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Thesis 2.0\Chapter-5\fig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  <c r="A26306" i="1" s="1"/>
  <c r="A26307" i="1" s="1"/>
  <c r="A26308" i="1" s="1"/>
  <c r="A26309" i="1" s="1"/>
  <c r="A26310" i="1" s="1"/>
  <c r="A26311" i="1" s="1"/>
  <c r="A26312" i="1" s="1"/>
  <c r="A26313" i="1" s="1"/>
  <c r="A26314" i="1" s="1"/>
  <c r="A26315" i="1" s="1"/>
  <c r="A26316" i="1" s="1"/>
  <c r="A26317" i="1" s="1"/>
  <c r="A26318" i="1" s="1"/>
  <c r="A26319" i="1" s="1"/>
  <c r="A26320" i="1" s="1"/>
  <c r="A26321" i="1" s="1"/>
  <c r="A26322" i="1" s="1"/>
  <c r="A26323" i="1" s="1"/>
  <c r="A26324" i="1" s="1"/>
  <c r="A26325" i="1" s="1"/>
  <c r="A26326" i="1" s="1"/>
  <c r="A26327" i="1" s="1"/>
  <c r="A26328" i="1" s="1"/>
  <c r="A26329" i="1" s="1"/>
  <c r="A26330" i="1" s="1"/>
  <c r="A26331" i="1" s="1"/>
  <c r="A26332" i="1" s="1"/>
  <c r="A26333" i="1" s="1"/>
  <c r="A26334" i="1" s="1"/>
  <c r="A26335" i="1" s="1"/>
  <c r="A26336" i="1" s="1"/>
  <c r="A26337" i="1" s="1"/>
  <c r="A26338" i="1" s="1"/>
  <c r="A26339" i="1" s="1"/>
  <c r="A26340" i="1" s="1"/>
  <c r="A26341" i="1" s="1"/>
  <c r="A26342" i="1" s="1"/>
  <c r="A26343" i="1" s="1"/>
  <c r="A26344" i="1" s="1"/>
  <c r="A26345" i="1" s="1"/>
  <c r="A26346" i="1" s="1"/>
  <c r="A26347" i="1" s="1"/>
  <c r="A26348" i="1" s="1"/>
  <c r="A26349" i="1" s="1"/>
  <c r="A26350" i="1" s="1"/>
  <c r="A26351" i="1" s="1"/>
  <c r="A26352" i="1" s="1"/>
  <c r="A26353" i="1" s="1"/>
  <c r="A26354" i="1" s="1"/>
  <c r="A26355" i="1" s="1"/>
  <c r="A26356" i="1" s="1"/>
  <c r="A26357" i="1" s="1"/>
  <c r="A26358" i="1" s="1"/>
  <c r="A26359" i="1" s="1"/>
  <c r="A26360" i="1" s="1"/>
  <c r="A26361" i="1" s="1"/>
  <c r="A26362" i="1" s="1"/>
  <c r="A26363" i="1" s="1"/>
  <c r="A26364" i="1" s="1"/>
  <c r="A26365" i="1" s="1"/>
  <c r="A26366" i="1" s="1"/>
  <c r="A26367" i="1" s="1"/>
  <c r="A26368" i="1" s="1"/>
  <c r="A26369" i="1" s="1"/>
  <c r="A26370" i="1" s="1"/>
  <c r="A26371" i="1" s="1"/>
  <c r="A26372" i="1" s="1"/>
  <c r="A26373" i="1" s="1"/>
  <c r="A26374" i="1" s="1"/>
  <c r="A26375" i="1" s="1"/>
  <c r="A26376" i="1" s="1"/>
  <c r="A26377" i="1" s="1"/>
  <c r="A26378" i="1" s="1"/>
  <c r="A26379" i="1" s="1"/>
  <c r="A26380" i="1" s="1"/>
  <c r="A26381" i="1" s="1"/>
  <c r="A26382" i="1" s="1"/>
  <c r="A26383" i="1" s="1"/>
  <c r="A26384" i="1" s="1"/>
  <c r="A26385" i="1" s="1"/>
  <c r="A26386" i="1" s="1"/>
  <c r="A26387" i="1" s="1"/>
  <c r="A26388" i="1" s="1"/>
  <c r="A26389" i="1" s="1"/>
  <c r="A26390" i="1" s="1"/>
  <c r="A26391" i="1" s="1"/>
  <c r="A26392" i="1" s="1"/>
  <c r="A26393" i="1" s="1"/>
  <c r="A26394" i="1" s="1"/>
  <c r="A26395" i="1" s="1"/>
  <c r="A26396" i="1" s="1"/>
  <c r="A26397" i="1" s="1"/>
  <c r="A26398" i="1" s="1"/>
  <c r="A26399" i="1" s="1"/>
  <c r="A26400" i="1" s="1"/>
  <c r="A26401" i="1" s="1"/>
  <c r="A26402" i="1" s="1"/>
  <c r="A26403" i="1" s="1"/>
  <c r="A26404" i="1" s="1"/>
  <c r="A26405" i="1" s="1"/>
  <c r="A26406" i="1" s="1"/>
  <c r="A26407" i="1" s="1"/>
  <c r="A26408" i="1" s="1"/>
  <c r="A26409" i="1" s="1"/>
  <c r="A26410" i="1" s="1"/>
  <c r="A26411" i="1" s="1"/>
  <c r="A26412" i="1" s="1"/>
  <c r="A26413" i="1" s="1"/>
  <c r="A26414" i="1" s="1"/>
  <c r="A26415" i="1" s="1"/>
  <c r="A26416" i="1" s="1"/>
  <c r="A26417" i="1" s="1"/>
  <c r="A26418" i="1" s="1"/>
  <c r="A26419" i="1" s="1"/>
  <c r="A26420" i="1" s="1"/>
  <c r="A26421" i="1" s="1"/>
  <c r="A26422" i="1" s="1"/>
  <c r="A26423" i="1" s="1"/>
  <c r="A26424" i="1" s="1"/>
  <c r="A26425" i="1" s="1"/>
  <c r="A26426" i="1" s="1"/>
  <c r="A26427" i="1" s="1"/>
  <c r="A26428" i="1" s="1"/>
  <c r="A26429" i="1" s="1"/>
  <c r="A26430" i="1" s="1"/>
  <c r="A26431" i="1" s="1"/>
  <c r="A26432" i="1" s="1"/>
  <c r="A26433" i="1" s="1"/>
  <c r="A26434" i="1" s="1"/>
  <c r="A26435" i="1" s="1"/>
  <c r="A26436" i="1" s="1"/>
  <c r="A26437" i="1" s="1"/>
  <c r="A26438" i="1" s="1"/>
  <c r="A26439" i="1" s="1"/>
  <c r="A26440" i="1" s="1"/>
  <c r="A26441" i="1" s="1"/>
  <c r="A26442" i="1" s="1"/>
  <c r="A26443" i="1" s="1"/>
  <c r="A26444" i="1" s="1"/>
  <c r="A26445" i="1" s="1"/>
  <c r="A26446" i="1" s="1"/>
  <c r="A26447" i="1" s="1"/>
  <c r="A26448" i="1" s="1"/>
  <c r="A26449" i="1" s="1"/>
  <c r="A26450" i="1" s="1"/>
  <c r="A26451" i="1" s="1"/>
  <c r="A26452" i="1" s="1"/>
  <c r="A26453" i="1" s="1"/>
  <c r="A26454" i="1" s="1"/>
  <c r="A26455" i="1" s="1"/>
  <c r="A26456" i="1" s="1"/>
  <c r="A26457" i="1" s="1"/>
  <c r="A26458" i="1" s="1"/>
  <c r="A26459" i="1" s="1"/>
  <c r="A26460" i="1" s="1"/>
  <c r="A26461" i="1" s="1"/>
  <c r="A26462" i="1" s="1"/>
  <c r="A26463" i="1" s="1"/>
  <c r="A26464" i="1" s="1"/>
  <c r="A26465" i="1" s="1"/>
  <c r="A26466" i="1" s="1"/>
  <c r="A26467" i="1" s="1"/>
  <c r="A26468" i="1" s="1"/>
  <c r="A26469" i="1" s="1"/>
  <c r="A26470" i="1" s="1"/>
  <c r="A26471" i="1" s="1"/>
  <c r="A26472" i="1" s="1"/>
  <c r="A26473" i="1" s="1"/>
  <c r="A26474" i="1" s="1"/>
  <c r="A26475" i="1" s="1"/>
  <c r="A26476" i="1" s="1"/>
  <c r="A26477" i="1" s="1"/>
  <c r="A26478" i="1" s="1"/>
  <c r="A26479" i="1" s="1"/>
  <c r="A26480" i="1" s="1"/>
  <c r="A26481" i="1" s="1"/>
  <c r="A26482" i="1" s="1"/>
  <c r="A26483" i="1" s="1"/>
  <c r="A26484" i="1" s="1"/>
  <c r="A26485" i="1" s="1"/>
  <c r="A26486" i="1" s="1"/>
  <c r="A26487" i="1" s="1"/>
  <c r="A26488" i="1" s="1"/>
  <c r="A26489" i="1" s="1"/>
  <c r="A26490" i="1" s="1"/>
  <c r="A26491" i="1" s="1"/>
  <c r="A26492" i="1" s="1"/>
  <c r="A26493" i="1" s="1"/>
  <c r="A26494" i="1" s="1"/>
  <c r="A26495" i="1" s="1"/>
  <c r="A26496" i="1" s="1"/>
  <c r="A26497" i="1" s="1"/>
  <c r="A26498" i="1" s="1"/>
  <c r="A26499" i="1" s="1"/>
  <c r="A26500" i="1" s="1"/>
  <c r="A26501" i="1" s="1"/>
  <c r="A26502" i="1" s="1"/>
  <c r="A26503" i="1" s="1"/>
  <c r="A26504" i="1" s="1"/>
  <c r="A26505" i="1" s="1"/>
  <c r="A26506" i="1" s="1"/>
  <c r="A26507" i="1" s="1"/>
  <c r="A26508" i="1" s="1"/>
  <c r="A26509" i="1" s="1"/>
  <c r="A26510" i="1" s="1"/>
  <c r="A26511" i="1" s="1"/>
  <c r="A26512" i="1" s="1"/>
  <c r="A26513" i="1" s="1"/>
  <c r="A26514" i="1" s="1"/>
  <c r="A26515" i="1" s="1"/>
  <c r="A26516" i="1" s="1"/>
  <c r="A26517" i="1" s="1"/>
  <c r="A26518" i="1" s="1"/>
  <c r="A26519" i="1" s="1"/>
  <c r="A26520" i="1" s="1"/>
  <c r="A26521" i="1" s="1"/>
  <c r="A26522" i="1" s="1"/>
  <c r="A26523" i="1" s="1"/>
  <c r="A26524" i="1" s="1"/>
  <c r="A26525" i="1" s="1"/>
  <c r="A26526" i="1" s="1"/>
  <c r="A26527" i="1" s="1"/>
  <c r="A26528" i="1" s="1"/>
  <c r="A26529" i="1" s="1"/>
  <c r="A26530" i="1" s="1"/>
  <c r="A26531" i="1" s="1"/>
  <c r="A26532" i="1" s="1"/>
  <c r="A26533" i="1" s="1"/>
  <c r="A26534" i="1" s="1"/>
  <c r="A26535" i="1" s="1"/>
  <c r="A26536" i="1" s="1"/>
  <c r="A26537" i="1" s="1"/>
  <c r="A26538" i="1" s="1"/>
  <c r="A26539" i="1" s="1"/>
  <c r="A26540" i="1" s="1"/>
  <c r="A26541" i="1" s="1"/>
  <c r="A26542" i="1" s="1"/>
  <c r="A26543" i="1" s="1"/>
  <c r="A26544" i="1" s="1"/>
  <c r="A26545" i="1" s="1"/>
  <c r="A26546" i="1" s="1"/>
  <c r="A26547" i="1" s="1"/>
  <c r="A26548" i="1" s="1"/>
  <c r="A26549" i="1" s="1"/>
  <c r="A26550" i="1" s="1"/>
  <c r="A26551" i="1" s="1"/>
  <c r="A26552" i="1" s="1"/>
  <c r="A26553" i="1" s="1"/>
  <c r="A26554" i="1" s="1"/>
  <c r="A26555" i="1" s="1"/>
  <c r="A26556" i="1" s="1"/>
  <c r="A26557" i="1" s="1"/>
  <c r="A26558" i="1" s="1"/>
  <c r="A26559" i="1" s="1"/>
  <c r="A26560" i="1" s="1"/>
  <c r="A26561" i="1" s="1"/>
  <c r="A26562" i="1" s="1"/>
  <c r="A26563" i="1" s="1"/>
  <c r="A26564" i="1" s="1"/>
  <c r="A26565" i="1" s="1"/>
  <c r="A26566" i="1" s="1"/>
  <c r="A26567" i="1" s="1"/>
  <c r="A26568" i="1" s="1"/>
  <c r="A26569" i="1" s="1"/>
  <c r="A26570" i="1" s="1"/>
  <c r="A26571" i="1" s="1"/>
  <c r="A26572" i="1" s="1"/>
  <c r="A26573" i="1" s="1"/>
  <c r="A26574" i="1" s="1"/>
  <c r="A26575" i="1" s="1"/>
  <c r="A26576" i="1" s="1"/>
  <c r="A26577" i="1" s="1"/>
  <c r="A26578" i="1" s="1"/>
  <c r="A26579" i="1" s="1"/>
  <c r="A26580" i="1" s="1"/>
  <c r="A26581" i="1" s="1"/>
  <c r="A26582" i="1" s="1"/>
  <c r="A26583" i="1" s="1"/>
  <c r="A26584" i="1" s="1"/>
  <c r="A26585" i="1" s="1"/>
  <c r="A26586" i="1" s="1"/>
  <c r="A26587" i="1" s="1"/>
  <c r="A26588" i="1" s="1"/>
  <c r="A26589" i="1" s="1"/>
  <c r="A26590" i="1" s="1"/>
  <c r="A26591" i="1" s="1"/>
  <c r="A26592" i="1" s="1"/>
  <c r="A26593" i="1" s="1"/>
  <c r="A26594" i="1" s="1"/>
  <c r="A26595" i="1" s="1"/>
  <c r="A26596" i="1" s="1"/>
  <c r="A26597" i="1" s="1"/>
  <c r="A26598" i="1" s="1"/>
  <c r="A26599" i="1" s="1"/>
  <c r="A26600" i="1" s="1"/>
  <c r="A26601" i="1" s="1"/>
  <c r="A26602" i="1" s="1"/>
  <c r="A26603" i="1" s="1"/>
  <c r="A26604" i="1" s="1"/>
  <c r="A26605" i="1" s="1"/>
  <c r="A26606" i="1" s="1"/>
  <c r="A26607" i="1" s="1"/>
  <c r="A26608" i="1" s="1"/>
  <c r="A26609" i="1" s="1"/>
  <c r="A26610" i="1" s="1"/>
  <c r="A26611" i="1" s="1"/>
  <c r="A26612" i="1" s="1"/>
  <c r="A26613" i="1" s="1"/>
  <c r="A26614" i="1" s="1"/>
  <c r="A26615" i="1" s="1"/>
  <c r="A26616" i="1" s="1"/>
  <c r="A26617" i="1" s="1"/>
  <c r="A26618" i="1" s="1"/>
  <c r="A26619" i="1" s="1"/>
  <c r="A26620" i="1" s="1"/>
  <c r="A26621" i="1" s="1"/>
  <c r="A26622" i="1" s="1"/>
  <c r="A26623" i="1" s="1"/>
  <c r="A26624" i="1" s="1"/>
  <c r="A26625" i="1" s="1"/>
  <c r="A26626" i="1" s="1"/>
  <c r="A26627" i="1" s="1"/>
  <c r="A26628" i="1" s="1"/>
  <c r="A26629" i="1" s="1"/>
  <c r="A26630" i="1" s="1"/>
  <c r="A26631" i="1" s="1"/>
  <c r="A26632" i="1" s="1"/>
  <c r="A26633" i="1" s="1"/>
  <c r="A26634" i="1" s="1"/>
  <c r="A26635" i="1" s="1"/>
  <c r="A26636" i="1" s="1"/>
  <c r="A26637" i="1" s="1"/>
  <c r="A26638" i="1" s="1"/>
  <c r="A26639" i="1" s="1"/>
  <c r="A26640" i="1" s="1"/>
  <c r="A26641" i="1" s="1"/>
  <c r="A26642" i="1" s="1"/>
  <c r="A26643" i="1" s="1"/>
  <c r="A26644" i="1" s="1"/>
  <c r="A26645" i="1" s="1"/>
  <c r="A26646" i="1" s="1"/>
  <c r="A26647" i="1" s="1"/>
  <c r="A26648" i="1" s="1"/>
  <c r="A26649" i="1" s="1"/>
  <c r="A26650" i="1" s="1"/>
  <c r="A26651" i="1" s="1"/>
  <c r="A26652" i="1" s="1"/>
  <c r="A26653" i="1" s="1"/>
  <c r="A26654" i="1" s="1"/>
  <c r="A26655" i="1" s="1"/>
  <c r="A26656" i="1" s="1"/>
  <c r="A26657" i="1" s="1"/>
  <c r="A26658" i="1" s="1"/>
  <c r="A26659" i="1" s="1"/>
  <c r="A26660" i="1" s="1"/>
  <c r="A26661" i="1" s="1"/>
  <c r="A26662" i="1" s="1"/>
  <c r="A26663" i="1" s="1"/>
  <c r="A26664" i="1" s="1"/>
  <c r="A26665" i="1" s="1"/>
  <c r="A26666" i="1" s="1"/>
  <c r="A26667" i="1" s="1"/>
  <c r="A26668" i="1" s="1"/>
  <c r="A26669" i="1" s="1"/>
  <c r="A26670" i="1" s="1"/>
  <c r="A26671" i="1" s="1"/>
  <c r="A26672" i="1" s="1"/>
  <c r="A26673" i="1" s="1"/>
  <c r="A26674" i="1" s="1"/>
  <c r="A26675" i="1" s="1"/>
  <c r="A26676" i="1" s="1"/>
  <c r="A26677" i="1" s="1"/>
  <c r="A26678" i="1" s="1"/>
  <c r="A26679" i="1" s="1"/>
  <c r="A26680" i="1" s="1"/>
  <c r="A26681" i="1" s="1"/>
  <c r="A26682" i="1" s="1"/>
  <c r="A26683" i="1" s="1"/>
  <c r="A26684" i="1" s="1"/>
  <c r="A26685" i="1" s="1"/>
  <c r="A26686" i="1" s="1"/>
  <c r="A26687" i="1" s="1"/>
  <c r="A26688" i="1" s="1"/>
  <c r="A26689" i="1" s="1"/>
  <c r="A26690" i="1" s="1"/>
  <c r="A26691" i="1" s="1"/>
  <c r="A26692" i="1" s="1"/>
  <c r="A26693" i="1" s="1"/>
  <c r="A26694" i="1" s="1"/>
  <c r="A26695" i="1" s="1"/>
  <c r="A26696" i="1" s="1"/>
  <c r="A26697" i="1" s="1"/>
  <c r="A26698" i="1" s="1"/>
  <c r="A26699" i="1" s="1"/>
  <c r="A26700" i="1" s="1"/>
  <c r="A26701" i="1" s="1"/>
  <c r="A26702" i="1" s="1"/>
  <c r="A26703" i="1" s="1"/>
  <c r="A26704" i="1" s="1"/>
  <c r="A26705" i="1" s="1"/>
  <c r="A26706" i="1" s="1"/>
  <c r="A26707" i="1" s="1"/>
  <c r="A26708" i="1" s="1"/>
  <c r="A26709" i="1" s="1"/>
  <c r="A26710" i="1" s="1"/>
  <c r="A26711" i="1" s="1"/>
  <c r="A26712" i="1" s="1"/>
  <c r="A26713" i="1" s="1"/>
  <c r="A26714" i="1" s="1"/>
  <c r="A26715" i="1" s="1"/>
  <c r="A26716" i="1" s="1"/>
  <c r="A26717" i="1" s="1"/>
  <c r="A26718" i="1" s="1"/>
  <c r="A26719" i="1" s="1"/>
  <c r="A26720" i="1" s="1"/>
  <c r="A26721" i="1" s="1"/>
  <c r="A26722" i="1" s="1"/>
  <c r="A26723" i="1" s="1"/>
  <c r="A26724" i="1" s="1"/>
  <c r="A26725" i="1" s="1"/>
  <c r="A26726" i="1" s="1"/>
  <c r="A26727" i="1" s="1"/>
  <c r="A26728" i="1" s="1"/>
  <c r="A26729" i="1" s="1"/>
  <c r="A26730" i="1" s="1"/>
  <c r="A26731" i="1" s="1"/>
  <c r="A26732" i="1" s="1"/>
  <c r="A26733" i="1" s="1"/>
  <c r="A26734" i="1" s="1"/>
  <c r="A26735" i="1" s="1"/>
  <c r="A26736" i="1" s="1"/>
  <c r="A26737" i="1" s="1"/>
  <c r="A26738" i="1" s="1"/>
  <c r="A26739" i="1" s="1"/>
  <c r="A26740" i="1" s="1"/>
  <c r="A26741" i="1" s="1"/>
  <c r="A26742" i="1" s="1"/>
  <c r="A26743" i="1" s="1"/>
  <c r="A26744" i="1" s="1"/>
  <c r="A26745" i="1" s="1"/>
  <c r="A26746" i="1" s="1"/>
  <c r="A26747" i="1" s="1"/>
  <c r="A26748" i="1" s="1"/>
  <c r="A26749" i="1" s="1"/>
  <c r="A26750" i="1" s="1"/>
  <c r="A26751" i="1" s="1"/>
  <c r="A26752" i="1" s="1"/>
  <c r="A26753" i="1" s="1"/>
  <c r="A26754" i="1" s="1"/>
  <c r="A26755" i="1" s="1"/>
  <c r="A26756" i="1" s="1"/>
  <c r="A26757" i="1" s="1"/>
  <c r="A26758" i="1" s="1"/>
  <c r="A26759" i="1" s="1"/>
  <c r="A26760" i="1" s="1"/>
  <c r="A26761" i="1" s="1"/>
  <c r="A26762" i="1" s="1"/>
  <c r="A26763" i="1" s="1"/>
  <c r="A26764" i="1" s="1"/>
  <c r="A26765" i="1" s="1"/>
  <c r="A26766" i="1" s="1"/>
  <c r="A26767" i="1" s="1"/>
  <c r="A26768" i="1" s="1"/>
  <c r="A26769" i="1" s="1"/>
  <c r="A26770" i="1" s="1"/>
  <c r="A26771" i="1" s="1"/>
  <c r="A26772" i="1" s="1"/>
  <c r="A26773" i="1" s="1"/>
  <c r="A26774" i="1" s="1"/>
  <c r="A26775" i="1" s="1"/>
  <c r="A26776" i="1" s="1"/>
  <c r="A26777" i="1" s="1"/>
  <c r="A26778" i="1" s="1"/>
  <c r="A26779" i="1" s="1"/>
  <c r="A26780" i="1" s="1"/>
  <c r="A26781" i="1" s="1"/>
  <c r="A26782" i="1" s="1"/>
  <c r="A26783" i="1" s="1"/>
  <c r="A26784" i="1" s="1"/>
  <c r="A26785" i="1" s="1"/>
  <c r="A26786" i="1" s="1"/>
  <c r="A26787" i="1" s="1"/>
  <c r="A26788" i="1" s="1"/>
  <c r="A26789" i="1" s="1"/>
  <c r="A26790" i="1" s="1"/>
  <c r="A26791" i="1" s="1"/>
  <c r="A26792" i="1" s="1"/>
  <c r="A26793" i="1" s="1"/>
  <c r="A26794" i="1" s="1"/>
  <c r="A26795" i="1" s="1"/>
  <c r="A26796" i="1" s="1"/>
  <c r="A26797" i="1" s="1"/>
  <c r="A26798" i="1" s="1"/>
  <c r="A26799" i="1" s="1"/>
  <c r="A26800" i="1" s="1"/>
  <c r="A26801" i="1" s="1"/>
  <c r="A26802" i="1" s="1"/>
  <c r="A26803" i="1" s="1"/>
  <c r="A26804" i="1" s="1"/>
  <c r="A26805" i="1" s="1"/>
  <c r="A26806" i="1" s="1"/>
  <c r="A26807" i="1" s="1"/>
  <c r="A26808" i="1" s="1"/>
  <c r="A26809" i="1" s="1"/>
  <c r="A26810" i="1" s="1"/>
  <c r="A26811" i="1" s="1"/>
  <c r="A26812" i="1" s="1"/>
  <c r="A26813" i="1" s="1"/>
  <c r="A26814" i="1" s="1"/>
  <c r="A26815" i="1" s="1"/>
  <c r="A26816" i="1" s="1"/>
  <c r="A26817" i="1" s="1"/>
  <c r="A26818" i="1" s="1"/>
  <c r="A26819" i="1" s="1"/>
  <c r="A26820" i="1" s="1"/>
  <c r="A26821" i="1" s="1"/>
  <c r="A26822" i="1" s="1"/>
  <c r="A26823" i="1" s="1"/>
  <c r="A26824" i="1" s="1"/>
  <c r="A26825" i="1" s="1"/>
  <c r="A26826" i="1" s="1"/>
  <c r="A26827" i="1" s="1"/>
  <c r="A26828" i="1" s="1"/>
  <c r="A26829" i="1" s="1"/>
  <c r="A26830" i="1" s="1"/>
  <c r="A26831" i="1" s="1"/>
  <c r="A26832" i="1" s="1"/>
  <c r="A26833" i="1" s="1"/>
  <c r="A26834" i="1" s="1"/>
  <c r="A26835" i="1" s="1"/>
  <c r="A26836" i="1" s="1"/>
  <c r="A26837" i="1" s="1"/>
  <c r="A26838" i="1" s="1"/>
  <c r="A26839" i="1" s="1"/>
  <c r="A26840" i="1" s="1"/>
  <c r="A26841" i="1" s="1"/>
  <c r="A26842" i="1" s="1"/>
  <c r="A26843" i="1" s="1"/>
  <c r="A26844" i="1" s="1"/>
  <c r="A26845" i="1" s="1"/>
  <c r="A26846" i="1" s="1"/>
  <c r="A26847" i="1" s="1"/>
  <c r="A26848" i="1" s="1"/>
  <c r="A26849" i="1" s="1"/>
  <c r="A26850" i="1" s="1"/>
  <c r="A26851" i="1" s="1"/>
  <c r="A26852" i="1" s="1"/>
  <c r="A26853" i="1" s="1"/>
  <c r="A26854" i="1" s="1"/>
  <c r="A26855" i="1" s="1"/>
  <c r="A26856" i="1" s="1"/>
  <c r="A26857" i="1" s="1"/>
  <c r="A26858" i="1" s="1"/>
  <c r="A26859" i="1" s="1"/>
  <c r="A26860" i="1" s="1"/>
  <c r="A26861" i="1" s="1"/>
  <c r="A26862" i="1" s="1"/>
  <c r="A26863" i="1" s="1"/>
  <c r="A26864" i="1" s="1"/>
  <c r="A26865" i="1" s="1"/>
  <c r="A26866" i="1" s="1"/>
  <c r="A26867" i="1" s="1"/>
  <c r="A26868" i="1" s="1"/>
  <c r="A26869" i="1" s="1"/>
  <c r="A26870" i="1" s="1"/>
  <c r="A26871" i="1" s="1"/>
  <c r="A26872" i="1" s="1"/>
  <c r="A26873" i="1" s="1"/>
  <c r="A26874" i="1" s="1"/>
  <c r="A26875" i="1" s="1"/>
  <c r="A26876" i="1" s="1"/>
  <c r="A26877" i="1" s="1"/>
  <c r="A26878" i="1" s="1"/>
  <c r="A26879" i="1" s="1"/>
  <c r="A26880" i="1" s="1"/>
  <c r="A26881" i="1" s="1"/>
  <c r="A26882" i="1" s="1"/>
  <c r="A26883" i="1" s="1"/>
  <c r="A26884" i="1" s="1"/>
  <c r="A26885" i="1" s="1"/>
  <c r="A26886" i="1" s="1"/>
  <c r="A26887" i="1" s="1"/>
  <c r="A26888" i="1" s="1"/>
  <c r="A26889" i="1" s="1"/>
  <c r="A26890" i="1" s="1"/>
  <c r="A26891" i="1" s="1"/>
  <c r="A26892" i="1" s="1"/>
  <c r="A26893" i="1" s="1"/>
  <c r="A26894" i="1" s="1"/>
  <c r="A26895" i="1" s="1"/>
  <c r="A26896" i="1" s="1"/>
  <c r="A26897" i="1" s="1"/>
  <c r="A26898" i="1" s="1"/>
  <c r="A26899" i="1" s="1"/>
  <c r="A26900" i="1" s="1"/>
  <c r="A26901" i="1" s="1"/>
  <c r="A26902" i="1" s="1"/>
  <c r="A26903" i="1" s="1"/>
  <c r="A26904" i="1" s="1"/>
  <c r="A26905" i="1" s="1"/>
  <c r="A26906" i="1" s="1"/>
  <c r="A26907" i="1" s="1"/>
  <c r="A26908" i="1" s="1"/>
  <c r="A26909" i="1" s="1"/>
  <c r="A26910" i="1" s="1"/>
  <c r="A26911" i="1" s="1"/>
  <c r="A26912" i="1" s="1"/>
  <c r="A26913" i="1" s="1"/>
  <c r="A26914" i="1" s="1"/>
  <c r="A26915" i="1" s="1"/>
  <c r="A26916" i="1" s="1"/>
  <c r="A26917" i="1" s="1"/>
  <c r="A26918" i="1" s="1"/>
  <c r="A26919" i="1" s="1"/>
  <c r="A26920" i="1" s="1"/>
  <c r="A26921" i="1" s="1"/>
  <c r="A26922" i="1" s="1"/>
  <c r="A26923" i="1" s="1"/>
  <c r="A26924" i="1" s="1"/>
  <c r="A26925" i="1" s="1"/>
  <c r="A26926" i="1" s="1"/>
  <c r="A26927" i="1" s="1"/>
  <c r="A26928" i="1" s="1"/>
  <c r="A26929" i="1" s="1"/>
  <c r="A26930" i="1" s="1"/>
  <c r="A26931" i="1" s="1"/>
  <c r="A26932" i="1" s="1"/>
  <c r="A26933" i="1" s="1"/>
  <c r="A26934" i="1" s="1"/>
  <c r="A26935" i="1" s="1"/>
  <c r="A26936" i="1" s="1"/>
  <c r="A26937" i="1" s="1"/>
  <c r="A26938" i="1" s="1"/>
  <c r="A26939" i="1" s="1"/>
  <c r="A26940" i="1" s="1"/>
  <c r="A26941" i="1" s="1"/>
  <c r="A26942" i="1" s="1"/>
  <c r="A26943" i="1" s="1"/>
  <c r="A26944" i="1" s="1"/>
  <c r="A26945" i="1" s="1"/>
  <c r="A26946" i="1" s="1"/>
  <c r="A26947" i="1" s="1"/>
  <c r="A26948" i="1" s="1"/>
  <c r="A26949" i="1" s="1"/>
  <c r="A26950" i="1" s="1"/>
  <c r="A26951" i="1" s="1"/>
  <c r="A26952" i="1" s="1"/>
  <c r="A26953" i="1" s="1"/>
  <c r="A26954" i="1" s="1"/>
  <c r="A26955" i="1" s="1"/>
  <c r="A26956" i="1" s="1"/>
  <c r="A26957" i="1" s="1"/>
  <c r="A26958" i="1" s="1"/>
  <c r="A26959" i="1" s="1"/>
  <c r="A26960" i="1" s="1"/>
  <c r="A26961" i="1" s="1"/>
  <c r="A26962" i="1" s="1"/>
  <c r="A26963" i="1" s="1"/>
  <c r="A26964" i="1" s="1"/>
  <c r="A26965" i="1" s="1"/>
  <c r="A26966" i="1" s="1"/>
  <c r="A26967" i="1" s="1"/>
  <c r="A26968" i="1" s="1"/>
  <c r="A26969" i="1" s="1"/>
  <c r="A26970" i="1" s="1"/>
  <c r="A26971" i="1" s="1"/>
  <c r="A26972" i="1" s="1"/>
  <c r="A26973" i="1" s="1"/>
  <c r="A26974" i="1" s="1"/>
  <c r="A26975" i="1" s="1"/>
  <c r="A26976" i="1" s="1"/>
  <c r="A26977" i="1" s="1"/>
  <c r="A26978" i="1" s="1"/>
  <c r="A26979" i="1" s="1"/>
  <c r="A26980" i="1" s="1"/>
  <c r="A26981" i="1" s="1"/>
  <c r="A26982" i="1" s="1"/>
  <c r="A26983" i="1" s="1"/>
  <c r="A26984" i="1" s="1"/>
  <c r="A26985" i="1" s="1"/>
  <c r="A26986" i="1" s="1"/>
  <c r="A26987" i="1" s="1"/>
  <c r="A26988" i="1" s="1"/>
  <c r="A26989" i="1" s="1"/>
  <c r="A26990" i="1" s="1"/>
  <c r="A26991" i="1" s="1"/>
  <c r="A26992" i="1" s="1"/>
  <c r="A26993" i="1" s="1"/>
  <c r="A26994" i="1" s="1"/>
  <c r="A26995" i="1" s="1"/>
  <c r="A26996" i="1" s="1"/>
  <c r="A26997" i="1" s="1"/>
  <c r="A26998" i="1" s="1"/>
  <c r="A26999" i="1" s="1"/>
  <c r="A27000" i="1" s="1"/>
  <c r="A27001" i="1" s="1"/>
  <c r="A27002" i="1" s="1"/>
  <c r="A27003" i="1" s="1"/>
  <c r="A27004" i="1" s="1"/>
  <c r="A27005" i="1" s="1"/>
  <c r="A27006" i="1" s="1"/>
  <c r="A27007" i="1" s="1"/>
  <c r="A27008" i="1" s="1"/>
  <c r="A27009" i="1" s="1"/>
  <c r="A27010" i="1" s="1"/>
  <c r="A27011" i="1" s="1"/>
  <c r="A27012" i="1" s="1"/>
  <c r="A27013" i="1" s="1"/>
  <c r="A27014" i="1" s="1"/>
  <c r="A27015" i="1" s="1"/>
  <c r="A27016" i="1" s="1"/>
  <c r="A27017" i="1" s="1"/>
  <c r="A27018" i="1" s="1"/>
  <c r="A27019" i="1" s="1"/>
  <c r="A27020" i="1" s="1"/>
  <c r="A27021" i="1" s="1"/>
  <c r="A27022" i="1" s="1"/>
  <c r="A27023" i="1" s="1"/>
  <c r="A27024" i="1" s="1"/>
  <c r="A27025" i="1" s="1"/>
  <c r="A27026" i="1" s="1"/>
  <c r="A27027" i="1" s="1"/>
  <c r="A27028" i="1" s="1"/>
  <c r="A27029" i="1" s="1"/>
  <c r="A27030" i="1" s="1"/>
  <c r="A27031" i="1" s="1"/>
  <c r="A27032" i="1" s="1"/>
  <c r="A27033" i="1" s="1"/>
  <c r="A27034" i="1" s="1"/>
  <c r="A27035" i="1" s="1"/>
  <c r="A27036" i="1" s="1"/>
  <c r="A27037" i="1" s="1"/>
  <c r="A27038" i="1" s="1"/>
  <c r="A27039" i="1" s="1"/>
  <c r="A27040" i="1" s="1"/>
  <c r="A27041" i="1" s="1"/>
  <c r="A27042" i="1" s="1"/>
  <c r="A27043" i="1" s="1"/>
  <c r="A27044" i="1" s="1"/>
  <c r="A27045" i="1" s="1"/>
  <c r="A27046" i="1" s="1"/>
  <c r="A27047" i="1" s="1"/>
  <c r="A27048" i="1" s="1"/>
  <c r="A27049" i="1" s="1"/>
  <c r="A27050" i="1" s="1"/>
  <c r="A27051" i="1" s="1"/>
  <c r="A27052" i="1" s="1"/>
  <c r="A27053" i="1" s="1"/>
  <c r="A27054" i="1" s="1"/>
  <c r="A27055" i="1" s="1"/>
  <c r="A27056" i="1" s="1"/>
  <c r="A27057" i="1" s="1"/>
  <c r="A27058" i="1" s="1"/>
  <c r="A27059" i="1" s="1"/>
  <c r="A27060" i="1" s="1"/>
  <c r="A27061" i="1" s="1"/>
  <c r="A27062" i="1" s="1"/>
  <c r="A27063" i="1" s="1"/>
  <c r="A27064" i="1" s="1"/>
  <c r="A27065" i="1" s="1"/>
  <c r="A27066" i="1" s="1"/>
  <c r="A27067" i="1" s="1"/>
  <c r="A27068" i="1" s="1"/>
  <c r="A27069" i="1" s="1"/>
  <c r="A27070" i="1" s="1"/>
  <c r="A27071" i="1" s="1"/>
  <c r="A27072" i="1" s="1"/>
  <c r="A27073" i="1" s="1"/>
  <c r="A27074" i="1" s="1"/>
  <c r="A27075" i="1" s="1"/>
  <c r="A27076" i="1" s="1"/>
  <c r="A27077" i="1" s="1"/>
  <c r="A27078" i="1" s="1"/>
  <c r="A27079" i="1" s="1"/>
  <c r="A27080" i="1" s="1"/>
  <c r="A27081" i="1" s="1"/>
  <c r="A27082" i="1" s="1"/>
  <c r="A27083" i="1" s="1"/>
  <c r="A27084" i="1" s="1"/>
  <c r="A27085" i="1" s="1"/>
  <c r="A27086" i="1" s="1"/>
  <c r="A27087" i="1" s="1"/>
  <c r="A27088" i="1" s="1"/>
  <c r="A27089" i="1" s="1"/>
  <c r="A27090" i="1" s="1"/>
  <c r="A27091" i="1" s="1"/>
  <c r="A27092" i="1" s="1"/>
  <c r="A27093" i="1" s="1"/>
  <c r="A27094" i="1" s="1"/>
  <c r="A27095" i="1" s="1"/>
  <c r="A27096" i="1" s="1"/>
  <c r="A27097" i="1" s="1"/>
  <c r="A27098" i="1" s="1"/>
  <c r="A27099" i="1" s="1"/>
  <c r="A27100" i="1" s="1"/>
  <c r="A27101" i="1" s="1"/>
  <c r="A27102" i="1" s="1"/>
  <c r="A27103" i="1" s="1"/>
  <c r="A27104" i="1" s="1"/>
  <c r="A27105" i="1" s="1"/>
  <c r="A27106" i="1" s="1"/>
  <c r="A27107" i="1" s="1"/>
  <c r="A27108" i="1" s="1"/>
  <c r="A27109" i="1" s="1"/>
  <c r="A27110" i="1" s="1"/>
  <c r="A27111" i="1" s="1"/>
  <c r="A27112" i="1" s="1"/>
  <c r="A27113" i="1" s="1"/>
  <c r="A27114" i="1" s="1"/>
  <c r="A27115" i="1" s="1"/>
  <c r="A27116" i="1" s="1"/>
  <c r="A27117" i="1" s="1"/>
  <c r="A27118" i="1" s="1"/>
  <c r="A27119" i="1" s="1"/>
  <c r="A27120" i="1" s="1"/>
  <c r="A27121" i="1" s="1"/>
  <c r="A27122" i="1" s="1"/>
  <c r="A27123" i="1" s="1"/>
  <c r="A27124" i="1" s="1"/>
  <c r="A27125" i="1" s="1"/>
  <c r="A27126" i="1" s="1"/>
  <c r="A27127" i="1" s="1"/>
  <c r="A27128" i="1" s="1"/>
  <c r="A27129" i="1" s="1"/>
  <c r="A27130" i="1" s="1"/>
  <c r="A27131" i="1" s="1"/>
  <c r="A27132" i="1" s="1"/>
  <c r="A27133" i="1" s="1"/>
  <c r="A27134" i="1" s="1"/>
  <c r="A27135" i="1" s="1"/>
  <c r="A27136" i="1" s="1"/>
  <c r="A27137" i="1" s="1"/>
  <c r="A27138" i="1" s="1"/>
  <c r="A27139" i="1" s="1"/>
  <c r="A27140" i="1" s="1"/>
  <c r="A27141" i="1" s="1"/>
  <c r="A27142" i="1" s="1"/>
  <c r="A27143" i="1" s="1"/>
  <c r="A27144" i="1" s="1"/>
  <c r="A27145" i="1" s="1"/>
  <c r="A27146" i="1" s="1"/>
  <c r="A27147" i="1" s="1"/>
  <c r="A27148" i="1" s="1"/>
  <c r="A27149" i="1" s="1"/>
  <c r="A27150" i="1" s="1"/>
  <c r="A27151" i="1" s="1"/>
  <c r="A27152" i="1" s="1"/>
  <c r="A27153" i="1" s="1"/>
  <c r="A27154" i="1" s="1"/>
  <c r="A27155" i="1" s="1"/>
  <c r="A27156" i="1" s="1"/>
  <c r="A27157" i="1" s="1"/>
  <c r="A27158" i="1" s="1"/>
  <c r="A27159" i="1" s="1"/>
  <c r="A27160" i="1" s="1"/>
  <c r="A27161" i="1" s="1"/>
  <c r="A27162" i="1" s="1"/>
  <c r="A27163" i="1" s="1"/>
  <c r="A27164" i="1" s="1"/>
  <c r="A27165" i="1" s="1"/>
  <c r="A27166" i="1" s="1"/>
  <c r="A27167" i="1" s="1"/>
  <c r="A27168" i="1" s="1"/>
  <c r="A27169" i="1" s="1"/>
  <c r="A27170" i="1" s="1"/>
  <c r="A27171" i="1" s="1"/>
  <c r="A27172" i="1" s="1"/>
  <c r="A27173" i="1" s="1"/>
  <c r="A27174" i="1" s="1"/>
  <c r="A27175" i="1" s="1"/>
  <c r="A27176" i="1" s="1"/>
  <c r="A27177" i="1" s="1"/>
  <c r="A27178" i="1" s="1"/>
  <c r="A27179" i="1" s="1"/>
  <c r="A27180" i="1" s="1"/>
  <c r="A27181" i="1" s="1"/>
  <c r="A27182" i="1" s="1"/>
  <c r="A27183" i="1" s="1"/>
  <c r="A27184" i="1" s="1"/>
  <c r="A27185" i="1" s="1"/>
  <c r="A27186" i="1" s="1"/>
  <c r="A27187" i="1" s="1"/>
  <c r="A27188" i="1" s="1"/>
  <c r="A27189" i="1" s="1"/>
  <c r="A27190" i="1" s="1"/>
  <c r="A27191" i="1" s="1"/>
  <c r="A27192" i="1" s="1"/>
  <c r="A27193" i="1" s="1"/>
  <c r="A27194" i="1" s="1"/>
  <c r="A27195" i="1" s="1"/>
  <c r="A27196" i="1" s="1"/>
  <c r="A27197" i="1" s="1"/>
  <c r="A27198" i="1" s="1"/>
  <c r="A27199" i="1" s="1"/>
  <c r="A27200" i="1" s="1"/>
  <c r="A27201" i="1" s="1"/>
  <c r="A27202" i="1" s="1"/>
  <c r="A27203" i="1" s="1"/>
  <c r="A27204" i="1" s="1"/>
  <c r="A27205" i="1" s="1"/>
  <c r="A27206" i="1" s="1"/>
  <c r="A27207" i="1" s="1"/>
  <c r="A27208" i="1" s="1"/>
  <c r="A27209" i="1" s="1"/>
  <c r="A27210" i="1" s="1"/>
  <c r="A27211" i="1" s="1"/>
  <c r="A27212" i="1" s="1"/>
  <c r="A27213" i="1" s="1"/>
  <c r="A27214" i="1" s="1"/>
  <c r="A27215" i="1" s="1"/>
  <c r="A27216" i="1" s="1"/>
  <c r="A27217" i="1" s="1"/>
  <c r="A27218" i="1" s="1"/>
  <c r="A27219" i="1" s="1"/>
  <c r="A27220" i="1" s="1"/>
  <c r="A27221" i="1" s="1"/>
  <c r="A27222" i="1" s="1"/>
  <c r="A27223" i="1" s="1"/>
  <c r="A27224" i="1" s="1"/>
  <c r="A27225" i="1" s="1"/>
  <c r="A27226" i="1" s="1"/>
  <c r="A27227" i="1" s="1"/>
  <c r="A27228" i="1" s="1"/>
  <c r="A27229" i="1" s="1"/>
  <c r="A27230" i="1" s="1"/>
  <c r="A27231" i="1" s="1"/>
  <c r="A27232" i="1" s="1"/>
  <c r="A27233" i="1" s="1"/>
  <c r="A27234" i="1" s="1"/>
  <c r="A27235" i="1" s="1"/>
  <c r="A27236" i="1" s="1"/>
  <c r="A27237" i="1" s="1"/>
  <c r="A27238" i="1" s="1"/>
  <c r="A27239" i="1" s="1"/>
  <c r="A27240" i="1" s="1"/>
  <c r="A27241" i="1" s="1"/>
  <c r="A27242" i="1" s="1"/>
  <c r="A27243" i="1" s="1"/>
  <c r="A27244" i="1" s="1"/>
  <c r="A27245" i="1" s="1"/>
  <c r="A27246" i="1" s="1"/>
  <c r="A27247" i="1" s="1"/>
  <c r="A27248" i="1" s="1"/>
  <c r="A27249" i="1" s="1"/>
  <c r="A27250" i="1" s="1"/>
  <c r="A27251" i="1" s="1"/>
  <c r="A27252" i="1" s="1"/>
  <c r="A27253" i="1" s="1"/>
  <c r="A27254" i="1" s="1"/>
  <c r="A27255" i="1" s="1"/>
  <c r="A27256" i="1" s="1"/>
  <c r="A27257" i="1" s="1"/>
  <c r="A27258" i="1" s="1"/>
  <c r="A27259" i="1" s="1"/>
  <c r="A27260" i="1" s="1"/>
  <c r="A27261" i="1" s="1"/>
  <c r="A27262" i="1" s="1"/>
  <c r="A27263" i="1" s="1"/>
  <c r="A27264" i="1" s="1"/>
  <c r="A27265" i="1" s="1"/>
  <c r="A27266" i="1" s="1"/>
  <c r="A27267" i="1" s="1"/>
  <c r="A27268" i="1" s="1"/>
  <c r="A27269" i="1" s="1"/>
  <c r="A27270" i="1" s="1"/>
  <c r="A27271" i="1" s="1"/>
  <c r="A27272" i="1" s="1"/>
  <c r="A27273" i="1" s="1"/>
  <c r="A27274" i="1" s="1"/>
  <c r="A27275" i="1" s="1"/>
  <c r="A27276" i="1" s="1"/>
  <c r="A27277" i="1" s="1"/>
  <c r="A27278" i="1" s="1"/>
  <c r="A27279" i="1" s="1"/>
  <c r="A27280" i="1" s="1"/>
  <c r="A27281" i="1" s="1"/>
  <c r="A27282" i="1" s="1"/>
  <c r="A27283" i="1" s="1"/>
  <c r="A27284" i="1" s="1"/>
  <c r="A27285" i="1" s="1"/>
  <c r="A27286" i="1" s="1"/>
  <c r="A27287" i="1" s="1"/>
  <c r="A27288" i="1" s="1"/>
  <c r="A27289" i="1" s="1"/>
  <c r="A27290" i="1" s="1"/>
  <c r="A27291" i="1" s="1"/>
  <c r="A27292" i="1" s="1"/>
  <c r="A27293" i="1" s="1"/>
  <c r="A27294" i="1" s="1"/>
  <c r="A27295" i="1" s="1"/>
  <c r="A27296" i="1" s="1"/>
  <c r="A27297" i="1" s="1"/>
  <c r="A27298" i="1" s="1"/>
  <c r="A27299" i="1" s="1"/>
  <c r="A27300" i="1" s="1"/>
  <c r="A27301" i="1" s="1"/>
  <c r="A27302" i="1" s="1"/>
  <c r="A27303" i="1" s="1"/>
  <c r="A27304" i="1" s="1"/>
  <c r="A27305" i="1" s="1"/>
  <c r="A27306" i="1" s="1"/>
  <c r="A27307" i="1" s="1"/>
  <c r="A27308" i="1" s="1"/>
  <c r="A27309" i="1" s="1"/>
  <c r="A27310" i="1" s="1"/>
  <c r="A27311" i="1" s="1"/>
  <c r="A27312" i="1" s="1"/>
  <c r="A27313" i="1" s="1"/>
  <c r="A27314" i="1" s="1"/>
  <c r="A27315" i="1" s="1"/>
  <c r="A27316" i="1" s="1"/>
  <c r="A27317" i="1" s="1"/>
  <c r="A27318" i="1" s="1"/>
  <c r="A27319" i="1" s="1"/>
  <c r="A27320" i="1" s="1"/>
  <c r="A27321" i="1" s="1"/>
  <c r="A27322" i="1" s="1"/>
  <c r="A27323" i="1" s="1"/>
  <c r="A27324" i="1" s="1"/>
  <c r="A27325" i="1" s="1"/>
  <c r="A27326" i="1" s="1"/>
  <c r="A27327" i="1" s="1"/>
  <c r="A27328" i="1" s="1"/>
  <c r="A27329" i="1" s="1"/>
  <c r="A27330" i="1" s="1"/>
  <c r="A27331" i="1" s="1"/>
  <c r="A27332" i="1" s="1"/>
  <c r="A27333" i="1" s="1"/>
  <c r="A27334" i="1" s="1"/>
  <c r="A27335" i="1" s="1"/>
  <c r="A27336" i="1" s="1"/>
  <c r="A27337" i="1" s="1"/>
  <c r="A27338" i="1" s="1"/>
  <c r="A27339" i="1" s="1"/>
  <c r="A27340" i="1" s="1"/>
  <c r="A27341" i="1" s="1"/>
  <c r="A27342" i="1" s="1"/>
  <c r="A27343" i="1" s="1"/>
  <c r="A27344" i="1" s="1"/>
  <c r="A27345" i="1" s="1"/>
  <c r="A27346" i="1" s="1"/>
  <c r="A27347" i="1" s="1"/>
  <c r="A27348" i="1" s="1"/>
  <c r="A27349" i="1" s="1"/>
  <c r="A27350" i="1" s="1"/>
  <c r="A27351" i="1" s="1"/>
  <c r="A27352" i="1" s="1"/>
  <c r="A27353" i="1" s="1"/>
  <c r="A27354" i="1" s="1"/>
  <c r="A27355" i="1" s="1"/>
  <c r="A27356" i="1" s="1"/>
  <c r="A27357" i="1" s="1"/>
  <c r="A27358" i="1" s="1"/>
  <c r="A27359" i="1" s="1"/>
  <c r="A27360" i="1" s="1"/>
  <c r="A27361" i="1" s="1"/>
  <c r="A27362" i="1" s="1"/>
  <c r="A27363" i="1" s="1"/>
  <c r="A27364" i="1" s="1"/>
  <c r="A27365" i="1" s="1"/>
  <c r="A27366" i="1" s="1"/>
  <c r="A27367" i="1" s="1"/>
  <c r="A27368" i="1" s="1"/>
  <c r="A27369" i="1" s="1"/>
  <c r="A27370" i="1" s="1"/>
  <c r="A27371" i="1" s="1"/>
  <c r="A27372" i="1" s="1"/>
  <c r="A27373" i="1" s="1"/>
  <c r="A27374" i="1" s="1"/>
  <c r="A27375" i="1" s="1"/>
  <c r="A27376" i="1" s="1"/>
  <c r="A27377" i="1" s="1"/>
  <c r="A27378" i="1" s="1"/>
  <c r="A27379" i="1" s="1"/>
  <c r="A27380" i="1" s="1"/>
  <c r="A27381" i="1" s="1"/>
  <c r="A27382" i="1" s="1"/>
  <c r="A27383" i="1" s="1"/>
  <c r="A27384" i="1" s="1"/>
  <c r="A27385" i="1" s="1"/>
  <c r="A27386" i="1" s="1"/>
  <c r="A27387" i="1" s="1"/>
  <c r="A27388" i="1" s="1"/>
  <c r="A27389" i="1" s="1"/>
  <c r="A27390" i="1" s="1"/>
  <c r="A27391" i="1" s="1"/>
  <c r="A27392" i="1" s="1"/>
  <c r="A27393" i="1" s="1"/>
  <c r="A27394" i="1" s="1"/>
  <c r="A27395" i="1" s="1"/>
  <c r="A27396" i="1" s="1"/>
  <c r="A27397" i="1" s="1"/>
  <c r="A27398" i="1" s="1"/>
  <c r="A27399" i="1" s="1"/>
  <c r="A27400" i="1" s="1"/>
  <c r="A27401" i="1" s="1"/>
  <c r="A27402" i="1" s="1"/>
  <c r="A27403" i="1" s="1"/>
  <c r="A27404" i="1" s="1"/>
  <c r="A27405" i="1" s="1"/>
  <c r="A27406" i="1" s="1"/>
  <c r="A27407" i="1" s="1"/>
  <c r="A27408" i="1" s="1"/>
  <c r="A27409" i="1" s="1"/>
  <c r="A27410" i="1" s="1"/>
  <c r="A27411" i="1" s="1"/>
  <c r="A27412" i="1" s="1"/>
  <c r="A27413" i="1" s="1"/>
  <c r="A27414" i="1" s="1"/>
  <c r="A27415" i="1" s="1"/>
  <c r="A27416" i="1" s="1"/>
  <c r="A27417" i="1" s="1"/>
  <c r="A27418" i="1" s="1"/>
  <c r="A27419" i="1" s="1"/>
  <c r="A27420" i="1" s="1"/>
  <c r="A27421" i="1" s="1"/>
  <c r="A27422" i="1" s="1"/>
  <c r="A27423" i="1" s="1"/>
  <c r="A27424" i="1" s="1"/>
  <c r="A27425" i="1" s="1"/>
  <c r="A27426" i="1" s="1"/>
  <c r="A27427" i="1" s="1"/>
  <c r="A27428" i="1" s="1"/>
  <c r="A27429" i="1" s="1"/>
  <c r="A27430" i="1" s="1"/>
  <c r="A27431" i="1" s="1"/>
  <c r="A27432" i="1" s="1"/>
  <c r="A27433" i="1" s="1"/>
  <c r="A27434" i="1" s="1"/>
  <c r="A27435" i="1" s="1"/>
  <c r="A27436" i="1" s="1"/>
  <c r="A27437" i="1" s="1"/>
  <c r="A27438" i="1" s="1"/>
  <c r="A27439" i="1" s="1"/>
  <c r="A27440" i="1" s="1"/>
  <c r="A27441" i="1" s="1"/>
  <c r="A27442" i="1" s="1"/>
  <c r="A27443" i="1" s="1"/>
  <c r="A27444" i="1" s="1"/>
  <c r="A27445" i="1" s="1"/>
  <c r="A27446" i="1" s="1"/>
  <c r="A27447" i="1" s="1"/>
  <c r="A27448" i="1" s="1"/>
  <c r="A27449" i="1" s="1"/>
  <c r="A27450" i="1" s="1"/>
  <c r="A27451" i="1" s="1"/>
  <c r="A27452" i="1" s="1"/>
  <c r="A27453" i="1" s="1"/>
  <c r="A27454" i="1" s="1"/>
  <c r="A27455" i="1" s="1"/>
  <c r="A27456" i="1" s="1"/>
  <c r="A27457" i="1" s="1"/>
  <c r="A27458" i="1" s="1"/>
  <c r="A27459" i="1" s="1"/>
  <c r="A27460" i="1" s="1"/>
  <c r="A27461" i="1" s="1"/>
  <c r="A27462" i="1" s="1"/>
  <c r="A27463" i="1" s="1"/>
  <c r="A27464" i="1" s="1"/>
  <c r="A27465" i="1" s="1"/>
  <c r="A27466" i="1" s="1"/>
  <c r="A27467" i="1" s="1"/>
  <c r="A27468" i="1" s="1"/>
  <c r="A27469" i="1" s="1"/>
  <c r="A27470" i="1" s="1"/>
  <c r="A27471" i="1" s="1"/>
  <c r="A27472" i="1" s="1"/>
  <c r="A27473" i="1" s="1"/>
  <c r="A27474" i="1" s="1"/>
  <c r="A27475" i="1" s="1"/>
  <c r="A27476" i="1" s="1"/>
  <c r="A27477" i="1" s="1"/>
  <c r="A27478" i="1" s="1"/>
  <c r="A27479" i="1" s="1"/>
  <c r="A27480" i="1" s="1"/>
  <c r="A27481" i="1" s="1"/>
  <c r="A27482" i="1" s="1"/>
  <c r="A27483" i="1" s="1"/>
  <c r="A27484" i="1" s="1"/>
  <c r="A27485" i="1" s="1"/>
  <c r="A27486" i="1" s="1"/>
  <c r="A27487" i="1" s="1"/>
  <c r="A27488" i="1" s="1"/>
  <c r="A27489" i="1" s="1"/>
  <c r="A27490" i="1" s="1"/>
  <c r="A27491" i="1" s="1"/>
  <c r="A27492" i="1" s="1"/>
  <c r="A27493" i="1" s="1"/>
  <c r="A27494" i="1" s="1"/>
  <c r="A27495" i="1" s="1"/>
  <c r="A27496" i="1" s="1"/>
  <c r="A27497" i="1" s="1"/>
  <c r="A27498" i="1" s="1"/>
  <c r="A27499" i="1" s="1"/>
  <c r="A27500" i="1" s="1"/>
  <c r="A27501" i="1" s="1"/>
  <c r="A27502" i="1" s="1"/>
  <c r="A27503" i="1" s="1"/>
  <c r="A27504" i="1" s="1"/>
  <c r="A27505" i="1" s="1"/>
  <c r="A27506" i="1" s="1"/>
  <c r="A27507" i="1" s="1"/>
  <c r="A27508" i="1" s="1"/>
  <c r="A27509" i="1" s="1"/>
  <c r="A27510" i="1" s="1"/>
  <c r="A27511" i="1" s="1"/>
  <c r="A27512" i="1" s="1"/>
  <c r="A27513" i="1" s="1"/>
  <c r="A27514" i="1" s="1"/>
  <c r="A27515" i="1" s="1"/>
  <c r="A27516" i="1" s="1"/>
  <c r="A27517" i="1" s="1"/>
  <c r="A27518" i="1" s="1"/>
  <c r="A27519" i="1" s="1"/>
  <c r="A27520" i="1" s="1"/>
  <c r="A27521" i="1" s="1"/>
  <c r="A27522" i="1" s="1"/>
  <c r="A27523" i="1" s="1"/>
  <c r="A27524" i="1" s="1"/>
  <c r="A27525" i="1" s="1"/>
  <c r="A27526" i="1" s="1"/>
  <c r="A27527" i="1" s="1"/>
  <c r="A27528" i="1" s="1"/>
  <c r="A27529" i="1" s="1"/>
  <c r="A27530" i="1" s="1"/>
  <c r="A27531" i="1" s="1"/>
  <c r="A27532" i="1" s="1"/>
  <c r="A27533" i="1" s="1"/>
  <c r="A27534" i="1" s="1"/>
  <c r="A27535" i="1" s="1"/>
  <c r="A27536" i="1" s="1"/>
  <c r="A27537" i="1" s="1"/>
  <c r="A27538" i="1" s="1"/>
  <c r="A27539" i="1" s="1"/>
  <c r="A27540" i="1" s="1"/>
  <c r="A27541" i="1" s="1"/>
  <c r="A27542" i="1" s="1"/>
  <c r="A27543" i="1" s="1"/>
  <c r="A27544" i="1" s="1"/>
  <c r="A27545" i="1" s="1"/>
  <c r="A27546" i="1" s="1"/>
  <c r="A27547" i="1" s="1"/>
  <c r="A27548" i="1" s="1"/>
  <c r="A27549" i="1" s="1"/>
  <c r="A27550" i="1" s="1"/>
  <c r="A27551" i="1" s="1"/>
  <c r="A27552" i="1" s="1"/>
  <c r="A27553" i="1" s="1"/>
  <c r="A27554" i="1" s="1"/>
  <c r="A27555" i="1" s="1"/>
  <c r="A27556" i="1" s="1"/>
  <c r="A27557" i="1" s="1"/>
  <c r="A27558" i="1" s="1"/>
  <c r="A27559" i="1" s="1"/>
  <c r="A27560" i="1" s="1"/>
  <c r="A27561" i="1" s="1"/>
  <c r="A27562" i="1" s="1"/>
  <c r="A27563" i="1" s="1"/>
  <c r="A27564" i="1" s="1"/>
  <c r="A27565" i="1" s="1"/>
  <c r="A27566" i="1" s="1"/>
  <c r="A27567" i="1" s="1"/>
  <c r="A27568" i="1" s="1"/>
  <c r="A27569" i="1" s="1"/>
  <c r="A27570" i="1" s="1"/>
  <c r="A27571" i="1" s="1"/>
  <c r="A27572" i="1" s="1"/>
  <c r="A27573" i="1" s="1"/>
  <c r="A27574" i="1" s="1"/>
  <c r="A27575" i="1" s="1"/>
  <c r="A27576" i="1" s="1"/>
  <c r="A27577" i="1" s="1"/>
  <c r="A27578" i="1" s="1"/>
  <c r="A27579" i="1" s="1"/>
  <c r="A27580" i="1" s="1"/>
  <c r="A27581" i="1" s="1"/>
  <c r="A27582" i="1" s="1"/>
  <c r="A27583" i="1" s="1"/>
  <c r="A27584" i="1" s="1"/>
  <c r="A27585" i="1" s="1"/>
  <c r="A27586" i="1" s="1"/>
  <c r="A27587" i="1" s="1"/>
  <c r="A27588" i="1" s="1"/>
  <c r="A27589" i="1" s="1"/>
  <c r="A27590" i="1" s="1"/>
  <c r="A27591" i="1" s="1"/>
  <c r="A27592" i="1" s="1"/>
  <c r="A27593" i="1" s="1"/>
  <c r="A27594" i="1" s="1"/>
  <c r="A27595" i="1" s="1"/>
  <c r="A27596" i="1" s="1"/>
  <c r="A27597" i="1" s="1"/>
  <c r="A27598" i="1" s="1"/>
  <c r="A27599" i="1" s="1"/>
  <c r="A27600" i="1" s="1"/>
  <c r="A27601" i="1" s="1"/>
  <c r="A27602" i="1" s="1"/>
  <c r="A27603" i="1" s="1"/>
  <c r="A27604" i="1" s="1"/>
  <c r="A27605" i="1" s="1"/>
  <c r="A27606" i="1" s="1"/>
  <c r="A27607" i="1" s="1"/>
  <c r="A27608" i="1" s="1"/>
  <c r="A27609" i="1" s="1"/>
  <c r="A27610" i="1" s="1"/>
  <c r="A27611" i="1" s="1"/>
  <c r="A27612" i="1" s="1"/>
  <c r="A27613" i="1" s="1"/>
  <c r="A27614" i="1" s="1"/>
  <c r="A27615" i="1" s="1"/>
  <c r="A27616" i="1" s="1"/>
  <c r="A27617" i="1" s="1"/>
  <c r="A27618" i="1" s="1"/>
  <c r="A27619" i="1" s="1"/>
  <c r="A27620" i="1" s="1"/>
  <c r="A27621" i="1" s="1"/>
  <c r="A27622" i="1" s="1"/>
  <c r="A27623" i="1" s="1"/>
  <c r="A27624" i="1" s="1"/>
  <c r="A27625" i="1" s="1"/>
  <c r="A27626" i="1" s="1"/>
  <c r="A27627" i="1" s="1"/>
  <c r="A27628" i="1" s="1"/>
  <c r="A27629" i="1" s="1"/>
  <c r="A27630" i="1" s="1"/>
  <c r="A27631" i="1" s="1"/>
  <c r="A27632" i="1" s="1"/>
  <c r="A27633" i="1" s="1"/>
  <c r="A27634" i="1" s="1"/>
  <c r="A27635" i="1" s="1"/>
  <c r="A27636" i="1" s="1"/>
  <c r="A27637" i="1" s="1"/>
  <c r="A27638" i="1" s="1"/>
  <c r="A27639" i="1" s="1"/>
  <c r="A27640" i="1" s="1"/>
  <c r="A27641" i="1" s="1"/>
  <c r="A27642" i="1" s="1"/>
  <c r="A27643" i="1" s="1"/>
  <c r="A27644" i="1" s="1"/>
  <c r="A27645" i="1" s="1"/>
  <c r="A27646" i="1" s="1"/>
  <c r="A27647" i="1" s="1"/>
  <c r="A27648" i="1" s="1"/>
  <c r="A27649" i="1" s="1"/>
  <c r="A27650" i="1" s="1"/>
  <c r="A27651" i="1" s="1"/>
  <c r="A27652" i="1" s="1"/>
  <c r="A27653" i="1" s="1"/>
  <c r="A27654" i="1" s="1"/>
  <c r="A27655" i="1" s="1"/>
  <c r="A27656" i="1" s="1"/>
  <c r="A27657" i="1" s="1"/>
  <c r="A27658" i="1" s="1"/>
  <c r="A27659" i="1" s="1"/>
  <c r="A27660" i="1" s="1"/>
  <c r="A27661" i="1" s="1"/>
  <c r="A27662" i="1" s="1"/>
  <c r="A27663" i="1" s="1"/>
  <c r="A27664" i="1" s="1"/>
  <c r="A27665" i="1" s="1"/>
  <c r="A27666" i="1" s="1"/>
  <c r="A27667" i="1" s="1"/>
  <c r="A27668" i="1" s="1"/>
  <c r="A27669" i="1" s="1"/>
  <c r="A27670" i="1" s="1"/>
  <c r="A27671" i="1" s="1"/>
  <c r="A27672" i="1" s="1"/>
  <c r="A27673" i="1" s="1"/>
  <c r="A27674" i="1" s="1"/>
  <c r="A27675" i="1" s="1"/>
  <c r="A27676" i="1" s="1"/>
  <c r="A27677" i="1" s="1"/>
  <c r="A27678" i="1" s="1"/>
  <c r="A27679" i="1" s="1"/>
  <c r="A27680" i="1" s="1"/>
  <c r="A27681" i="1" s="1"/>
  <c r="A27682" i="1" s="1"/>
  <c r="A27683" i="1" s="1"/>
  <c r="A27684" i="1" s="1"/>
  <c r="A27685" i="1" s="1"/>
  <c r="A27686" i="1" s="1"/>
  <c r="A27687" i="1" s="1"/>
  <c r="A27688" i="1" s="1"/>
  <c r="A27689" i="1" s="1"/>
  <c r="A27690" i="1" s="1"/>
  <c r="A27691" i="1" s="1"/>
  <c r="A27692" i="1" s="1"/>
  <c r="A27693" i="1" s="1"/>
  <c r="A27694" i="1" s="1"/>
  <c r="A27695" i="1" s="1"/>
  <c r="A27696" i="1" s="1"/>
  <c r="A27697" i="1" s="1"/>
  <c r="A27698" i="1" s="1"/>
  <c r="A27699" i="1" s="1"/>
  <c r="A27700" i="1" s="1"/>
  <c r="A27701" i="1" s="1"/>
  <c r="A27702" i="1" s="1"/>
  <c r="A27703" i="1" s="1"/>
  <c r="A27704" i="1" s="1"/>
  <c r="A27705" i="1" s="1"/>
  <c r="A27706" i="1" s="1"/>
  <c r="A27707" i="1" s="1"/>
  <c r="A27708" i="1" s="1"/>
  <c r="A27709" i="1" s="1"/>
  <c r="A27710" i="1" s="1"/>
  <c r="A27711" i="1" s="1"/>
  <c r="A27712" i="1" s="1"/>
  <c r="A27713" i="1" s="1"/>
  <c r="A27714" i="1" s="1"/>
  <c r="A27715" i="1" s="1"/>
  <c r="A27716" i="1" s="1"/>
  <c r="A27717" i="1" s="1"/>
  <c r="A27718" i="1" s="1"/>
  <c r="A27719" i="1" s="1"/>
  <c r="A27720" i="1" s="1"/>
  <c r="A27721" i="1" s="1"/>
  <c r="A27722" i="1" s="1"/>
  <c r="A27723" i="1" s="1"/>
  <c r="A27724" i="1" s="1"/>
  <c r="A27725" i="1" s="1"/>
  <c r="A27726" i="1" s="1"/>
  <c r="A27727" i="1" s="1"/>
  <c r="A27728" i="1" s="1"/>
  <c r="A27729" i="1" s="1"/>
  <c r="A27730" i="1" s="1"/>
  <c r="A27731" i="1" s="1"/>
  <c r="A27732" i="1" s="1"/>
  <c r="A27733" i="1" s="1"/>
  <c r="A27734" i="1" s="1"/>
  <c r="A27735" i="1" s="1"/>
  <c r="A27736" i="1" s="1"/>
  <c r="A27737" i="1" s="1"/>
  <c r="A27738" i="1" s="1"/>
  <c r="A27739" i="1" s="1"/>
  <c r="A27740" i="1" s="1"/>
  <c r="A27741" i="1" s="1"/>
  <c r="A27742" i="1" s="1"/>
  <c r="A27743" i="1" s="1"/>
  <c r="A27744" i="1" s="1"/>
  <c r="A27745" i="1" s="1"/>
  <c r="A27746" i="1" s="1"/>
  <c r="A27747" i="1" s="1"/>
  <c r="A27748" i="1" s="1"/>
  <c r="A27749" i="1" s="1"/>
  <c r="A27750" i="1" s="1"/>
  <c r="A27751" i="1" s="1"/>
  <c r="A27752" i="1" s="1"/>
  <c r="A27753" i="1" s="1"/>
  <c r="A27754" i="1" s="1"/>
  <c r="A27755" i="1" s="1"/>
  <c r="A27756" i="1" s="1"/>
  <c r="A27757" i="1" s="1"/>
  <c r="A27758" i="1" s="1"/>
  <c r="A27759" i="1" s="1"/>
  <c r="A27760" i="1" s="1"/>
  <c r="A27761" i="1" s="1"/>
  <c r="A27762" i="1" s="1"/>
  <c r="A27763" i="1" s="1"/>
  <c r="A27764" i="1" s="1"/>
  <c r="A27765" i="1" s="1"/>
  <c r="A27766" i="1" s="1"/>
  <c r="A27767" i="1" s="1"/>
  <c r="A27768" i="1" s="1"/>
  <c r="A27769" i="1" s="1"/>
  <c r="A27770" i="1" s="1"/>
  <c r="A27771" i="1" s="1"/>
  <c r="A27772" i="1" s="1"/>
  <c r="A27773" i="1" s="1"/>
  <c r="A27774" i="1" s="1"/>
  <c r="A27775" i="1" s="1"/>
  <c r="A27776" i="1" s="1"/>
  <c r="A27777" i="1" s="1"/>
  <c r="A27778" i="1" s="1"/>
  <c r="A27779" i="1" s="1"/>
  <c r="A27780" i="1" s="1"/>
  <c r="A27781" i="1" s="1"/>
  <c r="A27782" i="1" s="1"/>
  <c r="A27783" i="1" s="1"/>
  <c r="A27784" i="1" s="1"/>
  <c r="A27785" i="1" s="1"/>
  <c r="A27786" i="1" s="1"/>
  <c r="A27787" i="1" s="1"/>
  <c r="A27788" i="1" s="1"/>
  <c r="A27789" i="1" s="1"/>
  <c r="A27790" i="1" s="1"/>
  <c r="A27791" i="1" s="1"/>
  <c r="A27792" i="1" s="1"/>
  <c r="A27793" i="1" s="1"/>
  <c r="A27794" i="1" s="1"/>
  <c r="A27795" i="1" s="1"/>
  <c r="A27796" i="1" s="1"/>
  <c r="A27797" i="1" s="1"/>
  <c r="A27798" i="1" s="1"/>
  <c r="A27799" i="1" s="1"/>
  <c r="A27800" i="1" s="1"/>
  <c r="A27801" i="1" s="1"/>
  <c r="A27802" i="1" s="1"/>
  <c r="A27803" i="1" s="1"/>
  <c r="A27804" i="1" s="1"/>
  <c r="A27805" i="1" s="1"/>
  <c r="A27806" i="1" s="1"/>
  <c r="A27807" i="1" s="1"/>
  <c r="A27808" i="1" s="1"/>
  <c r="A27809" i="1" s="1"/>
  <c r="A27810" i="1" s="1"/>
  <c r="A27811" i="1" s="1"/>
  <c r="A27812" i="1" s="1"/>
  <c r="A27813" i="1" s="1"/>
  <c r="A27814" i="1" s="1"/>
  <c r="A27815" i="1" s="1"/>
  <c r="A27816" i="1" s="1"/>
  <c r="A27817" i="1" s="1"/>
  <c r="A27818" i="1" s="1"/>
  <c r="A27819" i="1" s="1"/>
  <c r="A27820" i="1" s="1"/>
  <c r="A27821" i="1" s="1"/>
  <c r="A27822" i="1" s="1"/>
  <c r="A27823" i="1" s="1"/>
  <c r="A27824" i="1" s="1"/>
  <c r="A27825" i="1" s="1"/>
  <c r="A27826" i="1" s="1"/>
  <c r="A27827" i="1" s="1"/>
  <c r="A27828" i="1" s="1"/>
  <c r="A27829" i="1" s="1"/>
  <c r="A27830" i="1" s="1"/>
  <c r="A27831" i="1" s="1"/>
  <c r="A27832" i="1" s="1"/>
  <c r="A27833" i="1" s="1"/>
  <c r="A27834" i="1" s="1"/>
  <c r="A27835" i="1" s="1"/>
  <c r="A27836" i="1" s="1"/>
  <c r="A27837" i="1" s="1"/>
  <c r="A27838" i="1" s="1"/>
  <c r="A27839" i="1" s="1"/>
  <c r="A27840" i="1" s="1"/>
  <c r="A27841" i="1" s="1"/>
  <c r="A27842" i="1" s="1"/>
  <c r="A27843" i="1" s="1"/>
  <c r="A27844" i="1" s="1"/>
  <c r="A27845" i="1" s="1"/>
  <c r="A27846" i="1" s="1"/>
  <c r="A27847" i="1" s="1"/>
  <c r="A27848" i="1" s="1"/>
  <c r="A27849" i="1" s="1"/>
  <c r="A27850" i="1" s="1"/>
  <c r="A27851" i="1" s="1"/>
  <c r="A27852" i="1" s="1"/>
  <c r="A27853" i="1" s="1"/>
  <c r="A27854" i="1" s="1"/>
  <c r="A27855" i="1" s="1"/>
  <c r="A27856" i="1" s="1"/>
  <c r="A27857" i="1" s="1"/>
  <c r="A27858" i="1" s="1"/>
  <c r="A27859" i="1" s="1"/>
  <c r="A27860" i="1" s="1"/>
  <c r="A27861" i="1" s="1"/>
  <c r="A27862" i="1" s="1"/>
  <c r="A27863" i="1" s="1"/>
  <c r="A27864" i="1" s="1"/>
  <c r="A27865" i="1" s="1"/>
  <c r="A27866" i="1" s="1"/>
  <c r="A27867" i="1" s="1"/>
  <c r="A27868" i="1" s="1"/>
  <c r="A27869" i="1" s="1"/>
  <c r="A27870" i="1" s="1"/>
  <c r="A27871" i="1" s="1"/>
  <c r="A27872" i="1" s="1"/>
  <c r="A27873" i="1" s="1"/>
  <c r="A27874" i="1" s="1"/>
  <c r="A27875" i="1" s="1"/>
  <c r="A27876" i="1" s="1"/>
  <c r="A27877" i="1" s="1"/>
  <c r="A27878" i="1" s="1"/>
  <c r="A27879" i="1" s="1"/>
  <c r="A27880" i="1" s="1"/>
  <c r="A27881" i="1" s="1"/>
  <c r="A27882" i="1" s="1"/>
  <c r="A27883" i="1" s="1"/>
  <c r="A27884" i="1" s="1"/>
  <c r="A27885" i="1" s="1"/>
  <c r="A27886" i="1" s="1"/>
  <c r="A27887" i="1" s="1"/>
  <c r="A27888" i="1" s="1"/>
  <c r="A27889" i="1" s="1"/>
  <c r="A27890" i="1" s="1"/>
  <c r="A27891" i="1" s="1"/>
  <c r="A27892" i="1" s="1"/>
  <c r="A27893" i="1" s="1"/>
  <c r="A27894" i="1" s="1"/>
  <c r="A27895" i="1" s="1"/>
  <c r="A27896" i="1" s="1"/>
  <c r="A27897" i="1" s="1"/>
  <c r="A27898" i="1" s="1"/>
  <c r="A27899" i="1" s="1"/>
  <c r="A27900" i="1" s="1"/>
  <c r="A27901" i="1" s="1"/>
  <c r="A27902" i="1" s="1"/>
  <c r="A27903" i="1" s="1"/>
  <c r="A27904" i="1" s="1"/>
  <c r="A27905" i="1" s="1"/>
  <c r="A27906" i="1" s="1"/>
  <c r="A27907" i="1" s="1"/>
  <c r="A27908" i="1" s="1"/>
  <c r="A27909" i="1" s="1"/>
  <c r="A27910" i="1" s="1"/>
  <c r="A27911" i="1" s="1"/>
  <c r="A27912" i="1" s="1"/>
  <c r="A27913" i="1" s="1"/>
  <c r="A27914" i="1" s="1"/>
  <c r="A27915" i="1" s="1"/>
  <c r="A27916" i="1" s="1"/>
  <c r="A27917" i="1" s="1"/>
  <c r="A27918" i="1" s="1"/>
  <c r="A27919" i="1" s="1"/>
  <c r="A27920" i="1" s="1"/>
  <c r="A27921" i="1" s="1"/>
  <c r="A27922" i="1" s="1"/>
  <c r="A27923" i="1" s="1"/>
  <c r="A27924" i="1" s="1"/>
  <c r="A27925" i="1" s="1"/>
  <c r="A27926" i="1" s="1"/>
  <c r="A27927" i="1" s="1"/>
  <c r="A27928" i="1" s="1"/>
  <c r="A27929" i="1" s="1"/>
  <c r="A27930" i="1" s="1"/>
  <c r="A27931" i="1" s="1"/>
  <c r="A27932" i="1" s="1"/>
  <c r="A27933" i="1" s="1"/>
  <c r="A27934" i="1" s="1"/>
  <c r="A27935" i="1" s="1"/>
  <c r="A27936" i="1" s="1"/>
  <c r="A27937" i="1" s="1"/>
  <c r="A27938" i="1" s="1"/>
  <c r="A27939" i="1" s="1"/>
  <c r="A27940" i="1" s="1"/>
  <c r="A27941" i="1" s="1"/>
  <c r="A27942" i="1" s="1"/>
  <c r="A27943" i="1" s="1"/>
  <c r="A27944" i="1" s="1"/>
  <c r="A27945" i="1" s="1"/>
  <c r="A27946" i="1" s="1"/>
  <c r="A27947" i="1" s="1"/>
  <c r="A27948" i="1" s="1"/>
  <c r="A27949" i="1" s="1"/>
  <c r="A27950" i="1" s="1"/>
  <c r="A27951" i="1" s="1"/>
  <c r="A27952" i="1" s="1"/>
  <c r="A27953" i="1" s="1"/>
  <c r="A27954" i="1" s="1"/>
  <c r="A27955" i="1" s="1"/>
  <c r="A27956" i="1" s="1"/>
  <c r="A27957" i="1" s="1"/>
  <c r="A27958" i="1" s="1"/>
  <c r="A27959" i="1" s="1"/>
  <c r="A27960" i="1" s="1"/>
  <c r="A27961" i="1" s="1"/>
  <c r="A27962" i="1" s="1"/>
  <c r="A27963" i="1" s="1"/>
  <c r="A27964" i="1" s="1"/>
  <c r="A27965" i="1" s="1"/>
  <c r="A27966" i="1" s="1"/>
  <c r="A27967" i="1" s="1"/>
  <c r="A27968" i="1" s="1"/>
  <c r="A27969" i="1" s="1"/>
  <c r="A27970" i="1" s="1"/>
  <c r="A27971" i="1" s="1"/>
  <c r="A27972" i="1" s="1"/>
  <c r="A27973" i="1" s="1"/>
  <c r="A27974" i="1" s="1"/>
  <c r="A27975" i="1" s="1"/>
  <c r="A27976" i="1" s="1"/>
  <c r="A27977" i="1" s="1"/>
  <c r="A27978" i="1" s="1"/>
  <c r="A27979" i="1" s="1"/>
  <c r="A27980" i="1" s="1"/>
  <c r="A27981" i="1" s="1"/>
  <c r="A27982" i="1" s="1"/>
  <c r="A27983" i="1" s="1"/>
  <c r="A27984" i="1" s="1"/>
  <c r="A27985" i="1" s="1"/>
  <c r="A27986" i="1" s="1"/>
  <c r="A27987" i="1" s="1"/>
  <c r="A27988" i="1" s="1"/>
  <c r="A27989" i="1" s="1"/>
  <c r="A27990" i="1" s="1"/>
  <c r="A27991" i="1" s="1"/>
  <c r="A27992" i="1" s="1"/>
  <c r="A27993" i="1" s="1"/>
  <c r="A27994" i="1" s="1"/>
  <c r="A27995" i="1" s="1"/>
  <c r="A27996" i="1" s="1"/>
  <c r="A27997" i="1" s="1"/>
  <c r="A27998" i="1" s="1"/>
  <c r="A27999" i="1" s="1"/>
  <c r="A28000" i="1" s="1"/>
  <c r="A28001" i="1" s="1"/>
  <c r="A28002" i="1" s="1"/>
  <c r="A28003" i="1" s="1"/>
  <c r="A28004" i="1" s="1"/>
  <c r="A28005" i="1" s="1"/>
  <c r="A28006" i="1" s="1"/>
  <c r="A28007" i="1" s="1"/>
  <c r="A28008" i="1" s="1"/>
  <c r="A28009" i="1" s="1"/>
  <c r="A28010" i="1" s="1"/>
  <c r="A28011" i="1" s="1"/>
  <c r="A28012" i="1" s="1"/>
  <c r="A28013" i="1" s="1"/>
  <c r="A28014" i="1" s="1"/>
  <c r="A28015" i="1" s="1"/>
  <c r="A28016" i="1" s="1"/>
  <c r="A28017" i="1" s="1"/>
  <c r="A28018" i="1" s="1"/>
  <c r="A28019" i="1" s="1"/>
  <c r="A28020" i="1" s="1"/>
  <c r="A28021" i="1" s="1"/>
  <c r="A28022" i="1" s="1"/>
  <c r="A28023" i="1" s="1"/>
  <c r="A28024" i="1" s="1"/>
  <c r="A28025" i="1" s="1"/>
  <c r="A28026" i="1" s="1"/>
  <c r="A28027" i="1" s="1"/>
  <c r="A28028" i="1" s="1"/>
  <c r="A28029" i="1" s="1"/>
  <c r="A28030" i="1" s="1"/>
  <c r="A28031" i="1" s="1"/>
  <c r="A28032" i="1" s="1"/>
  <c r="A28033" i="1" s="1"/>
  <c r="A28034" i="1" s="1"/>
  <c r="A28035" i="1" s="1"/>
  <c r="A28036" i="1" s="1"/>
  <c r="A28037" i="1" s="1"/>
  <c r="A28038" i="1" s="1"/>
  <c r="A28039" i="1" s="1"/>
  <c r="A28040" i="1" s="1"/>
  <c r="A28041" i="1" s="1"/>
  <c r="A28042" i="1" s="1"/>
  <c r="A28043" i="1" s="1"/>
  <c r="A28044" i="1" s="1"/>
  <c r="A28045" i="1" s="1"/>
  <c r="A28046" i="1" s="1"/>
  <c r="A28047" i="1" s="1"/>
  <c r="A28048" i="1" s="1"/>
  <c r="A28049" i="1" s="1"/>
  <c r="A28050" i="1" s="1"/>
  <c r="A28051" i="1" s="1"/>
  <c r="A28052" i="1" s="1"/>
  <c r="A28053" i="1" s="1"/>
  <c r="A28054" i="1" s="1"/>
  <c r="A28055" i="1" s="1"/>
  <c r="A28056" i="1" s="1"/>
  <c r="A28057" i="1" s="1"/>
  <c r="A28058" i="1" s="1"/>
  <c r="A28059" i="1" s="1"/>
  <c r="A28060" i="1" s="1"/>
  <c r="A28061" i="1" s="1"/>
  <c r="A28062" i="1" s="1"/>
  <c r="A28063" i="1" s="1"/>
  <c r="A28064" i="1" s="1"/>
  <c r="A28065" i="1" s="1"/>
  <c r="A28066" i="1" s="1"/>
  <c r="A28067" i="1" s="1"/>
  <c r="A28068" i="1" s="1"/>
  <c r="A28069" i="1" s="1"/>
  <c r="A28070" i="1" s="1"/>
  <c r="A28071" i="1" s="1"/>
  <c r="A28072" i="1" s="1"/>
  <c r="A28073" i="1" s="1"/>
  <c r="A28074" i="1" s="1"/>
  <c r="A28075" i="1" s="1"/>
  <c r="A28076" i="1" s="1"/>
  <c r="A28077" i="1" s="1"/>
  <c r="A28078" i="1" s="1"/>
  <c r="A28079" i="1" s="1"/>
  <c r="A28080" i="1" s="1"/>
  <c r="A28081" i="1" s="1"/>
  <c r="A28082" i="1" s="1"/>
  <c r="A28083" i="1" s="1"/>
  <c r="A28084" i="1" s="1"/>
  <c r="A28085" i="1" s="1"/>
  <c r="A28086" i="1" s="1"/>
  <c r="A28087" i="1" s="1"/>
  <c r="A28088" i="1" s="1"/>
  <c r="A28089" i="1" s="1"/>
  <c r="A28090" i="1" s="1"/>
  <c r="A28091" i="1" s="1"/>
  <c r="A28092" i="1" s="1"/>
  <c r="A28093" i="1" s="1"/>
  <c r="A28094" i="1" s="1"/>
  <c r="A28095" i="1" s="1"/>
  <c r="A28096" i="1" s="1"/>
  <c r="A28097" i="1" s="1"/>
  <c r="A28098" i="1" s="1"/>
  <c r="A28099" i="1" s="1"/>
  <c r="A28100" i="1" s="1"/>
  <c r="A28101" i="1" s="1"/>
  <c r="A28102" i="1" s="1"/>
  <c r="A28103" i="1" s="1"/>
  <c r="A28104" i="1" s="1"/>
  <c r="A28105" i="1" s="1"/>
  <c r="A28106" i="1" s="1"/>
  <c r="A28107" i="1" s="1"/>
  <c r="A28108" i="1" s="1"/>
  <c r="A28109" i="1" s="1"/>
  <c r="A28110" i="1" s="1"/>
  <c r="A28111" i="1" s="1"/>
  <c r="A28112" i="1" s="1"/>
  <c r="A28113" i="1" s="1"/>
  <c r="A28114" i="1" s="1"/>
  <c r="A28115" i="1" s="1"/>
  <c r="A28116" i="1" s="1"/>
  <c r="A28117" i="1" s="1"/>
  <c r="A28118" i="1" s="1"/>
  <c r="A28119" i="1" s="1"/>
  <c r="A28120" i="1" s="1"/>
  <c r="A28121" i="1" s="1"/>
  <c r="A28122" i="1" s="1"/>
  <c r="A28123" i="1" s="1"/>
  <c r="A28124" i="1" s="1"/>
  <c r="A28125" i="1" s="1"/>
  <c r="A28126" i="1" s="1"/>
  <c r="A28127" i="1" s="1"/>
  <c r="A28128" i="1" s="1"/>
  <c r="A28129" i="1" s="1"/>
  <c r="A28130" i="1" s="1"/>
  <c r="A28131" i="1" s="1"/>
  <c r="A28132" i="1" s="1"/>
  <c r="A28133" i="1" s="1"/>
  <c r="A28134" i="1" s="1"/>
  <c r="A28135" i="1" s="1"/>
  <c r="A28136" i="1" s="1"/>
  <c r="A28137" i="1" s="1"/>
  <c r="A28138" i="1" s="1"/>
  <c r="A28139" i="1" s="1"/>
  <c r="A28140" i="1" s="1"/>
  <c r="A28141" i="1" s="1"/>
  <c r="A28142" i="1" s="1"/>
  <c r="A28143" i="1" s="1"/>
  <c r="A28144" i="1" s="1"/>
  <c r="A28145" i="1" s="1"/>
  <c r="A28146" i="1" s="1"/>
  <c r="A28147" i="1" s="1"/>
  <c r="A28148" i="1" s="1"/>
  <c r="A28149" i="1" s="1"/>
  <c r="A28150" i="1" s="1"/>
  <c r="A28151" i="1" s="1"/>
  <c r="A28152" i="1" s="1"/>
  <c r="A28153" i="1" s="1"/>
  <c r="A28154" i="1" s="1"/>
  <c r="A28155" i="1" s="1"/>
  <c r="A28156" i="1" s="1"/>
  <c r="A28157" i="1" s="1"/>
  <c r="A28158" i="1" s="1"/>
  <c r="A28159" i="1" s="1"/>
  <c r="A28160" i="1" s="1"/>
  <c r="A28161" i="1" s="1"/>
  <c r="A28162" i="1" s="1"/>
  <c r="A28163" i="1" s="1"/>
  <c r="A28164" i="1" s="1"/>
  <c r="A28165" i="1" s="1"/>
  <c r="A28166" i="1" s="1"/>
  <c r="A28167" i="1" s="1"/>
  <c r="A28168" i="1" s="1"/>
  <c r="A28169" i="1" s="1"/>
  <c r="A28170" i="1" s="1"/>
  <c r="A28171" i="1" s="1"/>
  <c r="A28172" i="1" s="1"/>
  <c r="A28173" i="1" s="1"/>
  <c r="A28174" i="1" s="1"/>
  <c r="A28175" i="1" s="1"/>
  <c r="A28176" i="1" s="1"/>
  <c r="A28177" i="1" s="1"/>
  <c r="A28178" i="1" s="1"/>
  <c r="A28179" i="1" s="1"/>
  <c r="A28180" i="1" s="1"/>
  <c r="A28181" i="1" s="1"/>
  <c r="A28182" i="1" s="1"/>
  <c r="A28183" i="1" s="1"/>
  <c r="A28184" i="1" s="1"/>
  <c r="A28185" i="1" s="1"/>
  <c r="A28186" i="1" s="1"/>
  <c r="A28187" i="1" s="1"/>
  <c r="A28188" i="1" s="1"/>
  <c r="A28189" i="1" s="1"/>
  <c r="A28190" i="1" s="1"/>
  <c r="A28191" i="1" s="1"/>
  <c r="A28192" i="1" s="1"/>
  <c r="A28193" i="1" s="1"/>
  <c r="A28194" i="1" s="1"/>
  <c r="A28195" i="1" s="1"/>
  <c r="A28196" i="1" s="1"/>
  <c r="A28197" i="1" s="1"/>
  <c r="A28198" i="1" s="1"/>
  <c r="A28199" i="1" s="1"/>
  <c r="A28200" i="1" s="1"/>
  <c r="A28201" i="1" s="1"/>
  <c r="A28202" i="1" s="1"/>
  <c r="A28203" i="1" s="1"/>
  <c r="A28204" i="1" s="1"/>
  <c r="A28205" i="1" s="1"/>
  <c r="A28206" i="1" s="1"/>
  <c r="A28207" i="1" s="1"/>
  <c r="A28208" i="1" s="1"/>
  <c r="A28209" i="1" s="1"/>
  <c r="A28210" i="1" s="1"/>
  <c r="A28211" i="1" s="1"/>
  <c r="A28212" i="1" s="1"/>
  <c r="A28213" i="1" s="1"/>
  <c r="A28214" i="1" s="1"/>
  <c r="A28215" i="1" s="1"/>
  <c r="A28216" i="1" s="1"/>
  <c r="A28217" i="1" s="1"/>
  <c r="A28218" i="1" s="1"/>
  <c r="A28219" i="1" s="1"/>
  <c r="A28220" i="1" s="1"/>
  <c r="A28221" i="1" s="1"/>
  <c r="A28222" i="1" s="1"/>
  <c r="A28223" i="1" s="1"/>
  <c r="A28224" i="1" s="1"/>
  <c r="A28225" i="1" s="1"/>
  <c r="A28226" i="1" s="1"/>
  <c r="A28227" i="1" s="1"/>
  <c r="A28228" i="1" s="1"/>
  <c r="A28229" i="1" s="1"/>
  <c r="A28230" i="1" s="1"/>
  <c r="A28231" i="1" s="1"/>
  <c r="A28232" i="1" s="1"/>
  <c r="A28233" i="1" s="1"/>
  <c r="A28234" i="1" s="1"/>
  <c r="A28235" i="1" s="1"/>
  <c r="A28236" i="1" s="1"/>
  <c r="A28237" i="1" s="1"/>
  <c r="A28238" i="1" s="1"/>
  <c r="A28239" i="1" s="1"/>
  <c r="A28240" i="1" s="1"/>
  <c r="A28241" i="1" s="1"/>
  <c r="A28242" i="1" s="1"/>
  <c r="A28243" i="1" s="1"/>
  <c r="A28244" i="1" s="1"/>
  <c r="A28245" i="1" s="1"/>
  <c r="A28246" i="1" s="1"/>
  <c r="A28247" i="1" s="1"/>
  <c r="A28248" i="1" s="1"/>
  <c r="A28249" i="1" s="1"/>
  <c r="A28250" i="1" s="1"/>
  <c r="A28251" i="1" s="1"/>
  <c r="A28252" i="1" s="1"/>
  <c r="A28253" i="1" s="1"/>
  <c r="A28254" i="1" s="1"/>
  <c r="A28255" i="1" s="1"/>
  <c r="A28256" i="1" s="1"/>
  <c r="A28257" i="1" s="1"/>
  <c r="A28258" i="1" s="1"/>
  <c r="A28259" i="1" s="1"/>
  <c r="A28260" i="1" s="1"/>
  <c r="A28261" i="1" s="1"/>
  <c r="A28262" i="1" s="1"/>
  <c r="A28263" i="1" s="1"/>
  <c r="A28264" i="1" s="1"/>
  <c r="A28265" i="1" s="1"/>
  <c r="A28266" i="1" s="1"/>
  <c r="A28267" i="1" s="1"/>
  <c r="A28268" i="1" s="1"/>
  <c r="A28269" i="1" s="1"/>
  <c r="A28270" i="1" s="1"/>
  <c r="A28271" i="1" s="1"/>
  <c r="A28272" i="1" s="1"/>
  <c r="A28273" i="1" s="1"/>
  <c r="A28274" i="1" s="1"/>
  <c r="A28275" i="1" s="1"/>
  <c r="A28276" i="1" s="1"/>
  <c r="A28277" i="1" s="1"/>
  <c r="A28278" i="1" s="1"/>
  <c r="A28279" i="1" s="1"/>
  <c r="A28280" i="1" s="1"/>
  <c r="A28281" i="1" s="1"/>
  <c r="A28282" i="1" s="1"/>
  <c r="A28283" i="1" s="1"/>
  <c r="A28284" i="1" s="1"/>
  <c r="A28285" i="1" s="1"/>
  <c r="A28286" i="1" s="1"/>
  <c r="A28287" i="1" s="1"/>
  <c r="A28288" i="1" s="1"/>
  <c r="A28289" i="1" s="1"/>
  <c r="A28290" i="1" s="1"/>
  <c r="A28291" i="1" s="1"/>
  <c r="A28292" i="1" s="1"/>
  <c r="A28293" i="1" s="1"/>
  <c r="A28294" i="1" s="1"/>
  <c r="A28295" i="1" s="1"/>
  <c r="A28296" i="1" s="1"/>
  <c r="A28297" i="1" s="1"/>
  <c r="A28298" i="1" s="1"/>
  <c r="A28299" i="1" s="1"/>
  <c r="A28300" i="1" s="1"/>
  <c r="A28301" i="1" s="1"/>
  <c r="A28302" i="1" s="1"/>
  <c r="A28303" i="1" s="1"/>
  <c r="A28304" i="1" s="1"/>
  <c r="A28305" i="1" s="1"/>
  <c r="A28306" i="1" s="1"/>
  <c r="A28307" i="1" s="1"/>
  <c r="A28308" i="1" s="1"/>
  <c r="A28309" i="1" s="1"/>
  <c r="A28310" i="1" s="1"/>
  <c r="A28311" i="1" s="1"/>
  <c r="A28312" i="1" s="1"/>
  <c r="A28313" i="1" s="1"/>
  <c r="A28314" i="1" s="1"/>
  <c r="A28315" i="1" s="1"/>
  <c r="A28316" i="1" s="1"/>
  <c r="A28317" i="1" s="1"/>
  <c r="A28318" i="1" s="1"/>
  <c r="A28319" i="1" s="1"/>
  <c r="A28320" i="1" s="1"/>
  <c r="A28321" i="1" s="1"/>
  <c r="A28322" i="1" s="1"/>
  <c r="A28323" i="1" s="1"/>
  <c r="A28324" i="1" s="1"/>
  <c r="A28325" i="1" s="1"/>
  <c r="A28326" i="1" s="1"/>
  <c r="A28327" i="1" s="1"/>
  <c r="A28328" i="1" s="1"/>
  <c r="A28329" i="1" s="1"/>
  <c r="A28330" i="1" s="1"/>
  <c r="A28331" i="1" s="1"/>
  <c r="A28332" i="1" s="1"/>
  <c r="A28333" i="1" s="1"/>
  <c r="A28334" i="1" s="1"/>
  <c r="A28335" i="1" s="1"/>
  <c r="A28336" i="1" s="1"/>
  <c r="A28337" i="1" s="1"/>
  <c r="A28338" i="1" s="1"/>
  <c r="A28339" i="1" s="1"/>
  <c r="A28340" i="1" s="1"/>
  <c r="A28341" i="1" s="1"/>
  <c r="A28342" i="1" s="1"/>
  <c r="A28343" i="1" s="1"/>
  <c r="A28344" i="1" s="1"/>
  <c r="A28345" i="1" s="1"/>
  <c r="A28346" i="1" s="1"/>
  <c r="A28347" i="1" s="1"/>
  <c r="A28348" i="1" s="1"/>
  <c r="A28349" i="1" s="1"/>
  <c r="A28350" i="1" s="1"/>
  <c r="A28351" i="1" s="1"/>
  <c r="A28352" i="1" s="1"/>
  <c r="A28353" i="1" s="1"/>
  <c r="A28354" i="1" s="1"/>
  <c r="A28355" i="1" s="1"/>
  <c r="A28356" i="1" s="1"/>
  <c r="A28357" i="1" s="1"/>
  <c r="A28358" i="1" s="1"/>
  <c r="A28359" i="1" s="1"/>
  <c r="A28360" i="1" s="1"/>
  <c r="A28361" i="1" s="1"/>
  <c r="A28362" i="1" s="1"/>
  <c r="A28363" i="1" s="1"/>
  <c r="A28364" i="1" s="1"/>
  <c r="A28365" i="1" s="1"/>
  <c r="A28366" i="1" s="1"/>
  <c r="A28367" i="1" s="1"/>
  <c r="A28368" i="1" s="1"/>
  <c r="A28369" i="1" s="1"/>
  <c r="A28370" i="1" s="1"/>
  <c r="A28371" i="1" s="1"/>
  <c r="A28372" i="1" s="1"/>
  <c r="A28373" i="1" s="1"/>
  <c r="A28374" i="1" s="1"/>
  <c r="A28375" i="1" s="1"/>
  <c r="A28376" i="1" s="1"/>
  <c r="A28377" i="1" s="1"/>
  <c r="A28378" i="1" s="1"/>
  <c r="A28379" i="1" s="1"/>
  <c r="A28380" i="1" s="1"/>
  <c r="A28381" i="1" s="1"/>
  <c r="A28382" i="1" s="1"/>
  <c r="A28383" i="1" s="1"/>
  <c r="A28384" i="1" s="1"/>
  <c r="A28385" i="1" s="1"/>
  <c r="A28386" i="1" s="1"/>
  <c r="A28387" i="1" s="1"/>
  <c r="A28388" i="1" s="1"/>
  <c r="A28389" i="1" s="1"/>
  <c r="A28390" i="1" s="1"/>
  <c r="A28391" i="1" s="1"/>
  <c r="A28392" i="1" s="1"/>
  <c r="A28393" i="1" s="1"/>
  <c r="A28394" i="1" s="1"/>
  <c r="A28395" i="1" s="1"/>
  <c r="A28396" i="1" s="1"/>
  <c r="A28397" i="1" s="1"/>
  <c r="A28398" i="1" s="1"/>
  <c r="A28399" i="1" s="1"/>
  <c r="A28400" i="1" s="1"/>
  <c r="A28401" i="1" s="1"/>
  <c r="A28402" i="1" s="1"/>
  <c r="A28403" i="1" s="1"/>
  <c r="A28404" i="1" s="1"/>
  <c r="A28405" i="1" s="1"/>
  <c r="A28406" i="1" s="1"/>
  <c r="A28407" i="1" s="1"/>
  <c r="A28408" i="1" s="1"/>
  <c r="A28409" i="1" s="1"/>
  <c r="A28410" i="1" s="1"/>
  <c r="A28411" i="1" s="1"/>
  <c r="A28412" i="1" s="1"/>
  <c r="A28413" i="1" s="1"/>
  <c r="A28414" i="1" s="1"/>
  <c r="A28415" i="1" s="1"/>
  <c r="A28416" i="1" s="1"/>
  <c r="A28417" i="1" s="1"/>
  <c r="A28418" i="1" s="1"/>
  <c r="A28419" i="1" s="1"/>
  <c r="A28420" i="1" s="1"/>
  <c r="A28421" i="1" s="1"/>
  <c r="A28422" i="1" s="1"/>
  <c r="A28423" i="1" s="1"/>
  <c r="A28424" i="1" s="1"/>
  <c r="A28425" i="1" s="1"/>
  <c r="A28426" i="1" s="1"/>
  <c r="A28427" i="1" s="1"/>
  <c r="A28428" i="1" s="1"/>
  <c r="A28429" i="1" s="1"/>
  <c r="A28430" i="1" s="1"/>
  <c r="A28431" i="1" s="1"/>
  <c r="A28432" i="1" s="1"/>
  <c r="A28433" i="1" s="1"/>
  <c r="A28434" i="1" s="1"/>
  <c r="A28435" i="1" s="1"/>
  <c r="A28436" i="1" s="1"/>
  <c r="A28437" i="1" s="1"/>
  <c r="A28438" i="1" s="1"/>
  <c r="A28439" i="1" s="1"/>
  <c r="A28440" i="1" s="1"/>
  <c r="A28441" i="1" s="1"/>
  <c r="A28442" i="1" s="1"/>
  <c r="A28443" i="1" s="1"/>
  <c r="A28444" i="1" s="1"/>
  <c r="A28445" i="1" s="1"/>
  <c r="A28446" i="1" s="1"/>
  <c r="A28447" i="1" s="1"/>
  <c r="A28448" i="1" s="1"/>
  <c r="A28449" i="1" s="1"/>
  <c r="A28450" i="1" s="1"/>
  <c r="A28451" i="1" s="1"/>
  <c r="A28452" i="1" s="1"/>
  <c r="A28453" i="1" s="1"/>
  <c r="A28454" i="1" s="1"/>
  <c r="A28455" i="1" s="1"/>
  <c r="A28456" i="1" s="1"/>
  <c r="A28457" i="1" s="1"/>
  <c r="A28458" i="1" s="1"/>
  <c r="A28459" i="1" s="1"/>
  <c r="A28460" i="1" s="1"/>
  <c r="A28461" i="1" s="1"/>
  <c r="A28462" i="1" s="1"/>
  <c r="A28463" i="1" s="1"/>
  <c r="A28464" i="1" s="1"/>
  <c r="A28465" i="1" s="1"/>
  <c r="A28466" i="1" s="1"/>
  <c r="A28467" i="1" s="1"/>
  <c r="A28468" i="1" s="1"/>
  <c r="A28469" i="1" s="1"/>
  <c r="A28470" i="1" s="1"/>
  <c r="A28471" i="1" s="1"/>
  <c r="A28472" i="1" s="1"/>
  <c r="A28473" i="1" s="1"/>
  <c r="A28474" i="1" s="1"/>
  <c r="A28475" i="1" s="1"/>
  <c r="A28476" i="1" s="1"/>
  <c r="A28477" i="1" s="1"/>
  <c r="A28478" i="1" s="1"/>
  <c r="A28479" i="1" s="1"/>
  <c r="A28480" i="1" s="1"/>
  <c r="A28481" i="1" s="1"/>
  <c r="A28482" i="1" s="1"/>
  <c r="A28483" i="1" s="1"/>
  <c r="A28484" i="1" s="1"/>
  <c r="A28485" i="1" s="1"/>
  <c r="A28486" i="1" s="1"/>
  <c r="A28487" i="1" s="1"/>
  <c r="A28488" i="1" s="1"/>
  <c r="A28489" i="1" s="1"/>
  <c r="A28490" i="1" s="1"/>
  <c r="A28491" i="1" s="1"/>
  <c r="A28492" i="1" s="1"/>
  <c r="A28493" i="1" s="1"/>
  <c r="A28494" i="1" s="1"/>
  <c r="A28495" i="1" s="1"/>
  <c r="A28496" i="1" s="1"/>
  <c r="A28497" i="1" s="1"/>
  <c r="A28498" i="1" s="1"/>
  <c r="A28499" i="1" s="1"/>
  <c r="A28500" i="1" s="1"/>
  <c r="A28501" i="1" s="1"/>
  <c r="A28502" i="1" s="1"/>
  <c r="A28503" i="1" s="1"/>
  <c r="A28504" i="1" s="1"/>
  <c r="A28505" i="1" s="1"/>
  <c r="A28506" i="1" s="1"/>
  <c r="A28507" i="1" s="1"/>
  <c r="A28508" i="1" s="1"/>
  <c r="A28509" i="1" s="1"/>
  <c r="A28510" i="1" s="1"/>
  <c r="A28511" i="1" s="1"/>
  <c r="A28512" i="1" s="1"/>
  <c r="A28513" i="1" s="1"/>
  <c r="A28514" i="1" s="1"/>
  <c r="A28515" i="1" s="1"/>
  <c r="A28516" i="1" s="1"/>
  <c r="A28517" i="1" s="1"/>
  <c r="A28518" i="1" s="1"/>
  <c r="A28519" i="1" s="1"/>
  <c r="A28520" i="1" s="1"/>
  <c r="A28521" i="1" s="1"/>
  <c r="A28522" i="1" s="1"/>
  <c r="A28523" i="1" s="1"/>
  <c r="A28524" i="1" s="1"/>
  <c r="A28525" i="1" s="1"/>
  <c r="A28526" i="1" s="1"/>
  <c r="A28527" i="1" s="1"/>
  <c r="A28528" i="1" s="1"/>
  <c r="A28529" i="1" s="1"/>
  <c r="A28530" i="1" s="1"/>
  <c r="A28531" i="1" s="1"/>
  <c r="A28532" i="1" s="1"/>
  <c r="A28533" i="1" s="1"/>
  <c r="A28534" i="1" s="1"/>
  <c r="A28535" i="1" s="1"/>
  <c r="A28536" i="1" s="1"/>
  <c r="A28537" i="1" s="1"/>
  <c r="A28538" i="1" s="1"/>
  <c r="A28539" i="1" s="1"/>
  <c r="A28540" i="1" s="1"/>
  <c r="A28541" i="1" s="1"/>
  <c r="A28542" i="1" s="1"/>
  <c r="A28543" i="1" s="1"/>
  <c r="A28544" i="1" s="1"/>
  <c r="A28545" i="1" s="1"/>
  <c r="A28546" i="1" s="1"/>
  <c r="A28547" i="1" s="1"/>
  <c r="A28548" i="1" s="1"/>
  <c r="A28549" i="1" s="1"/>
  <c r="A28550" i="1" s="1"/>
  <c r="A28551" i="1" s="1"/>
  <c r="A28552" i="1" s="1"/>
  <c r="A28553" i="1" s="1"/>
  <c r="A28554" i="1" s="1"/>
  <c r="A28555" i="1" s="1"/>
  <c r="A28556" i="1" s="1"/>
  <c r="A28557" i="1" s="1"/>
  <c r="A28558" i="1" s="1"/>
  <c r="A28559" i="1" s="1"/>
  <c r="A28560" i="1" s="1"/>
  <c r="A28561" i="1" s="1"/>
  <c r="A28562" i="1" s="1"/>
  <c r="A28563" i="1" s="1"/>
  <c r="A28564" i="1" s="1"/>
  <c r="A28565" i="1" s="1"/>
  <c r="A28566" i="1" s="1"/>
  <c r="A28567" i="1" s="1"/>
  <c r="A28568" i="1" s="1"/>
  <c r="A28569" i="1" s="1"/>
  <c r="A28570" i="1" s="1"/>
  <c r="A28571" i="1" s="1"/>
  <c r="A28572" i="1" s="1"/>
  <c r="A28573" i="1" s="1"/>
  <c r="A28574" i="1" s="1"/>
  <c r="A28575" i="1" s="1"/>
  <c r="A28576" i="1" s="1"/>
  <c r="A28577" i="1" s="1"/>
  <c r="A28578" i="1" s="1"/>
  <c r="A28579" i="1" s="1"/>
  <c r="A28580" i="1" s="1"/>
  <c r="A28581" i="1" s="1"/>
  <c r="A28582" i="1" s="1"/>
  <c r="A28583" i="1" s="1"/>
  <c r="A28584" i="1" s="1"/>
  <c r="A28585" i="1" s="1"/>
  <c r="A28586" i="1" s="1"/>
  <c r="A28587" i="1" s="1"/>
  <c r="A28588" i="1" s="1"/>
  <c r="A28589" i="1" s="1"/>
  <c r="A28590" i="1" s="1"/>
  <c r="A28591" i="1" s="1"/>
  <c r="A28592" i="1" s="1"/>
  <c r="A28593" i="1" s="1"/>
  <c r="A28594" i="1" s="1"/>
  <c r="A28595" i="1" s="1"/>
  <c r="A28596" i="1" s="1"/>
  <c r="A28597" i="1" s="1"/>
  <c r="A28598" i="1" s="1"/>
  <c r="A28599" i="1" s="1"/>
  <c r="A28600" i="1" s="1"/>
  <c r="A28601" i="1" s="1"/>
  <c r="A28602" i="1" s="1"/>
  <c r="A28603" i="1" s="1"/>
  <c r="A28604" i="1" s="1"/>
  <c r="A28605" i="1" s="1"/>
  <c r="A28606" i="1" s="1"/>
  <c r="A28607" i="1" s="1"/>
  <c r="A28608" i="1" s="1"/>
  <c r="A28609" i="1" s="1"/>
  <c r="A28610" i="1" s="1"/>
  <c r="A28611" i="1" s="1"/>
  <c r="A28612" i="1" s="1"/>
  <c r="A28613" i="1" s="1"/>
  <c r="A28614" i="1" s="1"/>
  <c r="A28615" i="1" s="1"/>
  <c r="A28616" i="1" s="1"/>
  <c r="A28617" i="1" s="1"/>
  <c r="A28618" i="1" s="1"/>
  <c r="A28619" i="1" s="1"/>
  <c r="A28620" i="1" s="1"/>
  <c r="A28621" i="1" s="1"/>
  <c r="A28622" i="1" s="1"/>
  <c r="A28623" i="1" s="1"/>
  <c r="A28624" i="1" s="1"/>
  <c r="A28625" i="1" s="1"/>
  <c r="A28626" i="1" s="1"/>
  <c r="A28627" i="1" s="1"/>
  <c r="A28628" i="1" s="1"/>
  <c r="A28629" i="1" s="1"/>
  <c r="A28630" i="1" s="1"/>
  <c r="A28631" i="1" s="1"/>
  <c r="A28632" i="1" s="1"/>
  <c r="A28633" i="1" s="1"/>
  <c r="A28634" i="1" s="1"/>
  <c r="A28635" i="1" s="1"/>
  <c r="A28636" i="1" s="1"/>
  <c r="A28637" i="1" s="1"/>
  <c r="A28638" i="1" s="1"/>
  <c r="A28639" i="1" s="1"/>
  <c r="A28640" i="1" s="1"/>
  <c r="A28641" i="1" s="1"/>
  <c r="A28642" i="1" s="1"/>
  <c r="A28643" i="1" s="1"/>
  <c r="A28644" i="1" s="1"/>
  <c r="A28645" i="1" s="1"/>
  <c r="A28646" i="1" s="1"/>
  <c r="A28647" i="1" s="1"/>
  <c r="A28648" i="1" s="1"/>
  <c r="A28649" i="1" s="1"/>
  <c r="A28650" i="1" s="1"/>
  <c r="A28651" i="1" s="1"/>
  <c r="A28652" i="1" s="1"/>
  <c r="A28653" i="1" s="1"/>
  <c r="A28654" i="1" s="1"/>
  <c r="A28655" i="1" s="1"/>
  <c r="A28656" i="1" s="1"/>
  <c r="A28657" i="1" s="1"/>
  <c r="A28658" i="1" s="1"/>
  <c r="A28659" i="1" s="1"/>
  <c r="A28660" i="1" s="1"/>
  <c r="A28661" i="1" s="1"/>
  <c r="A28662" i="1" s="1"/>
  <c r="A28663" i="1" s="1"/>
  <c r="A28664" i="1" s="1"/>
  <c r="A28665" i="1" s="1"/>
  <c r="A28666" i="1" s="1"/>
  <c r="A28667" i="1" s="1"/>
  <c r="A28668" i="1" s="1"/>
  <c r="A28669" i="1" s="1"/>
  <c r="A28670" i="1" s="1"/>
  <c r="A28671" i="1" s="1"/>
  <c r="A28672" i="1" s="1"/>
  <c r="A28673" i="1" s="1"/>
  <c r="A28674" i="1" s="1"/>
  <c r="A28675" i="1" s="1"/>
  <c r="A28676" i="1" s="1"/>
  <c r="A28677" i="1" s="1"/>
  <c r="A28678" i="1" s="1"/>
  <c r="A28679" i="1" s="1"/>
  <c r="A28680" i="1" s="1"/>
  <c r="A28681" i="1" s="1"/>
  <c r="A28682" i="1" s="1"/>
  <c r="A28683" i="1" s="1"/>
  <c r="A28684" i="1" s="1"/>
  <c r="A28685" i="1" s="1"/>
  <c r="A28686" i="1" s="1"/>
  <c r="A28687" i="1" s="1"/>
  <c r="A28688" i="1" s="1"/>
  <c r="A28689" i="1" s="1"/>
  <c r="A28690" i="1" s="1"/>
  <c r="A28691" i="1" s="1"/>
  <c r="A28692" i="1" s="1"/>
  <c r="A28693" i="1" s="1"/>
  <c r="A28694" i="1" s="1"/>
  <c r="A28695" i="1" s="1"/>
  <c r="A28696" i="1" s="1"/>
  <c r="A28697" i="1" s="1"/>
  <c r="A28698" i="1" s="1"/>
  <c r="A28699" i="1" s="1"/>
  <c r="A28700" i="1" s="1"/>
  <c r="A28701" i="1" s="1"/>
  <c r="A28702" i="1" s="1"/>
  <c r="A28703" i="1" s="1"/>
  <c r="A28704" i="1" s="1"/>
  <c r="A28705" i="1" s="1"/>
  <c r="A28706" i="1" s="1"/>
  <c r="A28707" i="1" s="1"/>
  <c r="A28708" i="1" s="1"/>
  <c r="A28709" i="1" s="1"/>
  <c r="A28710" i="1" s="1"/>
  <c r="A28711" i="1" s="1"/>
  <c r="A28712" i="1" s="1"/>
  <c r="A28713" i="1" s="1"/>
  <c r="A28714" i="1" s="1"/>
  <c r="A28715" i="1" s="1"/>
  <c r="A28716" i="1" s="1"/>
  <c r="A28717" i="1" s="1"/>
  <c r="A28718" i="1" s="1"/>
  <c r="A28719" i="1" s="1"/>
  <c r="A28720" i="1" s="1"/>
  <c r="A28721" i="1" s="1"/>
  <c r="A28722" i="1" s="1"/>
  <c r="A28723" i="1" s="1"/>
  <c r="A28724" i="1" s="1"/>
  <c r="A28725" i="1" s="1"/>
  <c r="A28726" i="1" s="1"/>
  <c r="A28727" i="1" s="1"/>
  <c r="A28728" i="1" s="1"/>
  <c r="A28729" i="1" s="1"/>
  <c r="A28730" i="1" s="1"/>
  <c r="A28731" i="1" s="1"/>
  <c r="A28732" i="1" s="1"/>
  <c r="A28733" i="1" s="1"/>
  <c r="A28734" i="1" s="1"/>
  <c r="A28735" i="1" s="1"/>
  <c r="A28736" i="1" s="1"/>
  <c r="A28737" i="1" s="1"/>
  <c r="A28738" i="1" s="1"/>
  <c r="A28739" i="1" s="1"/>
  <c r="A28740" i="1" s="1"/>
  <c r="A28741" i="1" s="1"/>
  <c r="A28742" i="1" s="1"/>
  <c r="A28743" i="1" s="1"/>
  <c r="A28744" i="1" s="1"/>
  <c r="A28745" i="1" s="1"/>
  <c r="A28746" i="1" s="1"/>
  <c r="A28747" i="1" s="1"/>
  <c r="A28748" i="1" s="1"/>
  <c r="A28749" i="1" s="1"/>
  <c r="A28750" i="1" s="1"/>
  <c r="A28751" i="1" s="1"/>
  <c r="A28752" i="1" s="1"/>
  <c r="A28753" i="1" s="1"/>
  <c r="A28754" i="1" s="1"/>
  <c r="A28755" i="1" s="1"/>
  <c r="A28756" i="1" s="1"/>
  <c r="A28757" i="1" s="1"/>
  <c r="A28758" i="1" s="1"/>
  <c r="A28759" i="1" s="1"/>
  <c r="A28760" i="1" s="1"/>
  <c r="A28761" i="1" s="1"/>
  <c r="A28762" i="1" s="1"/>
  <c r="A28763" i="1" s="1"/>
  <c r="A28764" i="1" s="1"/>
  <c r="A28765" i="1" s="1"/>
  <c r="A28766" i="1" s="1"/>
  <c r="A28767" i="1" s="1"/>
  <c r="A28768" i="1" s="1"/>
  <c r="A28769" i="1" s="1"/>
  <c r="A28770" i="1" s="1"/>
  <c r="A28771" i="1" s="1"/>
  <c r="A28772" i="1" s="1"/>
  <c r="A28773" i="1" s="1"/>
  <c r="A28774" i="1" s="1"/>
  <c r="A28775" i="1" s="1"/>
  <c r="A28776" i="1" s="1"/>
  <c r="A28777" i="1" s="1"/>
  <c r="A28778" i="1" s="1"/>
  <c r="A28779" i="1" s="1"/>
  <c r="A28780" i="1" s="1"/>
  <c r="A28781" i="1" s="1"/>
  <c r="A28782" i="1" s="1"/>
  <c r="A28783" i="1" s="1"/>
  <c r="A28784" i="1" s="1"/>
  <c r="A28785" i="1" s="1"/>
  <c r="A28786" i="1" s="1"/>
  <c r="A28787" i="1" s="1"/>
  <c r="A28788" i="1" s="1"/>
  <c r="A28789" i="1" s="1"/>
  <c r="A28790" i="1" s="1"/>
  <c r="A28791" i="1" s="1"/>
  <c r="A28792" i="1" s="1"/>
  <c r="A28793" i="1" s="1"/>
  <c r="A28794" i="1" s="1"/>
  <c r="A28795" i="1" s="1"/>
  <c r="A28796" i="1" s="1"/>
  <c r="A28797" i="1" s="1"/>
  <c r="A28798" i="1" s="1"/>
  <c r="A28799" i="1" s="1"/>
  <c r="A28800" i="1" s="1"/>
  <c r="A28801" i="1" s="1"/>
  <c r="A28802" i="1" s="1"/>
  <c r="A28803" i="1" s="1"/>
  <c r="A28804" i="1" s="1"/>
  <c r="A28805" i="1" s="1"/>
  <c r="A28806" i="1" s="1"/>
  <c r="A28807" i="1" s="1"/>
  <c r="A28808" i="1" s="1"/>
  <c r="A28809" i="1" s="1"/>
  <c r="A28810" i="1" s="1"/>
  <c r="A28811" i="1" s="1"/>
  <c r="A28812" i="1" s="1"/>
  <c r="A28813" i="1" s="1"/>
  <c r="A28814" i="1" s="1"/>
  <c r="A28815" i="1" s="1"/>
  <c r="A28816" i="1" s="1"/>
  <c r="A28817" i="1" s="1"/>
  <c r="A28818" i="1" s="1"/>
  <c r="A28819" i="1" s="1"/>
  <c r="A28820" i="1" s="1"/>
  <c r="A28821" i="1" s="1"/>
  <c r="A28822" i="1" s="1"/>
  <c r="A28823" i="1" s="1"/>
  <c r="A28824" i="1" s="1"/>
  <c r="A28825" i="1" s="1"/>
  <c r="A28826" i="1" s="1"/>
  <c r="A28827" i="1" s="1"/>
  <c r="A28828" i="1" s="1"/>
  <c r="A28829" i="1" s="1"/>
  <c r="A28830" i="1" s="1"/>
  <c r="A28831" i="1" s="1"/>
  <c r="A28832" i="1" s="1"/>
  <c r="A28833" i="1" s="1"/>
  <c r="A28834" i="1" s="1"/>
  <c r="A28835" i="1" s="1"/>
  <c r="A28836" i="1" s="1"/>
  <c r="A28837" i="1" s="1"/>
  <c r="A28838" i="1" s="1"/>
  <c r="A28839" i="1" s="1"/>
  <c r="A28840" i="1" s="1"/>
  <c r="A28841" i="1" s="1"/>
  <c r="A28842" i="1" s="1"/>
  <c r="A28843" i="1" s="1"/>
  <c r="A28844" i="1" s="1"/>
  <c r="A28845" i="1" s="1"/>
  <c r="A28846" i="1" s="1"/>
  <c r="A28847" i="1" s="1"/>
  <c r="A28848" i="1" s="1"/>
  <c r="A28849" i="1" s="1"/>
  <c r="A28850" i="1" s="1"/>
  <c r="A28851" i="1" s="1"/>
  <c r="A28852" i="1" s="1"/>
  <c r="A28853" i="1" s="1"/>
  <c r="A28854" i="1" s="1"/>
  <c r="A28855" i="1" s="1"/>
  <c r="A28856" i="1" s="1"/>
  <c r="A28857" i="1" s="1"/>
  <c r="A28858" i="1" s="1"/>
  <c r="A28859" i="1" s="1"/>
  <c r="A28860" i="1" s="1"/>
  <c r="A28861" i="1" s="1"/>
  <c r="A28862" i="1" s="1"/>
  <c r="A28863" i="1" s="1"/>
  <c r="A28864" i="1" s="1"/>
  <c r="A28865" i="1" s="1"/>
  <c r="A28866" i="1" s="1"/>
  <c r="A28867" i="1" s="1"/>
  <c r="A28868" i="1" s="1"/>
  <c r="A28869" i="1" s="1"/>
  <c r="A28870" i="1" s="1"/>
  <c r="A28871" i="1" s="1"/>
  <c r="A28872" i="1" s="1"/>
  <c r="A28873" i="1" s="1"/>
  <c r="A28874" i="1" s="1"/>
  <c r="A28875" i="1" s="1"/>
  <c r="A28876" i="1" s="1"/>
  <c r="A28877" i="1" s="1"/>
  <c r="A28878" i="1" s="1"/>
  <c r="A28879" i="1" s="1"/>
  <c r="A28880" i="1" s="1"/>
  <c r="A28881" i="1" s="1"/>
  <c r="A28882" i="1" s="1"/>
  <c r="A28883" i="1" s="1"/>
  <c r="A28884" i="1" s="1"/>
  <c r="A28885" i="1" s="1"/>
  <c r="A28886" i="1" s="1"/>
  <c r="A28887" i="1" s="1"/>
  <c r="A28888" i="1" s="1"/>
  <c r="A28889" i="1" s="1"/>
  <c r="A28890" i="1" s="1"/>
  <c r="A28891" i="1" s="1"/>
  <c r="A28892" i="1" s="1"/>
  <c r="A28893" i="1" s="1"/>
  <c r="A28894" i="1" s="1"/>
  <c r="A28895" i="1" s="1"/>
  <c r="A28896" i="1" s="1"/>
  <c r="A28897" i="1" s="1"/>
  <c r="A28898" i="1" s="1"/>
  <c r="A28899" i="1" s="1"/>
  <c r="A28900" i="1" s="1"/>
  <c r="A28901" i="1" s="1"/>
  <c r="A28902" i="1" s="1"/>
  <c r="A28903" i="1" s="1"/>
  <c r="A28904" i="1" s="1"/>
  <c r="A28905" i="1" s="1"/>
  <c r="A28906" i="1" s="1"/>
  <c r="A28907" i="1" s="1"/>
  <c r="A28908" i="1" s="1"/>
  <c r="A28909" i="1" s="1"/>
  <c r="A28910" i="1" s="1"/>
  <c r="A28911" i="1" s="1"/>
  <c r="A28912" i="1" s="1"/>
  <c r="A28913" i="1" s="1"/>
  <c r="A28914" i="1" s="1"/>
  <c r="A28915" i="1" s="1"/>
  <c r="A28916" i="1" s="1"/>
  <c r="A28917" i="1" s="1"/>
  <c r="A28918" i="1" s="1"/>
  <c r="A28919" i="1" s="1"/>
  <c r="A28920" i="1" s="1"/>
  <c r="A28921" i="1" s="1"/>
  <c r="A28922" i="1" s="1"/>
  <c r="A28923" i="1" s="1"/>
  <c r="A28924" i="1" s="1"/>
  <c r="A28925" i="1" s="1"/>
  <c r="A28926" i="1" s="1"/>
  <c r="A28927" i="1" s="1"/>
  <c r="A28928" i="1" s="1"/>
  <c r="A28929" i="1" s="1"/>
  <c r="A28930" i="1" s="1"/>
  <c r="A28931" i="1" s="1"/>
  <c r="A28932" i="1" s="1"/>
  <c r="A28933" i="1" s="1"/>
  <c r="A28934" i="1" s="1"/>
  <c r="A28935" i="1" s="1"/>
  <c r="A28936" i="1" s="1"/>
  <c r="A28937" i="1" s="1"/>
  <c r="A28938" i="1" s="1"/>
  <c r="A28939" i="1" s="1"/>
  <c r="A28940" i="1" s="1"/>
  <c r="A28941" i="1" s="1"/>
  <c r="A28942" i="1" s="1"/>
  <c r="A28943" i="1" s="1"/>
  <c r="A28944" i="1" s="1"/>
  <c r="A28945" i="1" s="1"/>
  <c r="A28946" i="1" s="1"/>
  <c r="A28947" i="1" s="1"/>
  <c r="A28948" i="1" s="1"/>
  <c r="A28949" i="1" s="1"/>
  <c r="A28950" i="1" s="1"/>
  <c r="A28951" i="1" s="1"/>
  <c r="A28952" i="1" s="1"/>
  <c r="A28953" i="1" s="1"/>
  <c r="A28954" i="1" s="1"/>
  <c r="A28955" i="1" s="1"/>
  <c r="A28956" i="1" s="1"/>
  <c r="A28957" i="1" s="1"/>
  <c r="A28958" i="1" s="1"/>
  <c r="A28959" i="1" s="1"/>
  <c r="A28960" i="1" s="1"/>
  <c r="A28961" i="1" s="1"/>
  <c r="A28962" i="1" s="1"/>
  <c r="A28963" i="1" s="1"/>
  <c r="A28964" i="1" s="1"/>
  <c r="A28965" i="1" s="1"/>
  <c r="A28966" i="1" s="1"/>
  <c r="A28967" i="1" s="1"/>
  <c r="A28968" i="1" s="1"/>
  <c r="A28969" i="1" s="1"/>
  <c r="A28970" i="1" s="1"/>
  <c r="A28971" i="1" s="1"/>
  <c r="A28972" i="1" s="1"/>
  <c r="A28973" i="1" s="1"/>
  <c r="A28974" i="1" s="1"/>
  <c r="A28975" i="1" s="1"/>
  <c r="A28976" i="1" s="1"/>
  <c r="A28977" i="1" s="1"/>
  <c r="A28978" i="1" s="1"/>
  <c r="A28979" i="1" s="1"/>
  <c r="A28980" i="1" s="1"/>
  <c r="A28981" i="1" s="1"/>
  <c r="A28982" i="1" s="1"/>
  <c r="A28983" i="1" s="1"/>
  <c r="A28984" i="1" s="1"/>
  <c r="A28985" i="1" s="1"/>
  <c r="A28986" i="1" s="1"/>
  <c r="A28987" i="1" s="1"/>
  <c r="A28988" i="1" s="1"/>
  <c r="A28989" i="1" s="1"/>
  <c r="A28990" i="1" s="1"/>
  <c r="A28991" i="1" s="1"/>
  <c r="A28992" i="1" s="1"/>
  <c r="A28993" i="1" s="1"/>
  <c r="A28994" i="1" s="1"/>
  <c r="A28995" i="1" s="1"/>
  <c r="A28996" i="1" s="1"/>
  <c r="A28997" i="1" s="1"/>
  <c r="A28998" i="1" s="1"/>
  <c r="A28999" i="1" s="1"/>
  <c r="A29000" i="1" s="1"/>
  <c r="A29001" i="1" s="1"/>
  <c r="A29002" i="1" s="1"/>
  <c r="A29003" i="1" s="1"/>
  <c r="A29004" i="1" s="1"/>
  <c r="A29005" i="1" s="1"/>
  <c r="A29006" i="1" s="1"/>
  <c r="A29007" i="1" s="1"/>
  <c r="A29008" i="1" s="1"/>
  <c r="A29009" i="1" s="1"/>
  <c r="A29010" i="1" s="1"/>
  <c r="A29011" i="1" s="1"/>
  <c r="A29012" i="1" s="1"/>
  <c r="A29013" i="1" s="1"/>
  <c r="A29014" i="1" s="1"/>
  <c r="A29015" i="1" s="1"/>
  <c r="A29016" i="1" s="1"/>
  <c r="A29017" i="1" s="1"/>
  <c r="A29018" i="1" s="1"/>
  <c r="A29019" i="1" s="1"/>
  <c r="A29020" i="1" s="1"/>
  <c r="A29021" i="1" s="1"/>
  <c r="A29022" i="1" s="1"/>
  <c r="A29023" i="1" s="1"/>
  <c r="A29024" i="1" s="1"/>
  <c r="A29025" i="1" s="1"/>
  <c r="A29026" i="1" s="1"/>
  <c r="A29027" i="1" s="1"/>
  <c r="A29028" i="1" s="1"/>
  <c r="A29029" i="1" s="1"/>
  <c r="A29030" i="1" s="1"/>
  <c r="A29031" i="1" s="1"/>
  <c r="A29032" i="1" s="1"/>
  <c r="A29033" i="1" s="1"/>
  <c r="A29034" i="1" s="1"/>
  <c r="A29035" i="1" s="1"/>
  <c r="A29036" i="1" s="1"/>
  <c r="A29037" i="1" s="1"/>
  <c r="A29038" i="1" s="1"/>
  <c r="A29039" i="1" s="1"/>
  <c r="A29040" i="1" s="1"/>
  <c r="A29041" i="1" s="1"/>
  <c r="A29042" i="1" s="1"/>
  <c r="A29043" i="1" s="1"/>
  <c r="A29044" i="1" s="1"/>
  <c r="A29045" i="1" s="1"/>
  <c r="A29046" i="1" s="1"/>
  <c r="A29047" i="1" s="1"/>
  <c r="A29048" i="1" s="1"/>
  <c r="A29049" i="1" s="1"/>
  <c r="A29050" i="1" s="1"/>
  <c r="A29051" i="1" s="1"/>
  <c r="A29052" i="1" s="1"/>
  <c r="A29053" i="1" s="1"/>
  <c r="A29054" i="1" s="1"/>
  <c r="A29055" i="1" s="1"/>
  <c r="A29056" i="1" s="1"/>
  <c r="A29057" i="1" s="1"/>
  <c r="A29058" i="1" s="1"/>
  <c r="A29059" i="1" s="1"/>
  <c r="A29060" i="1" s="1"/>
  <c r="A29061" i="1" s="1"/>
  <c r="A29062" i="1" s="1"/>
  <c r="A29063" i="1" s="1"/>
  <c r="A29064" i="1" s="1"/>
  <c r="A29065" i="1" s="1"/>
  <c r="A29066" i="1" s="1"/>
  <c r="A29067" i="1" s="1"/>
  <c r="A29068" i="1" s="1"/>
  <c r="A29069" i="1" s="1"/>
  <c r="A29070" i="1" s="1"/>
  <c r="A29071" i="1" s="1"/>
  <c r="A29072" i="1" s="1"/>
  <c r="A29073" i="1" s="1"/>
  <c r="A29074" i="1" s="1"/>
  <c r="A29075" i="1" s="1"/>
  <c r="A29076" i="1" s="1"/>
  <c r="A29077" i="1" s="1"/>
  <c r="A29078" i="1" s="1"/>
  <c r="A29079" i="1" s="1"/>
  <c r="A29080" i="1" s="1"/>
  <c r="A29081" i="1" s="1"/>
  <c r="A29082" i="1" s="1"/>
  <c r="A29083" i="1" s="1"/>
  <c r="A29084" i="1" s="1"/>
  <c r="A29085" i="1" s="1"/>
  <c r="A29086" i="1" s="1"/>
  <c r="A29087" i="1" s="1"/>
  <c r="A29088" i="1" s="1"/>
  <c r="A29089" i="1" s="1"/>
  <c r="A29090" i="1" s="1"/>
  <c r="A29091" i="1" s="1"/>
  <c r="A29092" i="1" s="1"/>
  <c r="A29093" i="1" s="1"/>
  <c r="A29094" i="1" s="1"/>
  <c r="A29095" i="1" s="1"/>
  <c r="A29096" i="1" s="1"/>
  <c r="A29097" i="1" s="1"/>
  <c r="A29098" i="1" s="1"/>
  <c r="A29099" i="1" s="1"/>
  <c r="A29100" i="1" s="1"/>
  <c r="A29101" i="1" s="1"/>
  <c r="A29102" i="1" s="1"/>
  <c r="A29103" i="1" s="1"/>
  <c r="A29104" i="1" s="1"/>
  <c r="A29105" i="1" s="1"/>
  <c r="A29106" i="1" s="1"/>
  <c r="A29107" i="1" s="1"/>
  <c r="A29108" i="1" s="1"/>
  <c r="A29109" i="1" s="1"/>
  <c r="A29110" i="1" s="1"/>
  <c r="A29111" i="1" s="1"/>
  <c r="A29112" i="1" s="1"/>
  <c r="A29113" i="1" s="1"/>
  <c r="A29114" i="1" s="1"/>
  <c r="A29115" i="1" s="1"/>
  <c r="A29116" i="1" s="1"/>
  <c r="A29117" i="1" s="1"/>
  <c r="A29118" i="1" s="1"/>
  <c r="A29119" i="1" s="1"/>
  <c r="A29120" i="1" s="1"/>
  <c r="A29121" i="1" s="1"/>
  <c r="A29122" i="1" s="1"/>
  <c r="A29123" i="1" s="1"/>
  <c r="A29124" i="1" s="1"/>
  <c r="A29125" i="1" s="1"/>
  <c r="A29126" i="1" s="1"/>
  <c r="A29127" i="1" s="1"/>
  <c r="A29128" i="1" s="1"/>
  <c r="A29129" i="1" s="1"/>
  <c r="A29130" i="1" s="1"/>
  <c r="A29131" i="1" s="1"/>
  <c r="A29132" i="1" s="1"/>
  <c r="A29133" i="1" s="1"/>
  <c r="A29134" i="1" s="1"/>
  <c r="A29135" i="1" s="1"/>
  <c r="A29136" i="1" s="1"/>
  <c r="A29137" i="1" s="1"/>
  <c r="A29138" i="1" s="1"/>
  <c r="A29139" i="1" s="1"/>
  <c r="A29140" i="1" s="1"/>
  <c r="A29141" i="1" s="1"/>
  <c r="A29142" i="1" s="1"/>
  <c r="A29143" i="1" s="1"/>
  <c r="A29144" i="1" s="1"/>
  <c r="A29145" i="1" s="1"/>
  <c r="A29146" i="1" s="1"/>
  <c r="A29147" i="1" s="1"/>
  <c r="A29148" i="1" s="1"/>
  <c r="A29149" i="1" s="1"/>
  <c r="A29150" i="1" s="1"/>
  <c r="A29151" i="1" s="1"/>
  <c r="A29152" i="1" s="1"/>
  <c r="A29153" i="1" s="1"/>
  <c r="A29154" i="1" s="1"/>
  <c r="A29155" i="1" s="1"/>
  <c r="A29156" i="1" s="1"/>
  <c r="A29157" i="1" s="1"/>
  <c r="A29158" i="1" s="1"/>
  <c r="A29159" i="1" s="1"/>
  <c r="A29160" i="1" s="1"/>
  <c r="A29161" i="1" s="1"/>
  <c r="A29162" i="1" s="1"/>
  <c r="A29163" i="1" s="1"/>
  <c r="A29164" i="1" s="1"/>
  <c r="A29165" i="1" s="1"/>
  <c r="A29166" i="1" s="1"/>
  <c r="A29167" i="1" s="1"/>
  <c r="A29168" i="1" s="1"/>
  <c r="A29169" i="1" s="1"/>
  <c r="A29170" i="1" s="1"/>
  <c r="A29171" i="1" s="1"/>
  <c r="A29172" i="1" s="1"/>
  <c r="A29173" i="1" s="1"/>
  <c r="A29174" i="1" s="1"/>
  <c r="A29175" i="1" s="1"/>
  <c r="A29176" i="1" s="1"/>
  <c r="A29177" i="1" s="1"/>
  <c r="A29178" i="1" s="1"/>
  <c r="A29179" i="1" s="1"/>
  <c r="A29180" i="1" s="1"/>
  <c r="A29181" i="1" s="1"/>
  <c r="A29182" i="1" s="1"/>
  <c r="A29183" i="1" s="1"/>
  <c r="A29184" i="1" s="1"/>
  <c r="A29185" i="1" s="1"/>
  <c r="A29186" i="1" s="1"/>
  <c r="A29187" i="1" s="1"/>
  <c r="A29188" i="1" s="1"/>
  <c r="A29189" i="1" s="1"/>
  <c r="A29190" i="1" s="1"/>
  <c r="A29191" i="1" s="1"/>
  <c r="A29192" i="1" s="1"/>
  <c r="A29193" i="1" s="1"/>
  <c r="A29194" i="1" s="1"/>
  <c r="A29195" i="1" s="1"/>
  <c r="A29196" i="1" s="1"/>
  <c r="A29197" i="1" s="1"/>
  <c r="A29198" i="1" s="1"/>
  <c r="A29199" i="1" s="1"/>
  <c r="A29200" i="1" s="1"/>
  <c r="A29201" i="1" s="1"/>
  <c r="A29202" i="1" s="1"/>
  <c r="A29203" i="1" s="1"/>
  <c r="A29204" i="1" s="1"/>
  <c r="A29205" i="1" s="1"/>
  <c r="A29206" i="1" s="1"/>
  <c r="A29207" i="1" s="1"/>
  <c r="A29208" i="1" s="1"/>
  <c r="A29209" i="1" s="1"/>
  <c r="A29210" i="1" s="1"/>
  <c r="A29211" i="1" s="1"/>
  <c r="A29212" i="1" s="1"/>
  <c r="A29213" i="1" s="1"/>
  <c r="A29214" i="1" s="1"/>
  <c r="A29215" i="1" s="1"/>
  <c r="A29216" i="1" s="1"/>
  <c r="A29217" i="1" s="1"/>
  <c r="A29218" i="1" s="1"/>
  <c r="A29219" i="1" s="1"/>
  <c r="A29220" i="1" s="1"/>
  <c r="A29221" i="1" s="1"/>
  <c r="A29222" i="1" s="1"/>
  <c r="A29223" i="1" s="1"/>
  <c r="A29224" i="1" s="1"/>
  <c r="A29225" i="1" s="1"/>
  <c r="A29226" i="1" s="1"/>
  <c r="A29227" i="1" s="1"/>
  <c r="A29228" i="1" s="1"/>
  <c r="A29229" i="1" s="1"/>
  <c r="A29230" i="1" s="1"/>
  <c r="A29231" i="1" s="1"/>
  <c r="A29232" i="1" s="1"/>
  <c r="A29233" i="1" s="1"/>
  <c r="A29234" i="1" s="1"/>
  <c r="A29235" i="1" s="1"/>
  <c r="A29236" i="1" s="1"/>
  <c r="A29237" i="1" s="1"/>
  <c r="A29238" i="1" s="1"/>
  <c r="A29239" i="1" s="1"/>
  <c r="A29240" i="1" s="1"/>
  <c r="A29241" i="1" s="1"/>
  <c r="A29242" i="1" s="1"/>
  <c r="A29243" i="1" s="1"/>
  <c r="A29244" i="1" s="1"/>
  <c r="A29245" i="1" s="1"/>
  <c r="A29246" i="1" s="1"/>
  <c r="A29247" i="1" s="1"/>
  <c r="A29248" i="1" s="1"/>
  <c r="A29249" i="1" s="1"/>
  <c r="A29250" i="1" s="1"/>
  <c r="A29251" i="1" s="1"/>
  <c r="A29252" i="1" s="1"/>
  <c r="A29253" i="1" s="1"/>
  <c r="A29254" i="1" s="1"/>
  <c r="A29255" i="1" s="1"/>
  <c r="A29256" i="1" s="1"/>
  <c r="A29257" i="1" s="1"/>
  <c r="A29258" i="1" s="1"/>
  <c r="A29259" i="1" s="1"/>
  <c r="A29260" i="1" s="1"/>
  <c r="A29261" i="1" s="1"/>
  <c r="A29262" i="1" s="1"/>
  <c r="A29263" i="1" s="1"/>
  <c r="A29264" i="1" s="1"/>
  <c r="A29265" i="1" s="1"/>
  <c r="A29266" i="1" s="1"/>
  <c r="A29267" i="1" s="1"/>
  <c r="A29268" i="1" s="1"/>
  <c r="A29269" i="1" s="1"/>
  <c r="A29270" i="1" s="1"/>
  <c r="A29271" i="1" s="1"/>
  <c r="A29272" i="1" s="1"/>
  <c r="A29273" i="1" s="1"/>
  <c r="A29274" i="1" s="1"/>
  <c r="A29275" i="1" s="1"/>
  <c r="A29276" i="1" s="1"/>
  <c r="A29277" i="1" s="1"/>
  <c r="A29278" i="1" s="1"/>
  <c r="A29279" i="1" s="1"/>
  <c r="A29280" i="1" s="1"/>
  <c r="A29281" i="1" s="1"/>
  <c r="A29282" i="1" s="1"/>
  <c r="A29283" i="1" s="1"/>
  <c r="A29284" i="1" s="1"/>
  <c r="A29285" i="1" s="1"/>
  <c r="A29286" i="1" s="1"/>
  <c r="A29287" i="1" s="1"/>
  <c r="A29288" i="1" s="1"/>
  <c r="A29289" i="1" s="1"/>
  <c r="A29290" i="1" s="1"/>
  <c r="A29291" i="1" s="1"/>
  <c r="A29292" i="1" s="1"/>
  <c r="A29293" i="1" s="1"/>
  <c r="A29294" i="1" s="1"/>
  <c r="A29295" i="1" s="1"/>
  <c r="A29296" i="1" s="1"/>
  <c r="A29297" i="1" s="1"/>
  <c r="A29298" i="1" s="1"/>
  <c r="A29299" i="1" s="1"/>
  <c r="A29300" i="1" s="1"/>
  <c r="A29301" i="1" s="1"/>
  <c r="A29302" i="1" s="1"/>
  <c r="A29303" i="1" s="1"/>
  <c r="A29304" i="1" s="1"/>
  <c r="A29305" i="1" s="1"/>
  <c r="A29306" i="1" s="1"/>
  <c r="A29307" i="1" s="1"/>
  <c r="A29308" i="1" s="1"/>
  <c r="A29309" i="1" s="1"/>
  <c r="A29310" i="1" s="1"/>
  <c r="A29311" i="1" s="1"/>
  <c r="A29312" i="1" s="1"/>
  <c r="A29313" i="1" s="1"/>
  <c r="A29314" i="1" s="1"/>
  <c r="A29315" i="1" s="1"/>
  <c r="A29316" i="1" s="1"/>
  <c r="A29317" i="1" s="1"/>
  <c r="A29318" i="1" s="1"/>
  <c r="A29319" i="1" s="1"/>
  <c r="A29320" i="1" s="1"/>
  <c r="A29321" i="1" s="1"/>
  <c r="A29322" i="1" s="1"/>
  <c r="A29323" i="1" s="1"/>
  <c r="A29324" i="1" s="1"/>
  <c r="A29325" i="1" s="1"/>
  <c r="A29326" i="1" s="1"/>
  <c r="A29327" i="1" s="1"/>
  <c r="A29328" i="1" s="1"/>
  <c r="A29329" i="1" s="1"/>
  <c r="A29330" i="1" s="1"/>
  <c r="A29331" i="1" s="1"/>
  <c r="A29332" i="1" s="1"/>
  <c r="A29333" i="1" s="1"/>
  <c r="A29334" i="1" s="1"/>
  <c r="A29335" i="1" s="1"/>
  <c r="A29336" i="1" s="1"/>
  <c r="A29337" i="1" s="1"/>
  <c r="A29338" i="1" s="1"/>
  <c r="A29339" i="1" s="1"/>
  <c r="A29340" i="1" s="1"/>
  <c r="A29341" i="1" s="1"/>
  <c r="A29342" i="1" s="1"/>
  <c r="A29343" i="1" s="1"/>
  <c r="A29344" i="1" s="1"/>
  <c r="A29345" i="1" s="1"/>
  <c r="A29346" i="1" s="1"/>
  <c r="A29347" i="1" s="1"/>
  <c r="A29348" i="1" s="1"/>
  <c r="A29349" i="1" s="1"/>
  <c r="A29350" i="1" s="1"/>
  <c r="A29351" i="1" s="1"/>
  <c r="A29352" i="1" s="1"/>
  <c r="A29353" i="1" s="1"/>
  <c r="A29354" i="1" s="1"/>
  <c r="A29355" i="1" s="1"/>
  <c r="A29356" i="1" s="1"/>
  <c r="A29357" i="1" s="1"/>
  <c r="A29358" i="1" s="1"/>
  <c r="A29359" i="1" s="1"/>
  <c r="A29360" i="1" s="1"/>
  <c r="A29361" i="1" s="1"/>
  <c r="A29362" i="1" s="1"/>
  <c r="A29363" i="1" s="1"/>
  <c r="A29364" i="1" s="1"/>
  <c r="A29365" i="1" s="1"/>
  <c r="A29366" i="1" s="1"/>
  <c r="A29367" i="1" s="1"/>
  <c r="A29368" i="1" s="1"/>
  <c r="A29369" i="1" s="1"/>
  <c r="A29370" i="1" s="1"/>
  <c r="A29371" i="1" s="1"/>
  <c r="A29372" i="1" s="1"/>
  <c r="A29373" i="1" s="1"/>
  <c r="A29374" i="1" s="1"/>
  <c r="A29375" i="1" s="1"/>
  <c r="A29376" i="1" s="1"/>
  <c r="A29377" i="1" s="1"/>
  <c r="A29378" i="1" s="1"/>
  <c r="A29379" i="1" s="1"/>
  <c r="A29380" i="1" s="1"/>
  <c r="A29381" i="1" s="1"/>
  <c r="A29382" i="1" s="1"/>
  <c r="A29383" i="1" s="1"/>
  <c r="A29384" i="1" s="1"/>
  <c r="A29385" i="1" s="1"/>
  <c r="A29386" i="1" s="1"/>
  <c r="A29387" i="1" s="1"/>
  <c r="A29388" i="1" s="1"/>
  <c r="A29389" i="1" s="1"/>
  <c r="A29390" i="1" s="1"/>
  <c r="A29391" i="1" s="1"/>
  <c r="A29392" i="1" s="1"/>
  <c r="A29393" i="1" s="1"/>
  <c r="A29394" i="1" s="1"/>
  <c r="A29395" i="1" s="1"/>
  <c r="A29396" i="1" s="1"/>
  <c r="A29397" i="1" s="1"/>
  <c r="A29398" i="1" s="1"/>
  <c r="A29399" i="1" s="1"/>
  <c r="A29400" i="1" s="1"/>
  <c r="A29401" i="1" s="1"/>
  <c r="A29402" i="1" s="1"/>
  <c r="A29403" i="1" s="1"/>
  <c r="A29404" i="1" s="1"/>
  <c r="A29405" i="1" s="1"/>
  <c r="A29406" i="1" s="1"/>
  <c r="A29407" i="1" s="1"/>
  <c r="A29408" i="1" s="1"/>
  <c r="A29409" i="1" s="1"/>
  <c r="A29410" i="1" s="1"/>
  <c r="A29411" i="1" s="1"/>
  <c r="A29412" i="1" s="1"/>
  <c r="A29413" i="1" s="1"/>
  <c r="A29414" i="1" s="1"/>
  <c r="A29415" i="1" s="1"/>
  <c r="A29416" i="1" s="1"/>
  <c r="A29417" i="1" s="1"/>
  <c r="A29418" i="1" s="1"/>
  <c r="A29419" i="1" s="1"/>
  <c r="A29420" i="1" s="1"/>
  <c r="A29421" i="1" s="1"/>
  <c r="A29422" i="1" s="1"/>
  <c r="A29423" i="1" s="1"/>
  <c r="A29424" i="1" s="1"/>
  <c r="A29425" i="1" s="1"/>
  <c r="A29426" i="1" s="1"/>
  <c r="A29427" i="1" s="1"/>
  <c r="A29428" i="1" s="1"/>
  <c r="A29429" i="1" s="1"/>
  <c r="A29430" i="1" s="1"/>
  <c r="A29431" i="1" s="1"/>
  <c r="A29432" i="1" s="1"/>
  <c r="A29433" i="1" s="1"/>
  <c r="A29434" i="1" s="1"/>
  <c r="A29435" i="1" s="1"/>
  <c r="A29436" i="1" s="1"/>
  <c r="A29437" i="1" s="1"/>
  <c r="A29438" i="1" s="1"/>
  <c r="A29439" i="1" s="1"/>
  <c r="A29440" i="1" s="1"/>
  <c r="A29441" i="1" s="1"/>
  <c r="A29442" i="1" s="1"/>
  <c r="A29443" i="1" s="1"/>
  <c r="A29444" i="1" s="1"/>
  <c r="A29445" i="1" s="1"/>
  <c r="A29446" i="1" s="1"/>
  <c r="A29447" i="1" s="1"/>
  <c r="A29448" i="1" s="1"/>
  <c r="A29449" i="1" s="1"/>
  <c r="A29450" i="1" s="1"/>
  <c r="A29451" i="1" s="1"/>
  <c r="A29452" i="1" s="1"/>
  <c r="A29453" i="1" s="1"/>
  <c r="A29454" i="1" s="1"/>
  <c r="A29455" i="1" s="1"/>
  <c r="A29456" i="1" s="1"/>
  <c r="A29457" i="1" s="1"/>
  <c r="A29458" i="1" s="1"/>
  <c r="A29459" i="1" s="1"/>
  <c r="A29460" i="1" s="1"/>
  <c r="A29461" i="1" s="1"/>
  <c r="A29462" i="1" s="1"/>
  <c r="A29463" i="1" s="1"/>
  <c r="A29464" i="1" s="1"/>
  <c r="A29465" i="1" s="1"/>
  <c r="A29466" i="1" s="1"/>
  <c r="A29467" i="1" s="1"/>
  <c r="A29468" i="1" s="1"/>
  <c r="A29469" i="1" s="1"/>
  <c r="A29470" i="1" s="1"/>
  <c r="A29471" i="1" s="1"/>
  <c r="A29472" i="1" s="1"/>
  <c r="A29473" i="1" s="1"/>
  <c r="A29474" i="1" s="1"/>
  <c r="A29475" i="1" s="1"/>
  <c r="A29476" i="1" s="1"/>
  <c r="A29477" i="1" s="1"/>
  <c r="A29478" i="1" s="1"/>
  <c r="A29479" i="1" s="1"/>
  <c r="A29480" i="1" s="1"/>
  <c r="A29481" i="1" s="1"/>
  <c r="A29482" i="1" s="1"/>
  <c r="A29483" i="1" s="1"/>
  <c r="A29484" i="1" s="1"/>
  <c r="A29485" i="1" s="1"/>
  <c r="A29486" i="1" s="1"/>
  <c r="A29487" i="1" s="1"/>
  <c r="A29488" i="1" s="1"/>
  <c r="A29489" i="1" s="1"/>
  <c r="A29490" i="1" s="1"/>
  <c r="A29491" i="1" s="1"/>
  <c r="A29492" i="1" s="1"/>
  <c r="A29493" i="1" s="1"/>
  <c r="A29494" i="1" s="1"/>
  <c r="A29495" i="1" s="1"/>
  <c r="A29496" i="1" s="1"/>
  <c r="A29497" i="1" s="1"/>
  <c r="A29498" i="1" s="1"/>
  <c r="A29499" i="1" s="1"/>
  <c r="A29500" i="1" s="1"/>
  <c r="A29501" i="1" s="1"/>
  <c r="A29502" i="1" s="1"/>
  <c r="A29503" i="1" s="1"/>
  <c r="A29504" i="1" s="1"/>
  <c r="A29505" i="1" s="1"/>
  <c r="A29506" i="1" s="1"/>
  <c r="A29507" i="1" s="1"/>
  <c r="A29508" i="1" s="1"/>
  <c r="A29509" i="1" s="1"/>
  <c r="A29510" i="1" s="1"/>
  <c r="A29511" i="1" s="1"/>
  <c r="A29512" i="1" s="1"/>
  <c r="A29513" i="1" s="1"/>
  <c r="A29514" i="1" s="1"/>
  <c r="A29515" i="1" s="1"/>
  <c r="A29516" i="1" s="1"/>
  <c r="A29517" i="1" s="1"/>
  <c r="A29518" i="1" s="1"/>
  <c r="A29519" i="1" s="1"/>
  <c r="A29520" i="1" s="1"/>
  <c r="A29521" i="1" s="1"/>
  <c r="A29522" i="1" s="1"/>
  <c r="A29523" i="1" s="1"/>
  <c r="A29524" i="1" s="1"/>
  <c r="A29525" i="1" s="1"/>
  <c r="A29526" i="1" s="1"/>
  <c r="A29527" i="1" s="1"/>
  <c r="A29528" i="1" s="1"/>
  <c r="A29529" i="1" s="1"/>
  <c r="A29530" i="1" s="1"/>
  <c r="A29531" i="1" s="1"/>
  <c r="A29532" i="1" s="1"/>
  <c r="A29533" i="1" s="1"/>
  <c r="A29534" i="1" s="1"/>
  <c r="A29535" i="1" s="1"/>
  <c r="A29536" i="1" s="1"/>
  <c r="A29537" i="1" s="1"/>
  <c r="A29538" i="1" s="1"/>
  <c r="A29539" i="1" s="1"/>
  <c r="A29540" i="1" s="1"/>
  <c r="A29541" i="1" s="1"/>
  <c r="A29542" i="1" s="1"/>
  <c r="A29543" i="1" s="1"/>
  <c r="A29544" i="1" s="1"/>
  <c r="A29545" i="1" s="1"/>
  <c r="A29546" i="1" s="1"/>
  <c r="A29547" i="1" s="1"/>
  <c r="A29548" i="1" s="1"/>
  <c r="A29549" i="1" s="1"/>
  <c r="A29550" i="1" s="1"/>
  <c r="A29551" i="1" s="1"/>
  <c r="A29552" i="1" s="1"/>
  <c r="A29553" i="1" s="1"/>
  <c r="A29554" i="1" s="1"/>
  <c r="A29555" i="1" s="1"/>
  <c r="A29556" i="1" s="1"/>
  <c r="A29557" i="1" s="1"/>
  <c r="A29558" i="1" s="1"/>
  <c r="A29559" i="1" s="1"/>
  <c r="A29560" i="1" s="1"/>
  <c r="A29561" i="1" s="1"/>
  <c r="A29562" i="1" s="1"/>
  <c r="A29563" i="1" s="1"/>
  <c r="A29564" i="1" s="1"/>
  <c r="A29565" i="1" s="1"/>
  <c r="A29566" i="1" s="1"/>
  <c r="A29567" i="1" s="1"/>
  <c r="A29568" i="1" s="1"/>
  <c r="A29569" i="1" s="1"/>
  <c r="A29570" i="1" s="1"/>
  <c r="A29571" i="1" s="1"/>
  <c r="A29572" i="1" s="1"/>
  <c r="A29573" i="1" s="1"/>
  <c r="A29574" i="1" s="1"/>
  <c r="A29575" i="1" s="1"/>
  <c r="A29576" i="1" s="1"/>
  <c r="A29577" i="1" s="1"/>
  <c r="A29578" i="1" s="1"/>
  <c r="A29579" i="1" s="1"/>
  <c r="A29580" i="1" s="1"/>
  <c r="A29581" i="1" s="1"/>
  <c r="A29582" i="1" s="1"/>
  <c r="A29583" i="1" s="1"/>
  <c r="A29584" i="1" s="1"/>
  <c r="A29585" i="1" s="1"/>
  <c r="A29586" i="1" s="1"/>
  <c r="A29587" i="1" s="1"/>
  <c r="A29588" i="1" s="1"/>
  <c r="A29589" i="1" s="1"/>
  <c r="A29590" i="1" s="1"/>
  <c r="A29591" i="1" s="1"/>
  <c r="A29592" i="1" s="1"/>
  <c r="A29593" i="1" s="1"/>
  <c r="A29594" i="1" s="1"/>
  <c r="A29595" i="1" s="1"/>
  <c r="A29596" i="1" s="1"/>
  <c r="A29597" i="1" s="1"/>
  <c r="A29598" i="1" s="1"/>
  <c r="A29599" i="1" s="1"/>
  <c r="A29600" i="1" s="1"/>
  <c r="A29601" i="1" s="1"/>
  <c r="A29602" i="1" s="1"/>
  <c r="A29603" i="1" s="1"/>
  <c r="A29604" i="1" s="1"/>
  <c r="A29605" i="1" s="1"/>
  <c r="A29606" i="1" s="1"/>
  <c r="A29607" i="1" s="1"/>
  <c r="A29608" i="1" s="1"/>
  <c r="A29609" i="1" s="1"/>
  <c r="A29610" i="1" s="1"/>
  <c r="A29611" i="1" s="1"/>
  <c r="A29612" i="1" s="1"/>
  <c r="A29613" i="1" s="1"/>
  <c r="A29614" i="1" s="1"/>
  <c r="A29615" i="1" s="1"/>
  <c r="A29616" i="1" s="1"/>
  <c r="A29617" i="1" s="1"/>
  <c r="A29618" i="1" s="1"/>
  <c r="A29619" i="1" s="1"/>
  <c r="A29620" i="1" s="1"/>
  <c r="A29621" i="1" s="1"/>
  <c r="A29622" i="1" s="1"/>
  <c r="A29623" i="1" s="1"/>
  <c r="A29624" i="1" s="1"/>
  <c r="A29625" i="1" s="1"/>
  <c r="A29626" i="1" s="1"/>
  <c r="A29627" i="1" s="1"/>
  <c r="A29628" i="1" s="1"/>
  <c r="A29629" i="1" s="1"/>
  <c r="A29630" i="1" s="1"/>
  <c r="A29631" i="1" s="1"/>
  <c r="A29632" i="1" s="1"/>
  <c r="A29633" i="1" s="1"/>
  <c r="A29634" i="1" s="1"/>
  <c r="A29635" i="1" s="1"/>
  <c r="A29636" i="1" s="1"/>
  <c r="A29637" i="1" s="1"/>
  <c r="A29638" i="1" s="1"/>
  <c r="A29639" i="1" s="1"/>
  <c r="A29640" i="1" s="1"/>
  <c r="A29641" i="1" s="1"/>
  <c r="A29642" i="1" s="1"/>
  <c r="A29643" i="1" s="1"/>
  <c r="A29644" i="1" s="1"/>
  <c r="A29645" i="1" s="1"/>
  <c r="A29646" i="1" s="1"/>
  <c r="A29647" i="1" s="1"/>
  <c r="A29648" i="1" s="1"/>
  <c r="A29649" i="1" s="1"/>
  <c r="A29650" i="1" s="1"/>
  <c r="A29651" i="1" s="1"/>
  <c r="A29652" i="1" s="1"/>
  <c r="A29653" i="1" s="1"/>
  <c r="A29654" i="1" s="1"/>
  <c r="A29655" i="1" s="1"/>
  <c r="A29656" i="1" s="1"/>
  <c r="A29657" i="1" s="1"/>
  <c r="A29658" i="1" s="1"/>
  <c r="A29659" i="1" s="1"/>
  <c r="A29660" i="1" s="1"/>
  <c r="A29661" i="1" s="1"/>
  <c r="A29662" i="1" s="1"/>
  <c r="A29663" i="1" s="1"/>
  <c r="A29664" i="1" s="1"/>
  <c r="A29665" i="1" s="1"/>
  <c r="A29666" i="1" s="1"/>
  <c r="A29667" i="1" s="1"/>
  <c r="A29668" i="1" s="1"/>
  <c r="A29669" i="1" s="1"/>
  <c r="A29670" i="1" s="1"/>
  <c r="A29671" i="1" s="1"/>
  <c r="A29672" i="1" s="1"/>
  <c r="A29673" i="1" s="1"/>
  <c r="A29674" i="1" s="1"/>
  <c r="A29675" i="1" s="1"/>
  <c r="A29676" i="1" s="1"/>
  <c r="A29677" i="1" s="1"/>
  <c r="A29678" i="1" s="1"/>
  <c r="A29679" i="1" s="1"/>
  <c r="A29680" i="1" s="1"/>
  <c r="A29681" i="1" s="1"/>
  <c r="A29682" i="1" s="1"/>
  <c r="A29683" i="1" s="1"/>
  <c r="A29684" i="1" s="1"/>
  <c r="A29685" i="1" s="1"/>
  <c r="A29686" i="1" s="1"/>
  <c r="A29687" i="1" s="1"/>
  <c r="A29688" i="1" s="1"/>
  <c r="A29689" i="1" s="1"/>
  <c r="A29690" i="1" s="1"/>
  <c r="A29691" i="1" s="1"/>
  <c r="A29692" i="1" s="1"/>
  <c r="A29693" i="1" s="1"/>
  <c r="A29694" i="1" s="1"/>
  <c r="A29695" i="1" s="1"/>
  <c r="A29696" i="1" s="1"/>
  <c r="A29697" i="1" s="1"/>
  <c r="A29698" i="1" s="1"/>
  <c r="A29699" i="1" s="1"/>
  <c r="A29700" i="1" s="1"/>
  <c r="A29701" i="1" s="1"/>
  <c r="A29702" i="1" s="1"/>
  <c r="A29703" i="1" s="1"/>
  <c r="A29704" i="1" s="1"/>
  <c r="A29705" i="1" s="1"/>
  <c r="A29706" i="1" s="1"/>
  <c r="A29707" i="1" s="1"/>
  <c r="A29708" i="1" s="1"/>
  <c r="A29709" i="1" s="1"/>
  <c r="A29710" i="1" s="1"/>
  <c r="A29711" i="1" s="1"/>
  <c r="A29712" i="1" s="1"/>
  <c r="A29713" i="1" s="1"/>
  <c r="A29714" i="1" s="1"/>
  <c r="A29715" i="1" s="1"/>
  <c r="A29716" i="1" s="1"/>
  <c r="A29717" i="1" s="1"/>
  <c r="A29718" i="1" s="1"/>
  <c r="A29719" i="1" s="1"/>
  <c r="A29720" i="1" s="1"/>
  <c r="A29721" i="1" s="1"/>
  <c r="A29722" i="1" s="1"/>
  <c r="A29723" i="1" s="1"/>
  <c r="A29724" i="1" s="1"/>
  <c r="A29725" i="1" s="1"/>
  <c r="A29726" i="1" s="1"/>
  <c r="A29727" i="1" s="1"/>
  <c r="A29728" i="1" s="1"/>
  <c r="A29729" i="1" s="1"/>
  <c r="A29730" i="1" s="1"/>
  <c r="A29731" i="1" s="1"/>
  <c r="A29732" i="1" s="1"/>
  <c r="A29733" i="1" s="1"/>
  <c r="A29734" i="1" s="1"/>
  <c r="A29735" i="1" s="1"/>
  <c r="A29736" i="1" s="1"/>
  <c r="A29737" i="1" s="1"/>
  <c r="A29738" i="1" s="1"/>
  <c r="A29739" i="1" s="1"/>
  <c r="A29740" i="1" s="1"/>
  <c r="A29741" i="1" s="1"/>
  <c r="A29742" i="1" s="1"/>
  <c r="A29743" i="1" s="1"/>
  <c r="A29744" i="1" s="1"/>
  <c r="A29745" i="1" s="1"/>
  <c r="A29746" i="1" s="1"/>
  <c r="A29747" i="1" s="1"/>
  <c r="A29748" i="1" s="1"/>
  <c r="A29749" i="1" s="1"/>
  <c r="A29750" i="1" s="1"/>
  <c r="A29751" i="1" s="1"/>
  <c r="A29752" i="1" s="1"/>
  <c r="A29753" i="1" s="1"/>
  <c r="A29754" i="1" s="1"/>
  <c r="A29755" i="1" s="1"/>
  <c r="A29756" i="1" s="1"/>
  <c r="A29757" i="1" s="1"/>
  <c r="A29758" i="1" s="1"/>
  <c r="A29759" i="1" s="1"/>
  <c r="A29760" i="1" s="1"/>
  <c r="A29761" i="1" s="1"/>
  <c r="A29762" i="1" s="1"/>
  <c r="A29763" i="1" s="1"/>
  <c r="A29764" i="1" s="1"/>
  <c r="A29765" i="1" s="1"/>
  <c r="A29766" i="1" s="1"/>
  <c r="A29767" i="1" s="1"/>
  <c r="A29768" i="1" s="1"/>
  <c r="A29769" i="1" s="1"/>
  <c r="A29770" i="1" s="1"/>
  <c r="A29771" i="1" s="1"/>
  <c r="A29772" i="1" s="1"/>
  <c r="A29773" i="1" s="1"/>
  <c r="A29774" i="1" s="1"/>
  <c r="A29775" i="1" s="1"/>
  <c r="A29776" i="1" s="1"/>
  <c r="A29777" i="1" s="1"/>
  <c r="A29778" i="1" s="1"/>
  <c r="A29779" i="1" s="1"/>
  <c r="A29780" i="1" s="1"/>
  <c r="A29781" i="1" s="1"/>
  <c r="A29782" i="1" s="1"/>
  <c r="A29783" i="1" s="1"/>
  <c r="A29784" i="1" s="1"/>
  <c r="A29785" i="1" s="1"/>
  <c r="A29786" i="1" s="1"/>
  <c r="A29787" i="1" s="1"/>
  <c r="A29788" i="1" s="1"/>
  <c r="A29789" i="1" s="1"/>
  <c r="A29790" i="1" s="1"/>
  <c r="A29791" i="1" s="1"/>
  <c r="A29792" i="1" s="1"/>
  <c r="A29793" i="1" s="1"/>
  <c r="A29794" i="1" s="1"/>
  <c r="A29795" i="1" s="1"/>
  <c r="A29796" i="1" s="1"/>
  <c r="A29797" i="1" s="1"/>
  <c r="A29798" i="1" s="1"/>
  <c r="A29799" i="1" s="1"/>
  <c r="A29800" i="1" s="1"/>
  <c r="A29801" i="1" s="1"/>
  <c r="A29802" i="1" s="1"/>
  <c r="A29803" i="1" s="1"/>
  <c r="A29804" i="1" s="1"/>
  <c r="A29805" i="1" s="1"/>
  <c r="A29806" i="1" s="1"/>
  <c r="A29807" i="1" s="1"/>
  <c r="A29808" i="1" s="1"/>
  <c r="A29809" i="1" s="1"/>
  <c r="A29810" i="1" s="1"/>
  <c r="A29811" i="1" s="1"/>
  <c r="A29812" i="1" s="1"/>
  <c r="A29813" i="1" s="1"/>
  <c r="A29814" i="1" s="1"/>
  <c r="A29815" i="1" s="1"/>
  <c r="A29816" i="1" s="1"/>
  <c r="A29817" i="1" s="1"/>
  <c r="A29818" i="1" s="1"/>
  <c r="A29819" i="1" s="1"/>
  <c r="A29820" i="1" s="1"/>
  <c r="A29821" i="1" s="1"/>
  <c r="A29822" i="1" s="1"/>
  <c r="A29823" i="1" s="1"/>
  <c r="A29824" i="1" s="1"/>
  <c r="A29825" i="1" s="1"/>
  <c r="A29826" i="1" s="1"/>
  <c r="A29827" i="1" s="1"/>
  <c r="A29828" i="1" s="1"/>
  <c r="A29829" i="1" s="1"/>
  <c r="A29830" i="1" s="1"/>
  <c r="A29831" i="1" s="1"/>
  <c r="A29832" i="1" s="1"/>
  <c r="A29833" i="1" s="1"/>
  <c r="A29834" i="1" s="1"/>
  <c r="A29835" i="1" s="1"/>
  <c r="A29836" i="1" s="1"/>
  <c r="A29837" i="1" s="1"/>
  <c r="A29838" i="1" s="1"/>
  <c r="A29839" i="1" s="1"/>
  <c r="A29840" i="1" s="1"/>
  <c r="A29841" i="1" s="1"/>
  <c r="A29842" i="1" s="1"/>
  <c r="A29843" i="1" s="1"/>
  <c r="A29844" i="1" s="1"/>
  <c r="A29845" i="1" s="1"/>
  <c r="A29846" i="1" s="1"/>
  <c r="A29847" i="1" s="1"/>
  <c r="A29848" i="1" s="1"/>
  <c r="A29849" i="1" s="1"/>
  <c r="A29850" i="1" s="1"/>
  <c r="A29851" i="1" s="1"/>
  <c r="A29852" i="1" s="1"/>
  <c r="A29853" i="1" s="1"/>
  <c r="A29854" i="1" s="1"/>
  <c r="A29855" i="1" s="1"/>
  <c r="A29856" i="1" s="1"/>
  <c r="A29857" i="1" s="1"/>
  <c r="A29858" i="1" s="1"/>
  <c r="A29859" i="1" s="1"/>
  <c r="A29860" i="1" s="1"/>
  <c r="A29861" i="1" s="1"/>
  <c r="A29862" i="1" s="1"/>
  <c r="A29863" i="1" s="1"/>
  <c r="A29864" i="1" s="1"/>
  <c r="A29865" i="1" s="1"/>
  <c r="A29866" i="1" s="1"/>
  <c r="A29867" i="1" s="1"/>
  <c r="A29868" i="1" s="1"/>
  <c r="A29869" i="1" s="1"/>
  <c r="A29870" i="1" s="1"/>
  <c r="A29871" i="1" s="1"/>
  <c r="A29872" i="1" s="1"/>
  <c r="A29873" i="1" s="1"/>
  <c r="A29874" i="1" s="1"/>
  <c r="A29875" i="1" s="1"/>
  <c r="A29876" i="1" s="1"/>
  <c r="A29877" i="1" s="1"/>
  <c r="A29878" i="1" s="1"/>
  <c r="A29879" i="1" s="1"/>
  <c r="A29880" i="1" s="1"/>
  <c r="A29881" i="1" s="1"/>
  <c r="A29882" i="1" s="1"/>
  <c r="A29883" i="1" s="1"/>
  <c r="A29884" i="1" s="1"/>
  <c r="A29885" i="1" s="1"/>
  <c r="A29886" i="1" s="1"/>
  <c r="A29887" i="1" s="1"/>
  <c r="A29888" i="1" s="1"/>
  <c r="A29889" i="1" s="1"/>
  <c r="A29890" i="1" s="1"/>
  <c r="A29891" i="1" s="1"/>
  <c r="A29892" i="1" s="1"/>
  <c r="A29893" i="1" s="1"/>
  <c r="A29894" i="1" s="1"/>
  <c r="A29895" i="1" s="1"/>
  <c r="A29896" i="1" s="1"/>
  <c r="A29897" i="1" s="1"/>
  <c r="A29898" i="1" s="1"/>
  <c r="A29899" i="1" s="1"/>
  <c r="A29900" i="1" s="1"/>
  <c r="A29901" i="1" s="1"/>
  <c r="A29902" i="1" s="1"/>
  <c r="A29903" i="1" s="1"/>
  <c r="A29904" i="1" s="1"/>
  <c r="A29905" i="1" s="1"/>
  <c r="A29906" i="1" s="1"/>
  <c r="A29907" i="1" s="1"/>
  <c r="A29908" i="1" s="1"/>
  <c r="A29909" i="1" s="1"/>
  <c r="A29910" i="1" s="1"/>
  <c r="A29911" i="1" s="1"/>
  <c r="A29912" i="1" s="1"/>
  <c r="A29913" i="1" s="1"/>
  <c r="A29914" i="1" s="1"/>
  <c r="A29915" i="1" s="1"/>
  <c r="A29916" i="1" s="1"/>
  <c r="A29917" i="1" s="1"/>
  <c r="A29918" i="1" s="1"/>
  <c r="A29919" i="1" s="1"/>
  <c r="A29920" i="1" s="1"/>
  <c r="A29921" i="1" s="1"/>
  <c r="A29922" i="1" s="1"/>
  <c r="A29923" i="1" s="1"/>
  <c r="A29924" i="1" s="1"/>
  <c r="A29925" i="1" s="1"/>
  <c r="A29926" i="1" s="1"/>
  <c r="A29927" i="1" s="1"/>
  <c r="A29928" i="1" s="1"/>
  <c r="A29929" i="1" s="1"/>
  <c r="A29930" i="1" s="1"/>
  <c r="A29931" i="1" s="1"/>
  <c r="A29932" i="1" s="1"/>
  <c r="A29933" i="1" s="1"/>
  <c r="A29934" i="1" s="1"/>
  <c r="A29935" i="1" s="1"/>
  <c r="A29936" i="1" s="1"/>
  <c r="A29937" i="1" s="1"/>
  <c r="A29938" i="1" s="1"/>
  <c r="A29939" i="1" s="1"/>
  <c r="A29940" i="1" s="1"/>
  <c r="A29941" i="1" s="1"/>
  <c r="A29942" i="1" s="1"/>
  <c r="A29943" i="1" s="1"/>
  <c r="A29944" i="1" s="1"/>
  <c r="A29945" i="1" s="1"/>
  <c r="A29946" i="1" s="1"/>
  <c r="A29947" i="1" s="1"/>
  <c r="A29948" i="1" s="1"/>
  <c r="A29949" i="1" s="1"/>
  <c r="A29950" i="1" s="1"/>
  <c r="A29951" i="1" s="1"/>
  <c r="A29952" i="1" s="1"/>
  <c r="A29953" i="1" s="1"/>
  <c r="A29954" i="1" s="1"/>
  <c r="A29955" i="1" s="1"/>
  <c r="A29956" i="1" s="1"/>
  <c r="A29957" i="1" s="1"/>
  <c r="A29958" i="1" s="1"/>
  <c r="A29959" i="1" s="1"/>
  <c r="A29960" i="1" s="1"/>
  <c r="A29961" i="1" s="1"/>
  <c r="A29962" i="1" s="1"/>
  <c r="A29963" i="1" s="1"/>
  <c r="A29964" i="1" s="1"/>
  <c r="A29965" i="1" s="1"/>
  <c r="A29966" i="1" s="1"/>
  <c r="A29967" i="1" s="1"/>
  <c r="A29968" i="1" s="1"/>
  <c r="A29969" i="1" s="1"/>
  <c r="A29970" i="1" s="1"/>
  <c r="A29971" i="1" s="1"/>
  <c r="A29972" i="1" s="1"/>
  <c r="A29973" i="1" s="1"/>
  <c r="A29974" i="1" s="1"/>
  <c r="A29975" i="1" s="1"/>
  <c r="A29976" i="1" s="1"/>
  <c r="A29977" i="1" s="1"/>
  <c r="A29978" i="1" s="1"/>
  <c r="A29979" i="1" s="1"/>
  <c r="A29980" i="1" s="1"/>
  <c r="A29981" i="1" s="1"/>
  <c r="A29982" i="1" s="1"/>
  <c r="A29983" i="1" s="1"/>
  <c r="A29984" i="1" s="1"/>
  <c r="A29985" i="1" s="1"/>
  <c r="A29986" i="1" s="1"/>
  <c r="A29987" i="1" s="1"/>
  <c r="A29988" i="1" s="1"/>
  <c r="A29989" i="1" s="1"/>
  <c r="A29990" i="1" s="1"/>
  <c r="A29991" i="1" s="1"/>
  <c r="A29992" i="1" s="1"/>
  <c r="A29993" i="1" s="1"/>
  <c r="A29994" i="1" s="1"/>
  <c r="A29995" i="1" s="1"/>
  <c r="A29996" i="1" s="1"/>
  <c r="A29997" i="1" s="1"/>
  <c r="A29998" i="1" s="1"/>
  <c r="A29999" i="1" s="1"/>
  <c r="A30000" i="1" s="1"/>
  <c r="A30001" i="1" s="1"/>
  <c r="A30002" i="1" s="1"/>
  <c r="A30003" i="1" s="1"/>
  <c r="A30004" i="1" s="1"/>
  <c r="A30005" i="1" s="1"/>
  <c r="A30006" i="1" s="1"/>
  <c r="A30007" i="1" s="1"/>
  <c r="A30008" i="1" s="1"/>
  <c r="A30009" i="1" s="1"/>
  <c r="A30010" i="1" s="1"/>
  <c r="A30011" i="1" s="1"/>
  <c r="A30012" i="1" s="1"/>
  <c r="A30013" i="1" s="1"/>
  <c r="A30014" i="1" s="1"/>
  <c r="A30015" i="1" s="1"/>
  <c r="A30016" i="1" s="1"/>
  <c r="A30017" i="1" s="1"/>
  <c r="A30018" i="1" s="1"/>
  <c r="A30019" i="1" s="1"/>
  <c r="A30020" i="1" s="1"/>
  <c r="A30021" i="1" s="1"/>
  <c r="A30022" i="1" s="1"/>
  <c r="A30023" i="1" s="1"/>
  <c r="A30024" i="1" s="1"/>
  <c r="A30025" i="1" s="1"/>
  <c r="A30026" i="1" s="1"/>
  <c r="A30027" i="1" s="1"/>
  <c r="A30028" i="1" s="1"/>
  <c r="A30029" i="1" s="1"/>
  <c r="A30030" i="1" s="1"/>
  <c r="A30031" i="1" s="1"/>
  <c r="A30032" i="1" s="1"/>
  <c r="A30033" i="1" s="1"/>
  <c r="A30034" i="1" s="1"/>
  <c r="A30035" i="1" s="1"/>
  <c r="A30036" i="1" s="1"/>
  <c r="A30037" i="1" s="1"/>
  <c r="A30038" i="1" s="1"/>
  <c r="A30039" i="1" s="1"/>
  <c r="A30040" i="1" s="1"/>
  <c r="A30041" i="1" s="1"/>
  <c r="A30042" i="1" s="1"/>
  <c r="A30043" i="1" s="1"/>
  <c r="A30044" i="1" s="1"/>
  <c r="A30045" i="1" s="1"/>
  <c r="A30046" i="1" s="1"/>
  <c r="A30047" i="1" s="1"/>
  <c r="A30048" i="1" s="1"/>
  <c r="A30049" i="1" s="1"/>
  <c r="A30050" i="1" s="1"/>
  <c r="A30051" i="1" s="1"/>
  <c r="A30052" i="1" s="1"/>
  <c r="A30053" i="1" s="1"/>
  <c r="A30054" i="1" s="1"/>
  <c r="A30055" i="1" s="1"/>
  <c r="A30056" i="1" s="1"/>
  <c r="A30057" i="1" s="1"/>
  <c r="A30058" i="1" s="1"/>
  <c r="A30059" i="1" s="1"/>
  <c r="A30060" i="1" s="1"/>
  <c r="A30061" i="1" s="1"/>
  <c r="A30062" i="1" s="1"/>
  <c r="A30063" i="1" s="1"/>
  <c r="A30064" i="1" s="1"/>
  <c r="A30065" i="1" s="1"/>
  <c r="A30066" i="1" s="1"/>
  <c r="A30067" i="1" s="1"/>
  <c r="A30068" i="1" s="1"/>
  <c r="A30069" i="1" s="1"/>
  <c r="A30070" i="1" s="1"/>
  <c r="A30071" i="1" s="1"/>
  <c r="A30072" i="1" s="1"/>
  <c r="A30073" i="1" s="1"/>
  <c r="A30074" i="1" s="1"/>
  <c r="A30075" i="1" s="1"/>
  <c r="A30076" i="1" s="1"/>
  <c r="A30077" i="1" s="1"/>
  <c r="A30078" i="1" s="1"/>
  <c r="A30079" i="1" s="1"/>
  <c r="A30080" i="1" s="1"/>
  <c r="A30081" i="1" s="1"/>
  <c r="A30082" i="1" s="1"/>
  <c r="A30083" i="1" s="1"/>
  <c r="A30084" i="1" s="1"/>
  <c r="A30085" i="1" s="1"/>
  <c r="A30086" i="1" s="1"/>
  <c r="A30087" i="1" s="1"/>
  <c r="A30088" i="1" s="1"/>
  <c r="A30089" i="1" s="1"/>
  <c r="A30090" i="1" s="1"/>
  <c r="A30091" i="1" s="1"/>
  <c r="A30092" i="1" s="1"/>
  <c r="A30093" i="1" s="1"/>
  <c r="A30094" i="1" s="1"/>
  <c r="A30095" i="1" s="1"/>
  <c r="A30096" i="1" s="1"/>
  <c r="A30097" i="1" s="1"/>
  <c r="A30098" i="1" s="1"/>
  <c r="A30099" i="1" s="1"/>
  <c r="A30100" i="1" s="1"/>
  <c r="A30101" i="1" s="1"/>
  <c r="A30102" i="1" s="1"/>
  <c r="A30103" i="1" s="1"/>
  <c r="A30104" i="1" s="1"/>
  <c r="A30105" i="1" s="1"/>
  <c r="A30106" i="1" s="1"/>
  <c r="A30107" i="1" s="1"/>
  <c r="A30108" i="1" s="1"/>
  <c r="A30109" i="1" s="1"/>
  <c r="A30110" i="1" s="1"/>
  <c r="A30111" i="1" s="1"/>
  <c r="A30112" i="1" s="1"/>
  <c r="A30113" i="1" s="1"/>
  <c r="A30114" i="1" s="1"/>
  <c r="A30115" i="1" s="1"/>
  <c r="A30116" i="1" s="1"/>
  <c r="A30117" i="1" s="1"/>
  <c r="A30118" i="1" s="1"/>
  <c r="A30119" i="1" s="1"/>
  <c r="A30120" i="1" s="1"/>
  <c r="A30121" i="1" s="1"/>
  <c r="A30122" i="1" s="1"/>
  <c r="A30123" i="1" s="1"/>
  <c r="A30124" i="1" s="1"/>
  <c r="A30125" i="1" s="1"/>
  <c r="A30126" i="1" s="1"/>
  <c r="A30127" i="1" s="1"/>
  <c r="A30128" i="1" s="1"/>
  <c r="A30129" i="1" s="1"/>
  <c r="A30130" i="1" s="1"/>
  <c r="A30131" i="1" s="1"/>
  <c r="A30132" i="1" s="1"/>
  <c r="A30133" i="1" s="1"/>
  <c r="A30134" i="1" s="1"/>
  <c r="A30135" i="1" s="1"/>
  <c r="A30136" i="1" s="1"/>
  <c r="A30137" i="1" s="1"/>
  <c r="A30138" i="1" s="1"/>
  <c r="A30139" i="1" s="1"/>
  <c r="A30140" i="1" s="1"/>
  <c r="A30141" i="1" s="1"/>
  <c r="A30142" i="1" s="1"/>
  <c r="A30143" i="1" s="1"/>
  <c r="A30144" i="1" s="1"/>
  <c r="A30145" i="1" s="1"/>
  <c r="A30146" i="1" s="1"/>
  <c r="A30147" i="1" s="1"/>
  <c r="A30148" i="1" s="1"/>
  <c r="A30149" i="1" s="1"/>
  <c r="A30150" i="1" s="1"/>
  <c r="A30151" i="1" s="1"/>
  <c r="A30152" i="1" s="1"/>
  <c r="A30153" i="1" s="1"/>
  <c r="A30154" i="1" s="1"/>
  <c r="A30155" i="1" s="1"/>
  <c r="A30156" i="1" s="1"/>
  <c r="A30157" i="1" s="1"/>
  <c r="A30158" i="1" s="1"/>
  <c r="A30159" i="1" s="1"/>
  <c r="A30160" i="1" s="1"/>
  <c r="A30161" i="1" s="1"/>
  <c r="A30162" i="1" s="1"/>
  <c r="A30163" i="1" s="1"/>
  <c r="A30164" i="1" s="1"/>
  <c r="A30165" i="1" s="1"/>
  <c r="A30166" i="1" s="1"/>
  <c r="A30167" i="1" s="1"/>
  <c r="A30168" i="1" s="1"/>
  <c r="A30169" i="1" s="1"/>
  <c r="A30170" i="1" s="1"/>
  <c r="A30171" i="1" s="1"/>
  <c r="A30172" i="1" s="1"/>
  <c r="A30173" i="1" s="1"/>
  <c r="A30174" i="1" s="1"/>
  <c r="A30175" i="1" s="1"/>
  <c r="A30176" i="1" s="1"/>
  <c r="A30177" i="1" s="1"/>
  <c r="A30178" i="1" s="1"/>
  <c r="A30179" i="1" s="1"/>
  <c r="A30180" i="1" s="1"/>
  <c r="A30181" i="1" s="1"/>
  <c r="A30182" i="1" s="1"/>
  <c r="A30183" i="1" s="1"/>
  <c r="A30184" i="1" s="1"/>
  <c r="A30185" i="1" s="1"/>
  <c r="A30186" i="1" s="1"/>
  <c r="A30187" i="1" s="1"/>
  <c r="A30188" i="1" s="1"/>
  <c r="A30189" i="1" s="1"/>
  <c r="A30190" i="1" s="1"/>
  <c r="A30191" i="1" s="1"/>
  <c r="A30192" i="1" s="1"/>
  <c r="A30193" i="1" s="1"/>
  <c r="A30194" i="1" s="1"/>
  <c r="A30195" i="1" s="1"/>
  <c r="A30196" i="1" s="1"/>
  <c r="A30197" i="1" s="1"/>
  <c r="A30198" i="1" s="1"/>
  <c r="A30199" i="1" s="1"/>
  <c r="A30200" i="1" s="1"/>
  <c r="A30201" i="1" s="1"/>
  <c r="A30202" i="1" s="1"/>
  <c r="A30203" i="1" s="1"/>
  <c r="A30204" i="1" s="1"/>
  <c r="A30205" i="1" s="1"/>
  <c r="A30206" i="1" s="1"/>
  <c r="A30207" i="1" s="1"/>
  <c r="A30208" i="1" s="1"/>
  <c r="A30209" i="1" s="1"/>
  <c r="A30210" i="1" s="1"/>
  <c r="A30211" i="1" s="1"/>
  <c r="A30212" i="1" s="1"/>
  <c r="A30213" i="1" s="1"/>
  <c r="A30214" i="1" s="1"/>
  <c r="A30215" i="1" s="1"/>
  <c r="A30216" i="1" s="1"/>
  <c r="A30217" i="1" s="1"/>
  <c r="A30218" i="1" s="1"/>
  <c r="A30219" i="1" s="1"/>
  <c r="A30220" i="1" s="1"/>
  <c r="A30221" i="1" s="1"/>
  <c r="A30222" i="1" s="1"/>
  <c r="A30223" i="1" s="1"/>
  <c r="A30224" i="1" s="1"/>
  <c r="A30225" i="1" s="1"/>
  <c r="A30226" i="1" s="1"/>
  <c r="A30227" i="1" s="1"/>
  <c r="A30228" i="1" s="1"/>
  <c r="A30229" i="1" s="1"/>
  <c r="A30230" i="1" s="1"/>
  <c r="A30231" i="1" s="1"/>
  <c r="A30232" i="1" s="1"/>
  <c r="A30233" i="1" s="1"/>
  <c r="A30234" i="1" s="1"/>
  <c r="A30235" i="1" s="1"/>
  <c r="A30236" i="1" s="1"/>
  <c r="A30237" i="1" s="1"/>
  <c r="A30238" i="1" s="1"/>
  <c r="A30239" i="1" s="1"/>
  <c r="A30240" i="1" s="1"/>
  <c r="A30241" i="1" s="1"/>
  <c r="A30242" i="1" s="1"/>
  <c r="A30243" i="1" s="1"/>
  <c r="A30244" i="1" s="1"/>
  <c r="A30245" i="1" s="1"/>
  <c r="A30246" i="1" s="1"/>
  <c r="A30247" i="1" s="1"/>
  <c r="A30248" i="1" s="1"/>
  <c r="A30249" i="1" s="1"/>
  <c r="A30250" i="1" s="1"/>
  <c r="A30251" i="1" s="1"/>
  <c r="A30252" i="1" s="1"/>
  <c r="A30253" i="1" s="1"/>
  <c r="A30254" i="1" s="1"/>
  <c r="A30255" i="1" s="1"/>
  <c r="A30256" i="1" s="1"/>
  <c r="A30257" i="1" s="1"/>
  <c r="A30258" i="1" s="1"/>
  <c r="A30259" i="1" s="1"/>
  <c r="A30260" i="1" s="1"/>
  <c r="A30261" i="1" s="1"/>
  <c r="A30262" i="1" s="1"/>
  <c r="A30263" i="1" s="1"/>
  <c r="A30264" i="1" s="1"/>
  <c r="A30265" i="1" s="1"/>
  <c r="A30266" i="1" s="1"/>
  <c r="A30267" i="1" s="1"/>
  <c r="A30268" i="1" s="1"/>
  <c r="A30269" i="1" s="1"/>
  <c r="A30270" i="1" s="1"/>
  <c r="A30271" i="1" s="1"/>
  <c r="A30272" i="1" s="1"/>
  <c r="A30273" i="1" s="1"/>
  <c r="A30274" i="1" s="1"/>
  <c r="A30275" i="1" s="1"/>
  <c r="A30276" i="1" s="1"/>
  <c r="A30277" i="1" s="1"/>
  <c r="A30278" i="1" s="1"/>
  <c r="A30279" i="1" s="1"/>
  <c r="A30280" i="1" s="1"/>
  <c r="A30281" i="1" s="1"/>
  <c r="A30282" i="1" s="1"/>
  <c r="A30283" i="1" s="1"/>
  <c r="A30284" i="1" s="1"/>
  <c r="A30285" i="1" s="1"/>
  <c r="A30286" i="1" s="1"/>
  <c r="A30287" i="1" s="1"/>
  <c r="A30288" i="1" s="1"/>
  <c r="A30289" i="1" s="1"/>
  <c r="A30290" i="1" s="1"/>
  <c r="A30291" i="1" s="1"/>
  <c r="A30292" i="1" s="1"/>
  <c r="A30293" i="1" s="1"/>
  <c r="A30294" i="1" s="1"/>
  <c r="A30295" i="1" s="1"/>
  <c r="A30296" i="1" s="1"/>
  <c r="A30297" i="1" s="1"/>
  <c r="A30298" i="1" s="1"/>
  <c r="A30299" i="1" s="1"/>
  <c r="A30300" i="1" s="1"/>
  <c r="A30301" i="1" s="1"/>
  <c r="A30302" i="1" s="1"/>
  <c r="A30303" i="1" s="1"/>
  <c r="A30304" i="1" s="1"/>
  <c r="A30305" i="1" s="1"/>
  <c r="A30306" i="1" s="1"/>
  <c r="A30307" i="1" s="1"/>
  <c r="A30308" i="1" s="1"/>
  <c r="A30309" i="1" s="1"/>
  <c r="A30310" i="1" s="1"/>
  <c r="A30311" i="1" s="1"/>
  <c r="A30312" i="1" s="1"/>
  <c r="A30313" i="1" s="1"/>
  <c r="A30314" i="1" s="1"/>
  <c r="A30315" i="1" s="1"/>
  <c r="A30316" i="1" s="1"/>
  <c r="A30317" i="1" s="1"/>
  <c r="A30318" i="1" s="1"/>
  <c r="A30319" i="1" s="1"/>
  <c r="A30320" i="1" s="1"/>
  <c r="A30321" i="1" s="1"/>
  <c r="A30322" i="1" s="1"/>
  <c r="A30323" i="1" s="1"/>
  <c r="A30324" i="1" s="1"/>
  <c r="A30325" i="1" s="1"/>
  <c r="A30326" i="1" s="1"/>
  <c r="A30327" i="1" s="1"/>
  <c r="A30328" i="1" s="1"/>
  <c r="A30329" i="1" s="1"/>
  <c r="A30330" i="1" s="1"/>
  <c r="A30331" i="1" s="1"/>
  <c r="A30332" i="1" s="1"/>
  <c r="A30333" i="1" s="1"/>
  <c r="A30334" i="1" s="1"/>
  <c r="A30335" i="1" s="1"/>
  <c r="A30336" i="1" s="1"/>
  <c r="A30337" i="1" s="1"/>
  <c r="A30338" i="1" s="1"/>
  <c r="A30339" i="1" s="1"/>
  <c r="A30340" i="1" s="1"/>
  <c r="A30341" i="1" s="1"/>
  <c r="A30342" i="1" s="1"/>
  <c r="A30343" i="1" s="1"/>
  <c r="A30344" i="1" s="1"/>
  <c r="A30345" i="1" s="1"/>
  <c r="A30346" i="1" s="1"/>
  <c r="A30347" i="1" s="1"/>
  <c r="A30348" i="1" s="1"/>
  <c r="A30349" i="1" s="1"/>
  <c r="A30350" i="1" s="1"/>
  <c r="A30351" i="1" s="1"/>
  <c r="A30352" i="1" s="1"/>
  <c r="A30353" i="1" s="1"/>
  <c r="A30354" i="1" s="1"/>
  <c r="A30355" i="1" s="1"/>
  <c r="A30356" i="1" s="1"/>
  <c r="A30357" i="1" s="1"/>
  <c r="A30358" i="1" s="1"/>
  <c r="A30359" i="1" s="1"/>
  <c r="A30360" i="1" s="1"/>
  <c r="A30361" i="1" s="1"/>
  <c r="A30362" i="1" s="1"/>
  <c r="A30363" i="1" s="1"/>
  <c r="A30364" i="1" s="1"/>
  <c r="A30365" i="1" s="1"/>
  <c r="A30366" i="1" s="1"/>
  <c r="A30367" i="1" s="1"/>
  <c r="A30368" i="1" s="1"/>
  <c r="A30369" i="1" s="1"/>
  <c r="A30370" i="1" s="1"/>
  <c r="A30371" i="1" s="1"/>
  <c r="A30372" i="1" s="1"/>
  <c r="A30373" i="1" s="1"/>
  <c r="A30374" i="1" s="1"/>
  <c r="A30375" i="1" s="1"/>
  <c r="A30376" i="1" s="1"/>
  <c r="A30377" i="1" s="1"/>
  <c r="A30378" i="1" s="1"/>
  <c r="A30379" i="1" s="1"/>
  <c r="A30380" i="1" s="1"/>
  <c r="A30381" i="1" s="1"/>
  <c r="A30382" i="1" s="1"/>
  <c r="A30383" i="1" s="1"/>
  <c r="A30384" i="1" s="1"/>
  <c r="A30385" i="1" s="1"/>
  <c r="A30386" i="1" s="1"/>
  <c r="A30387" i="1" s="1"/>
  <c r="A30388" i="1" s="1"/>
  <c r="A30389" i="1" s="1"/>
  <c r="A30390" i="1" s="1"/>
  <c r="A30391" i="1" s="1"/>
  <c r="A30392" i="1" s="1"/>
  <c r="A30393" i="1" s="1"/>
  <c r="A30394" i="1" s="1"/>
  <c r="A30395" i="1" s="1"/>
  <c r="A30396" i="1" s="1"/>
  <c r="A30397" i="1" s="1"/>
  <c r="A30398" i="1" s="1"/>
  <c r="A30399" i="1" s="1"/>
  <c r="A30400" i="1" s="1"/>
  <c r="A30401" i="1" s="1"/>
  <c r="A30402" i="1" s="1"/>
  <c r="A30403" i="1" s="1"/>
  <c r="A30404" i="1" s="1"/>
  <c r="A30405" i="1" s="1"/>
  <c r="A30406" i="1" s="1"/>
  <c r="A30407" i="1" s="1"/>
  <c r="A30408" i="1" s="1"/>
  <c r="A30409" i="1" s="1"/>
  <c r="A30410" i="1" s="1"/>
  <c r="A30411" i="1" s="1"/>
  <c r="A30412" i="1" s="1"/>
  <c r="A30413" i="1" s="1"/>
  <c r="A30414" i="1" s="1"/>
  <c r="A30415" i="1" s="1"/>
  <c r="A30416" i="1" s="1"/>
  <c r="A30417" i="1" s="1"/>
  <c r="A30418" i="1" s="1"/>
  <c r="A30419" i="1" s="1"/>
  <c r="A30420" i="1" s="1"/>
  <c r="A30421" i="1" s="1"/>
  <c r="A30422" i="1" s="1"/>
  <c r="A30423" i="1" s="1"/>
  <c r="A30424" i="1" s="1"/>
  <c r="A30425" i="1" s="1"/>
  <c r="A30426" i="1" s="1"/>
  <c r="A30427" i="1" s="1"/>
  <c r="A30428" i="1" s="1"/>
  <c r="A30429" i="1" s="1"/>
  <c r="A30430" i="1" s="1"/>
  <c r="A30431" i="1" s="1"/>
  <c r="A30432" i="1" s="1"/>
  <c r="A30433" i="1" s="1"/>
  <c r="A30434" i="1" s="1"/>
  <c r="A30435" i="1" s="1"/>
  <c r="A30436" i="1" s="1"/>
  <c r="A30437" i="1" s="1"/>
  <c r="A30438" i="1" s="1"/>
  <c r="A30439" i="1" s="1"/>
  <c r="A30440" i="1" s="1"/>
  <c r="A30441" i="1" s="1"/>
  <c r="A30442" i="1" s="1"/>
  <c r="A30443" i="1" s="1"/>
  <c r="A30444" i="1" s="1"/>
  <c r="A30445" i="1" s="1"/>
  <c r="A30446" i="1" s="1"/>
  <c r="A30447" i="1" s="1"/>
  <c r="A30448" i="1" s="1"/>
  <c r="A30449" i="1" s="1"/>
  <c r="A30450" i="1" s="1"/>
  <c r="A30451" i="1" s="1"/>
  <c r="A30452" i="1" s="1"/>
  <c r="A30453" i="1" s="1"/>
  <c r="A30454" i="1" s="1"/>
  <c r="A30455" i="1" s="1"/>
  <c r="A30456" i="1" s="1"/>
  <c r="A30457" i="1" s="1"/>
  <c r="A30458" i="1" s="1"/>
  <c r="A30459" i="1" s="1"/>
  <c r="A30460" i="1" s="1"/>
  <c r="A30461" i="1" s="1"/>
  <c r="A30462" i="1" s="1"/>
  <c r="A30463" i="1" s="1"/>
  <c r="A30464" i="1" s="1"/>
  <c r="A30465" i="1" s="1"/>
  <c r="A30466" i="1" s="1"/>
  <c r="A30467" i="1" s="1"/>
  <c r="A30468" i="1" s="1"/>
  <c r="A30469" i="1" s="1"/>
  <c r="A30470" i="1" s="1"/>
  <c r="A30471" i="1" s="1"/>
  <c r="A30472" i="1" s="1"/>
  <c r="A30473" i="1" s="1"/>
  <c r="A30474" i="1" s="1"/>
  <c r="A30475" i="1" s="1"/>
  <c r="A30476" i="1" s="1"/>
  <c r="A30477" i="1" s="1"/>
  <c r="A30478" i="1" s="1"/>
  <c r="A30479" i="1" s="1"/>
  <c r="A30480" i="1" s="1"/>
  <c r="A30481" i="1" s="1"/>
  <c r="A30482" i="1" s="1"/>
  <c r="A30483" i="1" s="1"/>
  <c r="A30484" i="1" s="1"/>
  <c r="A30485" i="1" s="1"/>
  <c r="A30486" i="1" s="1"/>
  <c r="A30487" i="1" s="1"/>
  <c r="A30488" i="1" s="1"/>
  <c r="A30489" i="1" s="1"/>
  <c r="A30490" i="1" s="1"/>
  <c r="A30491" i="1" s="1"/>
  <c r="A30492" i="1" s="1"/>
  <c r="A30493" i="1" s="1"/>
  <c r="A30494" i="1" s="1"/>
  <c r="A30495" i="1" s="1"/>
  <c r="A30496" i="1" s="1"/>
  <c r="A30497" i="1" s="1"/>
  <c r="A30498" i="1" s="1"/>
  <c r="A30499" i="1" s="1"/>
  <c r="A30500" i="1" s="1"/>
  <c r="A30501" i="1" s="1"/>
  <c r="A30502" i="1" s="1"/>
  <c r="A30503" i="1" s="1"/>
  <c r="A30504" i="1" s="1"/>
  <c r="A30505" i="1" s="1"/>
  <c r="A30506" i="1" s="1"/>
  <c r="A30507" i="1" s="1"/>
  <c r="A30508" i="1" s="1"/>
  <c r="A30509" i="1" s="1"/>
  <c r="A30510" i="1" s="1"/>
  <c r="A30511" i="1" s="1"/>
  <c r="A30512" i="1" s="1"/>
  <c r="A30513" i="1" s="1"/>
  <c r="A30514" i="1" s="1"/>
  <c r="A30515" i="1" s="1"/>
  <c r="A30516" i="1" s="1"/>
  <c r="A30517" i="1" s="1"/>
  <c r="A30518" i="1" s="1"/>
  <c r="A30519" i="1" s="1"/>
  <c r="A30520" i="1" s="1"/>
  <c r="A30521" i="1" s="1"/>
  <c r="A30522" i="1" s="1"/>
  <c r="A30523" i="1" s="1"/>
  <c r="A30524" i="1" s="1"/>
  <c r="A30525" i="1" s="1"/>
  <c r="A30526" i="1" s="1"/>
  <c r="A30527" i="1" s="1"/>
  <c r="A30528" i="1" s="1"/>
  <c r="A30529" i="1" s="1"/>
  <c r="A30530" i="1" s="1"/>
  <c r="A30531" i="1" s="1"/>
  <c r="A30532" i="1" s="1"/>
  <c r="A30533" i="1" s="1"/>
  <c r="A30534" i="1" s="1"/>
  <c r="A30535" i="1" s="1"/>
  <c r="A30536" i="1" s="1"/>
  <c r="A30537" i="1" s="1"/>
  <c r="A30538" i="1" s="1"/>
  <c r="A30539" i="1" s="1"/>
  <c r="A30540" i="1" s="1"/>
  <c r="A30541" i="1" s="1"/>
  <c r="A30542" i="1" s="1"/>
  <c r="A30543" i="1" s="1"/>
  <c r="A30544" i="1" s="1"/>
  <c r="A30545" i="1" s="1"/>
  <c r="A30546" i="1" s="1"/>
  <c r="A30547" i="1" s="1"/>
  <c r="A30548" i="1" s="1"/>
  <c r="A30549" i="1" s="1"/>
  <c r="A30550" i="1" s="1"/>
  <c r="A30551" i="1" s="1"/>
  <c r="A30552" i="1" s="1"/>
  <c r="A30553" i="1" s="1"/>
  <c r="A30554" i="1" s="1"/>
  <c r="A30555" i="1" s="1"/>
  <c r="A30556" i="1" s="1"/>
  <c r="A30557" i="1" s="1"/>
  <c r="A30558" i="1" s="1"/>
  <c r="A30559" i="1" s="1"/>
  <c r="A30560" i="1" s="1"/>
  <c r="A30561" i="1" s="1"/>
  <c r="A30562" i="1" s="1"/>
  <c r="A30563" i="1" s="1"/>
  <c r="A30564" i="1" s="1"/>
  <c r="A30565" i="1" s="1"/>
  <c r="A30566" i="1" s="1"/>
  <c r="A30567" i="1" s="1"/>
  <c r="A30568" i="1" s="1"/>
  <c r="A30569" i="1" s="1"/>
  <c r="A30570" i="1" s="1"/>
  <c r="A30571" i="1" s="1"/>
  <c r="A30572" i="1" s="1"/>
  <c r="A30573" i="1" s="1"/>
  <c r="A30574" i="1" s="1"/>
  <c r="A30575" i="1" s="1"/>
  <c r="A30576" i="1" s="1"/>
  <c r="A30577" i="1" s="1"/>
  <c r="A30578" i="1" s="1"/>
  <c r="A30579" i="1" s="1"/>
  <c r="A30580" i="1" s="1"/>
  <c r="A30581" i="1" s="1"/>
  <c r="A30582" i="1" s="1"/>
  <c r="A30583" i="1" s="1"/>
  <c r="A30584" i="1" s="1"/>
  <c r="A30585" i="1" s="1"/>
  <c r="A30586" i="1" s="1"/>
  <c r="A30587" i="1" s="1"/>
  <c r="A30588" i="1" s="1"/>
  <c r="A30589" i="1" s="1"/>
  <c r="A30590" i="1" s="1"/>
  <c r="A30591" i="1" s="1"/>
  <c r="A30592" i="1" s="1"/>
  <c r="A30593" i="1" s="1"/>
  <c r="A30594" i="1" s="1"/>
  <c r="A30595" i="1" s="1"/>
  <c r="A30596" i="1" s="1"/>
  <c r="A30597" i="1" s="1"/>
  <c r="A30598" i="1" s="1"/>
  <c r="A30599" i="1" s="1"/>
  <c r="A30600" i="1" s="1"/>
  <c r="A30601" i="1" s="1"/>
  <c r="A30602" i="1" s="1"/>
  <c r="A30603" i="1" s="1"/>
  <c r="A30604" i="1" s="1"/>
  <c r="A30605" i="1" s="1"/>
  <c r="A30606" i="1" s="1"/>
  <c r="A30607" i="1" s="1"/>
  <c r="A30608" i="1" s="1"/>
  <c r="A30609" i="1" s="1"/>
  <c r="A30610" i="1" s="1"/>
  <c r="A30611" i="1" s="1"/>
  <c r="A30612" i="1" s="1"/>
  <c r="A30613" i="1" s="1"/>
  <c r="A30614" i="1" s="1"/>
  <c r="A30615" i="1" s="1"/>
  <c r="A30616" i="1" s="1"/>
  <c r="A30617" i="1" s="1"/>
  <c r="A30618" i="1" s="1"/>
  <c r="A30619" i="1" s="1"/>
  <c r="A30620" i="1" s="1"/>
  <c r="A30621" i="1" s="1"/>
  <c r="A30622" i="1" s="1"/>
  <c r="A30623" i="1" s="1"/>
  <c r="A30624" i="1" s="1"/>
  <c r="A30625" i="1" s="1"/>
  <c r="A30626" i="1" s="1"/>
  <c r="A30627" i="1" s="1"/>
  <c r="A30628" i="1" s="1"/>
  <c r="A30629" i="1" s="1"/>
  <c r="A30630" i="1" s="1"/>
  <c r="A30631" i="1" s="1"/>
  <c r="A30632" i="1" s="1"/>
  <c r="A30633" i="1" s="1"/>
  <c r="A30634" i="1" s="1"/>
  <c r="A30635" i="1" s="1"/>
  <c r="A30636" i="1" s="1"/>
  <c r="A30637" i="1" s="1"/>
  <c r="A30638" i="1" s="1"/>
  <c r="A30639" i="1" s="1"/>
  <c r="A30640" i="1" s="1"/>
  <c r="A30641" i="1" s="1"/>
  <c r="A30642" i="1" s="1"/>
  <c r="A30643" i="1" s="1"/>
  <c r="A30644" i="1" s="1"/>
  <c r="A30645" i="1" s="1"/>
  <c r="A30646" i="1" s="1"/>
  <c r="A30647" i="1" s="1"/>
  <c r="A30648" i="1" s="1"/>
  <c r="A30649" i="1" s="1"/>
  <c r="A30650" i="1" s="1"/>
  <c r="A30651" i="1" s="1"/>
  <c r="A30652" i="1" s="1"/>
  <c r="A30653" i="1" s="1"/>
  <c r="A30654" i="1" s="1"/>
  <c r="A30655" i="1" s="1"/>
  <c r="A30656" i="1" s="1"/>
  <c r="A30657" i="1" s="1"/>
  <c r="A30658" i="1" s="1"/>
  <c r="A30659" i="1" s="1"/>
  <c r="A30660" i="1" s="1"/>
  <c r="A30661" i="1" s="1"/>
  <c r="A30662" i="1" s="1"/>
  <c r="A30663" i="1" s="1"/>
  <c r="A30664" i="1" s="1"/>
  <c r="A30665" i="1" s="1"/>
  <c r="A30666" i="1" s="1"/>
  <c r="A30667" i="1" s="1"/>
  <c r="A30668" i="1" s="1"/>
  <c r="A30669" i="1" s="1"/>
  <c r="A30670" i="1" s="1"/>
  <c r="A30671" i="1" s="1"/>
  <c r="A30672" i="1" s="1"/>
  <c r="A30673" i="1" s="1"/>
  <c r="A30674" i="1" s="1"/>
  <c r="A30675" i="1" s="1"/>
  <c r="A30676" i="1" s="1"/>
  <c r="A30677" i="1" s="1"/>
  <c r="A30678" i="1" s="1"/>
  <c r="A30679" i="1" s="1"/>
  <c r="A30680" i="1" s="1"/>
  <c r="A30681" i="1" s="1"/>
  <c r="A30682" i="1" s="1"/>
  <c r="A30683" i="1" s="1"/>
  <c r="A30684" i="1" s="1"/>
  <c r="A30685" i="1" s="1"/>
  <c r="A30686" i="1" s="1"/>
  <c r="A30687" i="1" s="1"/>
  <c r="A30688" i="1" s="1"/>
  <c r="A30689" i="1" s="1"/>
  <c r="A30690" i="1" s="1"/>
  <c r="A30691" i="1" s="1"/>
  <c r="A30692" i="1" s="1"/>
  <c r="A30693" i="1" s="1"/>
  <c r="A30694" i="1" s="1"/>
  <c r="A30695" i="1" s="1"/>
  <c r="A30696" i="1" s="1"/>
  <c r="A30697" i="1" s="1"/>
  <c r="A30698" i="1" s="1"/>
  <c r="A30699" i="1" s="1"/>
  <c r="A30700" i="1" s="1"/>
  <c r="A30701" i="1" s="1"/>
  <c r="A30702" i="1" s="1"/>
  <c r="A30703" i="1" s="1"/>
  <c r="A30704" i="1" s="1"/>
  <c r="A30705" i="1" s="1"/>
  <c r="A30706" i="1" s="1"/>
  <c r="A30707" i="1" s="1"/>
  <c r="A30708" i="1" s="1"/>
  <c r="A30709" i="1" s="1"/>
  <c r="A30710" i="1" s="1"/>
  <c r="A30711" i="1" s="1"/>
  <c r="A30712" i="1" s="1"/>
  <c r="A30713" i="1" s="1"/>
  <c r="A30714" i="1" s="1"/>
  <c r="A30715" i="1" s="1"/>
  <c r="A30716" i="1" s="1"/>
  <c r="A30717" i="1" s="1"/>
  <c r="A30718" i="1" s="1"/>
  <c r="A30719" i="1" s="1"/>
  <c r="A30720" i="1" s="1"/>
  <c r="A30721" i="1" s="1"/>
  <c r="A30722" i="1" s="1"/>
  <c r="A30723" i="1" s="1"/>
  <c r="A30724" i="1" s="1"/>
  <c r="A30725" i="1" s="1"/>
  <c r="A30726" i="1" s="1"/>
  <c r="A30727" i="1" s="1"/>
  <c r="A30728" i="1" s="1"/>
  <c r="A30729" i="1" s="1"/>
  <c r="A30730" i="1" s="1"/>
  <c r="A30731" i="1" s="1"/>
  <c r="A30732" i="1" s="1"/>
  <c r="A30733" i="1" s="1"/>
  <c r="A30734" i="1" s="1"/>
  <c r="A30735" i="1" s="1"/>
  <c r="A30736" i="1" s="1"/>
  <c r="A30737" i="1" s="1"/>
  <c r="A30738" i="1" s="1"/>
  <c r="A30739" i="1" s="1"/>
  <c r="A30740" i="1" s="1"/>
  <c r="A30741" i="1" s="1"/>
  <c r="A30742" i="1" s="1"/>
  <c r="A30743" i="1" s="1"/>
  <c r="A30744" i="1" s="1"/>
  <c r="A30745" i="1" s="1"/>
  <c r="A30746" i="1" s="1"/>
  <c r="A30747" i="1" s="1"/>
  <c r="A30748" i="1" s="1"/>
  <c r="A30749" i="1" s="1"/>
  <c r="A30750" i="1" s="1"/>
  <c r="A30751" i="1" s="1"/>
  <c r="A30752" i="1" s="1"/>
  <c r="A30753" i="1" s="1"/>
  <c r="A30754" i="1" s="1"/>
  <c r="A30755" i="1" s="1"/>
  <c r="A30756" i="1" s="1"/>
  <c r="A30757" i="1" s="1"/>
  <c r="A30758" i="1" s="1"/>
  <c r="A30759" i="1" s="1"/>
  <c r="A30760" i="1" s="1"/>
  <c r="A30761" i="1" s="1"/>
  <c r="A30762" i="1" s="1"/>
  <c r="A30763" i="1" s="1"/>
  <c r="A30764" i="1" s="1"/>
  <c r="A30765" i="1" s="1"/>
  <c r="A30766" i="1" s="1"/>
  <c r="A30767" i="1" s="1"/>
  <c r="A30768" i="1" s="1"/>
  <c r="A30769" i="1" s="1"/>
  <c r="A30770" i="1" s="1"/>
  <c r="A30771" i="1" s="1"/>
  <c r="A30772" i="1" s="1"/>
  <c r="A30773" i="1" s="1"/>
  <c r="A30774" i="1" s="1"/>
  <c r="A30775" i="1" s="1"/>
  <c r="A30776" i="1" s="1"/>
  <c r="A30777" i="1" s="1"/>
  <c r="A30778" i="1" s="1"/>
  <c r="A30779" i="1" s="1"/>
  <c r="A30780" i="1" s="1"/>
  <c r="A30781" i="1" s="1"/>
  <c r="A30782" i="1" s="1"/>
  <c r="A30783" i="1" s="1"/>
  <c r="A30784" i="1" s="1"/>
  <c r="A30785" i="1" s="1"/>
  <c r="A30786" i="1" s="1"/>
  <c r="A30787" i="1" s="1"/>
  <c r="A30788" i="1" s="1"/>
  <c r="A30789" i="1" s="1"/>
  <c r="A30790" i="1" s="1"/>
  <c r="A30791" i="1" s="1"/>
  <c r="A30792" i="1" s="1"/>
  <c r="A30793" i="1" s="1"/>
  <c r="A30794" i="1" s="1"/>
  <c r="A30795" i="1" s="1"/>
  <c r="A30796" i="1" s="1"/>
  <c r="A30797" i="1" s="1"/>
  <c r="A30798" i="1" s="1"/>
  <c r="A30799" i="1" s="1"/>
  <c r="A30800" i="1" s="1"/>
  <c r="A30801" i="1" s="1"/>
  <c r="A30802" i="1" s="1"/>
  <c r="A30803" i="1" s="1"/>
  <c r="A30804" i="1" s="1"/>
  <c r="A30805" i="1" s="1"/>
  <c r="A30806" i="1" s="1"/>
  <c r="A30807" i="1" s="1"/>
  <c r="A30808" i="1" s="1"/>
  <c r="A30809" i="1" s="1"/>
  <c r="A30810" i="1" s="1"/>
  <c r="A30811" i="1" s="1"/>
  <c r="A30812" i="1" s="1"/>
  <c r="A30813" i="1" s="1"/>
  <c r="A30814" i="1" s="1"/>
  <c r="A30815" i="1" s="1"/>
  <c r="A30816" i="1" s="1"/>
  <c r="A30817" i="1" s="1"/>
  <c r="A30818" i="1" s="1"/>
  <c r="A30819" i="1" s="1"/>
  <c r="A30820" i="1" s="1"/>
  <c r="A30821" i="1" s="1"/>
  <c r="A30822" i="1" s="1"/>
  <c r="A30823" i="1" s="1"/>
  <c r="A30824" i="1" s="1"/>
  <c r="A30825" i="1" s="1"/>
  <c r="A30826" i="1" s="1"/>
  <c r="A30827" i="1" s="1"/>
  <c r="A30828" i="1" s="1"/>
  <c r="A30829" i="1" s="1"/>
  <c r="A30830" i="1" s="1"/>
  <c r="A30831" i="1" s="1"/>
  <c r="A30832" i="1" s="1"/>
  <c r="A30833" i="1" s="1"/>
  <c r="A30834" i="1" s="1"/>
  <c r="A30835" i="1" s="1"/>
  <c r="A30836" i="1" s="1"/>
  <c r="A30837" i="1" s="1"/>
  <c r="A30838" i="1" s="1"/>
  <c r="A30839" i="1" s="1"/>
  <c r="A30840" i="1" s="1"/>
  <c r="A30841" i="1" s="1"/>
  <c r="A30842" i="1" s="1"/>
  <c r="A30843" i="1" s="1"/>
  <c r="A30844" i="1" s="1"/>
  <c r="A30845" i="1" s="1"/>
  <c r="A30846" i="1" s="1"/>
  <c r="A30847" i="1" s="1"/>
  <c r="A30848" i="1" s="1"/>
  <c r="A30849" i="1" s="1"/>
  <c r="A30850" i="1" s="1"/>
  <c r="A30851" i="1" s="1"/>
  <c r="A30852" i="1" s="1"/>
  <c r="A30853" i="1" s="1"/>
  <c r="A30854" i="1" s="1"/>
  <c r="A30855" i="1" s="1"/>
  <c r="A30856" i="1" s="1"/>
  <c r="A30857" i="1" s="1"/>
  <c r="A30858" i="1" s="1"/>
  <c r="A30859" i="1" s="1"/>
  <c r="A30860" i="1" s="1"/>
  <c r="A30861" i="1" s="1"/>
  <c r="A30862" i="1" s="1"/>
  <c r="A30863" i="1" s="1"/>
  <c r="A30864" i="1" s="1"/>
  <c r="A30865" i="1" s="1"/>
  <c r="A30866" i="1" s="1"/>
  <c r="A30867" i="1" s="1"/>
  <c r="A30868" i="1" s="1"/>
  <c r="A30869" i="1" s="1"/>
  <c r="A30870" i="1" s="1"/>
  <c r="A30871" i="1" s="1"/>
  <c r="A30872" i="1" s="1"/>
  <c r="A30873" i="1" s="1"/>
  <c r="A30874" i="1" s="1"/>
  <c r="A30875" i="1" s="1"/>
  <c r="A30876" i="1" s="1"/>
  <c r="A30877" i="1" s="1"/>
  <c r="A30878" i="1" s="1"/>
  <c r="A30879" i="1" s="1"/>
  <c r="A30880" i="1" s="1"/>
  <c r="A30881" i="1" s="1"/>
  <c r="A30882" i="1" s="1"/>
  <c r="A30883" i="1" s="1"/>
  <c r="A30884" i="1" s="1"/>
  <c r="A30885" i="1" s="1"/>
  <c r="A30886" i="1" s="1"/>
  <c r="A30887" i="1" s="1"/>
  <c r="A30888" i="1" s="1"/>
  <c r="A30889" i="1" s="1"/>
  <c r="A30890" i="1" s="1"/>
  <c r="A30891" i="1" s="1"/>
  <c r="A30892" i="1" s="1"/>
  <c r="A30893" i="1" s="1"/>
  <c r="A30894" i="1" s="1"/>
  <c r="A30895" i="1" s="1"/>
  <c r="A30896" i="1" s="1"/>
  <c r="A30897" i="1" s="1"/>
  <c r="A30898" i="1" s="1"/>
  <c r="A30899" i="1" s="1"/>
  <c r="A30900" i="1" s="1"/>
  <c r="A30901" i="1" s="1"/>
  <c r="A30902" i="1" s="1"/>
  <c r="A30903" i="1" s="1"/>
  <c r="A30904" i="1" s="1"/>
  <c r="A30905" i="1" s="1"/>
  <c r="A30906" i="1" s="1"/>
  <c r="A30907" i="1" s="1"/>
  <c r="A30908" i="1" s="1"/>
  <c r="A30909" i="1" s="1"/>
  <c r="A30910" i="1" s="1"/>
  <c r="A30911" i="1" s="1"/>
  <c r="A30912" i="1" s="1"/>
  <c r="A30913" i="1" s="1"/>
  <c r="A30914" i="1" s="1"/>
  <c r="A30915" i="1" s="1"/>
  <c r="A30916" i="1" s="1"/>
  <c r="A30917" i="1" s="1"/>
  <c r="A30918" i="1" s="1"/>
  <c r="A30919" i="1" s="1"/>
  <c r="A30920" i="1" s="1"/>
  <c r="A30921" i="1" s="1"/>
  <c r="A30922" i="1" s="1"/>
  <c r="A30923" i="1" s="1"/>
  <c r="A30924" i="1" s="1"/>
  <c r="A30925" i="1" s="1"/>
  <c r="A30926" i="1" s="1"/>
  <c r="A30927" i="1" s="1"/>
  <c r="A30928" i="1" s="1"/>
  <c r="A30929" i="1" s="1"/>
  <c r="A30930" i="1" s="1"/>
  <c r="A30931" i="1" s="1"/>
  <c r="A30932" i="1" s="1"/>
  <c r="A30933" i="1" s="1"/>
  <c r="A30934" i="1" s="1"/>
  <c r="A30935" i="1" s="1"/>
  <c r="A30936" i="1" s="1"/>
  <c r="A30937" i="1" s="1"/>
  <c r="A30938" i="1" s="1"/>
  <c r="A30939" i="1" s="1"/>
  <c r="A30940" i="1" s="1"/>
  <c r="A30941" i="1" s="1"/>
  <c r="A30942" i="1" s="1"/>
  <c r="A30943" i="1" s="1"/>
  <c r="A30944" i="1" s="1"/>
  <c r="A30945" i="1" s="1"/>
  <c r="A30946" i="1" s="1"/>
  <c r="A30947" i="1" s="1"/>
  <c r="A30948" i="1" s="1"/>
  <c r="A30949" i="1" s="1"/>
  <c r="A30950" i="1" s="1"/>
  <c r="A30951" i="1" s="1"/>
  <c r="A30952" i="1" s="1"/>
  <c r="A30953" i="1" s="1"/>
  <c r="A30954" i="1" s="1"/>
  <c r="A30955" i="1" s="1"/>
  <c r="A30956" i="1" s="1"/>
  <c r="A30957" i="1" s="1"/>
  <c r="A30958" i="1" s="1"/>
  <c r="A30959" i="1" s="1"/>
  <c r="A30960" i="1" s="1"/>
  <c r="A30961" i="1" s="1"/>
  <c r="A30962" i="1" s="1"/>
  <c r="A30963" i="1" s="1"/>
  <c r="A30964" i="1" s="1"/>
  <c r="A30965" i="1" s="1"/>
  <c r="A30966" i="1" s="1"/>
  <c r="A30967" i="1" s="1"/>
  <c r="A30968" i="1" s="1"/>
  <c r="A30969" i="1" s="1"/>
  <c r="A30970" i="1" s="1"/>
  <c r="A30971" i="1" s="1"/>
  <c r="A30972" i="1" s="1"/>
  <c r="A30973" i="1" s="1"/>
  <c r="A30974" i="1" s="1"/>
  <c r="A30975" i="1" s="1"/>
  <c r="A30976" i="1" s="1"/>
  <c r="A30977" i="1" s="1"/>
  <c r="A30978" i="1" s="1"/>
  <c r="A30979" i="1" s="1"/>
  <c r="A30980" i="1" s="1"/>
  <c r="A30981" i="1" s="1"/>
  <c r="A30982" i="1" s="1"/>
  <c r="A30983" i="1" s="1"/>
  <c r="A30984" i="1" s="1"/>
  <c r="A30985" i="1" s="1"/>
  <c r="A30986" i="1" s="1"/>
  <c r="A30987" i="1" s="1"/>
  <c r="A30988" i="1" s="1"/>
  <c r="A30989" i="1" s="1"/>
  <c r="A30990" i="1" s="1"/>
  <c r="A30991" i="1" s="1"/>
  <c r="A30992" i="1" s="1"/>
  <c r="A30993" i="1" s="1"/>
  <c r="A30994" i="1" s="1"/>
  <c r="A30995" i="1" s="1"/>
  <c r="A30996" i="1" s="1"/>
  <c r="A30997" i="1" s="1"/>
  <c r="A30998" i="1" s="1"/>
  <c r="A30999" i="1" s="1"/>
  <c r="A31000" i="1" s="1"/>
  <c r="A31001" i="1" s="1"/>
  <c r="A31002" i="1" s="1"/>
  <c r="A31003" i="1" s="1"/>
  <c r="A31004" i="1" s="1"/>
  <c r="A31005" i="1" s="1"/>
  <c r="A31006" i="1" s="1"/>
  <c r="A31007" i="1" s="1"/>
  <c r="A31008" i="1" s="1"/>
  <c r="A31009" i="1" s="1"/>
  <c r="A31010" i="1" s="1"/>
  <c r="A31011" i="1" s="1"/>
  <c r="A31012" i="1" s="1"/>
  <c r="A31013" i="1" s="1"/>
  <c r="A31014" i="1" s="1"/>
  <c r="A31015" i="1" s="1"/>
  <c r="A31016" i="1" s="1"/>
  <c r="A31017" i="1" s="1"/>
  <c r="A31018" i="1" s="1"/>
  <c r="A31019" i="1" s="1"/>
  <c r="A31020" i="1" s="1"/>
  <c r="A31021" i="1" s="1"/>
  <c r="A31022" i="1" s="1"/>
  <c r="A31023" i="1" s="1"/>
  <c r="A31024" i="1" s="1"/>
  <c r="A31025" i="1" s="1"/>
  <c r="A31026" i="1" s="1"/>
  <c r="A31027" i="1" s="1"/>
  <c r="A31028" i="1" s="1"/>
  <c r="A31029" i="1" s="1"/>
  <c r="A31030" i="1" s="1"/>
  <c r="A31031" i="1" s="1"/>
  <c r="A31032" i="1" s="1"/>
  <c r="A31033" i="1" s="1"/>
  <c r="A31034" i="1" s="1"/>
  <c r="A31035" i="1" s="1"/>
  <c r="A31036" i="1" s="1"/>
  <c r="A31037" i="1" s="1"/>
  <c r="A31038" i="1" s="1"/>
  <c r="A31039" i="1" s="1"/>
  <c r="A31040" i="1" s="1"/>
  <c r="A31041" i="1" s="1"/>
  <c r="A31042" i="1" s="1"/>
  <c r="A31043" i="1" s="1"/>
  <c r="A31044" i="1" s="1"/>
  <c r="A31045" i="1" s="1"/>
  <c r="A31046" i="1" s="1"/>
  <c r="A31047" i="1" s="1"/>
  <c r="A31048" i="1" s="1"/>
  <c r="A31049" i="1" s="1"/>
  <c r="A31050" i="1" s="1"/>
  <c r="A31051" i="1" s="1"/>
  <c r="A31052" i="1" s="1"/>
  <c r="A31053" i="1" s="1"/>
  <c r="A31054" i="1" s="1"/>
  <c r="A31055" i="1" s="1"/>
  <c r="A31056" i="1" s="1"/>
  <c r="A31057" i="1" s="1"/>
  <c r="A31058" i="1" s="1"/>
  <c r="A31059" i="1" s="1"/>
  <c r="A31060" i="1" s="1"/>
  <c r="A31061" i="1" s="1"/>
  <c r="A31062" i="1" s="1"/>
  <c r="A31063" i="1" s="1"/>
  <c r="A31064" i="1" s="1"/>
  <c r="A31065" i="1" s="1"/>
  <c r="A31066" i="1" s="1"/>
  <c r="A31067" i="1" s="1"/>
  <c r="A31068" i="1" s="1"/>
  <c r="A31069" i="1" s="1"/>
  <c r="A31070" i="1" s="1"/>
  <c r="A31071" i="1" s="1"/>
  <c r="A31072" i="1" s="1"/>
  <c r="A31073" i="1" s="1"/>
  <c r="A31074" i="1" s="1"/>
  <c r="A31075" i="1" s="1"/>
  <c r="A31076" i="1" s="1"/>
  <c r="A31077" i="1" s="1"/>
  <c r="A31078" i="1" s="1"/>
  <c r="A31079" i="1" s="1"/>
  <c r="A31080" i="1" s="1"/>
  <c r="A31081" i="1" s="1"/>
  <c r="A31082" i="1" s="1"/>
  <c r="A31083" i="1" s="1"/>
  <c r="A31084" i="1" s="1"/>
  <c r="A31085" i="1" s="1"/>
  <c r="A31086" i="1" s="1"/>
  <c r="A31087" i="1" s="1"/>
  <c r="A31088" i="1" s="1"/>
  <c r="A31089" i="1" s="1"/>
  <c r="A31090" i="1" s="1"/>
  <c r="A31091" i="1" s="1"/>
  <c r="A31092" i="1" s="1"/>
  <c r="A31093" i="1" s="1"/>
  <c r="A31094" i="1" s="1"/>
  <c r="A31095" i="1" s="1"/>
  <c r="A31096" i="1" s="1"/>
  <c r="A31097" i="1" s="1"/>
  <c r="A31098" i="1" s="1"/>
  <c r="A31099" i="1" s="1"/>
  <c r="A31100" i="1" s="1"/>
  <c r="A31101" i="1" s="1"/>
  <c r="A31102" i="1" s="1"/>
  <c r="A31103" i="1" s="1"/>
  <c r="A31104" i="1" s="1"/>
  <c r="A31105" i="1" s="1"/>
  <c r="A31106" i="1" s="1"/>
  <c r="A31107" i="1" s="1"/>
  <c r="A31108" i="1" s="1"/>
  <c r="A31109" i="1" s="1"/>
  <c r="A31110" i="1" s="1"/>
  <c r="A31111" i="1" s="1"/>
  <c r="A31112" i="1" s="1"/>
  <c r="A31113" i="1" s="1"/>
  <c r="A31114" i="1" s="1"/>
  <c r="A31115" i="1" s="1"/>
  <c r="A31116" i="1" s="1"/>
  <c r="A31117" i="1" s="1"/>
  <c r="A31118" i="1" s="1"/>
  <c r="A31119" i="1" s="1"/>
  <c r="A31120" i="1" s="1"/>
  <c r="A31121" i="1" s="1"/>
  <c r="A31122" i="1" s="1"/>
  <c r="A31123" i="1" s="1"/>
  <c r="A31124" i="1" s="1"/>
  <c r="A31125" i="1" s="1"/>
  <c r="A31126" i="1" s="1"/>
  <c r="A31127" i="1" s="1"/>
  <c r="A31128" i="1" s="1"/>
  <c r="A31129" i="1" s="1"/>
  <c r="A31130" i="1" s="1"/>
  <c r="A31131" i="1" s="1"/>
  <c r="A31132" i="1" s="1"/>
  <c r="A31133" i="1" s="1"/>
  <c r="A31134" i="1" s="1"/>
  <c r="A31135" i="1" s="1"/>
  <c r="A31136" i="1" s="1"/>
  <c r="A31137" i="1" s="1"/>
  <c r="A31138" i="1" s="1"/>
  <c r="A31139" i="1" s="1"/>
  <c r="A31140" i="1" s="1"/>
  <c r="A31141" i="1" s="1"/>
  <c r="A31142" i="1" s="1"/>
  <c r="A31143" i="1" s="1"/>
  <c r="A31144" i="1" s="1"/>
  <c r="A31145" i="1" s="1"/>
  <c r="A31146" i="1" s="1"/>
  <c r="A31147" i="1" s="1"/>
  <c r="A31148" i="1" s="1"/>
  <c r="A31149" i="1" s="1"/>
  <c r="A31150" i="1" s="1"/>
  <c r="A31151" i="1" s="1"/>
  <c r="A31152" i="1" s="1"/>
  <c r="A31153" i="1" s="1"/>
  <c r="A31154" i="1" s="1"/>
  <c r="A31155" i="1" s="1"/>
  <c r="A31156" i="1" s="1"/>
  <c r="A31157" i="1" s="1"/>
  <c r="A31158" i="1" s="1"/>
  <c r="A31159" i="1" s="1"/>
  <c r="A31160" i="1" s="1"/>
  <c r="A31161" i="1" s="1"/>
  <c r="A31162" i="1" s="1"/>
  <c r="A31163" i="1" s="1"/>
  <c r="A31164" i="1" s="1"/>
  <c r="A31165" i="1" s="1"/>
  <c r="A31166" i="1" s="1"/>
  <c r="A31167" i="1" s="1"/>
  <c r="A31168" i="1" s="1"/>
  <c r="A31169" i="1" s="1"/>
  <c r="A31170" i="1" s="1"/>
  <c r="A31171" i="1" s="1"/>
  <c r="A31172" i="1" s="1"/>
  <c r="A31173" i="1" s="1"/>
  <c r="A31174" i="1" s="1"/>
  <c r="A31175" i="1" s="1"/>
  <c r="A31176" i="1" s="1"/>
  <c r="A31177" i="1" s="1"/>
  <c r="A31178" i="1" s="1"/>
  <c r="A31179" i="1" s="1"/>
  <c r="A31180" i="1" s="1"/>
  <c r="A31181" i="1" s="1"/>
  <c r="A31182" i="1" s="1"/>
  <c r="A31183" i="1" s="1"/>
  <c r="A31184" i="1" s="1"/>
  <c r="A31185" i="1" s="1"/>
  <c r="A31186" i="1" s="1"/>
  <c r="A31187" i="1" s="1"/>
  <c r="A31188" i="1" s="1"/>
  <c r="A31189" i="1" s="1"/>
  <c r="A31190" i="1" s="1"/>
  <c r="A31191" i="1" s="1"/>
  <c r="A31192" i="1" s="1"/>
  <c r="A31193" i="1" s="1"/>
  <c r="A31194" i="1" s="1"/>
  <c r="A31195" i="1" s="1"/>
  <c r="A31196" i="1" s="1"/>
  <c r="A31197" i="1" s="1"/>
  <c r="A31198" i="1" s="1"/>
  <c r="A31199" i="1" s="1"/>
  <c r="A31200" i="1" s="1"/>
  <c r="A31201" i="1" s="1"/>
  <c r="A31202" i="1" s="1"/>
  <c r="A31203" i="1" s="1"/>
  <c r="A31204" i="1" s="1"/>
  <c r="A31205" i="1" s="1"/>
  <c r="A31206" i="1" s="1"/>
  <c r="A31207" i="1" s="1"/>
  <c r="A31208" i="1" s="1"/>
  <c r="A31209" i="1" s="1"/>
  <c r="A31210" i="1" s="1"/>
  <c r="A31211" i="1" s="1"/>
  <c r="A31212" i="1" s="1"/>
  <c r="A31213" i="1" s="1"/>
  <c r="A31214" i="1" s="1"/>
  <c r="A31215" i="1" s="1"/>
  <c r="A31216" i="1" s="1"/>
  <c r="A31217" i="1" s="1"/>
  <c r="A31218" i="1" s="1"/>
  <c r="A31219" i="1" s="1"/>
  <c r="A31220" i="1" s="1"/>
  <c r="A31221" i="1" s="1"/>
  <c r="A31222" i="1" s="1"/>
  <c r="A31223" i="1" s="1"/>
  <c r="A31224" i="1" s="1"/>
  <c r="A31225" i="1" s="1"/>
  <c r="A31226" i="1" s="1"/>
  <c r="A31227" i="1" s="1"/>
  <c r="A31228" i="1" s="1"/>
  <c r="A31229" i="1" s="1"/>
  <c r="A31230" i="1" s="1"/>
  <c r="A31231" i="1" s="1"/>
  <c r="A31232" i="1" s="1"/>
  <c r="A31233" i="1" s="1"/>
  <c r="A31234" i="1" s="1"/>
  <c r="A31235" i="1" s="1"/>
  <c r="A31236" i="1" s="1"/>
  <c r="A31237" i="1" s="1"/>
  <c r="A31238" i="1" s="1"/>
  <c r="A31239" i="1" s="1"/>
  <c r="A31240" i="1" s="1"/>
  <c r="A31241" i="1" s="1"/>
  <c r="A31242" i="1" s="1"/>
  <c r="A31243" i="1" s="1"/>
  <c r="A31244" i="1" s="1"/>
  <c r="A31245" i="1" s="1"/>
  <c r="A31246" i="1" s="1"/>
  <c r="A31247" i="1" s="1"/>
  <c r="A31248" i="1" s="1"/>
  <c r="A31249" i="1" s="1"/>
  <c r="A31250" i="1" s="1"/>
  <c r="A31251" i="1" s="1"/>
  <c r="A31252" i="1" s="1"/>
  <c r="A31253" i="1" s="1"/>
  <c r="A31254" i="1" s="1"/>
  <c r="A31255" i="1" s="1"/>
  <c r="A31256" i="1" s="1"/>
  <c r="A31257" i="1" s="1"/>
  <c r="A31258" i="1" s="1"/>
  <c r="A31259" i="1" s="1"/>
  <c r="A31260" i="1" s="1"/>
  <c r="A31261" i="1" s="1"/>
  <c r="A31262" i="1" s="1"/>
  <c r="A31263" i="1" s="1"/>
  <c r="A31264" i="1" s="1"/>
  <c r="A31265" i="1" s="1"/>
  <c r="A31266" i="1" s="1"/>
  <c r="A31267" i="1" s="1"/>
  <c r="A31268" i="1" s="1"/>
  <c r="A31269" i="1" s="1"/>
  <c r="A31270" i="1" s="1"/>
  <c r="A31271" i="1" s="1"/>
  <c r="A31272" i="1" s="1"/>
  <c r="A31273" i="1" s="1"/>
  <c r="A31274" i="1" s="1"/>
  <c r="A31275" i="1" s="1"/>
  <c r="A31276" i="1" s="1"/>
  <c r="A31277" i="1" s="1"/>
  <c r="A31278" i="1" s="1"/>
  <c r="A31279" i="1" s="1"/>
  <c r="A31280" i="1" s="1"/>
  <c r="A31281" i="1" s="1"/>
  <c r="A31282" i="1" s="1"/>
  <c r="A31283" i="1" s="1"/>
  <c r="A31284" i="1" s="1"/>
  <c r="A31285" i="1" s="1"/>
  <c r="A31286" i="1" s="1"/>
  <c r="A31287" i="1" s="1"/>
  <c r="A31288" i="1" s="1"/>
  <c r="A31289" i="1" s="1"/>
  <c r="A31290" i="1" s="1"/>
  <c r="A31291" i="1" s="1"/>
  <c r="A31292" i="1" s="1"/>
  <c r="A31293" i="1" s="1"/>
  <c r="A31294" i="1" s="1"/>
  <c r="A31295" i="1" s="1"/>
  <c r="A31296" i="1" s="1"/>
  <c r="A31297" i="1" s="1"/>
  <c r="A31298" i="1" s="1"/>
  <c r="A31299" i="1" s="1"/>
  <c r="A31300" i="1" s="1"/>
  <c r="A31301" i="1" s="1"/>
  <c r="A31302" i="1" s="1"/>
  <c r="A31303" i="1" s="1"/>
  <c r="A31304" i="1" s="1"/>
  <c r="A31305" i="1" s="1"/>
  <c r="A31306" i="1" s="1"/>
  <c r="A31307" i="1" s="1"/>
  <c r="A31308" i="1" s="1"/>
  <c r="A31309" i="1" s="1"/>
  <c r="A31310" i="1" s="1"/>
  <c r="A31311" i="1" s="1"/>
  <c r="A31312" i="1" s="1"/>
  <c r="A31313" i="1" s="1"/>
  <c r="A31314" i="1" s="1"/>
  <c r="A31315" i="1" s="1"/>
  <c r="A31316" i="1" s="1"/>
  <c r="A31317" i="1" s="1"/>
  <c r="A31318" i="1" s="1"/>
  <c r="A31319" i="1" s="1"/>
  <c r="A31320" i="1" s="1"/>
  <c r="A31321" i="1" s="1"/>
  <c r="A31322" i="1" s="1"/>
  <c r="A31323" i="1" s="1"/>
  <c r="A31324" i="1" s="1"/>
  <c r="A31325" i="1" s="1"/>
  <c r="A31326" i="1" s="1"/>
  <c r="A31327" i="1" s="1"/>
  <c r="A31328" i="1" s="1"/>
  <c r="A31329" i="1" s="1"/>
  <c r="A31330" i="1" s="1"/>
  <c r="A31331" i="1" s="1"/>
  <c r="A31332" i="1" s="1"/>
  <c r="A31333" i="1" s="1"/>
  <c r="A31334" i="1" s="1"/>
  <c r="A31335" i="1" s="1"/>
  <c r="A31336" i="1" s="1"/>
  <c r="A31337" i="1" s="1"/>
  <c r="A31338" i="1" s="1"/>
  <c r="A31339" i="1" s="1"/>
  <c r="A31340" i="1" s="1"/>
  <c r="A31341" i="1" s="1"/>
  <c r="A31342" i="1" s="1"/>
  <c r="A31343" i="1" s="1"/>
  <c r="A31344" i="1" s="1"/>
  <c r="A31345" i="1" s="1"/>
  <c r="A31346" i="1" s="1"/>
  <c r="A31347" i="1" s="1"/>
  <c r="A31348" i="1" s="1"/>
  <c r="A31349" i="1" s="1"/>
  <c r="A31350" i="1" s="1"/>
  <c r="A31351" i="1" s="1"/>
  <c r="A31352" i="1" s="1"/>
  <c r="A31353" i="1" s="1"/>
  <c r="A31354" i="1" s="1"/>
  <c r="A31355" i="1" s="1"/>
  <c r="A31356" i="1" s="1"/>
  <c r="A31357" i="1" s="1"/>
  <c r="A31358" i="1" s="1"/>
  <c r="A31359" i="1" s="1"/>
  <c r="A31360" i="1" s="1"/>
  <c r="A31361" i="1" s="1"/>
  <c r="A31362" i="1" s="1"/>
  <c r="A31363" i="1" s="1"/>
  <c r="A31364" i="1" s="1"/>
  <c r="A31365" i="1" s="1"/>
  <c r="A31366" i="1" s="1"/>
  <c r="A31367" i="1" s="1"/>
  <c r="A31368" i="1" s="1"/>
  <c r="A31369" i="1" s="1"/>
  <c r="A31370" i="1" s="1"/>
  <c r="A31371" i="1" s="1"/>
  <c r="A31372" i="1" s="1"/>
  <c r="A31373" i="1" s="1"/>
  <c r="A31374" i="1" s="1"/>
  <c r="A31375" i="1" s="1"/>
  <c r="A31376" i="1" s="1"/>
  <c r="A31377" i="1" s="1"/>
  <c r="A31378" i="1" s="1"/>
  <c r="A31379" i="1" s="1"/>
  <c r="A31380" i="1" s="1"/>
  <c r="A31381" i="1" s="1"/>
  <c r="A31382" i="1" s="1"/>
  <c r="A31383" i="1" s="1"/>
  <c r="A31384" i="1" s="1"/>
  <c r="A31385" i="1" s="1"/>
  <c r="A31386" i="1" s="1"/>
  <c r="A31387" i="1" s="1"/>
  <c r="A31388" i="1" s="1"/>
  <c r="A31389" i="1" s="1"/>
  <c r="A31390" i="1" s="1"/>
  <c r="A31391" i="1" s="1"/>
  <c r="A31392" i="1" s="1"/>
  <c r="A31393" i="1" s="1"/>
  <c r="A31394" i="1" s="1"/>
  <c r="A31395" i="1" s="1"/>
  <c r="A31396" i="1" s="1"/>
  <c r="A31397" i="1" s="1"/>
  <c r="A31398" i="1" s="1"/>
  <c r="A31399" i="1" s="1"/>
  <c r="A31400" i="1" s="1"/>
  <c r="A31401" i="1" s="1"/>
  <c r="A31402" i="1" s="1"/>
  <c r="A31403" i="1" s="1"/>
  <c r="A31404" i="1" s="1"/>
  <c r="A31405" i="1" s="1"/>
  <c r="A31406" i="1" s="1"/>
  <c r="A31407" i="1" s="1"/>
  <c r="A31408" i="1" s="1"/>
  <c r="A31409" i="1" s="1"/>
  <c r="A31410" i="1" s="1"/>
  <c r="A31411" i="1" s="1"/>
  <c r="A31412" i="1" s="1"/>
  <c r="A31413" i="1" s="1"/>
  <c r="A31414" i="1" s="1"/>
  <c r="A31415" i="1" s="1"/>
  <c r="A31416" i="1" s="1"/>
  <c r="A31417" i="1" s="1"/>
  <c r="A31418" i="1" s="1"/>
  <c r="A31419" i="1" s="1"/>
  <c r="A31420" i="1" s="1"/>
  <c r="A31421" i="1" s="1"/>
  <c r="A31422" i="1" s="1"/>
  <c r="A31423" i="1" s="1"/>
  <c r="A31424" i="1" s="1"/>
  <c r="A31425" i="1" s="1"/>
  <c r="A31426" i="1" s="1"/>
  <c r="A31427" i="1" s="1"/>
  <c r="A31428" i="1" s="1"/>
  <c r="A31429" i="1" s="1"/>
  <c r="A31430" i="1" s="1"/>
  <c r="A31431" i="1" s="1"/>
  <c r="A31432" i="1" s="1"/>
  <c r="A31433" i="1" s="1"/>
  <c r="A31434" i="1" s="1"/>
  <c r="A31435" i="1" s="1"/>
  <c r="A31436" i="1" s="1"/>
  <c r="A31437" i="1" s="1"/>
  <c r="A31438" i="1" s="1"/>
  <c r="A31439" i="1" s="1"/>
  <c r="A31440" i="1" s="1"/>
  <c r="A31441" i="1" s="1"/>
  <c r="A31442" i="1" s="1"/>
  <c r="A31443" i="1" s="1"/>
  <c r="A31444" i="1" s="1"/>
  <c r="A31445" i="1" s="1"/>
  <c r="A31446" i="1" s="1"/>
  <c r="A31447" i="1" s="1"/>
  <c r="A31448" i="1" s="1"/>
  <c r="A31449" i="1" s="1"/>
  <c r="A31450" i="1" s="1"/>
  <c r="A31451" i="1" s="1"/>
  <c r="A31452" i="1" s="1"/>
  <c r="A31453" i="1" s="1"/>
  <c r="A31454" i="1" s="1"/>
  <c r="A31455" i="1" s="1"/>
  <c r="A31456" i="1" s="1"/>
  <c r="A31457" i="1" s="1"/>
  <c r="A31458" i="1" s="1"/>
  <c r="A31459" i="1" s="1"/>
  <c r="A31460" i="1" s="1"/>
  <c r="A31461" i="1" s="1"/>
  <c r="A31462" i="1" s="1"/>
  <c r="A31463" i="1" s="1"/>
  <c r="A31464" i="1" s="1"/>
  <c r="A31465" i="1" s="1"/>
  <c r="A31466" i="1" s="1"/>
  <c r="A31467" i="1" s="1"/>
  <c r="A31468" i="1" s="1"/>
  <c r="A31469" i="1" s="1"/>
  <c r="A31470" i="1" s="1"/>
  <c r="A31471" i="1" s="1"/>
  <c r="A31472" i="1" s="1"/>
  <c r="A31473" i="1" s="1"/>
  <c r="A31474" i="1" s="1"/>
  <c r="A31475" i="1" s="1"/>
  <c r="A31476" i="1" s="1"/>
  <c r="A31477" i="1" s="1"/>
  <c r="A31478" i="1" s="1"/>
  <c r="A31479" i="1" s="1"/>
  <c r="A31480" i="1" s="1"/>
  <c r="A31481" i="1" s="1"/>
  <c r="A31482" i="1" s="1"/>
  <c r="A31483" i="1" s="1"/>
  <c r="A31484" i="1" s="1"/>
  <c r="A31485" i="1" s="1"/>
  <c r="A31486" i="1" s="1"/>
  <c r="A31487" i="1" s="1"/>
  <c r="A31488" i="1" s="1"/>
  <c r="A31489" i="1" s="1"/>
  <c r="A31490" i="1" s="1"/>
  <c r="A31491" i="1" s="1"/>
  <c r="A31492" i="1" s="1"/>
  <c r="A31493" i="1" s="1"/>
  <c r="A31494" i="1" s="1"/>
  <c r="A31495" i="1" s="1"/>
  <c r="A31496" i="1" s="1"/>
  <c r="A31497" i="1" s="1"/>
  <c r="A31498" i="1" s="1"/>
  <c r="A31499" i="1" s="1"/>
  <c r="A31500" i="1" s="1"/>
  <c r="A31501" i="1" s="1"/>
  <c r="A31502" i="1" s="1"/>
  <c r="A31503" i="1" s="1"/>
  <c r="A31504" i="1" s="1"/>
  <c r="A31505" i="1" s="1"/>
  <c r="A31506" i="1" s="1"/>
  <c r="A31507" i="1" s="1"/>
  <c r="A31508" i="1" s="1"/>
  <c r="A31509" i="1" s="1"/>
  <c r="A31510" i="1" s="1"/>
  <c r="A31511" i="1" s="1"/>
  <c r="A31512" i="1" s="1"/>
  <c r="A31513" i="1" s="1"/>
  <c r="A31514" i="1" s="1"/>
  <c r="A31515" i="1" s="1"/>
  <c r="A31516" i="1" s="1"/>
  <c r="A31517" i="1" s="1"/>
  <c r="A31518" i="1" s="1"/>
  <c r="A31519" i="1" s="1"/>
  <c r="A31520" i="1" s="1"/>
  <c r="A31521" i="1" s="1"/>
  <c r="A31522" i="1" s="1"/>
  <c r="A31523" i="1" s="1"/>
  <c r="A31524" i="1" s="1"/>
  <c r="A31525" i="1" s="1"/>
  <c r="A31526" i="1" s="1"/>
  <c r="A31527" i="1" s="1"/>
  <c r="A31528" i="1" s="1"/>
  <c r="A31529" i="1" s="1"/>
  <c r="A31530" i="1" s="1"/>
  <c r="A31531" i="1" s="1"/>
  <c r="A31532" i="1" s="1"/>
  <c r="A31533" i="1" s="1"/>
  <c r="A31534" i="1" s="1"/>
  <c r="A31535" i="1" s="1"/>
  <c r="A31536" i="1" s="1"/>
  <c r="A31537" i="1" s="1"/>
  <c r="A31538" i="1" s="1"/>
  <c r="A31539" i="1" s="1"/>
  <c r="A31540" i="1" s="1"/>
  <c r="A31541" i="1" s="1"/>
  <c r="A31542" i="1" s="1"/>
  <c r="A31543" i="1" s="1"/>
  <c r="A31544" i="1" s="1"/>
  <c r="A31545" i="1" s="1"/>
  <c r="A31546" i="1" s="1"/>
  <c r="A31547" i="1" s="1"/>
  <c r="A31548" i="1" s="1"/>
  <c r="A31549" i="1" s="1"/>
  <c r="A31550" i="1" s="1"/>
  <c r="A31551" i="1" s="1"/>
  <c r="A31552" i="1" s="1"/>
  <c r="A31553" i="1" s="1"/>
  <c r="A31554" i="1" s="1"/>
  <c r="A31555" i="1" s="1"/>
  <c r="A31556" i="1" s="1"/>
  <c r="A31557" i="1" s="1"/>
  <c r="A31558" i="1" s="1"/>
  <c r="A31559" i="1" s="1"/>
  <c r="A31560" i="1" s="1"/>
  <c r="A31561" i="1" s="1"/>
  <c r="A31562" i="1" s="1"/>
  <c r="A31563" i="1" s="1"/>
  <c r="A31564" i="1" s="1"/>
  <c r="A31565" i="1" s="1"/>
  <c r="A31566" i="1" s="1"/>
  <c r="A31567" i="1" s="1"/>
  <c r="A31568" i="1" s="1"/>
  <c r="A31569" i="1" s="1"/>
  <c r="A31570" i="1" s="1"/>
  <c r="A31571" i="1" s="1"/>
  <c r="A31572" i="1" s="1"/>
  <c r="A31573" i="1" s="1"/>
  <c r="A31574" i="1" s="1"/>
  <c r="A31575" i="1" s="1"/>
  <c r="A31576" i="1" s="1"/>
  <c r="A31577" i="1" s="1"/>
  <c r="A31578" i="1" s="1"/>
  <c r="A31579" i="1" s="1"/>
  <c r="A31580" i="1" s="1"/>
  <c r="A31581" i="1" s="1"/>
  <c r="A31582" i="1" s="1"/>
  <c r="A31583" i="1" s="1"/>
  <c r="A31584" i="1" s="1"/>
  <c r="A31585" i="1" s="1"/>
  <c r="A31586" i="1" s="1"/>
  <c r="A31587" i="1" s="1"/>
  <c r="A31588" i="1" s="1"/>
  <c r="A31589" i="1" s="1"/>
  <c r="A31590" i="1" s="1"/>
  <c r="A31591" i="1" s="1"/>
  <c r="A31592" i="1" s="1"/>
  <c r="A31593" i="1" s="1"/>
  <c r="A31594" i="1" s="1"/>
  <c r="A31595" i="1" s="1"/>
  <c r="A31596" i="1" s="1"/>
  <c r="A31597" i="1" s="1"/>
  <c r="A31598" i="1" s="1"/>
  <c r="A31599" i="1" s="1"/>
  <c r="A31600" i="1" s="1"/>
  <c r="A31601" i="1" s="1"/>
  <c r="A31602" i="1" s="1"/>
  <c r="A31603" i="1" s="1"/>
  <c r="A31604" i="1" s="1"/>
  <c r="A31605" i="1" s="1"/>
  <c r="A31606" i="1" s="1"/>
  <c r="A31607" i="1" s="1"/>
  <c r="A31608" i="1" s="1"/>
  <c r="A31609" i="1" s="1"/>
  <c r="A31610" i="1" s="1"/>
  <c r="A31611" i="1" s="1"/>
  <c r="A31612" i="1" s="1"/>
  <c r="A31613" i="1" s="1"/>
  <c r="A31614" i="1" s="1"/>
  <c r="A31615" i="1" s="1"/>
  <c r="A31616" i="1" s="1"/>
  <c r="A31617" i="1" s="1"/>
  <c r="A31618" i="1" s="1"/>
  <c r="A31619" i="1" s="1"/>
  <c r="A31620" i="1" s="1"/>
  <c r="A31621" i="1" s="1"/>
  <c r="A31622" i="1" s="1"/>
  <c r="A31623" i="1" s="1"/>
  <c r="A31624" i="1" s="1"/>
  <c r="A31625" i="1" s="1"/>
  <c r="A31626" i="1" s="1"/>
  <c r="A31627" i="1" s="1"/>
  <c r="A31628" i="1" s="1"/>
  <c r="A31629" i="1" s="1"/>
  <c r="A31630" i="1" s="1"/>
  <c r="A31631" i="1" s="1"/>
  <c r="A31632" i="1" s="1"/>
  <c r="A31633" i="1" s="1"/>
  <c r="A31634" i="1" s="1"/>
  <c r="A31635" i="1" s="1"/>
  <c r="A31636" i="1" s="1"/>
  <c r="A31637" i="1" s="1"/>
  <c r="A31638" i="1" s="1"/>
  <c r="A31639" i="1" s="1"/>
  <c r="A31640" i="1" s="1"/>
  <c r="A31641" i="1" s="1"/>
  <c r="A31642" i="1" s="1"/>
  <c r="A31643" i="1" s="1"/>
  <c r="A31644" i="1" s="1"/>
  <c r="A31645" i="1" s="1"/>
  <c r="A31646" i="1" s="1"/>
  <c r="A31647" i="1" s="1"/>
  <c r="A31648" i="1" s="1"/>
  <c r="A31649" i="1" s="1"/>
  <c r="A31650" i="1" s="1"/>
  <c r="A31651" i="1" s="1"/>
  <c r="A31652" i="1" s="1"/>
  <c r="A31653" i="1" s="1"/>
  <c r="A31654" i="1" s="1"/>
  <c r="A31655" i="1" s="1"/>
  <c r="A31656" i="1" s="1"/>
  <c r="A31657" i="1" s="1"/>
  <c r="A31658" i="1" s="1"/>
  <c r="A31659" i="1" s="1"/>
  <c r="A31660" i="1" s="1"/>
  <c r="A31661" i="1" s="1"/>
  <c r="A31662" i="1" s="1"/>
  <c r="A31663" i="1" s="1"/>
  <c r="A31664" i="1" s="1"/>
  <c r="A31665" i="1" s="1"/>
  <c r="A31666" i="1" s="1"/>
  <c r="A31667" i="1" s="1"/>
  <c r="A31668" i="1" s="1"/>
  <c r="A31669" i="1" s="1"/>
  <c r="A31670" i="1" s="1"/>
  <c r="A31671" i="1" s="1"/>
  <c r="A31672" i="1" s="1"/>
  <c r="A31673" i="1" s="1"/>
  <c r="A31674" i="1" s="1"/>
  <c r="A31675" i="1" s="1"/>
  <c r="A31676" i="1" s="1"/>
  <c r="A31677" i="1" s="1"/>
  <c r="A31678" i="1" s="1"/>
  <c r="A31679" i="1" s="1"/>
  <c r="A31680" i="1" s="1"/>
  <c r="A31681" i="1" s="1"/>
  <c r="A31682" i="1" s="1"/>
  <c r="A31683" i="1" s="1"/>
  <c r="A31684" i="1" s="1"/>
  <c r="A31685" i="1" s="1"/>
  <c r="A31686" i="1" s="1"/>
  <c r="A31687" i="1" s="1"/>
  <c r="A31688" i="1" s="1"/>
  <c r="A31689" i="1" s="1"/>
  <c r="A31690" i="1" s="1"/>
  <c r="A31691" i="1" s="1"/>
  <c r="A31692" i="1" s="1"/>
  <c r="A31693" i="1" s="1"/>
  <c r="A31694" i="1" s="1"/>
  <c r="A31695" i="1" s="1"/>
  <c r="A31696" i="1" s="1"/>
  <c r="A31697" i="1" s="1"/>
  <c r="A31698" i="1" s="1"/>
  <c r="A31699" i="1" s="1"/>
  <c r="A31700" i="1" s="1"/>
  <c r="A31701" i="1" s="1"/>
  <c r="A31702" i="1" s="1"/>
  <c r="A31703" i="1" s="1"/>
  <c r="A31704" i="1" s="1"/>
  <c r="A31705" i="1" s="1"/>
  <c r="A31706" i="1" s="1"/>
  <c r="A31707" i="1" s="1"/>
  <c r="A31708" i="1" s="1"/>
  <c r="A31709" i="1" s="1"/>
  <c r="A31710" i="1" s="1"/>
  <c r="A31711" i="1" s="1"/>
  <c r="A31712" i="1" s="1"/>
  <c r="A31713" i="1" s="1"/>
  <c r="A31714" i="1" s="1"/>
  <c r="A31715" i="1" s="1"/>
  <c r="A31716" i="1" s="1"/>
  <c r="A31717" i="1" s="1"/>
  <c r="A31718" i="1" s="1"/>
  <c r="A31719" i="1" s="1"/>
  <c r="A31720" i="1" s="1"/>
  <c r="A31721" i="1" s="1"/>
  <c r="A31722" i="1" s="1"/>
  <c r="A31723" i="1" s="1"/>
  <c r="A31724" i="1" s="1"/>
  <c r="A31725" i="1" s="1"/>
  <c r="A31726" i="1" s="1"/>
  <c r="A31727" i="1" s="1"/>
  <c r="A31728" i="1" s="1"/>
  <c r="A31729" i="1" s="1"/>
  <c r="A31730" i="1" s="1"/>
  <c r="A31731" i="1" s="1"/>
  <c r="A31732" i="1" s="1"/>
  <c r="A31733" i="1" s="1"/>
  <c r="A31734" i="1" s="1"/>
  <c r="A31735" i="1" s="1"/>
  <c r="A31736" i="1" s="1"/>
  <c r="A31737" i="1" s="1"/>
  <c r="A31738" i="1" s="1"/>
  <c r="A31739" i="1" s="1"/>
  <c r="A31740" i="1" s="1"/>
  <c r="A31741" i="1" s="1"/>
  <c r="A31742" i="1" s="1"/>
  <c r="A31743" i="1" s="1"/>
  <c r="A31744" i="1" s="1"/>
  <c r="A31745" i="1" s="1"/>
  <c r="A31746" i="1" s="1"/>
  <c r="A31747" i="1" s="1"/>
  <c r="A31748" i="1" s="1"/>
  <c r="A31749" i="1" s="1"/>
  <c r="A31750" i="1" s="1"/>
  <c r="A31751" i="1" s="1"/>
  <c r="A31752" i="1" s="1"/>
  <c r="A31753" i="1" s="1"/>
  <c r="A31754" i="1" s="1"/>
  <c r="A31755" i="1" s="1"/>
  <c r="A31756" i="1" s="1"/>
  <c r="A31757" i="1" s="1"/>
  <c r="A31758" i="1" s="1"/>
  <c r="A31759" i="1" s="1"/>
  <c r="A31760" i="1" s="1"/>
  <c r="A31761" i="1" s="1"/>
  <c r="A31762" i="1" s="1"/>
  <c r="A31763" i="1" s="1"/>
  <c r="A31764" i="1" s="1"/>
  <c r="A31765" i="1" s="1"/>
  <c r="A31766" i="1" s="1"/>
  <c r="A31767" i="1" s="1"/>
  <c r="A31768" i="1" s="1"/>
  <c r="A31769" i="1" s="1"/>
  <c r="A31770" i="1" s="1"/>
  <c r="A31771" i="1" s="1"/>
  <c r="A31772" i="1" s="1"/>
  <c r="A31773" i="1" s="1"/>
  <c r="A31774" i="1" s="1"/>
  <c r="A31775" i="1" s="1"/>
  <c r="A31776" i="1" s="1"/>
  <c r="A31777" i="1" s="1"/>
  <c r="A31778" i="1" s="1"/>
  <c r="A31779" i="1" s="1"/>
  <c r="A31780" i="1" s="1"/>
  <c r="A31781" i="1" s="1"/>
  <c r="A31782" i="1" s="1"/>
  <c r="A31783" i="1" s="1"/>
  <c r="A31784" i="1" s="1"/>
  <c r="A31785" i="1" s="1"/>
  <c r="A31786" i="1" s="1"/>
  <c r="A31787" i="1" s="1"/>
  <c r="A31788" i="1" s="1"/>
  <c r="A31789" i="1" s="1"/>
  <c r="A31790" i="1" s="1"/>
  <c r="A31791" i="1" s="1"/>
  <c r="A31792" i="1" s="1"/>
  <c r="A31793" i="1" s="1"/>
  <c r="A31794" i="1" s="1"/>
  <c r="A31795" i="1" s="1"/>
  <c r="A31796" i="1" s="1"/>
  <c r="A31797" i="1" s="1"/>
  <c r="A31798" i="1" s="1"/>
  <c r="A31799" i="1" s="1"/>
  <c r="A31800" i="1" s="1"/>
  <c r="A31801" i="1" s="1"/>
  <c r="A31802" i="1" s="1"/>
  <c r="A31803" i="1" s="1"/>
  <c r="A31804" i="1" s="1"/>
  <c r="A31805" i="1" s="1"/>
  <c r="A31806" i="1" s="1"/>
  <c r="A31807" i="1" s="1"/>
  <c r="A31808" i="1" s="1"/>
  <c r="A31809" i="1" s="1"/>
  <c r="A31810" i="1" s="1"/>
  <c r="A31811" i="1" s="1"/>
  <c r="A31812" i="1" s="1"/>
  <c r="A31813" i="1" s="1"/>
  <c r="A31814" i="1" s="1"/>
  <c r="A31815" i="1" s="1"/>
  <c r="A31816" i="1" s="1"/>
  <c r="A31817" i="1" s="1"/>
  <c r="A31818" i="1" s="1"/>
  <c r="A31819" i="1" s="1"/>
  <c r="A31820" i="1" s="1"/>
  <c r="A31821" i="1" s="1"/>
  <c r="A31822" i="1" s="1"/>
  <c r="A31823" i="1" s="1"/>
  <c r="A31824" i="1" s="1"/>
  <c r="A31825" i="1" s="1"/>
  <c r="A31826" i="1" s="1"/>
  <c r="A31827" i="1" s="1"/>
  <c r="A31828" i="1" s="1"/>
  <c r="A31829" i="1" s="1"/>
  <c r="A31830" i="1" s="1"/>
  <c r="A31831" i="1" s="1"/>
  <c r="A31832" i="1" s="1"/>
  <c r="A31833" i="1" s="1"/>
  <c r="A31834" i="1" s="1"/>
  <c r="A31835" i="1" s="1"/>
  <c r="A31836" i="1" s="1"/>
  <c r="A31837" i="1" s="1"/>
  <c r="A31838" i="1" s="1"/>
  <c r="A31839" i="1" s="1"/>
  <c r="A31840" i="1" s="1"/>
  <c r="A31841" i="1" s="1"/>
  <c r="A31842" i="1" s="1"/>
  <c r="A31843" i="1" s="1"/>
  <c r="A31844" i="1" s="1"/>
  <c r="A31845" i="1" s="1"/>
  <c r="A31846" i="1" s="1"/>
  <c r="A31847" i="1" s="1"/>
  <c r="A31848" i="1" s="1"/>
  <c r="A31849" i="1" s="1"/>
  <c r="A31850" i="1" s="1"/>
  <c r="A31851" i="1" s="1"/>
  <c r="A31852" i="1" s="1"/>
  <c r="A31853" i="1" s="1"/>
  <c r="A31854" i="1" s="1"/>
  <c r="A31855" i="1" s="1"/>
  <c r="A31856" i="1" s="1"/>
  <c r="A31857" i="1" s="1"/>
  <c r="A31858" i="1" s="1"/>
  <c r="A31859" i="1" s="1"/>
  <c r="A31860" i="1" s="1"/>
  <c r="A31861" i="1" s="1"/>
  <c r="A31862" i="1" s="1"/>
  <c r="A31863" i="1" s="1"/>
  <c r="A31864" i="1" s="1"/>
  <c r="A31865" i="1" s="1"/>
  <c r="A31866" i="1" s="1"/>
  <c r="A31867" i="1" s="1"/>
  <c r="A31868" i="1" s="1"/>
  <c r="A31869" i="1" s="1"/>
  <c r="A31870" i="1" s="1"/>
  <c r="A31871" i="1" s="1"/>
  <c r="A31872" i="1" s="1"/>
  <c r="A31873" i="1" s="1"/>
  <c r="A31874" i="1" s="1"/>
  <c r="A31875" i="1" s="1"/>
  <c r="A31876" i="1" s="1"/>
  <c r="A31877" i="1" s="1"/>
  <c r="A31878" i="1" s="1"/>
  <c r="A31879" i="1" s="1"/>
  <c r="A31880" i="1" s="1"/>
  <c r="A31881" i="1" s="1"/>
  <c r="A31882" i="1" s="1"/>
  <c r="A31883" i="1" s="1"/>
  <c r="A31884" i="1" s="1"/>
  <c r="A31885" i="1" s="1"/>
  <c r="A31886" i="1" s="1"/>
  <c r="A31887" i="1" s="1"/>
  <c r="A31888" i="1" s="1"/>
  <c r="A31889" i="1" s="1"/>
  <c r="A31890" i="1" s="1"/>
  <c r="A31891" i="1" s="1"/>
  <c r="A31892" i="1" s="1"/>
  <c r="A31893" i="1" s="1"/>
  <c r="A31894" i="1" s="1"/>
  <c r="A31895" i="1" s="1"/>
  <c r="A31896" i="1" s="1"/>
  <c r="A31897" i="1" s="1"/>
  <c r="A31898" i="1" s="1"/>
  <c r="A31899" i="1" s="1"/>
  <c r="A31900" i="1" s="1"/>
  <c r="A31901" i="1" s="1"/>
  <c r="A31902" i="1" s="1"/>
  <c r="A31903" i="1" s="1"/>
  <c r="A31904" i="1" s="1"/>
  <c r="A31905" i="1" s="1"/>
  <c r="A31906" i="1" s="1"/>
  <c r="A31907" i="1" s="1"/>
  <c r="A31908" i="1" s="1"/>
  <c r="A31909" i="1" s="1"/>
  <c r="A31910" i="1" s="1"/>
  <c r="A31911" i="1" s="1"/>
  <c r="A31912" i="1" s="1"/>
  <c r="A31913" i="1" s="1"/>
  <c r="A31914" i="1" s="1"/>
  <c r="A31915" i="1" s="1"/>
  <c r="A31916" i="1" s="1"/>
  <c r="A31917" i="1" s="1"/>
  <c r="A31918" i="1" s="1"/>
  <c r="A31919" i="1" s="1"/>
  <c r="A31920" i="1" s="1"/>
  <c r="A31921" i="1" s="1"/>
  <c r="A31922" i="1" s="1"/>
  <c r="A31923" i="1" s="1"/>
  <c r="A31924" i="1" s="1"/>
  <c r="A31925" i="1" s="1"/>
  <c r="A31926" i="1" s="1"/>
  <c r="A31927" i="1" s="1"/>
  <c r="A31928" i="1" s="1"/>
  <c r="A31929" i="1" s="1"/>
  <c r="A31930" i="1" s="1"/>
  <c r="A31931" i="1" s="1"/>
  <c r="A31932" i="1" s="1"/>
  <c r="A31933" i="1" s="1"/>
  <c r="A31934" i="1" s="1"/>
  <c r="A31935" i="1" s="1"/>
  <c r="A31936" i="1" s="1"/>
  <c r="A31937" i="1" s="1"/>
  <c r="A31938" i="1" s="1"/>
  <c r="A31939" i="1" s="1"/>
  <c r="A31940" i="1" s="1"/>
  <c r="A31941" i="1" s="1"/>
  <c r="A31942" i="1" s="1"/>
  <c r="A31943" i="1" s="1"/>
  <c r="A31944" i="1" s="1"/>
  <c r="A31945" i="1" s="1"/>
  <c r="A31946" i="1" s="1"/>
  <c r="A31947" i="1" s="1"/>
  <c r="A31948" i="1" s="1"/>
  <c r="A31949" i="1" s="1"/>
  <c r="A31950" i="1" s="1"/>
  <c r="A31951" i="1" s="1"/>
  <c r="A31952" i="1" s="1"/>
  <c r="A31953" i="1" s="1"/>
  <c r="A31954" i="1" s="1"/>
  <c r="A31955" i="1" s="1"/>
  <c r="A31956" i="1" s="1"/>
  <c r="A31957" i="1" s="1"/>
  <c r="A31958" i="1" s="1"/>
  <c r="A31959" i="1" s="1"/>
  <c r="A31960" i="1" s="1"/>
  <c r="A31961" i="1" s="1"/>
  <c r="A31962" i="1" s="1"/>
  <c r="A31963" i="1" s="1"/>
  <c r="A31964" i="1" s="1"/>
  <c r="A31965" i="1" s="1"/>
  <c r="A31966" i="1" s="1"/>
  <c r="A31967" i="1" s="1"/>
  <c r="A31968" i="1" s="1"/>
  <c r="A31969" i="1" s="1"/>
  <c r="A31970" i="1" s="1"/>
  <c r="A31971" i="1" s="1"/>
  <c r="A31972" i="1" s="1"/>
  <c r="A31973" i="1" s="1"/>
  <c r="A31974" i="1" s="1"/>
  <c r="A31975" i="1" s="1"/>
  <c r="A31976" i="1" s="1"/>
  <c r="A31977" i="1" s="1"/>
  <c r="A31978" i="1" s="1"/>
  <c r="A31979" i="1" s="1"/>
  <c r="A31980" i="1" s="1"/>
  <c r="A31981" i="1" s="1"/>
  <c r="A31982" i="1" s="1"/>
  <c r="A31983" i="1" s="1"/>
  <c r="A31984" i="1" s="1"/>
  <c r="A31985" i="1" s="1"/>
  <c r="A31986" i="1" s="1"/>
  <c r="A31987" i="1" s="1"/>
  <c r="A31988" i="1" s="1"/>
  <c r="A31989" i="1" s="1"/>
  <c r="A31990" i="1" s="1"/>
  <c r="A31991" i="1" s="1"/>
  <c r="A31992" i="1" s="1"/>
  <c r="A31993" i="1" s="1"/>
  <c r="A31994" i="1" s="1"/>
  <c r="A31995" i="1" s="1"/>
  <c r="A31996" i="1" s="1"/>
  <c r="A31997" i="1" s="1"/>
  <c r="A31998" i="1" s="1"/>
  <c r="A31999" i="1" s="1"/>
  <c r="A32000" i="1" s="1"/>
  <c r="A32001" i="1" s="1"/>
  <c r="A32002" i="1" s="1"/>
  <c r="A32003" i="1" s="1"/>
  <c r="A32004" i="1" s="1"/>
  <c r="A32005" i="1" s="1"/>
  <c r="A32006" i="1" s="1"/>
  <c r="A32007" i="1" s="1"/>
  <c r="A32008" i="1" s="1"/>
  <c r="A32009" i="1" s="1"/>
  <c r="A32010" i="1" s="1"/>
  <c r="A32011" i="1" s="1"/>
  <c r="A32012" i="1" s="1"/>
  <c r="A32013" i="1" s="1"/>
  <c r="A32014" i="1" s="1"/>
  <c r="A32015" i="1" s="1"/>
  <c r="A32016" i="1" s="1"/>
  <c r="A32017" i="1" s="1"/>
  <c r="A32018" i="1" s="1"/>
  <c r="A32019" i="1" s="1"/>
  <c r="A32020" i="1" s="1"/>
  <c r="A32021" i="1" s="1"/>
  <c r="A32022" i="1" s="1"/>
  <c r="A32023" i="1" s="1"/>
  <c r="A32024" i="1" s="1"/>
  <c r="A32025" i="1" s="1"/>
  <c r="A32026" i="1" s="1"/>
  <c r="A32027" i="1" s="1"/>
  <c r="A32028" i="1" s="1"/>
  <c r="A32029" i="1" s="1"/>
  <c r="A32030" i="1" s="1"/>
  <c r="A32031" i="1" s="1"/>
  <c r="A32032" i="1" s="1"/>
  <c r="A32033" i="1" s="1"/>
  <c r="A32034" i="1" s="1"/>
  <c r="A32035" i="1" s="1"/>
  <c r="A32036" i="1" s="1"/>
  <c r="A32037" i="1" s="1"/>
  <c r="A32038" i="1" s="1"/>
  <c r="A32039" i="1" s="1"/>
  <c r="A32040" i="1" s="1"/>
  <c r="A32041" i="1" s="1"/>
  <c r="A32042" i="1" s="1"/>
  <c r="A32043" i="1" s="1"/>
  <c r="A32044" i="1" s="1"/>
  <c r="A32045" i="1" s="1"/>
  <c r="A32046" i="1" s="1"/>
  <c r="A32047" i="1" s="1"/>
  <c r="A32048" i="1" s="1"/>
  <c r="A32049" i="1" s="1"/>
  <c r="A32050" i="1" s="1"/>
  <c r="A32051" i="1" s="1"/>
  <c r="A32052" i="1" s="1"/>
  <c r="A32053" i="1" s="1"/>
  <c r="A32054" i="1" s="1"/>
  <c r="A32055" i="1" s="1"/>
  <c r="A32056" i="1" s="1"/>
  <c r="A32057" i="1" s="1"/>
  <c r="A32058" i="1" s="1"/>
  <c r="A32059" i="1" s="1"/>
  <c r="A32060" i="1" s="1"/>
  <c r="A32061" i="1" s="1"/>
  <c r="A32062" i="1" s="1"/>
  <c r="A32063" i="1" s="1"/>
  <c r="A32064" i="1" s="1"/>
  <c r="A32065" i="1" s="1"/>
  <c r="A32066" i="1" s="1"/>
  <c r="A32067" i="1" s="1"/>
  <c r="A32068" i="1" s="1"/>
  <c r="A32069" i="1" s="1"/>
  <c r="A32070" i="1" s="1"/>
  <c r="A32071" i="1" s="1"/>
  <c r="A32072" i="1" s="1"/>
  <c r="A32073" i="1" s="1"/>
  <c r="A32074" i="1" s="1"/>
  <c r="A32075" i="1" s="1"/>
  <c r="A32076" i="1" s="1"/>
  <c r="A32077" i="1" s="1"/>
  <c r="A32078" i="1" s="1"/>
  <c r="A32079" i="1" s="1"/>
  <c r="A32080" i="1" s="1"/>
  <c r="A32081" i="1" s="1"/>
  <c r="A32082" i="1" s="1"/>
  <c r="A32083" i="1" s="1"/>
  <c r="A32084" i="1" s="1"/>
  <c r="A32085" i="1" s="1"/>
  <c r="A32086" i="1" s="1"/>
  <c r="A32087" i="1" s="1"/>
  <c r="A32088" i="1" s="1"/>
  <c r="A32089" i="1" s="1"/>
  <c r="A32090" i="1" s="1"/>
  <c r="A32091" i="1" s="1"/>
  <c r="A32092" i="1" s="1"/>
  <c r="A32093" i="1" s="1"/>
  <c r="A32094" i="1" s="1"/>
  <c r="A32095" i="1" s="1"/>
  <c r="A32096" i="1" s="1"/>
  <c r="A32097" i="1" s="1"/>
  <c r="A32098" i="1" s="1"/>
  <c r="A32099" i="1" s="1"/>
  <c r="A32100" i="1" s="1"/>
  <c r="A32101" i="1" s="1"/>
  <c r="A32102" i="1" s="1"/>
  <c r="A32103" i="1" s="1"/>
  <c r="A32104" i="1" s="1"/>
  <c r="A32105" i="1" s="1"/>
  <c r="A32106" i="1" s="1"/>
  <c r="A32107" i="1" s="1"/>
  <c r="A32108" i="1" s="1"/>
  <c r="A32109" i="1" s="1"/>
  <c r="A32110" i="1" s="1"/>
  <c r="A32111" i="1" s="1"/>
  <c r="A32112" i="1" s="1"/>
  <c r="A32113" i="1" s="1"/>
  <c r="A32114" i="1" s="1"/>
  <c r="A32115" i="1" s="1"/>
  <c r="A32116" i="1" s="1"/>
  <c r="A32117" i="1" s="1"/>
  <c r="A32118" i="1" s="1"/>
  <c r="A32119" i="1" s="1"/>
  <c r="A32120" i="1" s="1"/>
  <c r="A32121" i="1" s="1"/>
  <c r="A32122" i="1" s="1"/>
  <c r="A32123" i="1" s="1"/>
  <c r="A32124" i="1" s="1"/>
  <c r="A32125" i="1" s="1"/>
  <c r="A32126" i="1" s="1"/>
  <c r="A32127" i="1" s="1"/>
  <c r="A32128" i="1" s="1"/>
  <c r="A32129" i="1" s="1"/>
  <c r="A32130" i="1" s="1"/>
  <c r="A32131" i="1" s="1"/>
  <c r="A32132" i="1" s="1"/>
  <c r="A32133" i="1" s="1"/>
  <c r="A32134" i="1" s="1"/>
  <c r="A32135" i="1" s="1"/>
  <c r="A32136" i="1" s="1"/>
  <c r="A32137" i="1" s="1"/>
  <c r="A32138" i="1" s="1"/>
  <c r="A32139" i="1" s="1"/>
  <c r="A32140" i="1" s="1"/>
  <c r="A32141" i="1" s="1"/>
  <c r="A32142" i="1" s="1"/>
  <c r="A32143" i="1" s="1"/>
  <c r="A32144" i="1" s="1"/>
  <c r="A32145" i="1" s="1"/>
  <c r="A32146" i="1" s="1"/>
  <c r="A32147" i="1" s="1"/>
  <c r="A32148" i="1" s="1"/>
  <c r="A32149" i="1" s="1"/>
  <c r="A32150" i="1" s="1"/>
  <c r="A32151" i="1" s="1"/>
  <c r="A32152" i="1" s="1"/>
  <c r="A32153" i="1" s="1"/>
  <c r="A32154" i="1" s="1"/>
  <c r="A32155" i="1" s="1"/>
  <c r="A32156" i="1" s="1"/>
  <c r="A32157" i="1" s="1"/>
  <c r="A32158" i="1" s="1"/>
  <c r="A32159" i="1" s="1"/>
  <c r="A32160" i="1" s="1"/>
  <c r="A32161" i="1" s="1"/>
  <c r="A32162" i="1" s="1"/>
  <c r="A32163" i="1" s="1"/>
  <c r="A32164" i="1" s="1"/>
  <c r="A32165" i="1" s="1"/>
  <c r="A32166" i="1" s="1"/>
  <c r="A32167" i="1" s="1"/>
  <c r="A32168" i="1" s="1"/>
  <c r="A32169" i="1" s="1"/>
  <c r="A32170" i="1" s="1"/>
  <c r="A32171" i="1" s="1"/>
  <c r="A32172" i="1" s="1"/>
  <c r="A32173" i="1" s="1"/>
  <c r="A32174" i="1" s="1"/>
  <c r="A32175" i="1" s="1"/>
  <c r="A32176" i="1" s="1"/>
  <c r="A32177" i="1" s="1"/>
  <c r="A32178" i="1" s="1"/>
  <c r="A32179" i="1" s="1"/>
  <c r="A32180" i="1" s="1"/>
  <c r="A32181" i="1" s="1"/>
  <c r="A32182" i="1" s="1"/>
  <c r="A32183" i="1" s="1"/>
  <c r="A32184" i="1" s="1"/>
  <c r="A32185" i="1" s="1"/>
  <c r="A32186" i="1" s="1"/>
  <c r="A32187" i="1" s="1"/>
  <c r="A32188" i="1" s="1"/>
  <c r="A32189" i="1" s="1"/>
  <c r="A32190" i="1" s="1"/>
  <c r="A32191" i="1" s="1"/>
  <c r="A32192" i="1" s="1"/>
  <c r="A32193" i="1" s="1"/>
  <c r="A32194" i="1" s="1"/>
  <c r="A32195" i="1" s="1"/>
  <c r="A32196" i="1" s="1"/>
  <c r="A32197" i="1" s="1"/>
  <c r="A32198" i="1" s="1"/>
  <c r="A32199" i="1" s="1"/>
  <c r="A32200" i="1" s="1"/>
  <c r="A32201" i="1" s="1"/>
  <c r="A32202" i="1" s="1"/>
  <c r="A32203" i="1" s="1"/>
  <c r="A32204" i="1" s="1"/>
  <c r="A32205" i="1" s="1"/>
  <c r="A32206" i="1" s="1"/>
  <c r="A32207" i="1" s="1"/>
  <c r="A32208" i="1" s="1"/>
  <c r="A32209" i="1" s="1"/>
  <c r="A32210" i="1" s="1"/>
  <c r="A32211" i="1" s="1"/>
  <c r="A32212" i="1" s="1"/>
  <c r="A32213" i="1" s="1"/>
  <c r="A32214" i="1" s="1"/>
  <c r="A32215" i="1" s="1"/>
  <c r="A32216" i="1" s="1"/>
  <c r="A32217" i="1" s="1"/>
  <c r="A32218" i="1" s="1"/>
  <c r="A32219" i="1" s="1"/>
  <c r="A32220" i="1" s="1"/>
  <c r="A32221" i="1" s="1"/>
  <c r="A32222" i="1" s="1"/>
  <c r="A32223" i="1" s="1"/>
  <c r="A32224" i="1" s="1"/>
  <c r="A32225" i="1" s="1"/>
  <c r="A32226" i="1" s="1"/>
  <c r="A32227" i="1" s="1"/>
  <c r="A32228" i="1" s="1"/>
  <c r="A32229" i="1" s="1"/>
  <c r="A32230" i="1" s="1"/>
  <c r="A32231" i="1" s="1"/>
  <c r="A32232" i="1" s="1"/>
  <c r="A32233" i="1" s="1"/>
  <c r="A32234" i="1" s="1"/>
  <c r="A32235" i="1" s="1"/>
  <c r="A32236" i="1" s="1"/>
  <c r="A32237" i="1" s="1"/>
  <c r="A32238" i="1" s="1"/>
  <c r="A32239" i="1" s="1"/>
  <c r="A32240" i="1" s="1"/>
  <c r="A32241" i="1" s="1"/>
  <c r="A32242" i="1" s="1"/>
  <c r="A32243" i="1" s="1"/>
  <c r="A32244" i="1" s="1"/>
  <c r="A32245" i="1" s="1"/>
  <c r="A32246" i="1" s="1"/>
  <c r="A32247" i="1" s="1"/>
  <c r="A32248" i="1" s="1"/>
  <c r="A32249" i="1" s="1"/>
  <c r="A32250" i="1" s="1"/>
  <c r="A32251" i="1" s="1"/>
  <c r="A32252" i="1" s="1"/>
  <c r="A32253" i="1" s="1"/>
  <c r="A32254" i="1" s="1"/>
  <c r="A32255" i="1" s="1"/>
  <c r="A32256" i="1" s="1"/>
  <c r="A32257" i="1" s="1"/>
  <c r="A32258" i="1" s="1"/>
  <c r="A32259" i="1" s="1"/>
  <c r="A32260" i="1" s="1"/>
  <c r="A32261" i="1" s="1"/>
  <c r="A32262" i="1" s="1"/>
  <c r="A32263" i="1" s="1"/>
  <c r="A32264" i="1" s="1"/>
  <c r="A32265" i="1" s="1"/>
  <c r="A32266" i="1" s="1"/>
  <c r="A32267" i="1" s="1"/>
  <c r="A32268" i="1" s="1"/>
  <c r="A32269" i="1" s="1"/>
  <c r="A32270" i="1" s="1"/>
  <c r="A32271" i="1" s="1"/>
  <c r="A32272" i="1" s="1"/>
  <c r="A32273" i="1" s="1"/>
  <c r="A32274" i="1" s="1"/>
  <c r="A32275" i="1" s="1"/>
  <c r="A32276" i="1" s="1"/>
  <c r="A32277" i="1" s="1"/>
  <c r="A32278" i="1" s="1"/>
  <c r="A32279" i="1" s="1"/>
  <c r="A32280" i="1" s="1"/>
  <c r="A32281" i="1" s="1"/>
  <c r="A32282" i="1" s="1"/>
  <c r="A32283" i="1" s="1"/>
  <c r="A32284" i="1" s="1"/>
  <c r="A32285" i="1" s="1"/>
  <c r="A32286" i="1" s="1"/>
  <c r="A32287" i="1" s="1"/>
  <c r="A32288" i="1" s="1"/>
  <c r="A32289" i="1" s="1"/>
  <c r="A32290" i="1" s="1"/>
  <c r="A32291" i="1" s="1"/>
  <c r="A32292" i="1" s="1"/>
  <c r="A32293" i="1" s="1"/>
  <c r="A32294" i="1" s="1"/>
  <c r="A32295" i="1" s="1"/>
  <c r="A32296" i="1" s="1"/>
  <c r="A32297" i="1" s="1"/>
  <c r="A32298" i="1" s="1"/>
  <c r="A32299" i="1" s="1"/>
  <c r="A32300" i="1" s="1"/>
  <c r="A32301" i="1" s="1"/>
  <c r="A32302" i="1" s="1"/>
  <c r="A32303" i="1" s="1"/>
  <c r="A32304" i="1" s="1"/>
  <c r="A32305" i="1" s="1"/>
  <c r="A32306" i="1" s="1"/>
  <c r="A32307" i="1" s="1"/>
  <c r="A32308" i="1" s="1"/>
  <c r="A32309" i="1" s="1"/>
  <c r="A32310" i="1" s="1"/>
  <c r="A32311" i="1" s="1"/>
  <c r="A32312" i="1" s="1"/>
  <c r="A32313" i="1" s="1"/>
  <c r="A32314" i="1" s="1"/>
  <c r="A32315" i="1" s="1"/>
  <c r="A32316" i="1" s="1"/>
  <c r="A32317" i="1" s="1"/>
  <c r="A32318" i="1" s="1"/>
  <c r="A32319" i="1" s="1"/>
  <c r="A32320" i="1" s="1"/>
  <c r="A32321" i="1" s="1"/>
  <c r="A32322" i="1" s="1"/>
  <c r="A32323" i="1" s="1"/>
  <c r="A32324" i="1" s="1"/>
  <c r="A32325" i="1" s="1"/>
  <c r="A32326" i="1" s="1"/>
  <c r="A32327" i="1" s="1"/>
  <c r="A32328" i="1" s="1"/>
  <c r="A32329" i="1" s="1"/>
  <c r="A32330" i="1" s="1"/>
  <c r="A32331" i="1" s="1"/>
  <c r="A32332" i="1" s="1"/>
  <c r="A32333" i="1" s="1"/>
  <c r="A32334" i="1" s="1"/>
  <c r="A32335" i="1" s="1"/>
  <c r="A32336" i="1" s="1"/>
  <c r="A32337" i="1" s="1"/>
  <c r="A32338" i="1" s="1"/>
  <c r="A32339" i="1" s="1"/>
  <c r="A32340" i="1" s="1"/>
  <c r="A32341" i="1" s="1"/>
  <c r="A32342" i="1" s="1"/>
  <c r="A32343" i="1" s="1"/>
  <c r="A32344" i="1" s="1"/>
  <c r="A32345" i="1" s="1"/>
  <c r="A32346" i="1" s="1"/>
  <c r="A32347" i="1" s="1"/>
  <c r="A32348" i="1" s="1"/>
  <c r="A32349" i="1" s="1"/>
  <c r="A32350" i="1" s="1"/>
  <c r="A32351" i="1" s="1"/>
  <c r="A32352" i="1" s="1"/>
  <c r="A32353" i="1" s="1"/>
  <c r="A32354" i="1" s="1"/>
  <c r="A32355" i="1" s="1"/>
  <c r="A32356" i="1" s="1"/>
  <c r="A32357" i="1" s="1"/>
  <c r="A32358" i="1" s="1"/>
  <c r="A32359" i="1" s="1"/>
  <c r="A32360" i="1" s="1"/>
  <c r="A32361" i="1" s="1"/>
  <c r="A32362" i="1" s="1"/>
  <c r="A32363" i="1" s="1"/>
  <c r="A32364" i="1" s="1"/>
  <c r="A32365" i="1" s="1"/>
  <c r="A32366" i="1" s="1"/>
  <c r="A32367" i="1" s="1"/>
  <c r="A32368" i="1" s="1"/>
  <c r="A32369" i="1" s="1"/>
  <c r="A32370" i="1" s="1"/>
  <c r="A32371" i="1" s="1"/>
  <c r="A32372" i="1" s="1"/>
  <c r="A32373" i="1" s="1"/>
  <c r="A32374" i="1" s="1"/>
  <c r="A32375" i="1" s="1"/>
  <c r="A32376" i="1" s="1"/>
  <c r="A32377" i="1" s="1"/>
  <c r="A32378" i="1" s="1"/>
  <c r="A32379" i="1" s="1"/>
  <c r="A32380" i="1" s="1"/>
  <c r="A32381" i="1" s="1"/>
  <c r="A32382" i="1" s="1"/>
  <c r="A32383" i="1" s="1"/>
  <c r="A32384" i="1" s="1"/>
  <c r="A32385" i="1" s="1"/>
  <c r="A32386" i="1" s="1"/>
  <c r="A32387" i="1" s="1"/>
  <c r="A32388" i="1" s="1"/>
  <c r="A32389" i="1" s="1"/>
  <c r="A32390" i="1" s="1"/>
  <c r="A32391" i="1" s="1"/>
  <c r="A32392" i="1" s="1"/>
  <c r="A32393" i="1" s="1"/>
  <c r="A32394" i="1" s="1"/>
  <c r="A32395" i="1" s="1"/>
  <c r="A32396" i="1" s="1"/>
  <c r="A32397" i="1" s="1"/>
  <c r="A32398" i="1" s="1"/>
  <c r="A32399" i="1" s="1"/>
  <c r="A32400" i="1" s="1"/>
  <c r="A32401" i="1" s="1"/>
  <c r="A32402" i="1" s="1"/>
  <c r="A32403" i="1" s="1"/>
  <c r="A32404" i="1" s="1"/>
  <c r="A32405" i="1" s="1"/>
  <c r="A32406" i="1" s="1"/>
  <c r="A32407" i="1" s="1"/>
  <c r="A32408" i="1" s="1"/>
  <c r="A32409" i="1" s="1"/>
  <c r="A32410" i="1" s="1"/>
  <c r="A32411" i="1" s="1"/>
  <c r="A32412" i="1" s="1"/>
  <c r="A32413" i="1" s="1"/>
  <c r="A32414" i="1" s="1"/>
  <c r="A32415" i="1" s="1"/>
  <c r="A32416" i="1" s="1"/>
  <c r="A32417" i="1" s="1"/>
  <c r="A32418" i="1" s="1"/>
  <c r="A32419" i="1" s="1"/>
  <c r="A32420" i="1" s="1"/>
  <c r="A32421" i="1" s="1"/>
  <c r="A32422" i="1" s="1"/>
  <c r="A32423" i="1" s="1"/>
  <c r="A32424" i="1" s="1"/>
  <c r="A32425" i="1" s="1"/>
  <c r="A32426" i="1" s="1"/>
  <c r="A32427" i="1" s="1"/>
  <c r="A32428" i="1" s="1"/>
  <c r="A32429" i="1" s="1"/>
  <c r="A32430" i="1" s="1"/>
  <c r="A32431" i="1" s="1"/>
  <c r="A32432" i="1" s="1"/>
  <c r="A32433" i="1" s="1"/>
  <c r="A32434" i="1" s="1"/>
  <c r="A32435" i="1" s="1"/>
  <c r="A32436" i="1" s="1"/>
  <c r="A32437" i="1" s="1"/>
  <c r="A32438" i="1" s="1"/>
  <c r="A32439" i="1" s="1"/>
  <c r="A32440" i="1" s="1"/>
  <c r="A32441" i="1" s="1"/>
  <c r="A32442" i="1" s="1"/>
  <c r="A32443" i="1" s="1"/>
  <c r="A32444" i="1" s="1"/>
  <c r="A32445" i="1" s="1"/>
  <c r="A32446" i="1" s="1"/>
  <c r="A32447" i="1" s="1"/>
  <c r="A32448" i="1" s="1"/>
  <c r="A32449" i="1" s="1"/>
  <c r="A32450" i="1" s="1"/>
  <c r="A32451" i="1" s="1"/>
  <c r="A32452" i="1" s="1"/>
  <c r="A32453" i="1" s="1"/>
  <c r="A32454" i="1" s="1"/>
  <c r="A32455" i="1" s="1"/>
  <c r="A32456" i="1" s="1"/>
  <c r="A32457" i="1" s="1"/>
  <c r="A32458" i="1" s="1"/>
  <c r="A32459" i="1" s="1"/>
  <c r="A32460" i="1" s="1"/>
  <c r="A32461" i="1" s="1"/>
  <c r="A32462" i="1" s="1"/>
  <c r="A32463" i="1" s="1"/>
  <c r="A32464" i="1" s="1"/>
  <c r="A32465" i="1" s="1"/>
  <c r="A32466" i="1" s="1"/>
  <c r="A32467" i="1" s="1"/>
  <c r="A32468" i="1" s="1"/>
  <c r="A32469" i="1" s="1"/>
  <c r="A32470" i="1" s="1"/>
  <c r="A32471" i="1" s="1"/>
  <c r="A32472" i="1" s="1"/>
  <c r="A32473" i="1" s="1"/>
  <c r="A32474" i="1" s="1"/>
  <c r="A32475" i="1" s="1"/>
  <c r="A32476" i="1" s="1"/>
  <c r="A32477" i="1" s="1"/>
  <c r="A32478" i="1" s="1"/>
  <c r="A32479" i="1" s="1"/>
  <c r="A32480" i="1" s="1"/>
  <c r="A32481" i="1" s="1"/>
  <c r="A32482" i="1" s="1"/>
  <c r="A32483" i="1" s="1"/>
  <c r="A32484" i="1" s="1"/>
  <c r="A32485" i="1" s="1"/>
  <c r="A32486" i="1" s="1"/>
  <c r="A32487" i="1" s="1"/>
  <c r="A32488" i="1" s="1"/>
  <c r="A32489" i="1" s="1"/>
  <c r="A32490" i="1" s="1"/>
  <c r="A32491" i="1" s="1"/>
  <c r="A32492" i="1" s="1"/>
  <c r="A32493" i="1" s="1"/>
  <c r="A32494" i="1" s="1"/>
  <c r="A32495" i="1" s="1"/>
  <c r="A32496" i="1" s="1"/>
  <c r="A32497" i="1" s="1"/>
  <c r="A32498" i="1" s="1"/>
  <c r="A32499" i="1" s="1"/>
  <c r="A32500" i="1" s="1"/>
  <c r="A32501" i="1" s="1"/>
  <c r="A32502" i="1" s="1"/>
  <c r="A32503" i="1" s="1"/>
  <c r="A32504" i="1" s="1"/>
  <c r="A32505" i="1" s="1"/>
  <c r="A32506" i="1" s="1"/>
  <c r="A32507" i="1" s="1"/>
  <c r="A32508" i="1" s="1"/>
  <c r="A32509" i="1" s="1"/>
  <c r="A32510" i="1" s="1"/>
  <c r="A32511" i="1" s="1"/>
  <c r="A32512" i="1" s="1"/>
  <c r="A32513" i="1" s="1"/>
  <c r="A32514" i="1" s="1"/>
  <c r="A32515" i="1" s="1"/>
  <c r="A32516" i="1" s="1"/>
  <c r="A32517" i="1" s="1"/>
  <c r="A32518" i="1" s="1"/>
  <c r="A32519" i="1" s="1"/>
  <c r="A32520" i="1" s="1"/>
  <c r="A32521" i="1" s="1"/>
  <c r="A32522" i="1" s="1"/>
  <c r="A32523" i="1" s="1"/>
  <c r="A32524" i="1" s="1"/>
  <c r="A32525" i="1" s="1"/>
  <c r="A32526" i="1" s="1"/>
  <c r="A32527" i="1" s="1"/>
  <c r="A32528" i="1" s="1"/>
  <c r="A32529" i="1" s="1"/>
  <c r="A32530" i="1" s="1"/>
  <c r="A32531" i="1" s="1"/>
  <c r="A32532" i="1" s="1"/>
  <c r="A32533" i="1" s="1"/>
  <c r="A32534" i="1" s="1"/>
  <c r="A32535" i="1" s="1"/>
  <c r="A32536" i="1" s="1"/>
  <c r="A32537" i="1" s="1"/>
  <c r="A32538" i="1" s="1"/>
  <c r="A32539" i="1" s="1"/>
  <c r="A32540" i="1" s="1"/>
  <c r="A32541" i="1" s="1"/>
  <c r="A32542" i="1" s="1"/>
  <c r="A32543" i="1" s="1"/>
  <c r="A32544" i="1" s="1"/>
  <c r="A32545" i="1" s="1"/>
  <c r="A32546" i="1" s="1"/>
  <c r="A32547" i="1" s="1"/>
  <c r="A32548" i="1" s="1"/>
  <c r="A32549" i="1" s="1"/>
  <c r="A32550" i="1" s="1"/>
  <c r="A32551" i="1" s="1"/>
  <c r="A32552" i="1" s="1"/>
  <c r="A32553" i="1" s="1"/>
  <c r="A32554" i="1" s="1"/>
  <c r="A32555" i="1" s="1"/>
  <c r="A32556" i="1" s="1"/>
  <c r="A32557" i="1" s="1"/>
  <c r="A32558" i="1" s="1"/>
  <c r="A32559" i="1" s="1"/>
  <c r="A32560" i="1" s="1"/>
  <c r="A32561" i="1" s="1"/>
  <c r="A32562" i="1" s="1"/>
  <c r="A32563" i="1" s="1"/>
  <c r="A32564" i="1" s="1"/>
  <c r="A32565" i="1" s="1"/>
  <c r="A32566" i="1" s="1"/>
  <c r="A32567" i="1" s="1"/>
  <c r="A32568" i="1" s="1"/>
  <c r="A32569" i="1" s="1"/>
  <c r="A32570" i="1" s="1"/>
  <c r="A32571" i="1" s="1"/>
  <c r="A32572" i="1" s="1"/>
  <c r="A32573" i="1" s="1"/>
  <c r="A32574" i="1" s="1"/>
  <c r="A32575" i="1" s="1"/>
  <c r="A32576" i="1" s="1"/>
  <c r="A32577" i="1" s="1"/>
  <c r="A32578" i="1" s="1"/>
  <c r="A32579" i="1" s="1"/>
  <c r="A32580" i="1" s="1"/>
  <c r="A32581" i="1" s="1"/>
  <c r="A32582" i="1" s="1"/>
  <c r="A32583" i="1" s="1"/>
  <c r="A32584" i="1" s="1"/>
  <c r="A32585" i="1" s="1"/>
  <c r="A32586" i="1" s="1"/>
  <c r="A32587" i="1" s="1"/>
  <c r="A32588" i="1" s="1"/>
  <c r="A32589" i="1" s="1"/>
  <c r="A32590" i="1" s="1"/>
  <c r="A32591" i="1" s="1"/>
  <c r="A32592" i="1" s="1"/>
  <c r="A32593" i="1" s="1"/>
  <c r="A32594" i="1" s="1"/>
  <c r="A32595" i="1" s="1"/>
  <c r="A32596" i="1" s="1"/>
  <c r="A32597" i="1" s="1"/>
  <c r="A32598" i="1" s="1"/>
  <c r="A32599" i="1" s="1"/>
  <c r="A32600" i="1" s="1"/>
  <c r="A32601" i="1" s="1"/>
  <c r="A32602" i="1" s="1"/>
  <c r="A32603" i="1" s="1"/>
  <c r="A32604" i="1" s="1"/>
  <c r="A32605" i="1" s="1"/>
  <c r="A32606" i="1" s="1"/>
  <c r="A32607" i="1" s="1"/>
  <c r="A32608" i="1" s="1"/>
  <c r="A32609" i="1" s="1"/>
  <c r="A32610" i="1" s="1"/>
  <c r="A32611" i="1" s="1"/>
  <c r="A32612" i="1" s="1"/>
  <c r="A32613" i="1" s="1"/>
  <c r="A32614" i="1" s="1"/>
  <c r="A32615" i="1" s="1"/>
  <c r="A32616" i="1" s="1"/>
  <c r="A32617" i="1" s="1"/>
  <c r="A32618" i="1" s="1"/>
  <c r="A32619" i="1" s="1"/>
  <c r="A32620" i="1" s="1"/>
  <c r="A32621" i="1" s="1"/>
  <c r="A32622" i="1" s="1"/>
  <c r="A32623" i="1" s="1"/>
  <c r="A32624" i="1" s="1"/>
  <c r="A32625" i="1" s="1"/>
  <c r="A32626" i="1" s="1"/>
  <c r="A32627" i="1" s="1"/>
  <c r="A32628" i="1" s="1"/>
  <c r="A32629" i="1" s="1"/>
  <c r="A32630" i="1" s="1"/>
  <c r="A32631" i="1" s="1"/>
  <c r="A32632" i="1" s="1"/>
  <c r="A32633" i="1" s="1"/>
  <c r="A32634" i="1" s="1"/>
  <c r="A32635" i="1" s="1"/>
  <c r="A32636" i="1" s="1"/>
  <c r="A32637" i="1" s="1"/>
  <c r="A32638" i="1" s="1"/>
  <c r="A32639" i="1" s="1"/>
  <c r="A32640" i="1" s="1"/>
  <c r="A32641" i="1" s="1"/>
  <c r="A32642" i="1" s="1"/>
  <c r="A32643" i="1" s="1"/>
  <c r="A32644" i="1" s="1"/>
  <c r="A32645" i="1" s="1"/>
  <c r="A32646" i="1" s="1"/>
  <c r="A32647" i="1" s="1"/>
  <c r="A32648" i="1" s="1"/>
  <c r="A32649" i="1" s="1"/>
  <c r="A32650" i="1" s="1"/>
  <c r="A32651" i="1" s="1"/>
  <c r="A32652" i="1" s="1"/>
  <c r="A32653" i="1" s="1"/>
  <c r="A32654" i="1" s="1"/>
  <c r="A32655" i="1" s="1"/>
  <c r="A32656" i="1" s="1"/>
  <c r="A32657" i="1" s="1"/>
  <c r="A32658" i="1" s="1"/>
  <c r="A32659" i="1" s="1"/>
  <c r="A32660" i="1" s="1"/>
  <c r="A32661" i="1" s="1"/>
  <c r="A32662" i="1" s="1"/>
  <c r="A32663" i="1" s="1"/>
  <c r="A32664" i="1" s="1"/>
  <c r="A32665" i="1" s="1"/>
  <c r="A32666" i="1" s="1"/>
  <c r="A32667" i="1" s="1"/>
  <c r="A32668" i="1" s="1"/>
  <c r="A32669" i="1" s="1"/>
  <c r="A32670" i="1" s="1"/>
  <c r="A32671" i="1" s="1"/>
  <c r="A32672" i="1" s="1"/>
  <c r="A32673" i="1" s="1"/>
  <c r="A32674" i="1" s="1"/>
  <c r="A32675" i="1" s="1"/>
  <c r="A32676" i="1" s="1"/>
  <c r="A32677" i="1" s="1"/>
  <c r="A32678" i="1" s="1"/>
  <c r="A32679" i="1" s="1"/>
  <c r="A32680" i="1" s="1"/>
  <c r="A32681" i="1" s="1"/>
  <c r="A32682" i="1" s="1"/>
  <c r="A32683" i="1" s="1"/>
  <c r="A32684" i="1" s="1"/>
  <c r="A32685" i="1" s="1"/>
  <c r="A32686" i="1" s="1"/>
  <c r="A32687" i="1" s="1"/>
  <c r="A32688" i="1" s="1"/>
  <c r="A32689" i="1" s="1"/>
  <c r="A32690" i="1" s="1"/>
  <c r="A32691" i="1" s="1"/>
  <c r="A32692" i="1" s="1"/>
  <c r="A32693" i="1" s="1"/>
  <c r="A32694" i="1" s="1"/>
  <c r="A32695" i="1" s="1"/>
  <c r="A32696" i="1" s="1"/>
  <c r="A32697" i="1" s="1"/>
  <c r="A32698" i="1" s="1"/>
  <c r="A32699" i="1" s="1"/>
  <c r="A32700" i="1" s="1"/>
  <c r="A32701" i="1" s="1"/>
  <c r="A32702" i="1" s="1"/>
  <c r="A32703" i="1" s="1"/>
  <c r="A32704" i="1" s="1"/>
  <c r="A32705" i="1" s="1"/>
  <c r="A32706" i="1" s="1"/>
  <c r="A32707" i="1" s="1"/>
  <c r="A32708" i="1" s="1"/>
  <c r="A32709" i="1" s="1"/>
  <c r="A32710" i="1" s="1"/>
  <c r="A32711" i="1" s="1"/>
  <c r="A32712" i="1" s="1"/>
  <c r="A32713" i="1" s="1"/>
  <c r="A32714" i="1" s="1"/>
  <c r="A32715" i="1" s="1"/>
  <c r="A32716" i="1" s="1"/>
  <c r="A32717" i="1" s="1"/>
  <c r="A32718" i="1" s="1"/>
  <c r="A32719" i="1" s="1"/>
  <c r="A32720" i="1" s="1"/>
  <c r="A32721" i="1" s="1"/>
  <c r="A32722" i="1" s="1"/>
  <c r="A32723" i="1" s="1"/>
  <c r="A32724" i="1" s="1"/>
  <c r="A32725" i="1" s="1"/>
  <c r="A32726" i="1" s="1"/>
  <c r="A32727" i="1" s="1"/>
  <c r="A32728" i="1" s="1"/>
  <c r="A32729" i="1" s="1"/>
  <c r="A32730" i="1" s="1"/>
  <c r="A32731" i="1" s="1"/>
  <c r="A32732" i="1" s="1"/>
  <c r="A32733" i="1" s="1"/>
  <c r="A32734" i="1" s="1"/>
  <c r="A32735" i="1" s="1"/>
  <c r="A32736" i="1" s="1"/>
  <c r="A32737" i="1" s="1"/>
  <c r="A32738" i="1" s="1"/>
  <c r="A32739" i="1" s="1"/>
  <c r="A32740" i="1" s="1"/>
  <c r="A32741" i="1" s="1"/>
  <c r="A32742" i="1" s="1"/>
  <c r="A32743" i="1" s="1"/>
  <c r="A32744" i="1" s="1"/>
  <c r="A32745" i="1" s="1"/>
  <c r="A32746" i="1" s="1"/>
  <c r="A32747" i="1" s="1"/>
  <c r="A32748" i="1" s="1"/>
  <c r="A32749" i="1" s="1"/>
  <c r="A32750" i="1" s="1"/>
  <c r="A32751" i="1" s="1"/>
  <c r="A32752" i="1" s="1"/>
  <c r="A32753" i="1" s="1"/>
  <c r="A32754" i="1" s="1"/>
  <c r="A32755" i="1" s="1"/>
  <c r="A32756" i="1" s="1"/>
  <c r="A32757" i="1" s="1"/>
  <c r="A32758" i="1" s="1"/>
  <c r="A32759" i="1" s="1"/>
  <c r="A32760" i="1" s="1"/>
  <c r="A32761" i="1" s="1"/>
  <c r="A32762" i="1" s="1"/>
  <c r="A32763" i="1" s="1"/>
  <c r="A32764" i="1" s="1"/>
  <c r="A32765" i="1" s="1"/>
  <c r="A32766" i="1" s="1"/>
  <c r="A32767" i="1" s="1"/>
  <c r="A32768" i="1" s="1"/>
  <c r="A32769" i="1" s="1"/>
  <c r="A32770" i="1" s="1"/>
  <c r="A32771" i="1" s="1"/>
  <c r="A32772" i="1" s="1"/>
  <c r="A32773" i="1" s="1"/>
  <c r="A32774" i="1" s="1"/>
  <c r="A32775" i="1" s="1"/>
  <c r="A32776" i="1" s="1"/>
  <c r="A32777" i="1" s="1"/>
  <c r="A32778" i="1" s="1"/>
  <c r="A32779" i="1" s="1"/>
  <c r="A32780" i="1" s="1"/>
  <c r="A32781" i="1" s="1"/>
  <c r="A32782" i="1" s="1"/>
  <c r="A32783" i="1" s="1"/>
  <c r="A32784" i="1" s="1"/>
  <c r="A32785" i="1" s="1"/>
  <c r="A32786" i="1" s="1"/>
  <c r="A32787" i="1" s="1"/>
  <c r="A32788" i="1" s="1"/>
  <c r="A32789" i="1" s="1"/>
  <c r="A32790" i="1" s="1"/>
  <c r="A32791" i="1" s="1"/>
  <c r="A32792" i="1" s="1"/>
  <c r="A32793" i="1" s="1"/>
  <c r="A32794" i="1" s="1"/>
  <c r="A32795" i="1" s="1"/>
  <c r="A32796" i="1" s="1"/>
  <c r="A32797" i="1" s="1"/>
  <c r="A32798" i="1" s="1"/>
  <c r="A32799" i="1" s="1"/>
  <c r="A32800" i="1" s="1"/>
  <c r="A32801" i="1" s="1"/>
  <c r="A32802" i="1" s="1"/>
  <c r="A32803" i="1" s="1"/>
  <c r="A32804" i="1" s="1"/>
  <c r="A32805" i="1" s="1"/>
  <c r="A32806" i="1" s="1"/>
  <c r="A32807" i="1" s="1"/>
  <c r="A32808" i="1" s="1"/>
  <c r="A32809" i="1" s="1"/>
  <c r="A32810" i="1" s="1"/>
  <c r="A32811" i="1" s="1"/>
  <c r="A32812" i="1" s="1"/>
  <c r="A32813" i="1" s="1"/>
  <c r="A32814" i="1" s="1"/>
  <c r="A32815" i="1" s="1"/>
  <c r="A32816" i="1" s="1"/>
  <c r="A32817" i="1" s="1"/>
  <c r="A32818" i="1" s="1"/>
  <c r="A32819" i="1" s="1"/>
  <c r="A32820" i="1" s="1"/>
  <c r="A32821" i="1" s="1"/>
  <c r="A32822" i="1" s="1"/>
  <c r="A32823" i="1" s="1"/>
  <c r="A32824" i="1" s="1"/>
  <c r="A32825" i="1" s="1"/>
  <c r="A32826" i="1" s="1"/>
  <c r="A32827" i="1" s="1"/>
  <c r="A32828" i="1" s="1"/>
  <c r="A32829" i="1" s="1"/>
  <c r="A32830" i="1" s="1"/>
  <c r="A32831" i="1" s="1"/>
  <c r="A32832" i="1" s="1"/>
  <c r="A32833" i="1" s="1"/>
  <c r="A32834" i="1" s="1"/>
  <c r="A32835" i="1" s="1"/>
  <c r="A32836" i="1" s="1"/>
  <c r="A32837" i="1" s="1"/>
  <c r="A32838" i="1" s="1"/>
  <c r="A32839" i="1" s="1"/>
  <c r="A32840" i="1" s="1"/>
  <c r="A32841" i="1" s="1"/>
  <c r="A32842" i="1" s="1"/>
  <c r="A32843" i="1" s="1"/>
  <c r="A32844" i="1" s="1"/>
  <c r="A32845" i="1" s="1"/>
  <c r="A32846" i="1" s="1"/>
  <c r="A32847" i="1" s="1"/>
  <c r="A32848" i="1" s="1"/>
  <c r="A32849" i="1" s="1"/>
  <c r="A32850" i="1" s="1"/>
  <c r="A32851" i="1" s="1"/>
  <c r="A32852" i="1" s="1"/>
  <c r="A32853" i="1" s="1"/>
  <c r="A32854" i="1" s="1"/>
  <c r="A32855" i="1" s="1"/>
  <c r="A32856" i="1" s="1"/>
  <c r="A32857" i="1" s="1"/>
  <c r="A32858" i="1" s="1"/>
  <c r="A32859" i="1" s="1"/>
  <c r="A32860" i="1" s="1"/>
  <c r="A32861" i="1" s="1"/>
  <c r="A32862" i="1" s="1"/>
  <c r="A32863" i="1" s="1"/>
  <c r="A32864" i="1" s="1"/>
  <c r="A32865" i="1" s="1"/>
  <c r="A32866" i="1" s="1"/>
  <c r="A32867" i="1" s="1"/>
  <c r="A32868" i="1" s="1"/>
  <c r="A32869" i="1" s="1"/>
  <c r="A32870" i="1" s="1"/>
  <c r="A32871" i="1" s="1"/>
  <c r="A32872" i="1" s="1"/>
  <c r="A32873" i="1" s="1"/>
  <c r="A32874" i="1" s="1"/>
  <c r="A32875" i="1" s="1"/>
  <c r="A32876" i="1" s="1"/>
  <c r="A32877" i="1" s="1"/>
  <c r="A32878" i="1" s="1"/>
  <c r="A32879" i="1" s="1"/>
  <c r="A32880" i="1" s="1"/>
  <c r="A32881" i="1" s="1"/>
  <c r="A32882" i="1" s="1"/>
  <c r="A32883" i="1" s="1"/>
  <c r="A32884" i="1" s="1"/>
  <c r="A32885" i="1" s="1"/>
  <c r="A32886" i="1" s="1"/>
  <c r="A32887" i="1" s="1"/>
  <c r="A32888" i="1" s="1"/>
  <c r="A32889" i="1" s="1"/>
  <c r="A32890" i="1" s="1"/>
  <c r="A32891" i="1" s="1"/>
  <c r="A32892" i="1" s="1"/>
  <c r="A32893" i="1" s="1"/>
  <c r="A32894" i="1" s="1"/>
  <c r="A32895" i="1" s="1"/>
  <c r="A32896" i="1" s="1"/>
  <c r="A32897" i="1" s="1"/>
  <c r="A32898" i="1" s="1"/>
  <c r="A32899" i="1" s="1"/>
  <c r="A32900" i="1" s="1"/>
  <c r="A32901" i="1" s="1"/>
  <c r="A32902" i="1" s="1"/>
  <c r="A32903" i="1" s="1"/>
  <c r="A32904" i="1" s="1"/>
  <c r="A32905" i="1" s="1"/>
  <c r="A32906" i="1" s="1"/>
  <c r="A32907" i="1" s="1"/>
  <c r="A32908" i="1" s="1"/>
  <c r="A32909" i="1" s="1"/>
  <c r="A32910" i="1" s="1"/>
  <c r="A32911" i="1" s="1"/>
  <c r="A32912" i="1" s="1"/>
  <c r="A32913" i="1" s="1"/>
  <c r="A32914" i="1" s="1"/>
  <c r="A32915" i="1" s="1"/>
  <c r="A32916" i="1" s="1"/>
  <c r="A32917" i="1" s="1"/>
  <c r="A32918" i="1" s="1"/>
  <c r="A32919" i="1" s="1"/>
  <c r="A32920" i="1" s="1"/>
  <c r="A32921" i="1" s="1"/>
  <c r="A32922" i="1" s="1"/>
  <c r="A32923" i="1" s="1"/>
  <c r="A32924" i="1" s="1"/>
  <c r="A32925" i="1" s="1"/>
  <c r="A32926" i="1" s="1"/>
  <c r="A32927" i="1" s="1"/>
  <c r="A32928" i="1" s="1"/>
  <c r="A32929" i="1" s="1"/>
  <c r="A32930" i="1" s="1"/>
  <c r="A32931" i="1" s="1"/>
  <c r="A32932" i="1" s="1"/>
  <c r="A32933" i="1" s="1"/>
  <c r="A32934" i="1" s="1"/>
  <c r="A32935" i="1" s="1"/>
  <c r="A32936" i="1" s="1"/>
  <c r="A32937" i="1" s="1"/>
  <c r="A32938" i="1" s="1"/>
  <c r="A32939" i="1" s="1"/>
  <c r="A32940" i="1" s="1"/>
  <c r="A32941" i="1" s="1"/>
  <c r="A32942" i="1" s="1"/>
  <c r="A32943" i="1" s="1"/>
  <c r="A32944" i="1" s="1"/>
  <c r="A32945" i="1" s="1"/>
  <c r="A32946" i="1" s="1"/>
  <c r="A32947" i="1" s="1"/>
  <c r="A32948" i="1" s="1"/>
  <c r="A32949" i="1" s="1"/>
  <c r="A32950" i="1" s="1"/>
  <c r="A32951" i="1" s="1"/>
  <c r="A32952" i="1" s="1"/>
  <c r="A32953" i="1" s="1"/>
  <c r="A32954" i="1" s="1"/>
  <c r="A32955" i="1" s="1"/>
  <c r="A32956" i="1" s="1"/>
  <c r="A32957" i="1" s="1"/>
  <c r="A32958" i="1" s="1"/>
  <c r="A32959" i="1" s="1"/>
  <c r="A32960" i="1" s="1"/>
  <c r="A32961" i="1" s="1"/>
  <c r="A32962" i="1" s="1"/>
  <c r="A32963" i="1" s="1"/>
  <c r="A32964" i="1" s="1"/>
  <c r="A32965" i="1" s="1"/>
  <c r="A32966" i="1" s="1"/>
  <c r="A32967" i="1" s="1"/>
  <c r="A32968" i="1" s="1"/>
  <c r="A32969" i="1" s="1"/>
  <c r="A32970" i="1" s="1"/>
  <c r="A32971" i="1" s="1"/>
  <c r="A32972" i="1" s="1"/>
  <c r="A32973" i="1" s="1"/>
  <c r="A32974" i="1" s="1"/>
  <c r="A32975" i="1" s="1"/>
  <c r="A32976" i="1" s="1"/>
  <c r="A32977" i="1" s="1"/>
  <c r="A32978" i="1" s="1"/>
  <c r="A32979" i="1" s="1"/>
  <c r="A32980" i="1" s="1"/>
  <c r="A32981" i="1" s="1"/>
  <c r="A32982" i="1" s="1"/>
  <c r="A32983" i="1" s="1"/>
  <c r="A32984" i="1" s="1"/>
  <c r="A32985" i="1" s="1"/>
  <c r="A32986" i="1" s="1"/>
  <c r="A32987" i="1" s="1"/>
  <c r="A32988" i="1" s="1"/>
  <c r="A32989" i="1" s="1"/>
  <c r="A32990" i="1" s="1"/>
  <c r="A32991" i="1" s="1"/>
  <c r="A32992" i="1" s="1"/>
  <c r="A32993" i="1" s="1"/>
  <c r="A32994" i="1" s="1"/>
  <c r="A32995" i="1" s="1"/>
  <c r="A32996" i="1" s="1"/>
  <c r="A32997" i="1" s="1"/>
  <c r="A32998" i="1" s="1"/>
  <c r="A32999" i="1" s="1"/>
  <c r="A33000" i="1" s="1"/>
  <c r="A33001" i="1" s="1"/>
  <c r="A33002" i="1" s="1"/>
  <c r="A33003" i="1" s="1"/>
  <c r="A33004" i="1" s="1"/>
  <c r="A33005" i="1" s="1"/>
  <c r="A33006" i="1" s="1"/>
  <c r="A33007" i="1" s="1"/>
  <c r="A33008" i="1" s="1"/>
  <c r="A33009" i="1" s="1"/>
  <c r="A33010" i="1" s="1"/>
  <c r="A33011" i="1" s="1"/>
  <c r="A33012" i="1" s="1"/>
  <c r="A33013" i="1" s="1"/>
  <c r="A33014" i="1" s="1"/>
  <c r="A33015" i="1" s="1"/>
  <c r="A33016" i="1" s="1"/>
  <c r="A33017" i="1" s="1"/>
  <c r="A33018" i="1" s="1"/>
  <c r="A33019" i="1" s="1"/>
  <c r="A33020" i="1" s="1"/>
  <c r="A33021" i="1" s="1"/>
  <c r="A33022" i="1" s="1"/>
  <c r="A33023" i="1" s="1"/>
  <c r="A33024" i="1" s="1"/>
  <c r="A33025" i="1" s="1"/>
  <c r="A33026" i="1" s="1"/>
  <c r="A33027" i="1" s="1"/>
  <c r="A33028" i="1" s="1"/>
  <c r="A33029" i="1" s="1"/>
  <c r="A33030" i="1" s="1"/>
  <c r="A33031" i="1" s="1"/>
  <c r="A33032" i="1" s="1"/>
  <c r="A33033" i="1" s="1"/>
  <c r="A33034" i="1" s="1"/>
  <c r="A33035" i="1" s="1"/>
  <c r="A33036" i="1" s="1"/>
  <c r="A33037" i="1" s="1"/>
  <c r="A33038" i="1" s="1"/>
  <c r="A33039" i="1" s="1"/>
  <c r="A33040" i="1" s="1"/>
  <c r="A33041" i="1" s="1"/>
  <c r="A33042" i="1" s="1"/>
  <c r="A33043" i="1" s="1"/>
  <c r="A33044" i="1" s="1"/>
  <c r="A33045" i="1" s="1"/>
  <c r="A33046" i="1" s="1"/>
  <c r="A33047" i="1" s="1"/>
  <c r="A33048" i="1" s="1"/>
  <c r="A33049" i="1" s="1"/>
  <c r="A33050" i="1" s="1"/>
  <c r="A33051" i="1" s="1"/>
  <c r="A33052" i="1" s="1"/>
  <c r="A33053" i="1" s="1"/>
  <c r="A33054" i="1" s="1"/>
  <c r="A33055" i="1" s="1"/>
  <c r="A33056" i="1" s="1"/>
  <c r="A33057" i="1" s="1"/>
  <c r="A33058" i="1" s="1"/>
  <c r="A33059" i="1" s="1"/>
  <c r="A33060" i="1" s="1"/>
  <c r="A33061" i="1" s="1"/>
  <c r="A33062" i="1" s="1"/>
  <c r="A33063" i="1" s="1"/>
  <c r="A33064" i="1" s="1"/>
  <c r="A33065" i="1" s="1"/>
  <c r="A33066" i="1" s="1"/>
  <c r="A33067" i="1" s="1"/>
  <c r="A33068" i="1" s="1"/>
  <c r="A33069" i="1" s="1"/>
  <c r="A33070" i="1" s="1"/>
  <c r="A33071" i="1" s="1"/>
  <c r="A33072" i="1" s="1"/>
  <c r="A33073" i="1" s="1"/>
  <c r="A33074" i="1" s="1"/>
  <c r="A33075" i="1" s="1"/>
  <c r="A33076" i="1" s="1"/>
  <c r="A33077" i="1" s="1"/>
  <c r="A33078" i="1" s="1"/>
  <c r="A33079" i="1" s="1"/>
  <c r="A33080" i="1" s="1"/>
  <c r="A33081" i="1" s="1"/>
  <c r="A33082" i="1" s="1"/>
  <c r="A33083" i="1" s="1"/>
  <c r="A33084" i="1" s="1"/>
  <c r="A33085" i="1" s="1"/>
  <c r="A33086" i="1" s="1"/>
  <c r="A33087" i="1" s="1"/>
  <c r="A33088" i="1" s="1"/>
  <c r="A33089" i="1" s="1"/>
  <c r="A33090" i="1" s="1"/>
  <c r="A33091" i="1" s="1"/>
  <c r="A33092" i="1" s="1"/>
  <c r="A33093" i="1" s="1"/>
  <c r="A33094" i="1" s="1"/>
  <c r="A33095" i="1" s="1"/>
  <c r="A33096" i="1" s="1"/>
  <c r="A33097" i="1" s="1"/>
  <c r="A33098" i="1" s="1"/>
  <c r="A33099" i="1" s="1"/>
  <c r="A33100" i="1" s="1"/>
  <c r="A33101" i="1" s="1"/>
  <c r="A33102" i="1" s="1"/>
  <c r="A33103" i="1" s="1"/>
  <c r="A33104" i="1" s="1"/>
  <c r="A33105" i="1" s="1"/>
  <c r="A33106" i="1" s="1"/>
  <c r="A33107" i="1" s="1"/>
  <c r="A33108" i="1" s="1"/>
  <c r="A33109" i="1" s="1"/>
  <c r="A33110" i="1" s="1"/>
  <c r="A33111" i="1" s="1"/>
  <c r="A33112" i="1" s="1"/>
  <c r="A33113" i="1" s="1"/>
  <c r="A33114" i="1" s="1"/>
  <c r="A33115" i="1" s="1"/>
  <c r="A33116" i="1" s="1"/>
  <c r="A33117" i="1" s="1"/>
  <c r="A33118" i="1" s="1"/>
  <c r="A33119" i="1" s="1"/>
  <c r="A33120" i="1" s="1"/>
  <c r="A33121" i="1" s="1"/>
  <c r="A33122" i="1" s="1"/>
  <c r="A33123" i="1" s="1"/>
  <c r="A33124" i="1" s="1"/>
  <c r="A33125" i="1" s="1"/>
  <c r="A33126" i="1" s="1"/>
  <c r="A33127" i="1" s="1"/>
  <c r="A33128" i="1" s="1"/>
  <c r="A33129" i="1" s="1"/>
  <c r="A33130" i="1" s="1"/>
  <c r="A33131" i="1" s="1"/>
  <c r="A33132" i="1" s="1"/>
  <c r="A33133" i="1" s="1"/>
  <c r="A33134" i="1" s="1"/>
  <c r="A33135" i="1" s="1"/>
  <c r="A33136" i="1" s="1"/>
  <c r="A33137" i="1" s="1"/>
  <c r="A33138" i="1" s="1"/>
  <c r="A33139" i="1" s="1"/>
  <c r="A33140" i="1" s="1"/>
  <c r="A33141" i="1" s="1"/>
  <c r="A33142" i="1" s="1"/>
  <c r="A33143" i="1" s="1"/>
  <c r="A33144" i="1" s="1"/>
  <c r="A33145" i="1" s="1"/>
  <c r="A33146" i="1" s="1"/>
  <c r="A33147" i="1" s="1"/>
  <c r="A33148" i="1" s="1"/>
  <c r="A33149" i="1" s="1"/>
  <c r="A33150" i="1" s="1"/>
  <c r="A33151" i="1" s="1"/>
  <c r="A33152" i="1" s="1"/>
  <c r="A33153" i="1" s="1"/>
  <c r="A33154" i="1" s="1"/>
  <c r="A33155" i="1" s="1"/>
  <c r="A33156" i="1" s="1"/>
  <c r="A33157" i="1" s="1"/>
  <c r="A33158" i="1" s="1"/>
  <c r="A33159" i="1" s="1"/>
  <c r="A33160" i="1" s="1"/>
  <c r="A33161" i="1" s="1"/>
  <c r="A33162" i="1" s="1"/>
  <c r="A33163" i="1" s="1"/>
  <c r="A33164" i="1" s="1"/>
  <c r="A33165" i="1" s="1"/>
  <c r="A33166" i="1" s="1"/>
  <c r="A33167" i="1" s="1"/>
  <c r="A33168" i="1" s="1"/>
  <c r="A33169" i="1" s="1"/>
  <c r="A33170" i="1" s="1"/>
  <c r="A33171" i="1" s="1"/>
  <c r="A33172" i="1" s="1"/>
  <c r="A33173" i="1" s="1"/>
  <c r="A33174" i="1" s="1"/>
  <c r="A33175" i="1" s="1"/>
  <c r="A33176" i="1" s="1"/>
  <c r="A33177" i="1" s="1"/>
  <c r="A33178" i="1" s="1"/>
  <c r="A33179" i="1" s="1"/>
  <c r="A33180" i="1" s="1"/>
  <c r="A33181" i="1" s="1"/>
  <c r="A33182" i="1" s="1"/>
  <c r="A33183" i="1" s="1"/>
  <c r="A33184" i="1" s="1"/>
  <c r="A33185" i="1" s="1"/>
  <c r="A33186" i="1" s="1"/>
  <c r="A33187" i="1" s="1"/>
  <c r="A33188" i="1" s="1"/>
  <c r="A33189" i="1" s="1"/>
  <c r="A33190" i="1" s="1"/>
  <c r="A33191" i="1" s="1"/>
  <c r="A33192" i="1" s="1"/>
  <c r="A33193" i="1" s="1"/>
  <c r="A33194" i="1" s="1"/>
  <c r="A33195" i="1" s="1"/>
  <c r="A33196" i="1" s="1"/>
  <c r="A33197" i="1" s="1"/>
  <c r="A33198" i="1" s="1"/>
  <c r="A33199" i="1" s="1"/>
  <c r="A33200" i="1" s="1"/>
  <c r="A33201" i="1" s="1"/>
  <c r="A33202" i="1" s="1"/>
  <c r="A33203" i="1" s="1"/>
  <c r="A33204" i="1" s="1"/>
  <c r="A33205" i="1" s="1"/>
  <c r="A33206" i="1" s="1"/>
  <c r="A33207" i="1" s="1"/>
  <c r="A33208" i="1" s="1"/>
  <c r="A33209" i="1" s="1"/>
  <c r="A33210" i="1" s="1"/>
  <c r="A33211" i="1" s="1"/>
  <c r="A33212" i="1" s="1"/>
  <c r="A33213" i="1" s="1"/>
  <c r="A33214" i="1" s="1"/>
  <c r="A33215" i="1" s="1"/>
  <c r="A33216" i="1" s="1"/>
  <c r="A33217" i="1" s="1"/>
  <c r="A33218" i="1" s="1"/>
  <c r="A33219" i="1" s="1"/>
  <c r="A33220" i="1" s="1"/>
  <c r="A33221" i="1" s="1"/>
  <c r="A33222" i="1" s="1"/>
  <c r="A33223" i="1" s="1"/>
  <c r="A33224" i="1" s="1"/>
  <c r="A33225" i="1" s="1"/>
  <c r="A33226" i="1" s="1"/>
  <c r="A33227" i="1" s="1"/>
  <c r="A33228" i="1" s="1"/>
  <c r="A33229" i="1" s="1"/>
  <c r="A33230" i="1" s="1"/>
  <c r="A33231" i="1" s="1"/>
  <c r="A33232" i="1" s="1"/>
  <c r="A33233" i="1" s="1"/>
  <c r="A33234" i="1" s="1"/>
  <c r="A33235" i="1" s="1"/>
  <c r="A33236" i="1" s="1"/>
  <c r="A33237" i="1" s="1"/>
  <c r="A33238" i="1" s="1"/>
  <c r="A33239" i="1" s="1"/>
  <c r="A33240" i="1" s="1"/>
  <c r="A33241" i="1" s="1"/>
  <c r="A33242" i="1" s="1"/>
  <c r="A33243" i="1" s="1"/>
  <c r="A33244" i="1" s="1"/>
  <c r="A33245" i="1" s="1"/>
  <c r="A33246" i="1" s="1"/>
  <c r="A33247" i="1" s="1"/>
  <c r="A33248" i="1" s="1"/>
  <c r="A33249" i="1" s="1"/>
  <c r="A33250" i="1" s="1"/>
  <c r="A33251" i="1" s="1"/>
  <c r="A33252" i="1" s="1"/>
  <c r="A33253" i="1" s="1"/>
  <c r="A33254" i="1" s="1"/>
  <c r="A33255" i="1" s="1"/>
  <c r="A33256" i="1" s="1"/>
  <c r="A33257" i="1" s="1"/>
  <c r="A33258" i="1" s="1"/>
  <c r="A33259" i="1" s="1"/>
  <c r="A33260" i="1" s="1"/>
  <c r="A33261" i="1" s="1"/>
  <c r="A33262" i="1" s="1"/>
  <c r="A33263" i="1" s="1"/>
  <c r="A33264" i="1" s="1"/>
  <c r="A33265" i="1" s="1"/>
  <c r="A33266" i="1" s="1"/>
  <c r="A33267" i="1" s="1"/>
  <c r="A33268" i="1" s="1"/>
  <c r="A33269" i="1" s="1"/>
  <c r="A33270" i="1" s="1"/>
  <c r="A33271" i="1" s="1"/>
  <c r="A33272" i="1" s="1"/>
  <c r="A33273" i="1" s="1"/>
  <c r="A33274" i="1" s="1"/>
  <c r="A33275" i="1" s="1"/>
  <c r="A33276" i="1" s="1"/>
  <c r="A33277" i="1" s="1"/>
  <c r="A33278" i="1" s="1"/>
  <c r="A33279" i="1" s="1"/>
  <c r="A33280" i="1" s="1"/>
  <c r="A33281" i="1" s="1"/>
  <c r="A33282" i="1" s="1"/>
  <c r="A33283" i="1" s="1"/>
  <c r="A33284" i="1" s="1"/>
  <c r="A33285" i="1" s="1"/>
  <c r="A33286" i="1" s="1"/>
  <c r="A33287" i="1" s="1"/>
  <c r="A33288" i="1" s="1"/>
  <c r="A33289" i="1" s="1"/>
  <c r="A33290" i="1" s="1"/>
  <c r="A33291" i="1" s="1"/>
  <c r="A33292" i="1" s="1"/>
  <c r="A33293" i="1" s="1"/>
  <c r="A33294" i="1" s="1"/>
  <c r="A33295" i="1" s="1"/>
  <c r="A33296" i="1" s="1"/>
  <c r="A33297" i="1" s="1"/>
  <c r="A33298" i="1" s="1"/>
  <c r="A33299" i="1" s="1"/>
  <c r="A33300" i="1" s="1"/>
  <c r="A33301" i="1" s="1"/>
  <c r="A33302" i="1" s="1"/>
  <c r="A33303" i="1" s="1"/>
  <c r="A33304" i="1" s="1"/>
  <c r="A33305" i="1" s="1"/>
  <c r="A33306" i="1" s="1"/>
  <c r="A33307" i="1" s="1"/>
  <c r="A33308" i="1" s="1"/>
  <c r="A33309" i="1" s="1"/>
  <c r="A33310" i="1" s="1"/>
  <c r="A33311" i="1" s="1"/>
  <c r="A33312" i="1" s="1"/>
  <c r="A33313" i="1" s="1"/>
  <c r="A33314" i="1" s="1"/>
  <c r="A33315" i="1" s="1"/>
  <c r="A33316" i="1" s="1"/>
  <c r="A33317" i="1" s="1"/>
  <c r="A33318" i="1" s="1"/>
  <c r="A33319" i="1" s="1"/>
  <c r="A33320" i="1" s="1"/>
  <c r="A33321" i="1" s="1"/>
  <c r="A33322" i="1" s="1"/>
  <c r="A33323" i="1" s="1"/>
  <c r="A33324" i="1" s="1"/>
  <c r="A33325" i="1" s="1"/>
  <c r="A33326" i="1" s="1"/>
  <c r="A33327" i="1" s="1"/>
  <c r="A33328" i="1" s="1"/>
  <c r="A33329" i="1" s="1"/>
  <c r="A33330" i="1" s="1"/>
  <c r="A33331" i="1" s="1"/>
  <c r="A33332" i="1" s="1"/>
  <c r="A33333" i="1" s="1"/>
  <c r="A33334" i="1" s="1"/>
  <c r="A33335" i="1" s="1"/>
  <c r="A33336" i="1" s="1"/>
  <c r="A33337" i="1" s="1"/>
  <c r="A33338" i="1" s="1"/>
  <c r="A33339" i="1" s="1"/>
  <c r="A33340" i="1" s="1"/>
  <c r="A33341" i="1" s="1"/>
  <c r="A33342" i="1" s="1"/>
  <c r="A33343" i="1" s="1"/>
  <c r="A33344" i="1" s="1"/>
  <c r="A33345" i="1" s="1"/>
  <c r="A33346" i="1" s="1"/>
  <c r="A33347" i="1" s="1"/>
  <c r="A33348" i="1" s="1"/>
  <c r="A33349" i="1" s="1"/>
  <c r="A33350" i="1" s="1"/>
  <c r="A33351" i="1" s="1"/>
  <c r="A33352" i="1" s="1"/>
  <c r="A33353" i="1" s="1"/>
  <c r="A33354" i="1" s="1"/>
  <c r="A33355" i="1" s="1"/>
  <c r="A33356" i="1" s="1"/>
  <c r="A33357" i="1" s="1"/>
  <c r="A33358" i="1" s="1"/>
  <c r="A33359" i="1" s="1"/>
  <c r="A33360" i="1" s="1"/>
  <c r="A33361" i="1" s="1"/>
  <c r="A33362" i="1" s="1"/>
  <c r="A33363" i="1" s="1"/>
  <c r="A33364" i="1" s="1"/>
  <c r="A33365" i="1" s="1"/>
  <c r="A33366" i="1" s="1"/>
  <c r="A33367" i="1" s="1"/>
  <c r="A33368" i="1" s="1"/>
  <c r="A33369" i="1" s="1"/>
  <c r="A33370" i="1" s="1"/>
  <c r="A33371" i="1" s="1"/>
  <c r="A33372" i="1" s="1"/>
  <c r="A33373" i="1" s="1"/>
  <c r="A33374" i="1" s="1"/>
  <c r="A33375" i="1" s="1"/>
  <c r="A33376" i="1" s="1"/>
  <c r="A33377" i="1" s="1"/>
  <c r="A33378" i="1" s="1"/>
  <c r="A33379" i="1" s="1"/>
  <c r="A33380" i="1" s="1"/>
  <c r="A33381" i="1" s="1"/>
  <c r="A33382" i="1" s="1"/>
  <c r="A33383" i="1" s="1"/>
  <c r="A33384" i="1" s="1"/>
  <c r="A33385" i="1" s="1"/>
  <c r="A33386" i="1" s="1"/>
  <c r="A33387" i="1" s="1"/>
  <c r="A33388" i="1" s="1"/>
  <c r="A33389" i="1" s="1"/>
  <c r="A33390" i="1" s="1"/>
  <c r="A33391" i="1" s="1"/>
  <c r="A33392" i="1" s="1"/>
  <c r="A33393" i="1" s="1"/>
  <c r="A33394" i="1" s="1"/>
  <c r="A33395" i="1" s="1"/>
  <c r="A33396" i="1" s="1"/>
  <c r="A33397" i="1" s="1"/>
  <c r="A33398" i="1" s="1"/>
  <c r="A33399" i="1" s="1"/>
  <c r="A33400" i="1" s="1"/>
  <c r="A33401" i="1" s="1"/>
  <c r="A33402" i="1" s="1"/>
  <c r="A33403" i="1" s="1"/>
  <c r="A33404" i="1" s="1"/>
  <c r="A33405" i="1" s="1"/>
  <c r="A33406" i="1" s="1"/>
  <c r="A33407" i="1" s="1"/>
  <c r="A33408" i="1" s="1"/>
  <c r="A33409" i="1" s="1"/>
  <c r="A33410" i="1" s="1"/>
  <c r="A33411" i="1" s="1"/>
  <c r="A33412" i="1" s="1"/>
  <c r="A33413" i="1" s="1"/>
  <c r="A33414" i="1" s="1"/>
  <c r="A33415" i="1" s="1"/>
  <c r="A33416" i="1" s="1"/>
  <c r="A33417" i="1" s="1"/>
  <c r="A33418" i="1" s="1"/>
  <c r="A33419" i="1" s="1"/>
  <c r="A33420" i="1" s="1"/>
  <c r="A33421" i="1" s="1"/>
  <c r="A33422" i="1" s="1"/>
  <c r="A33423" i="1" s="1"/>
  <c r="A33424" i="1" s="1"/>
  <c r="A33425" i="1" s="1"/>
  <c r="A33426" i="1" s="1"/>
  <c r="A33427" i="1" s="1"/>
  <c r="A33428" i="1" s="1"/>
  <c r="A33429" i="1" s="1"/>
  <c r="A33430" i="1" s="1"/>
  <c r="A33431" i="1" s="1"/>
  <c r="A33432" i="1" s="1"/>
  <c r="A33433" i="1" s="1"/>
  <c r="A33434" i="1" s="1"/>
  <c r="A33435" i="1" s="1"/>
  <c r="A33436" i="1" s="1"/>
  <c r="A33437" i="1" s="1"/>
  <c r="A33438" i="1" s="1"/>
  <c r="A33439" i="1" s="1"/>
  <c r="A33440" i="1" s="1"/>
  <c r="A33441" i="1" s="1"/>
  <c r="A33442" i="1" s="1"/>
  <c r="A33443" i="1" s="1"/>
  <c r="A33444" i="1" s="1"/>
  <c r="A33445" i="1" s="1"/>
  <c r="A33446" i="1" s="1"/>
  <c r="A33447" i="1" s="1"/>
  <c r="A33448" i="1" s="1"/>
  <c r="A33449" i="1" s="1"/>
  <c r="A33450" i="1" s="1"/>
  <c r="A33451" i="1" s="1"/>
  <c r="A33452" i="1" s="1"/>
  <c r="A33453" i="1" s="1"/>
  <c r="A33454" i="1" s="1"/>
  <c r="A33455" i="1" s="1"/>
  <c r="A33456" i="1" s="1"/>
  <c r="A33457" i="1" s="1"/>
  <c r="A33458" i="1" s="1"/>
  <c r="A33459" i="1" s="1"/>
  <c r="A33460" i="1" s="1"/>
  <c r="A33461" i="1" s="1"/>
  <c r="A33462" i="1" s="1"/>
  <c r="A33463" i="1" s="1"/>
  <c r="A33464" i="1" s="1"/>
  <c r="A33465" i="1" s="1"/>
  <c r="A33466" i="1" s="1"/>
  <c r="A33467" i="1" s="1"/>
  <c r="A33468" i="1" s="1"/>
  <c r="A33469" i="1" s="1"/>
  <c r="A33470" i="1" s="1"/>
  <c r="A33471" i="1" s="1"/>
  <c r="A33472" i="1" s="1"/>
  <c r="A33473" i="1" s="1"/>
  <c r="A33474" i="1" s="1"/>
  <c r="A33475" i="1" s="1"/>
  <c r="A33476" i="1" s="1"/>
  <c r="A33477" i="1" s="1"/>
  <c r="A33478" i="1" s="1"/>
  <c r="A33479" i="1" s="1"/>
  <c r="A33480" i="1" s="1"/>
  <c r="A33481" i="1" s="1"/>
  <c r="A33482" i="1" s="1"/>
  <c r="A33483" i="1" s="1"/>
  <c r="A33484" i="1" s="1"/>
  <c r="A33485" i="1" s="1"/>
  <c r="A33486" i="1" s="1"/>
  <c r="A33487" i="1" s="1"/>
  <c r="A33488" i="1" s="1"/>
  <c r="A33489" i="1" s="1"/>
  <c r="A33490" i="1" s="1"/>
  <c r="A33491" i="1" s="1"/>
  <c r="A33492" i="1" s="1"/>
  <c r="A33493" i="1" s="1"/>
  <c r="A33494" i="1" s="1"/>
  <c r="A33495" i="1" s="1"/>
  <c r="A33496" i="1" s="1"/>
  <c r="A33497" i="1" s="1"/>
  <c r="A33498" i="1" s="1"/>
  <c r="A33499" i="1" s="1"/>
  <c r="A33500" i="1" s="1"/>
  <c r="A33501" i="1" s="1"/>
  <c r="A33502" i="1" s="1"/>
  <c r="A33503" i="1" s="1"/>
  <c r="A33504" i="1" s="1"/>
  <c r="A33505" i="1" s="1"/>
  <c r="A33506" i="1" s="1"/>
  <c r="A33507" i="1" s="1"/>
  <c r="A33508" i="1" s="1"/>
  <c r="A33509" i="1" s="1"/>
  <c r="A33510" i="1" s="1"/>
  <c r="A33511" i="1" s="1"/>
  <c r="A33512" i="1" s="1"/>
  <c r="A33513" i="1" s="1"/>
  <c r="A33514" i="1" s="1"/>
  <c r="A33515" i="1" s="1"/>
  <c r="A33516" i="1" s="1"/>
  <c r="A33517" i="1" s="1"/>
  <c r="A33518" i="1" s="1"/>
  <c r="A33519" i="1" s="1"/>
  <c r="A33520" i="1" s="1"/>
  <c r="A33521" i="1" s="1"/>
  <c r="A33522" i="1" s="1"/>
  <c r="A33523" i="1" s="1"/>
  <c r="A33524" i="1" s="1"/>
  <c r="A33525" i="1" s="1"/>
  <c r="A33526" i="1" s="1"/>
  <c r="A33527" i="1" s="1"/>
  <c r="A33528" i="1" s="1"/>
  <c r="A33529" i="1" s="1"/>
  <c r="A33530" i="1" s="1"/>
  <c r="A33531" i="1" s="1"/>
  <c r="A33532" i="1" s="1"/>
  <c r="A33533" i="1" s="1"/>
  <c r="A33534" i="1" s="1"/>
  <c r="A33535" i="1" s="1"/>
  <c r="A33536" i="1" s="1"/>
  <c r="A33537" i="1" s="1"/>
  <c r="A33538" i="1" s="1"/>
  <c r="A33539" i="1" s="1"/>
  <c r="A33540" i="1" s="1"/>
  <c r="A33541" i="1" s="1"/>
  <c r="A33542" i="1" s="1"/>
  <c r="A33543" i="1" s="1"/>
  <c r="A33544" i="1" s="1"/>
  <c r="A33545" i="1" s="1"/>
  <c r="A33546" i="1" s="1"/>
  <c r="A33547" i="1" s="1"/>
  <c r="A33548" i="1" s="1"/>
  <c r="A33549" i="1" s="1"/>
  <c r="A33550" i="1" s="1"/>
  <c r="A33551" i="1" s="1"/>
  <c r="A33552" i="1" s="1"/>
  <c r="A33553" i="1" s="1"/>
  <c r="A33554" i="1" s="1"/>
  <c r="A33555" i="1" s="1"/>
  <c r="A33556" i="1" s="1"/>
  <c r="A33557" i="1" s="1"/>
  <c r="A33558" i="1" s="1"/>
  <c r="A33559" i="1" s="1"/>
  <c r="A33560" i="1" s="1"/>
  <c r="A33561" i="1" s="1"/>
  <c r="A33562" i="1" s="1"/>
  <c r="A33563" i="1" s="1"/>
  <c r="A33564" i="1" s="1"/>
  <c r="A33565" i="1" s="1"/>
  <c r="A33566" i="1" s="1"/>
  <c r="A33567" i="1" s="1"/>
  <c r="A33568" i="1" s="1"/>
  <c r="A33569" i="1" s="1"/>
  <c r="A33570" i="1" s="1"/>
  <c r="A33571" i="1" s="1"/>
  <c r="A33572" i="1" s="1"/>
  <c r="A33573" i="1" s="1"/>
  <c r="A33574" i="1" s="1"/>
  <c r="A33575" i="1" s="1"/>
  <c r="A33576" i="1" s="1"/>
  <c r="A33577" i="1" s="1"/>
  <c r="A33578" i="1" s="1"/>
  <c r="A33579" i="1" s="1"/>
  <c r="A33580" i="1" s="1"/>
  <c r="A33581" i="1" s="1"/>
  <c r="A33582" i="1" s="1"/>
  <c r="A33583" i="1" s="1"/>
  <c r="A33584" i="1" s="1"/>
  <c r="A33585" i="1" s="1"/>
  <c r="A33586" i="1" s="1"/>
  <c r="A33587" i="1" s="1"/>
  <c r="A33588" i="1" s="1"/>
  <c r="A33589" i="1" s="1"/>
  <c r="A33590" i="1" s="1"/>
  <c r="A33591" i="1" s="1"/>
  <c r="A33592" i="1" s="1"/>
  <c r="A33593" i="1" s="1"/>
  <c r="A33594" i="1" s="1"/>
  <c r="A33595" i="1" s="1"/>
  <c r="A33596" i="1" s="1"/>
  <c r="A33597" i="1" s="1"/>
  <c r="A33598" i="1" s="1"/>
  <c r="A33599" i="1" s="1"/>
  <c r="A33600" i="1" s="1"/>
  <c r="A33601" i="1" s="1"/>
  <c r="A33602" i="1" s="1"/>
  <c r="A33603" i="1" s="1"/>
  <c r="A33604" i="1" s="1"/>
  <c r="A33605" i="1" s="1"/>
  <c r="A33606" i="1" s="1"/>
  <c r="A33607" i="1" s="1"/>
  <c r="A33608" i="1" s="1"/>
  <c r="A33609" i="1" s="1"/>
  <c r="A33610" i="1" s="1"/>
  <c r="A33611" i="1" s="1"/>
  <c r="A33612" i="1" s="1"/>
  <c r="A33613" i="1" s="1"/>
  <c r="A33614" i="1" s="1"/>
  <c r="A33615" i="1" s="1"/>
  <c r="A33616" i="1" s="1"/>
  <c r="A33617" i="1" s="1"/>
  <c r="A33618" i="1" s="1"/>
  <c r="A33619" i="1" s="1"/>
  <c r="A33620" i="1" s="1"/>
  <c r="A33621" i="1" s="1"/>
  <c r="A33622" i="1" s="1"/>
  <c r="A33623" i="1" s="1"/>
  <c r="A33624" i="1" s="1"/>
  <c r="A33625" i="1" s="1"/>
  <c r="A33626" i="1" s="1"/>
  <c r="A33627" i="1" s="1"/>
  <c r="A33628" i="1" s="1"/>
  <c r="A33629" i="1" s="1"/>
  <c r="A33630" i="1" s="1"/>
  <c r="A33631" i="1" s="1"/>
  <c r="A33632" i="1" s="1"/>
  <c r="A33633" i="1" s="1"/>
  <c r="A33634" i="1" s="1"/>
  <c r="A33635" i="1" s="1"/>
  <c r="A33636" i="1" s="1"/>
  <c r="A33637" i="1" s="1"/>
  <c r="A33638" i="1" s="1"/>
  <c r="A33639" i="1" s="1"/>
  <c r="A33640" i="1" s="1"/>
  <c r="A33641" i="1" s="1"/>
  <c r="A33642" i="1" s="1"/>
  <c r="A33643" i="1" s="1"/>
  <c r="A33644" i="1" s="1"/>
  <c r="A33645" i="1" s="1"/>
  <c r="A33646" i="1" s="1"/>
  <c r="A33647" i="1" s="1"/>
  <c r="A33648" i="1" s="1"/>
  <c r="A33649" i="1" s="1"/>
  <c r="A33650" i="1" s="1"/>
  <c r="A33651" i="1" s="1"/>
  <c r="A33652" i="1" s="1"/>
  <c r="A33653" i="1" s="1"/>
  <c r="A33654" i="1" s="1"/>
  <c r="A33655" i="1" s="1"/>
  <c r="A33656" i="1" s="1"/>
  <c r="A33657" i="1" s="1"/>
  <c r="A33658" i="1" s="1"/>
  <c r="A33659" i="1" s="1"/>
  <c r="A33660" i="1" s="1"/>
  <c r="A33661" i="1" s="1"/>
  <c r="A33662" i="1" s="1"/>
  <c r="A33663" i="1" s="1"/>
  <c r="A33664" i="1" s="1"/>
  <c r="A33665" i="1" s="1"/>
  <c r="A33666" i="1" s="1"/>
  <c r="A33667" i="1" s="1"/>
  <c r="A33668" i="1" s="1"/>
  <c r="A33669" i="1" s="1"/>
  <c r="A33670" i="1" s="1"/>
  <c r="A33671" i="1" s="1"/>
  <c r="A33672" i="1" s="1"/>
  <c r="A33673" i="1" s="1"/>
  <c r="A33674" i="1" s="1"/>
  <c r="A33675" i="1" s="1"/>
  <c r="A33676" i="1" s="1"/>
  <c r="A33677" i="1" s="1"/>
  <c r="A33678" i="1" s="1"/>
  <c r="A33679" i="1" s="1"/>
  <c r="A33680" i="1" s="1"/>
  <c r="A33681" i="1" s="1"/>
  <c r="A33682" i="1" s="1"/>
  <c r="A33683" i="1" s="1"/>
  <c r="A33684" i="1" s="1"/>
  <c r="A33685" i="1" s="1"/>
  <c r="A33686" i="1" s="1"/>
  <c r="A33687" i="1" s="1"/>
  <c r="A33688" i="1" s="1"/>
  <c r="A33689" i="1" s="1"/>
  <c r="A33690" i="1" s="1"/>
  <c r="A33691" i="1" s="1"/>
  <c r="A33692" i="1" s="1"/>
  <c r="A33693" i="1" s="1"/>
  <c r="A33694" i="1" s="1"/>
  <c r="A33695" i="1" s="1"/>
  <c r="A33696" i="1" s="1"/>
  <c r="A33697" i="1" s="1"/>
  <c r="A33698" i="1" s="1"/>
  <c r="A33699" i="1" s="1"/>
  <c r="A33700" i="1" s="1"/>
  <c r="A33701" i="1" s="1"/>
  <c r="A33702" i="1" s="1"/>
  <c r="A33703" i="1" s="1"/>
  <c r="A33704" i="1" s="1"/>
  <c r="A33705" i="1" s="1"/>
  <c r="A33706" i="1" s="1"/>
  <c r="A33707" i="1" s="1"/>
  <c r="A33708" i="1" s="1"/>
  <c r="A33709" i="1" s="1"/>
  <c r="A33710" i="1" s="1"/>
  <c r="A33711" i="1" s="1"/>
  <c r="A33712" i="1" s="1"/>
  <c r="A33713" i="1" s="1"/>
  <c r="A33714" i="1" s="1"/>
  <c r="A33715" i="1" s="1"/>
  <c r="A33716" i="1" s="1"/>
  <c r="A33717" i="1" s="1"/>
  <c r="A33718" i="1" s="1"/>
  <c r="A33719" i="1" s="1"/>
  <c r="A33720" i="1" s="1"/>
  <c r="A33721" i="1" s="1"/>
  <c r="A33722" i="1" s="1"/>
  <c r="A33723" i="1" s="1"/>
  <c r="A33724" i="1" s="1"/>
  <c r="A33725" i="1" s="1"/>
  <c r="A33726" i="1" s="1"/>
  <c r="A33727" i="1" s="1"/>
  <c r="A33728" i="1" s="1"/>
  <c r="A33729" i="1" s="1"/>
  <c r="A33730" i="1" s="1"/>
  <c r="A33731" i="1" s="1"/>
  <c r="A33732" i="1" s="1"/>
  <c r="A33733" i="1" s="1"/>
  <c r="A33734" i="1" s="1"/>
  <c r="A33735" i="1" s="1"/>
  <c r="A33736" i="1" s="1"/>
  <c r="A33737" i="1" s="1"/>
  <c r="A33738" i="1" s="1"/>
  <c r="A33739" i="1" s="1"/>
  <c r="A33740" i="1" s="1"/>
  <c r="A33741" i="1" s="1"/>
  <c r="A33742" i="1" s="1"/>
  <c r="A33743" i="1" s="1"/>
  <c r="A33744" i="1" s="1"/>
  <c r="A33745" i="1" s="1"/>
  <c r="A33746" i="1" s="1"/>
  <c r="A33747" i="1" s="1"/>
  <c r="A33748" i="1" s="1"/>
  <c r="A33749" i="1" s="1"/>
  <c r="A33750" i="1" s="1"/>
  <c r="A33751" i="1" s="1"/>
  <c r="A33752" i="1" s="1"/>
  <c r="A33753" i="1" s="1"/>
  <c r="A33754" i="1" s="1"/>
  <c r="A33755" i="1" s="1"/>
  <c r="A33756" i="1" s="1"/>
  <c r="A33757" i="1" s="1"/>
  <c r="A33758" i="1" s="1"/>
  <c r="A33759" i="1" s="1"/>
  <c r="A33760" i="1" s="1"/>
  <c r="A33761" i="1" s="1"/>
  <c r="A33762" i="1" s="1"/>
  <c r="A33763" i="1" s="1"/>
  <c r="A33764" i="1" s="1"/>
  <c r="A33765" i="1" s="1"/>
  <c r="A33766" i="1" s="1"/>
  <c r="A33767" i="1" s="1"/>
  <c r="A33768" i="1" s="1"/>
  <c r="A33769" i="1" s="1"/>
  <c r="A33770" i="1" s="1"/>
  <c r="A33771" i="1" s="1"/>
  <c r="A33772" i="1" s="1"/>
  <c r="A33773" i="1" s="1"/>
  <c r="A33774" i="1" s="1"/>
  <c r="A33775" i="1" s="1"/>
  <c r="A33776" i="1" s="1"/>
  <c r="A33777" i="1" s="1"/>
  <c r="A33778" i="1" s="1"/>
  <c r="A33779" i="1" s="1"/>
  <c r="A33780" i="1" s="1"/>
  <c r="A33781" i="1" s="1"/>
  <c r="A33782" i="1" s="1"/>
  <c r="A33783" i="1" s="1"/>
  <c r="A33784" i="1" s="1"/>
  <c r="A33785" i="1" s="1"/>
  <c r="A33786" i="1" s="1"/>
  <c r="A33787" i="1" s="1"/>
  <c r="A33788" i="1" s="1"/>
  <c r="A33789" i="1" s="1"/>
  <c r="A33790" i="1" s="1"/>
  <c r="A33791" i="1" s="1"/>
  <c r="A33792" i="1" s="1"/>
  <c r="A33793" i="1" s="1"/>
  <c r="A33794" i="1" s="1"/>
  <c r="A33795" i="1" s="1"/>
  <c r="A33796" i="1" s="1"/>
  <c r="A33797" i="1" s="1"/>
  <c r="A33798" i="1" s="1"/>
  <c r="A3379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Sheet1!$A$1:$A$33799</c:f>
              <c:numCache>
                <c:formatCode>General</c:formatCode>
                <c:ptCount val="3379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5.2000000000000032E-2</c:v>
                </c:pt>
                <c:pt idx="26">
                  <c:v>5.4000000000000034E-2</c:v>
                </c:pt>
                <c:pt idx="27">
                  <c:v>5.6000000000000036E-2</c:v>
                </c:pt>
                <c:pt idx="28">
                  <c:v>5.8000000000000038E-2</c:v>
                </c:pt>
                <c:pt idx="29">
                  <c:v>6.0000000000000039E-2</c:v>
                </c:pt>
                <c:pt idx="30">
                  <c:v>6.2000000000000041E-2</c:v>
                </c:pt>
                <c:pt idx="31">
                  <c:v>6.4000000000000043E-2</c:v>
                </c:pt>
                <c:pt idx="32">
                  <c:v>6.6000000000000045E-2</c:v>
                </c:pt>
                <c:pt idx="33">
                  <c:v>6.8000000000000047E-2</c:v>
                </c:pt>
                <c:pt idx="34">
                  <c:v>7.0000000000000048E-2</c:v>
                </c:pt>
                <c:pt idx="35">
                  <c:v>7.200000000000005E-2</c:v>
                </c:pt>
                <c:pt idx="36">
                  <c:v>7.4000000000000052E-2</c:v>
                </c:pt>
                <c:pt idx="37">
                  <c:v>7.6000000000000054E-2</c:v>
                </c:pt>
                <c:pt idx="38">
                  <c:v>7.8000000000000055E-2</c:v>
                </c:pt>
                <c:pt idx="39">
                  <c:v>8.0000000000000057E-2</c:v>
                </c:pt>
                <c:pt idx="40">
                  <c:v>8.2000000000000059E-2</c:v>
                </c:pt>
                <c:pt idx="41">
                  <c:v>8.4000000000000061E-2</c:v>
                </c:pt>
                <c:pt idx="42">
                  <c:v>8.6000000000000063E-2</c:v>
                </c:pt>
                <c:pt idx="43">
                  <c:v>8.8000000000000064E-2</c:v>
                </c:pt>
                <c:pt idx="44">
                  <c:v>9.0000000000000066E-2</c:v>
                </c:pt>
                <c:pt idx="45">
                  <c:v>9.2000000000000068E-2</c:v>
                </c:pt>
                <c:pt idx="46">
                  <c:v>9.400000000000007E-2</c:v>
                </c:pt>
                <c:pt idx="47">
                  <c:v>9.6000000000000071E-2</c:v>
                </c:pt>
                <c:pt idx="48">
                  <c:v>9.8000000000000073E-2</c:v>
                </c:pt>
                <c:pt idx="49">
                  <c:v>0.10000000000000007</c:v>
                </c:pt>
                <c:pt idx="50">
                  <c:v>0.10200000000000008</c:v>
                </c:pt>
                <c:pt idx="51">
                  <c:v>0.10400000000000008</c:v>
                </c:pt>
                <c:pt idx="52">
                  <c:v>0.10600000000000008</c:v>
                </c:pt>
                <c:pt idx="53">
                  <c:v>0.10800000000000008</c:v>
                </c:pt>
                <c:pt idx="54">
                  <c:v>0.11000000000000008</c:v>
                </c:pt>
                <c:pt idx="55">
                  <c:v>0.11200000000000009</c:v>
                </c:pt>
                <c:pt idx="56">
                  <c:v>0.11400000000000009</c:v>
                </c:pt>
                <c:pt idx="57">
                  <c:v>0.11600000000000009</c:v>
                </c:pt>
                <c:pt idx="58">
                  <c:v>0.11800000000000009</c:v>
                </c:pt>
                <c:pt idx="59">
                  <c:v>0.12000000000000009</c:v>
                </c:pt>
                <c:pt idx="60">
                  <c:v>0.12200000000000009</c:v>
                </c:pt>
                <c:pt idx="61">
                  <c:v>0.1240000000000001</c:v>
                </c:pt>
                <c:pt idx="62">
                  <c:v>0.12600000000000008</c:v>
                </c:pt>
                <c:pt idx="63">
                  <c:v>0.12800000000000009</c:v>
                </c:pt>
                <c:pt idx="64">
                  <c:v>0.13000000000000009</c:v>
                </c:pt>
                <c:pt idx="65">
                  <c:v>0.13200000000000009</c:v>
                </c:pt>
                <c:pt idx="66">
                  <c:v>0.13400000000000009</c:v>
                </c:pt>
                <c:pt idx="67">
                  <c:v>0.13600000000000009</c:v>
                </c:pt>
                <c:pt idx="68">
                  <c:v>0.13800000000000009</c:v>
                </c:pt>
                <c:pt idx="69">
                  <c:v>0.1400000000000001</c:v>
                </c:pt>
                <c:pt idx="70">
                  <c:v>0.1420000000000001</c:v>
                </c:pt>
                <c:pt idx="71">
                  <c:v>0.1440000000000001</c:v>
                </c:pt>
                <c:pt idx="72">
                  <c:v>0.1460000000000001</c:v>
                </c:pt>
                <c:pt idx="73">
                  <c:v>0.1480000000000001</c:v>
                </c:pt>
                <c:pt idx="74">
                  <c:v>0.15000000000000011</c:v>
                </c:pt>
                <c:pt idx="75">
                  <c:v>0.15200000000000011</c:v>
                </c:pt>
                <c:pt idx="76">
                  <c:v>0.15400000000000011</c:v>
                </c:pt>
                <c:pt idx="77">
                  <c:v>0.15600000000000011</c:v>
                </c:pt>
                <c:pt idx="78">
                  <c:v>0.15800000000000011</c:v>
                </c:pt>
                <c:pt idx="79">
                  <c:v>0.16000000000000011</c:v>
                </c:pt>
                <c:pt idx="80">
                  <c:v>0.16200000000000012</c:v>
                </c:pt>
                <c:pt idx="81">
                  <c:v>0.16400000000000012</c:v>
                </c:pt>
                <c:pt idx="82">
                  <c:v>0.16600000000000012</c:v>
                </c:pt>
                <c:pt idx="83">
                  <c:v>0.16800000000000012</c:v>
                </c:pt>
                <c:pt idx="84">
                  <c:v>0.17000000000000012</c:v>
                </c:pt>
                <c:pt idx="85">
                  <c:v>0.17200000000000013</c:v>
                </c:pt>
                <c:pt idx="86">
                  <c:v>0.17400000000000013</c:v>
                </c:pt>
                <c:pt idx="87">
                  <c:v>0.17600000000000013</c:v>
                </c:pt>
                <c:pt idx="88">
                  <c:v>0.17800000000000013</c:v>
                </c:pt>
                <c:pt idx="89">
                  <c:v>0.18000000000000013</c:v>
                </c:pt>
                <c:pt idx="90">
                  <c:v>0.18200000000000013</c:v>
                </c:pt>
                <c:pt idx="91">
                  <c:v>0.18400000000000014</c:v>
                </c:pt>
                <c:pt idx="92">
                  <c:v>0.18600000000000014</c:v>
                </c:pt>
                <c:pt idx="93">
                  <c:v>0.18800000000000014</c:v>
                </c:pt>
                <c:pt idx="94">
                  <c:v>0.19000000000000014</c:v>
                </c:pt>
                <c:pt idx="95">
                  <c:v>0.19200000000000014</c:v>
                </c:pt>
                <c:pt idx="96">
                  <c:v>0.19400000000000014</c:v>
                </c:pt>
                <c:pt idx="97">
                  <c:v>0.19600000000000015</c:v>
                </c:pt>
                <c:pt idx="98">
                  <c:v>0.19800000000000015</c:v>
                </c:pt>
                <c:pt idx="99">
                  <c:v>0.20000000000000015</c:v>
                </c:pt>
                <c:pt idx="100">
                  <c:v>0.20200000000000015</c:v>
                </c:pt>
                <c:pt idx="101">
                  <c:v>0.20400000000000015</c:v>
                </c:pt>
                <c:pt idx="102">
                  <c:v>0.20600000000000016</c:v>
                </c:pt>
                <c:pt idx="103">
                  <c:v>0.20800000000000016</c:v>
                </c:pt>
                <c:pt idx="104">
                  <c:v>0.21000000000000016</c:v>
                </c:pt>
                <c:pt idx="105">
                  <c:v>0.21200000000000016</c:v>
                </c:pt>
                <c:pt idx="106">
                  <c:v>0.21400000000000016</c:v>
                </c:pt>
                <c:pt idx="107">
                  <c:v>0.21600000000000016</c:v>
                </c:pt>
                <c:pt idx="108">
                  <c:v>0.21800000000000017</c:v>
                </c:pt>
                <c:pt idx="109">
                  <c:v>0.22000000000000017</c:v>
                </c:pt>
                <c:pt idx="110">
                  <c:v>0.22200000000000017</c:v>
                </c:pt>
                <c:pt idx="111">
                  <c:v>0.22400000000000017</c:v>
                </c:pt>
                <c:pt idx="112">
                  <c:v>0.22600000000000017</c:v>
                </c:pt>
                <c:pt idx="113">
                  <c:v>0.22800000000000017</c:v>
                </c:pt>
                <c:pt idx="114">
                  <c:v>0.23000000000000018</c:v>
                </c:pt>
                <c:pt idx="115">
                  <c:v>0.23200000000000018</c:v>
                </c:pt>
                <c:pt idx="116">
                  <c:v>0.23400000000000018</c:v>
                </c:pt>
                <c:pt idx="117">
                  <c:v>0.23600000000000018</c:v>
                </c:pt>
                <c:pt idx="118">
                  <c:v>0.23800000000000018</c:v>
                </c:pt>
                <c:pt idx="119">
                  <c:v>0.24000000000000019</c:v>
                </c:pt>
                <c:pt idx="120">
                  <c:v>0.24200000000000019</c:v>
                </c:pt>
                <c:pt idx="121">
                  <c:v>0.24400000000000019</c:v>
                </c:pt>
                <c:pt idx="122">
                  <c:v>0.24600000000000019</c:v>
                </c:pt>
                <c:pt idx="123">
                  <c:v>0.24800000000000019</c:v>
                </c:pt>
                <c:pt idx="124">
                  <c:v>0.25000000000000017</c:v>
                </c:pt>
                <c:pt idx="125">
                  <c:v>0.25200000000000017</c:v>
                </c:pt>
                <c:pt idx="126">
                  <c:v>0.25400000000000017</c:v>
                </c:pt>
                <c:pt idx="127">
                  <c:v>0.25600000000000017</c:v>
                </c:pt>
                <c:pt idx="128">
                  <c:v>0.25800000000000017</c:v>
                </c:pt>
                <c:pt idx="129">
                  <c:v>0.26000000000000018</c:v>
                </c:pt>
                <c:pt idx="130">
                  <c:v>0.26200000000000018</c:v>
                </c:pt>
                <c:pt idx="131">
                  <c:v>0.26400000000000018</c:v>
                </c:pt>
                <c:pt idx="132">
                  <c:v>0.26600000000000018</c:v>
                </c:pt>
                <c:pt idx="133">
                  <c:v>0.26800000000000018</c:v>
                </c:pt>
                <c:pt idx="134">
                  <c:v>0.27000000000000018</c:v>
                </c:pt>
                <c:pt idx="135">
                  <c:v>0.27200000000000019</c:v>
                </c:pt>
                <c:pt idx="136">
                  <c:v>0.27400000000000019</c:v>
                </c:pt>
                <c:pt idx="137">
                  <c:v>0.27600000000000019</c:v>
                </c:pt>
                <c:pt idx="138">
                  <c:v>0.27800000000000019</c:v>
                </c:pt>
                <c:pt idx="139">
                  <c:v>0.28000000000000019</c:v>
                </c:pt>
                <c:pt idx="140">
                  <c:v>0.28200000000000019</c:v>
                </c:pt>
                <c:pt idx="141">
                  <c:v>0.2840000000000002</c:v>
                </c:pt>
                <c:pt idx="142">
                  <c:v>0.2860000000000002</c:v>
                </c:pt>
                <c:pt idx="143">
                  <c:v>0.2880000000000002</c:v>
                </c:pt>
                <c:pt idx="144">
                  <c:v>0.2900000000000002</c:v>
                </c:pt>
                <c:pt idx="145">
                  <c:v>0.2920000000000002</c:v>
                </c:pt>
                <c:pt idx="146">
                  <c:v>0.29400000000000021</c:v>
                </c:pt>
                <c:pt idx="147">
                  <c:v>0.29600000000000021</c:v>
                </c:pt>
                <c:pt idx="148">
                  <c:v>0.29800000000000021</c:v>
                </c:pt>
                <c:pt idx="149">
                  <c:v>0.30000000000000021</c:v>
                </c:pt>
                <c:pt idx="150">
                  <c:v>0.30200000000000021</c:v>
                </c:pt>
                <c:pt idx="151">
                  <c:v>0.30400000000000021</c:v>
                </c:pt>
                <c:pt idx="152">
                  <c:v>0.30600000000000022</c:v>
                </c:pt>
                <c:pt idx="153">
                  <c:v>0.30800000000000022</c:v>
                </c:pt>
                <c:pt idx="154">
                  <c:v>0.31000000000000022</c:v>
                </c:pt>
                <c:pt idx="155">
                  <c:v>0.31200000000000022</c:v>
                </c:pt>
                <c:pt idx="156">
                  <c:v>0.31400000000000022</c:v>
                </c:pt>
                <c:pt idx="157">
                  <c:v>0.31600000000000023</c:v>
                </c:pt>
                <c:pt idx="158">
                  <c:v>0.31800000000000023</c:v>
                </c:pt>
                <c:pt idx="159">
                  <c:v>0.32000000000000023</c:v>
                </c:pt>
                <c:pt idx="160">
                  <c:v>0.32200000000000023</c:v>
                </c:pt>
                <c:pt idx="161">
                  <c:v>0.32400000000000023</c:v>
                </c:pt>
                <c:pt idx="162">
                  <c:v>0.32600000000000023</c:v>
                </c:pt>
                <c:pt idx="163">
                  <c:v>0.32800000000000024</c:v>
                </c:pt>
                <c:pt idx="164">
                  <c:v>0.33000000000000024</c:v>
                </c:pt>
                <c:pt idx="165">
                  <c:v>0.33200000000000024</c:v>
                </c:pt>
                <c:pt idx="166">
                  <c:v>0.33400000000000024</c:v>
                </c:pt>
                <c:pt idx="167">
                  <c:v>0.33600000000000024</c:v>
                </c:pt>
                <c:pt idx="168">
                  <c:v>0.33800000000000024</c:v>
                </c:pt>
                <c:pt idx="169">
                  <c:v>0.34000000000000025</c:v>
                </c:pt>
                <c:pt idx="170">
                  <c:v>0.34200000000000025</c:v>
                </c:pt>
                <c:pt idx="171">
                  <c:v>0.34400000000000025</c:v>
                </c:pt>
                <c:pt idx="172">
                  <c:v>0.34600000000000025</c:v>
                </c:pt>
                <c:pt idx="173">
                  <c:v>0.34800000000000025</c:v>
                </c:pt>
                <c:pt idx="174">
                  <c:v>0.35000000000000026</c:v>
                </c:pt>
                <c:pt idx="175">
                  <c:v>0.35200000000000026</c:v>
                </c:pt>
                <c:pt idx="176">
                  <c:v>0.35400000000000026</c:v>
                </c:pt>
                <c:pt idx="177">
                  <c:v>0.35600000000000026</c:v>
                </c:pt>
                <c:pt idx="178">
                  <c:v>0.35800000000000026</c:v>
                </c:pt>
                <c:pt idx="179">
                  <c:v>0.36000000000000026</c:v>
                </c:pt>
                <c:pt idx="180">
                  <c:v>0.36200000000000027</c:v>
                </c:pt>
                <c:pt idx="181">
                  <c:v>0.36400000000000027</c:v>
                </c:pt>
                <c:pt idx="182">
                  <c:v>0.36600000000000027</c:v>
                </c:pt>
                <c:pt idx="183">
                  <c:v>0.36800000000000027</c:v>
                </c:pt>
                <c:pt idx="184">
                  <c:v>0.37000000000000027</c:v>
                </c:pt>
                <c:pt idx="185">
                  <c:v>0.37200000000000027</c:v>
                </c:pt>
                <c:pt idx="186">
                  <c:v>0.37400000000000028</c:v>
                </c:pt>
                <c:pt idx="187">
                  <c:v>0.37600000000000028</c:v>
                </c:pt>
                <c:pt idx="188">
                  <c:v>0.37800000000000028</c:v>
                </c:pt>
                <c:pt idx="189">
                  <c:v>0.38000000000000028</c:v>
                </c:pt>
                <c:pt idx="190">
                  <c:v>0.38200000000000028</c:v>
                </c:pt>
                <c:pt idx="191">
                  <c:v>0.38400000000000029</c:v>
                </c:pt>
                <c:pt idx="192">
                  <c:v>0.38600000000000029</c:v>
                </c:pt>
                <c:pt idx="193">
                  <c:v>0.38800000000000029</c:v>
                </c:pt>
                <c:pt idx="194">
                  <c:v>0.39000000000000029</c:v>
                </c:pt>
                <c:pt idx="195">
                  <c:v>0.39200000000000029</c:v>
                </c:pt>
                <c:pt idx="196">
                  <c:v>0.39400000000000029</c:v>
                </c:pt>
                <c:pt idx="197">
                  <c:v>0.3960000000000003</c:v>
                </c:pt>
                <c:pt idx="198">
                  <c:v>0.3980000000000003</c:v>
                </c:pt>
                <c:pt idx="199">
                  <c:v>0.4000000000000003</c:v>
                </c:pt>
                <c:pt idx="200">
                  <c:v>0.4020000000000003</c:v>
                </c:pt>
                <c:pt idx="201">
                  <c:v>0.4040000000000003</c:v>
                </c:pt>
                <c:pt idx="202">
                  <c:v>0.40600000000000031</c:v>
                </c:pt>
                <c:pt idx="203">
                  <c:v>0.40800000000000031</c:v>
                </c:pt>
                <c:pt idx="204">
                  <c:v>0.41000000000000031</c:v>
                </c:pt>
                <c:pt idx="205">
                  <c:v>0.41200000000000031</c:v>
                </c:pt>
                <c:pt idx="206">
                  <c:v>0.41400000000000031</c:v>
                </c:pt>
                <c:pt idx="207">
                  <c:v>0.41600000000000031</c:v>
                </c:pt>
                <c:pt idx="208">
                  <c:v>0.41800000000000032</c:v>
                </c:pt>
                <c:pt idx="209">
                  <c:v>0.42000000000000032</c:v>
                </c:pt>
                <c:pt idx="210">
                  <c:v>0.42200000000000032</c:v>
                </c:pt>
                <c:pt idx="211">
                  <c:v>0.42400000000000032</c:v>
                </c:pt>
                <c:pt idx="212">
                  <c:v>0.42600000000000032</c:v>
                </c:pt>
                <c:pt idx="213">
                  <c:v>0.42800000000000032</c:v>
                </c:pt>
                <c:pt idx="214">
                  <c:v>0.43000000000000033</c:v>
                </c:pt>
                <c:pt idx="215">
                  <c:v>0.43200000000000033</c:v>
                </c:pt>
                <c:pt idx="216">
                  <c:v>0.43400000000000033</c:v>
                </c:pt>
                <c:pt idx="217">
                  <c:v>0.43600000000000033</c:v>
                </c:pt>
                <c:pt idx="218">
                  <c:v>0.43800000000000033</c:v>
                </c:pt>
                <c:pt idx="219">
                  <c:v>0.44000000000000034</c:v>
                </c:pt>
                <c:pt idx="220">
                  <c:v>0.44200000000000034</c:v>
                </c:pt>
                <c:pt idx="221">
                  <c:v>0.44400000000000034</c:v>
                </c:pt>
                <c:pt idx="222">
                  <c:v>0.44600000000000034</c:v>
                </c:pt>
                <c:pt idx="223">
                  <c:v>0.44800000000000034</c:v>
                </c:pt>
                <c:pt idx="224">
                  <c:v>0.45000000000000034</c:v>
                </c:pt>
                <c:pt idx="225">
                  <c:v>0.45200000000000035</c:v>
                </c:pt>
                <c:pt idx="226">
                  <c:v>0.45400000000000035</c:v>
                </c:pt>
                <c:pt idx="227">
                  <c:v>0.45600000000000035</c:v>
                </c:pt>
                <c:pt idx="228">
                  <c:v>0.45800000000000035</c:v>
                </c:pt>
                <c:pt idx="229">
                  <c:v>0.46000000000000035</c:v>
                </c:pt>
                <c:pt idx="230">
                  <c:v>0.46200000000000035</c:v>
                </c:pt>
                <c:pt idx="231">
                  <c:v>0.46400000000000036</c:v>
                </c:pt>
                <c:pt idx="232">
                  <c:v>0.46600000000000036</c:v>
                </c:pt>
                <c:pt idx="233">
                  <c:v>0.46800000000000036</c:v>
                </c:pt>
                <c:pt idx="234">
                  <c:v>0.47000000000000036</c:v>
                </c:pt>
                <c:pt idx="235">
                  <c:v>0.47200000000000036</c:v>
                </c:pt>
                <c:pt idx="236">
                  <c:v>0.47400000000000037</c:v>
                </c:pt>
                <c:pt idx="237">
                  <c:v>0.47600000000000037</c:v>
                </c:pt>
                <c:pt idx="238">
                  <c:v>0.47800000000000037</c:v>
                </c:pt>
                <c:pt idx="239">
                  <c:v>0.48000000000000037</c:v>
                </c:pt>
                <c:pt idx="240">
                  <c:v>0.48200000000000037</c:v>
                </c:pt>
                <c:pt idx="241">
                  <c:v>0.48400000000000037</c:v>
                </c:pt>
                <c:pt idx="242">
                  <c:v>0.48600000000000038</c:v>
                </c:pt>
                <c:pt idx="243">
                  <c:v>0.48800000000000038</c:v>
                </c:pt>
                <c:pt idx="244">
                  <c:v>0.49000000000000038</c:v>
                </c:pt>
                <c:pt idx="245">
                  <c:v>0.49200000000000038</c:v>
                </c:pt>
                <c:pt idx="246">
                  <c:v>0.49400000000000038</c:v>
                </c:pt>
                <c:pt idx="247">
                  <c:v>0.49600000000000039</c:v>
                </c:pt>
                <c:pt idx="248">
                  <c:v>0.49800000000000039</c:v>
                </c:pt>
                <c:pt idx="249">
                  <c:v>0.50000000000000033</c:v>
                </c:pt>
                <c:pt idx="250">
                  <c:v>0.50200000000000033</c:v>
                </c:pt>
                <c:pt idx="251">
                  <c:v>0.50400000000000034</c:v>
                </c:pt>
                <c:pt idx="252">
                  <c:v>0.50600000000000034</c:v>
                </c:pt>
                <c:pt idx="253">
                  <c:v>0.50800000000000034</c:v>
                </c:pt>
                <c:pt idx="254">
                  <c:v>0.51000000000000034</c:v>
                </c:pt>
                <c:pt idx="255">
                  <c:v>0.51200000000000034</c:v>
                </c:pt>
                <c:pt idx="256">
                  <c:v>0.51400000000000035</c:v>
                </c:pt>
                <c:pt idx="257">
                  <c:v>0.51600000000000035</c:v>
                </c:pt>
                <c:pt idx="258">
                  <c:v>0.51800000000000035</c:v>
                </c:pt>
                <c:pt idx="259">
                  <c:v>0.52000000000000035</c:v>
                </c:pt>
                <c:pt idx="260">
                  <c:v>0.52200000000000035</c:v>
                </c:pt>
                <c:pt idx="261">
                  <c:v>0.52400000000000035</c:v>
                </c:pt>
                <c:pt idx="262">
                  <c:v>0.52600000000000036</c:v>
                </c:pt>
                <c:pt idx="263">
                  <c:v>0.52800000000000036</c:v>
                </c:pt>
                <c:pt idx="264">
                  <c:v>0.53000000000000036</c:v>
                </c:pt>
                <c:pt idx="265">
                  <c:v>0.53200000000000036</c:v>
                </c:pt>
                <c:pt idx="266">
                  <c:v>0.53400000000000036</c:v>
                </c:pt>
                <c:pt idx="267">
                  <c:v>0.53600000000000037</c:v>
                </c:pt>
                <c:pt idx="268">
                  <c:v>0.53800000000000037</c:v>
                </c:pt>
                <c:pt idx="269">
                  <c:v>0.54000000000000037</c:v>
                </c:pt>
                <c:pt idx="270">
                  <c:v>0.54200000000000037</c:v>
                </c:pt>
                <c:pt idx="271">
                  <c:v>0.54400000000000037</c:v>
                </c:pt>
                <c:pt idx="272">
                  <c:v>0.54600000000000037</c:v>
                </c:pt>
                <c:pt idx="273">
                  <c:v>0.54800000000000038</c:v>
                </c:pt>
                <c:pt idx="274">
                  <c:v>0.55000000000000038</c:v>
                </c:pt>
                <c:pt idx="275">
                  <c:v>0.55200000000000038</c:v>
                </c:pt>
                <c:pt idx="276">
                  <c:v>0.55400000000000038</c:v>
                </c:pt>
                <c:pt idx="277">
                  <c:v>0.55600000000000038</c:v>
                </c:pt>
                <c:pt idx="278">
                  <c:v>0.55800000000000038</c:v>
                </c:pt>
                <c:pt idx="279">
                  <c:v>0.56000000000000039</c:v>
                </c:pt>
                <c:pt idx="280">
                  <c:v>0.56200000000000039</c:v>
                </c:pt>
                <c:pt idx="281">
                  <c:v>0.56400000000000039</c:v>
                </c:pt>
                <c:pt idx="282">
                  <c:v>0.56600000000000039</c:v>
                </c:pt>
                <c:pt idx="283">
                  <c:v>0.56800000000000039</c:v>
                </c:pt>
                <c:pt idx="284">
                  <c:v>0.5700000000000004</c:v>
                </c:pt>
                <c:pt idx="285">
                  <c:v>0.5720000000000004</c:v>
                </c:pt>
                <c:pt idx="286">
                  <c:v>0.5740000000000004</c:v>
                </c:pt>
                <c:pt idx="287">
                  <c:v>0.5760000000000004</c:v>
                </c:pt>
                <c:pt idx="288">
                  <c:v>0.5780000000000004</c:v>
                </c:pt>
                <c:pt idx="289">
                  <c:v>0.5800000000000004</c:v>
                </c:pt>
                <c:pt idx="290">
                  <c:v>0.58200000000000041</c:v>
                </c:pt>
                <c:pt idx="291">
                  <c:v>0.58400000000000041</c:v>
                </c:pt>
                <c:pt idx="292">
                  <c:v>0.58600000000000041</c:v>
                </c:pt>
                <c:pt idx="293">
                  <c:v>0.58800000000000041</c:v>
                </c:pt>
                <c:pt idx="294">
                  <c:v>0.59000000000000041</c:v>
                </c:pt>
                <c:pt idx="295">
                  <c:v>0.59200000000000041</c:v>
                </c:pt>
                <c:pt idx="296">
                  <c:v>0.59400000000000042</c:v>
                </c:pt>
                <c:pt idx="297">
                  <c:v>0.59600000000000042</c:v>
                </c:pt>
                <c:pt idx="298">
                  <c:v>0.59800000000000042</c:v>
                </c:pt>
                <c:pt idx="299">
                  <c:v>0.60000000000000042</c:v>
                </c:pt>
                <c:pt idx="300">
                  <c:v>0.60200000000000042</c:v>
                </c:pt>
                <c:pt idx="301">
                  <c:v>0.60400000000000043</c:v>
                </c:pt>
                <c:pt idx="302">
                  <c:v>0.60600000000000043</c:v>
                </c:pt>
                <c:pt idx="303">
                  <c:v>0.60800000000000043</c:v>
                </c:pt>
                <c:pt idx="304">
                  <c:v>0.61000000000000043</c:v>
                </c:pt>
                <c:pt idx="305">
                  <c:v>0.61200000000000043</c:v>
                </c:pt>
                <c:pt idx="306">
                  <c:v>0.61400000000000043</c:v>
                </c:pt>
                <c:pt idx="307">
                  <c:v>0.61600000000000044</c:v>
                </c:pt>
                <c:pt idx="308">
                  <c:v>0.61800000000000044</c:v>
                </c:pt>
                <c:pt idx="309">
                  <c:v>0.62000000000000044</c:v>
                </c:pt>
                <c:pt idx="310">
                  <c:v>0.62200000000000044</c:v>
                </c:pt>
                <c:pt idx="311">
                  <c:v>0.62400000000000044</c:v>
                </c:pt>
                <c:pt idx="312">
                  <c:v>0.62600000000000044</c:v>
                </c:pt>
                <c:pt idx="313">
                  <c:v>0.62800000000000045</c:v>
                </c:pt>
                <c:pt idx="314">
                  <c:v>0.63000000000000045</c:v>
                </c:pt>
                <c:pt idx="315">
                  <c:v>0.63200000000000045</c:v>
                </c:pt>
                <c:pt idx="316">
                  <c:v>0.63400000000000045</c:v>
                </c:pt>
                <c:pt idx="317">
                  <c:v>0.63600000000000045</c:v>
                </c:pt>
                <c:pt idx="318">
                  <c:v>0.63800000000000046</c:v>
                </c:pt>
                <c:pt idx="319">
                  <c:v>0.64000000000000046</c:v>
                </c:pt>
                <c:pt idx="320">
                  <c:v>0.64200000000000046</c:v>
                </c:pt>
                <c:pt idx="321">
                  <c:v>0.64400000000000046</c:v>
                </c:pt>
                <c:pt idx="322">
                  <c:v>0.64600000000000046</c:v>
                </c:pt>
                <c:pt idx="323">
                  <c:v>0.64800000000000046</c:v>
                </c:pt>
                <c:pt idx="324">
                  <c:v>0.65000000000000047</c:v>
                </c:pt>
                <c:pt idx="325">
                  <c:v>0.65200000000000047</c:v>
                </c:pt>
                <c:pt idx="326">
                  <c:v>0.65400000000000047</c:v>
                </c:pt>
                <c:pt idx="327">
                  <c:v>0.65600000000000047</c:v>
                </c:pt>
                <c:pt idx="328">
                  <c:v>0.65800000000000047</c:v>
                </c:pt>
                <c:pt idx="329">
                  <c:v>0.66000000000000048</c:v>
                </c:pt>
                <c:pt idx="330">
                  <c:v>0.66200000000000048</c:v>
                </c:pt>
                <c:pt idx="331">
                  <c:v>0.66400000000000048</c:v>
                </c:pt>
                <c:pt idx="332">
                  <c:v>0.66600000000000048</c:v>
                </c:pt>
                <c:pt idx="333">
                  <c:v>0.66800000000000048</c:v>
                </c:pt>
                <c:pt idx="334">
                  <c:v>0.67000000000000048</c:v>
                </c:pt>
                <c:pt idx="335">
                  <c:v>0.67200000000000049</c:v>
                </c:pt>
                <c:pt idx="336">
                  <c:v>0.67400000000000049</c:v>
                </c:pt>
                <c:pt idx="337">
                  <c:v>0.67600000000000049</c:v>
                </c:pt>
                <c:pt idx="338">
                  <c:v>0.67800000000000049</c:v>
                </c:pt>
                <c:pt idx="339">
                  <c:v>0.68000000000000049</c:v>
                </c:pt>
                <c:pt idx="340">
                  <c:v>0.68200000000000049</c:v>
                </c:pt>
                <c:pt idx="341">
                  <c:v>0.6840000000000005</c:v>
                </c:pt>
                <c:pt idx="342">
                  <c:v>0.6860000000000005</c:v>
                </c:pt>
                <c:pt idx="343">
                  <c:v>0.6880000000000005</c:v>
                </c:pt>
                <c:pt idx="344">
                  <c:v>0.6900000000000005</c:v>
                </c:pt>
                <c:pt idx="345">
                  <c:v>0.6920000000000005</c:v>
                </c:pt>
                <c:pt idx="346">
                  <c:v>0.69400000000000051</c:v>
                </c:pt>
                <c:pt idx="347">
                  <c:v>0.69600000000000051</c:v>
                </c:pt>
                <c:pt idx="348">
                  <c:v>0.69800000000000051</c:v>
                </c:pt>
                <c:pt idx="349">
                  <c:v>0.70000000000000051</c:v>
                </c:pt>
                <c:pt idx="350">
                  <c:v>0.70200000000000051</c:v>
                </c:pt>
                <c:pt idx="351">
                  <c:v>0.70400000000000051</c:v>
                </c:pt>
                <c:pt idx="352">
                  <c:v>0.70600000000000052</c:v>
                </c:pt>
                <c:pt idx="353">
                  <c:v>0.70800000000000052</c:v>
                </c:pt>
                <c:pt idx="354">
                  <c:v>0.71000000000000052</c:v>
                </c:pt>
                <c:pt idx="355">
                  <c:v>0.71200000000000052</c:v>
                </c:pt>
                <c:pt idx="356">
                  <c:v>0.71400000000000052</c:v>
                </c:pt>
                <c:pt idx="357">
                  <c:v>0.71600000000000052</c:v>
                </c:pt>
                <c:pt idx="358">
                  <c:v>0.71800000000000053</c:v>
                </c:pt>
                <c:pt idx="359">
                  <c:v>0.72000000000000053</c:v>
                </c:pt>
                <c:pt idx="360">
                  <c:v>0.72200000000000053</c:v>
                </c:pt>
                <c:pt idx="361">
                  <c:v>0.72400000000000053</c:v>
                </c:pt>
                <c:pt idx="362">
                  <c:v>0.72600000000000053</c:v>
                </c:pt>
                <c:pt idx="363">
                  <c:v>0.72800000000000054</c:v>
                </c:pt>
                <c:pt idx="364">
                  <c:v>0.73000000000000054</c:v>
                </c:pt>
                <c:pt idx="365">
                  <c:v>0.73200000000000054</c:v>
                </c:pt>
                <c:pt idx="366">
                  <c:v>0.73400000000000054</c:v>
                </c:pt>
                <c:pt idx="367">
                  <c:v>0.73600000000000054</c:v>
                </c:pt>
                <c:pt idx="368">
                  <c:v>0.73800000000000054</c:v>
                </c:pt>
                <c:pt idx="369">
                  <c:v>0.74000000000000055</c:v>
                </c:pt>
                <c:pt idx="370">
                  <c:v>0.74200000000000055</c:v>
                </c:pt>
                <c:pt idx="371">
                  <c:v>0.74400000000000055</c:v>
                </c:pt>
                <c:pt idx="372">
                  <c:v>0.74600000000000055</c:v>
                </c:pt>
                <c:pt idx="373">
                  <c:v>0.74800000000000055</c:v>
                </c:pt>
                <c:pt idx="374">
                  <c:v>0.75000000000000056</c:v>
                </c:pt>
                <c:pt idx="375">
                  <c:v>0.75200000000000056</c:v>
                </c:pt>
                <c:pt idx="376">
                  <c:v>0.75400000000000056</c:v>
                </c:pt>
                <c:pt idx="377">
                  <c:v>0.75600000000000056</c:v>
                </c:pt>
                <c:pt idx="378">
                  <c:v>0.75800000000000056</c:v>
                </c:pt>
                <c:pt idx="379">
                  <c:v>0.76000000000000056</c:v>
                </c:pt>
                <c:pt idx="380">
                  <c:v>0.76200000000000057</c:v>
                </c:pt>
                <c:pt idx="381">
                  <c:v>0.76400000000000057</c:v>
                </c:pt>
                <c:pt idx="382">
                  <c:v>0.76600000000000057</c:v>
                </c:pt>
                <c:pt idx="383">
                  <c:v>0.76800000000000057</c:v>
                </c:pt>
                <c:pt idx="384">
                  <c:v>0.77000000000000057</c:v>
                </c:pt>
                <c:pt idx="385">
                  <c:v>0.77200000000000057</c:v>
                </c:pt>
                <c:pt idx="386">
                  <c:v>0.77400000000000058</c:v>
                </c:pt>
                <c:pt idx="387">
                  <c:v>0.77600000000000058</c:v>
                </c:pt>
                <c:pt idx="388">
                  <c:v>0.77800000000000058</c:v>
                </c:pt>
                <c:pt idx="389">
                  <c:v>0.78000000000000058</c:v>
                </c:pt>
                <c:pt idx="390">
                  <c:v>0.78200000000000058</c:v>
                </c:pt>
                <c:pt idx="391">
                  <c:v>0.78400000000000059</c:v>
                </c:pt>
                <c:pt idx="392">
                  <c:v>0.78600000000000059</c:v>
                </c:pt>
                <c:pt idx="393">
                  <c:v>0.78800000000000059</c:v>
                </c:pt>
                <c:pt idx="394">
                  <c:v>0.79000000000000059</c:v>
                </c:pt>
                <c:pt idx="395">
                  <c:v>0.79200000000000059</c:v>
                </c:pt>
                <c:pt idx="396">
                  <c:v>0.79400000000000059</c:v>
                </c:pt>
                <c:pt idx="397">
                  <c:v>0.7960000000000006</c:v>
                </c:pt>
                <c:pt idx="398">
                  <c:v>0.7980000000000006</c:v>
                </c:pt>
                <c:pt idx="399">
                  <c:v>0.8000000000000006</c:v>
                </c:pt>
                <c:pt idx="400">
                  <c:v>0.8020000000000006</c:v>
                </c:pt>
                <c:pt idx="401">
                  <c:v>0.8040000000000006</c:v>
                </c:pt>
                <c:pt idx="402">
                  <c:v>0.8060000000000006</c:v>
                </c:pt>
                <c:pt idx="403">
                  <c:v>0.80800000000000061</c:v>
                </c:pt>
                <c:pt idx="404">
                  <c:v>0.81000000000000061</c:v>
                </c:pt>
                <c:pt idx="405">
                  <c:v>0.81200000000000061</c:v>
                </c:pt>
                <c:pt idx="406">
                  <c:v>0.81400000000000061</c:v>
                </c:pt>
                <c:pt idx="407">
                  <c:v>0.81600000000000061</c:v>
                </c:pt>
                <c:pt idx="408">
                  <c:v>0.81800000000000062</c:v>
                </c:pt>
                <c:pt idx="409">
                  <c:v>0.82000000000000062</c:v>
                </c:pt>
                <c:pt idx="410">
                  <c:v>0.82200000000000062</c:v>
                </c:pt>
                <c:pt idx="411">
                  <c:v>0.82400000000000062</c:v>
                </c:pt>
                <c:pt idx="412">
                  <c:v>0.82600000000000062</c:v>
                </c:pt>
                <c:pt idx="413">
                  <c:v>0.82800000000000062</c:v>
                </c:pt>
                <c:pt idx="414">
                  <c:v>0.83000000000000063</c:v>
                </c:pt>
                <c:pt idx="415">
                  <c:v>0.83200000000000063</c:v>
                </c:pt>
                <c:pt idx="416">
                  <c:v>0.83400000000000063</c:v>
                </c:pt>
                <c:pt idx="417">
                  <c:v>0.83600000000000063</c:v>
                </c:pt>
                <c:pt idx="418">
                  <c:v>0.83800000000000063</c:v>
                </c:pt>
                <c:pt idx="419">
                  <c:v>0.84000000000000064</c:v>
                </c:pt>
                <c:pt idx="420">
                  <c:v>0.84200000000000064</c:v>
                </c:pt>
                <c:pt idx="421">
                  <c:v>0.84400000000000064</c:v>
                </c:pt>
                <c:pt idx="422">
                  <c:v>0.84600000000000064</c:v>
                </c:pt>
                <c:pt idx="423">
                  <c:v>0.84800000000000064</c:v>
                </c:pt>
                <c:pt idx="424">
                  <c:v>0.85000000000000064</c:v>
                </c:pt>
                <c:pt idx="425">
                  <c:v>0.85200000000000065</c:v>
                </c:pt>
                <c:pt idx="426">
                  <c:v>0.85400000000000065</c:v>
                </c:pt>
                <c:pt idx="427">
                  <c:v>0.85600000000000065</c:v>
                </c:pt>
                <c:pt idx="428">
                  <c:v>0.85800000000000065</c:v>
                </c:pt>
                <c:pt idx="429">
                  <c:v>0.86000000000000065</c:v>
                </c:pt>
                <c:pt idx="430">
                  <c:v>0.86200000000000065</c:v>
                </c:pt>
                <c:pt idx="431">
                  <c:v>0.86400000000000066</c:v>
                </c:pt>
                <c:pt idx="432">
                  <c:v>0.86600000000000066</c:v>
                </c:pt>
                <c:pt idx="433">
                  <c:v>0.86800000000000066</c:v>
                </c:pt>
                <c:pt idx="434">
                  <c:v>0.87000000000000066</c:v>
                </c:pt>
                <c:pt idx="435">
                  <c:v>0.87200000000000066</c:v>
                </c:pt>
                <c:pt idx="436">
                  <c:v>0.87400000000000067</c:v>
                </c:pt>
                <c:pt idx="437">
                  <c:v>0.87600000000000067</c:v>
                </c:pt>
                <c:pt idx="438">
                  <c:v>0.87800000000000067</c:v>
                </c:pt>
                <c:pt idx="439">
                  <c:v>0.88000000000000067</c:v>
                </c:pt>
                <c:pt idx="440">
                  <c:v>0.88200000000000067</c:v>
                </c:pt>
                <c:pt idx="441">
                  <c:v>0.88400000000000067</c:v>
                </c:pt>
                <c:pt idx="442">
                  <c:v>0.88600000000000068</c:v>
                </c:pt>
                <c:pt idx="443">
                  <c:v>0.88800000000000068</c:v>
                </c:pt>
                <c:pt idx="444">
                  <c:v>0.89000000000000068</c:v>
                </c:pt>
                <c:pt idx="445">
                  <c:v>0.89200000000000068</c:v>
                </c:pt>
                <c:pt idx="446">
                  <c:v>0.89400000000000068</c:v>
                </c:pt>
                <c:pt idx="447">
                  <c:v>0.89600000000000068</c:v>
                </c:pt>
                <c:pt idx="448">
                  <c:v>0.89800000000000069</c:v>
                </c:pt>
                <c:pt idx="449">
                  <c:v>0.90000000000000069</c:v>
                </c:pt>
                <c:pt idx="450">
                  <c:v>0.90200000000000069</c:v>
                </c:pt>
                <c:pt idx="451">
                  <c:v>0.90400000000000069</c:v>
                </c:pt>
                <c:pt idx="452">
                  <c:v>0.90600000000000069</c:v>
                </c:pt>
                <c:pt idx="453">
                  <c:v>0.9080000000000007</c:v>
                </c:pt>
                <c:pt idx="454">
                  <c:v>0.9100000000000007</c:v>
                </c:pt>
                <c:pt idx="455">
                  <c:v>0.9120000000000007</c:v>
                </c:pt>
                <c:pt idx="456">
                  <c:v>0.9140000000000007</c:v>
                </c:pt>
                <c:pt idx="457">
                  <c:v>0.9160000000000007</c:v>
                </c:pt>
                <c:pt idx="458">
                  <c:v>0.9180000000000007</c:v>
                </c:pt>
                <c:pt idx="459">
                  <c:v>0.92000000000000071</c:v>
                </c:pt>
                <c:pt idx="460">
                  <c:v>0.92200000000000071</c:v>
                </c:pt>
                <c:pt idx="461">
                  <c:v>0.92400000000000071</c:v>
                </c:pt>
                <c:pt idx="462">
                  <c:v>0.92600000000000071</c:v>
                </c:pt>
                <c:pt idx="463">
                  <c:v>0.92800000000000071</c:v>
                </c:pt>
                <c:pt idx="464">
                  <c:v>0.93000000000000071</c:v>
                </c:pt>
                <c:pt idx="465">
                  <c:v>0.93200000000000072</c:v>
                </c:pt>
                <c:pt idx="466">
                  <c:v>0.93400000000000072</c:v>
                </c:pt>
                <c:pt idx="467">
                  <c:v>0.93600000000000072</c:v>
                </c:pt>
                <c:pt idx="468">
                  <c:v>0.93800000000000072</c:v>
                </c:pt>
                <c:pt idx="469">
                  <c:v>0.94000000000000072</c:v>
                </c:pt>
                <c:pt idx="470">
                  <c:v>0.94200000000000073</c:v>
                </c:pt>
                <c:pt idx="471">
                  <c:v>0.94400000000000073</c:v>
                </c:pt>
                <c:pt idx="472">
                  <c:v>0.94600000000000073</c:v>
                </c:pt>
                <c:pt idx="473">
                  <c:v>0.94800000000000073</c:v>
                </c:pt>
                <c:pt idx="474">
                  <c:v>0.95000000000000073</c:v>
                </c:pt>
                <c:pt idx="475">
                  <c:v>0.95200000000000073</c:v>
                </c:pt>
                <c:pt idx="476">
                  <c:v>0.95400000000000074</c:v>
                </c:pt>
                <c:pt idx="477">
                  <c:v>0.95600000000000074</c:v>
                </c:pt>
                <c:pt idx="478">
                  <c:v>0.95800000000000074</c:v>
                </c:pt>
                <c:pt idx="479">
                  <c:v>0.96000000000000074</c:v>
                </c:pt>
                <c:pt idx="480">
                  <c:v>0.96200000000000074</c:v>
                </c:pt>
                <c:pt idx="481">
                  <c:v>0.96400000000000075</c:v>
                </c:pt>
                <c:pt idx="482">
                  <c:v>0.96600000000000075</c:v>
                </c:pt>
                <c:pt idx="483">
                  <c:v>0.96800000000000075</c:v>
                </c:pt>
                <c:pt idx="484">
                  <c:v>0.97000000000000075</c:v>
                </c:pt>
                <c:pt idx="485">
                  <c:v>0.97200000000000075</c:v>
                </c:pt>
                <c:pt idx="486">
                  <c:v>0.97400000000000075</c:v>
                </c:pt>
                <c:pt idx="487">
                  <c:v>0.97600000000000076</c:v>
                </c:pt>
                <c:pt idx="488">
                  <c:v>0.97800000000000076</c:v>
                </c:pt>
                <c:pt idx="489">
                  <c:v>0.98000000000000076</c:v>
                </c:pt>
                <c:pt idx="490">
                  <c:v>0.98200000000000076</c:v>
                </c:pt>
                <c:pt idx="491">
                  <c:v>0.98400000000000076</c:v>
                </c:pt>
                <c:pt idx="492">
                  <c:v>0.98600000000000076</c:v>
                </c:pt>
                <c:pt idx="493">
                  <c:v>0.98800000000000077</c:v>
                </c:pt>
                <c:pt idx="494">
                  <c:v>0.99000000000000077</c:v>
                </c:pt>
                <c:pt idx="495">
                  <c:v>0.99200000000000077</c:v>
                </c:pt>
                <c:pt idx="496">
                  <c:v>0.99400000000000077</c:v>
                </c:pt>
                <c:pt idx="497">
                  <c:v>0.99600000000000077</c:v>
                </c:pt>
                <c:pt idx="498">
                  <c:v>0.99800000000000078</c:v>
                </c:pt>
                <c:pt idx="499">
                  <c:v>1.0000000000000007</c:v>
                </c:pt>
                <c:pt idx="500">
                  <c:v>1.0020000000000007</c:v>
                </c:pt>
                <c:pt idx="501">
                  <c:v>1.0040000000000007</c:v>
                </c:pt>
                <c:pt idx="502">
                  <c:v>1.0060000000000007</c:v>
                </c:pt>
                <c:pt idx="503">
                  <c:v>1.0080000000000007</c:v>
                </c:pt>
                <c:pt idx="504">
                  <c:v>1.0100000000000007</c:v>
                </c:pt>
                <c:pt idx="505">
                  <c:v>1.0120000000000007</c:v>
                </c:pt>
                <c:pt idx="506">
                  <c:v>1.0140000000000007</c:v>
                </c:pt>
                <c:pt idx="507">
                  <c:v>1.0160000000000007</c:v>
                </c:pt>
                <c:pt idx="508">
                  <c:v>1.0180000000000007</c:v>
                </c:pt>
                <c:pt idx="509">
                  <c:v>1.0200000000000007</c:v>
                </c:pt>
                <c:pt idx="510">
                  <c:v>1.0220000000000007</c:v>
                </c:pt>
                <c:pt idx="511">
                  <c:v>1.0240000000000007</c:v>
                </c:pt>
                <c:pt idx="512">
                  <c:v>1.0260000000000007</c:v>
                </c:pt>
                <c:pt idx="513">
                  <c:v>1.0280000000000007</c:v>
                </c:pt>
                <c:pt idx="514">
                  <c:v>1.0300000000000007</c:v>
                </c:pt>
                <c:pt idx="515">
                  <c:v>1.0320000000000007</c:v>
                </c:pt>
                <c:pt idx="516">
                  <c:v>1.0340000000000007</c:v>
                </c:pt>
                <c:pt idx="517">
                  <c:v>1.0360000000000007</c:v>
                </c:pt>
                <c:pt idx="518">
                  <c:v>1.0380000000000007</c:v>
                </c:pt>
                <c:pt idx="519">
                  <c:v>1.0400000000000007</c:v>
                </c:pt>
                <c:pt idx="520">
                  <c:v>1.0420000000000007</c:v>
                </c:pt>
                <c:pt idx="521">
                  <c:v>1.0440000000000007</c:v>
                </c:pt>
                <c:pt idx="522">
                  <c:v>1.0460000000000007</c:v>
                </c:pt>
                <c:pt idx="523">
                  <c:v>1.0480000000000007</c:v>
                </c:pt>
                <c:pt idx="524">
                  <c:v>1.0500000000000007</c:v>
                </c:pt>
                <c:pt idx="525">
                  <c:v>1.0520000000000007</c:v>
                </c:pt>
                <c:pt idx="526">
                  <c:v>1.0540000000000007</c:v>
                </c:pt>
                <c:pt idx="527">
                  <c:v>1.0560000000000007</c:v>
                </c:pt>
                <c:pt idx="528">
                  <c:v>1.0580000000000007</c:v>
                </c:pt>
                <c:pt idx="529">
                  <c:v>1.0600000000000007</c:v>
                </c:pt>
                <c:pt idx="530">
                  <c:v>1.0620000000000007</c:v>
                </c:pt>
                <c:pt idx="531">
                  <c:v>1.0640000000000007</c:v>
                </c:pt>
                <c:pt idx="532">
                  <c:v>1.0660000000000007</c:v>
                </c:pt>
                <c:pt idx="533">
                  <c:v>1.0680000000000007</c:v>
                </c:pt>
                <c:pt idx="534">
                  <c:v>1.0700000000000007</c:v>
                </c:pt>
                <c:pt idx="535">
                  <c:v>1.0720000000000007</c:v>
                </c:pt>
                <c:pt idx="536">
                  <c:v>1.0740000000000007</c:v>
                </c:pt>
                <c:pt idx="537">
                  <c:v>1.0760000000000007</c:v>
                </c:pt>
                <c:pt idx="538">
                  <c:v>1.0780000000000007</c:v>
                </c:pt>
                <c:pt idx="539">
                  <c:v>1.0800000000000007</c:v>
                </c:pt>
                <c:pt idx="540">
                  <c:v>1.0820000000000007</c:v>
                </c:pt>
                <c:pt idx="541">
                  <c:v>1.0840000000000007</c:v>
                </c:pt>
                <c:pt idx="542">
                  <c:v>1.0860000000000007</c:v>
                </c:pt>
                <c:pt idx="543">
                  <c:v>1.0880000000000007</c:v>
                </c:pt>
                <c:pt idx="544">
                  <c:v>1.0900000000000007</c:v>
                </c:pt>
                <c:pt idx="545">
                  <c:v>1.0920000000000007</c:v>
                </c:pt>
                <c:pt idx="546">
                  <c:v>1.0940000000000007</c:v>
                </c:pt>
                <c:pt idx="547">
                  <c:v>1.0960000000000008</c:v>
                </c:pt>
                <c:pt idx="548">
                  <c:v>1.0980000000000008</c:v>
                </c:pt>
                <c:pt idx="549">
                  <c:v>1.1000000000000008</c:v>
                </c:pt>
                <c:pt idx="550">
                  <c:v>1.1020000000000008</c:v>
                </c:pt>
                <c:pt idx="551">
                  <c:v>1.1040000000000008</c:v>
                </c:pt>
                <c:pt idx="552">
                  <c:v>1.1060000000000008</c:v>
                </c:pt>
                <c:pt idx="553">
                  <c:v>1.1080000000000008</c:v>
                </c:pt>
                <c:pt idx="554">
                  <c:v>1.1100000000000008</c:v>
                </c:pt>
                <c:pt idx="555">
                  <c:v>1.1120000000000008</c:v>
                </c:pt>
                <c:pt idx="556">
                  <c:v>1.1140000000000008</c:v>
                </c:pt>
                <c:pt idx="557">
                  <c:v>1.1160000000000008</c:v>
                </c:pt>
                <c:pt idx="558">
                  <c:v>1.1180000000000008</c:v>
                </c:pt>
                <c:pt idx="559">
                  <c:v>1.1200000000000008</c:v>
                </c:pt>
                <c:pt idx="560">
                  <c:v>1.1220000000000008</c:v>
                </c:pt>
                <c:pt idx="561">
                  <c:v>1.1240000000000008</c:v>
                </c:pt>
                <c:pt idx="562">
                  <c:v>1.1260000000000008</c:v>
                </c:pt>
                <c:pt idx="563">
                  <c:v>1.1280000000000008</c:v>
                </c:pt>
                <c:pt idx="564">
                  <c:v>1.1300000000000008</c:v>
                </c:pt>
                <c:pt idx="565">
                  <c:v>1.1320000000000008</c:v>
                </c:pt>
                <c:pt idx="566">
                  <c:v>1.1340000000000008</c:v>
                </c:pt>
                <c:pt idx="567">
                  <c:v>1.1360000000000008</c:v>
                </c:pt>
                <c:pt idx="568">
                  <c:v>1.1380000000000008</c:v>
                </c:pt>
                <c:pt idx="569">
                  <c:v>1.1400000000000008</c:v>
                </c:pt>
                <c:pt idx="570">
                  <c:v>1.1420000000000008</c:v>
                </c:pt>
                <c:pt idx="571">
                  <c:v>1.1440000000000008</c:v>
                </c:pt>
                <c:pt idx="572">
                  <c:v>1.1460000000000008</c:v>
                </c:pt>
                <c:pt idx="573">
                  <c:v>1.1480000000000008</c:v>
                </c:pt>
                <c:pt idx="574">
                  <c:v>1.1500000000000008</c:v>
                </c:pt>
                <c:pt idx="575">
                  <c:v>1.1520000000000008</c:v>
                </c:pt>
                <c:pt idx="576">
                  <c:v>1.1540000000000008</c:v>
                </c:pt>
                <c:pt idx="577">
                  <c:v>1.1560000000000008</c:v>
                </c:pt>
                <c:pt idx="578">
                  <c:v>1.1580000000000008</c:v>
                </c:pt>
                <c:pt idx="579">
                  <c:v>1.1600000000000008</c:v>
                </c:pt>
                <c:pt idx="580">
                  <c:v>1.1620000000000008</c:v>
                </c:pt>
                <c:pt idx="581">
                  <c:v>1.1640000000000008</c:v>
                </c:pt>
                <c:pt idx="582">
                  <c:v>1.1660000000000008</c:v>
                </c:pt>
                <c:pt idx="583">
                  <c:v>1.1680000000000008</c:v>
                </c:pt>
                <c:pt idx="584">
                  <c:v>1.1700000000000008</c:v>
                </c:pt>
                <c:pt idx="585">
                  <c:v>1.1720000000000008</c:v>
                </c:pt>
                <c:pt idx="586">
                  <c:v>1.1740000000000008</c:v>
                </c:pt>
                <c:pt idx="587">
                  <c:v>1.1760000000000008</c:v>
                </c:pt>
                <c:pt idx="588">
                  <c:v>1.1780000000000008</c:v>
                </c:pt>
                <c:pt idx="589">
                  <c:v>1.1800000000000008</c:v>
                </c:pt>
                <c:pt idx="590">
                  <c:v>1.1820000000000008</c:v>
                </c:pt>
                <c:pt idx="591">
                  <c:v>1.1840000000000008</c:v>
                </c:pt>
                <c:pt idx="592">
                  <c:v>1.1860000000000008</c:v>
                </c:pt>
                <c:pt idx="593">
                  <c:v>1.1880000000000008</c:v>
                </c:pt>
                <c:pt idx="594">
                  <c:v>1.1900000000000008</c:v>
                </c:pt>
                <c:pt idx="595">
                  <c:v>1.1920000000000008</c:v>
                </c:pt>
                <c:pt idx="596">
                  <c:v>1.1940000000000008</c:v>
                </c:pt>
                <c:pt idx="597">
                  <c:v>1.1960000000000008</c:v>
                </c:pt>
                <c:pt idx="598">
                  <c:v>1.1980000000000008</c:v>
                </c:pt>
                <c:pt idx="599">
                  <c:v>1.2000000000000008</c:v>
                </c:pt>
                <c:pt idx="600">
                  <c:v>1.2020000000000008</c:v>
                </c:pt>
                <c:pt idx="601">
                  <c:v>1.2040000000000008</c:v>
                </c:pt>
                <c:pt idx="602">
                  <c:v>1.2060000000000008</c:v>
                </c:pt>
                <c:pt idx="603">
                  <c:v>1.2080000000000009</c:v>
                </c:pt>
                <c:pt idx="604">
                  <c:v>1.2100000000000009</c:v>
                </c:pt>
                <c:pt idx="605">
                  <c:v>1.2120000000000009</c:v>
                </c:pt>
                <c:pt idx="606">
                  <c:v>1.2140000000000009</c:v>
                </c:pt>
                <c:pt idx="607">
                  <c:v>1.2160000000000009</c:v>
                </c:pt>
                <c:pt idx="608">
                  <c:v>1.2180000000000009</c:v>
                </c:pt>
                <c:pt idx="609">
                  <c:v>1.2200000000000009</c:v>
                </c:pt>
                <c:pt idx="610">
                  <c:v>1.2220000000000009</c:v>
                </c:pt>
                <c:pt idx="611">
                  <c:v>1.2240000000000009</c:v>
                </c:pt>
                <c:pt idx="612">
                  <c:v>1.2260000000000009</c:v>
                </c:pt>
                <c:pt idx="613">
                  <c:v>1.2280000000000009</c:v>
                </c:pt>
                <c:pt idx="614">
                  <c:v>1.2300000000000009</c:v>
                </c:pt>
                <c:pt idx="615">
                  <c:v>1.2320000000000009</c:v>
                </c:pt>
                <c:pt idx="616">
                  <c:v>1.2340000000000009</c:v>
                </c:pt>
                <c:pt idx="617">
                  <c:v>1.2360000000000009</c:v>
                </c:pt>
                <c:pt idx="618">
                  <c:v>1.2380000000000009</c:v>
                </c:pt>
                <c:pt idx="619">
                  <c:v>1.2400000000000009</c:v>
                </c:pt>
                <c:pt idx="620">
                  <c:v>1.2420000000000009</c:v>
                </c:pt>
                <c:pt idx="621">
                  <c:v>1.2440000000000009</c:v>
                </c:pt>
                <c:pt idx="622">
                  <c:v>1.2460000000000009</c:v>
                </c:pt>
                <c:pt idx="623">
                  <c:v>1.2480000000000009</c:v>
                </c:pt>
                <c:pt idx="624">
                  <c:v>1.2500000000000009</c:v>
                </c:pt>
                <c:pt idx="625">
                  <c:v>1.2520000000000009</c:v>
                </c:pt>
                <c:pt idx="626">
                  <c:v>1.2540000000000009</c:v>
                </c:pt>
                <c:pt idx="627">
                  <c:v>1.2560000000000009</c:v>
                </c:pt>
                <c:pt idx="628">
                  <c:v>1.2580000000000009</c:v>
                </c:pt>
                <c:pt idx="629">
                  <c:v>1.2600000000000009</c:v>
                </c:pt>
                <c:pt idx="630">
                  <c:v>1.2620000000000009</c:v>
                </c:pt>
                <c:pt idx="631">
                  <c:v>1.2640000000000009</c:v>
                </c:pt>
                <c:pt idx="632">
                  <c:v>1.2660000000000009</c:v>
                </c:pt>
                <c:pt idx="633">
                  <c:v>1.2680000000000009</c:v>
                </c:pt>
                <c:pt idx="634">
                  <c:v>1.2700000000000009</c:v>
                </c:pt>
                <c:pt idx="635">
                  <c:v>1.2720000000000009</c:v>
                </c:pt>
                <c:pt idx="636">
                  <c:v>1.2740000000000009</c:v>
                </c:pt>
                <c:pt idx="637">
                  <c:v>1.2760000000000009</c:v>
                </c:pt>
                <c:pt idx="638">
                  <c:v>1.2780000000000009</c:v>
                </c:pt>
                <c:pt idx="639">
                  <c:v>1.2800000000000009</c:v>
                </c:pt>
                <c:pt idx="640">
                  <c:v>1.2820000000000009</c:v>
                </c:pt>
                <c:pt idx="641">
                  <c:v>1.2840000000000009</c:v>
                </c:pt>
                <c:pt idx="642">
                  <c:v>1.2860000000000009</c:v>
                </c:pt>
                <c:pt idx="643">
                  <c:v>1.2880000000000009</c:v>
                </c:pt>
                <c:pt idx="644">
                  <c:v>1.2900000000000009</c:v>
                </c:pt>
                <c:pt idx="645">
                  <c:v>1.2920000000000009</c:v>
                </c:pt>
                <c:pt idx="646">
                  <c:v>1.2940000000000009</c:v>
                </c:pt>
                <c:pt idx="647">
                  <c:v>1.2960000000000009</c:v>
                </c:pt>
                <c:pt idx="648">
                  <c:v>1.2980000000000009</c:v>
                </c:pt>
                <c:pt idx="649">
                  <c:v>1.3000000000000009</c:v>
                </c:pt>
                <c:pt idx="650">
                  <c:v>1.3020000000000009</c:v>
                </c:pt>
                <c:pt idx="651">
                  <c:v>1.3040000000000009</c:v>
                </c:pt>
                <c:pt idx="652">
                  <c:v>1.3060000000000009</c:v>
                </c:pt>
                <c:pt idx="653">
                  <c:v>1.3080000000000009</c:v>
                </c:pt>
                <c:pt idx="654">
                  <c:v>1.3100000000000009</c:v>
                </c:pt>
                <c:pt idx="655">
                  <c:v>1.3120000000000009</c:v>
                </c:pt>
                <c:pt idx="656">
                  <c:v>1.3140000000000009</c:v>
                </c:pt>
                <c:pt idx="657">
                  <c:v>1.3160000000000009</c:v>
                </c:pt>
                <c:pt idx="658">
                  <c:v>1.3180000000000009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1.4340000000000011</c:v>
                </c:pt>
                <c:pt idx="717">
                  <c:v>1.4360000000000011</c:v>
                </c:pt>
                <c:pt idx="718">
                  <c:v>1.4380000000000011</c:v>
                </c:pt>
                <c:pt idx="719">
                  <c:v>1.4400000000000011</c:v>
                </c:pt>
                <c:pt idx="720">
                  <c:v>1.4420000000000011</c:v>
                </c:pt>
                <c:pt idx="721">
                  <c:v>1.4440000000000011</c:v>
                </c:pt>
                <c:pt idx="722">
                  <c:v>1.4460000000000011</c:v>
                </c:pt>
                <c:pt idx="723">
                  <c:v>1.4480000000000011</c:v>
                </c:pt>
                <c:pt idx="724">
                  <c:v>1.4500000000000011</c:v>
                </c:pt>
                <c:pt idx="725">
                  <c:v>1.4520000000000011</c:v>
                </c:pt>
                <c:pt idx="726">
                  <c:v>1.4540000000000011</c:v>
                </c:pt>
                <c:pt idx="727">
                  <c:v>1.4560000000000011</c:v>
                </c:pt>
                <c:pt idx="728">
                  <c:v>1.4580000000000011</c:v>
                </c:pt>
                <c:pt idx="729">
                  <c:v>1.4600000000000011</c:v>
                </c:pt>
                <c:pt idx="730">
                  <c:v>1.4620000000000011</c:v>
                </c:pt>
                <c:pt idx="731">
                  <c:v>1.4640000000000011</c:v>
                </c:pt>
                <c:pt idx="732">
                  <c:v>1.4660000000000011</c:v>
                </c:pt>
                <c:pt idx="733">
                  <c:v>1.4680000000000011</c:v>
                </c:pt>
                <c:pt idx="734">
                  <c:v>1.4700000000000011</c:v>
                </c:pt>
                <c:pt idx="735">
                  <c:v>1.4720000000000011</c:v>
                </c:pt>
                <c:pt idx="736">
                  <c:v>1.4740000000000011</c:v>
                </c:pt>
                <c:pt idx="737">
                  <c:v>1.4760000000000011</c:v>
                </c:pt>
                <c:pt idx="738">
                  <c:v>1.4780000000000011</c:v>
                </c:pt>
                <c:pt idx="739">
                  <c:v>1.4800000000000011</c:v>
                </c:pt>
                <c:pt idx="740">
                  <c:v>1.4820000000000011</c:v>
                </c:pt>
                <c:pt idx="741">
                  <c:v>1.4840000000000011</c:v>
                </c:pt>
                <c:pt idx="742">
                  <c:v>1.4860000000000011</c:v>
                </c:pt>
                <c:pt idx="743">
                  <c:v>1.4880000000000011</c:v>
                </c:pt>
                <c:pt idx="744">
                  <c:v>1.4900000000000011</c:v>
                </c:pt>
                <c:pt idx="745">
                  <c:v>1.4920000000000011</c:v>
                </c:pt>
                <c:pt idx="746">
                  <c:v>1.4940000000000011</c:v>
                </c:pt>
                <c:pt idx="747">
                  <c:v>1.4960000000000011</c:v>
                </c:pt>
                <c:pt idx="748">
                  <c:v>1.4980000000000011</c:v>
                </c:pt>
                <c:pt idx="749">
                  <c:v>1.5000000000000011</c:v>
                </c:pt>
                <c:pt idx="750">
                  <c:v>1.5020000000000011</c:v>
                </c:pt>
                <c:pt idx="751">
                  <c:v>1.5040000000000011</c:v>
                </c:pt>
                <c:pt idx="752">
                  <c:v>1.5060000000000011</c:v>
                </c:pt>
                <c:pt idx="753">
                  <c:v>1.5080000000000011</c:v>
                </c:pt>
                <c:pt idx="754">
                  <c:v>1.5100000000000011</c:v>
                </c:pt>
                <c:pt idx="755">
                  <c:v>1.5120000000000011</c:v>
                </c:pt>
                <c:pt idx="756">
                  <c:v>1.5140000000000011</c:v>
                </c:pt>
                <c:pt idx="757">
                  <c:v>1.5160000000000011</c:v>
                </c:pt>
                <c:pt idx="758">
                  <c:v>1.5180000000000011</c:v>
                </c:pt>
                <c:pt idx="759">
                  <c:v>1.5200000000000011</c:v>
                </c:pt>
                <c:pt idx="760">
                  <c:v>1.5220000000000011</c:v>
                </c:pt>
                <c:pt idx="761">
                  <c:v>1.5240000000000011</c:v>
                </c:pt>
                <c:pt idx="762">
                  <c:v>1.5260000000000011</c:v>
                </c:pt>
                <c:pt idx="763">
                  <c:v>1.5280000000000011</c:v>
                </c:pt>
                <c:pt idx="764">
                  <c:v>1.5300000000000011</c:v>
                </c:pt>
                <c:pt idx="765">
                  <c:v>1.5320000000000011</c:v>
                </c:pt>
                <c:pt idx="766">
                  <c:v>1.5340000000000011</c:v>
                </c:pt>
                <c:pt idx="767">
                  <c:v>1.5360000000000011</c:v>
                </c:pt>
                <c:pt idx="768">
                  <c:v>1.5380000000000011</c:v>
                </c:pt>
                <c:pt idx="769">
                  <c:v>1.5400000000000011</c:v>
                </c:pt>
                <c:pt idx="770">
                  <c:v>1.5420000000000011</c:v>
                </c:pt>
                <c:pt idx="771">
                  <c:v>1.5440000000000011</c:v>
                </c:pt>
                <c:pt idx="772">
                  <c:v>1.5460000000000012</c:v>
                </c:pt>
                <c:pt idx="773">
                  <c:v>1.5480000000000012</c:v>
                </c:pt>
                <c:pt idx="774">
                  <c:v>1.5500000000000012</c:v>
                </c:pt>
                <c:pt idx="775">
                  <c:v>1.5520000000000012</c:v>
                </c:pt>
                <c:pt idx="776">
                  <c:v>1.5540000000000012</c:v>
                </c:pt>
                <c:pt idx="777">
                  <c:v>1.5560000000000012</c:v>
                </c:pt>
                <c:pt idx="778">
                  <c:v>1.5580000000000012</c:v>
                </c:pt>
                <c:pt idx="779">
                  <c:v>1.5600000000000012</c:v>
                </c:pt>
                <c:pt idx="780">
                  <c:v>1.5620000000000012</c:v>
                </c:pt>
                <c:pt idx="781">
                  <c:v>1.5640000000000012</c:v>
                </c:pt>
                <c:pt idx="782">
                  <c:v>1.5660000000000012</c:v>
                </c:pt>
                <c:pt idx="783">
                  <c:v>1.5680000000000012</c:v>
                </c:pt>
                <c:pt idx="784">
                  <c:v>1.5700000000000012</c:v>
                </c:pt>
                <c:pt idx="785">
                  <c:v>1.5720000000000012</c:v>
                </c:pt>
                <c:pt idx="786">
                  <c:v>1.5740000000000012</c:v>
                </c:pt>
                <c:pt idx="787">
                  <c:v>1.5760000000000012</c:v>
                </c:pt>
                <c:pt idx="788">
                  <c:v>1.5780000000000012</c:v>
                </c:pt>
                <c:pt idx="789">
                  <c:v>1.5800000000000012</c:v>
                </c:pt>
                <c:pt idx="790">
                  <c:v>1.5820000000000012</c:v>
                </c:pt>
                <c:pt idx="791">
                  <c:v>1.5840000000000012</c:v>
                </c:pt>
                <c:pt idx="792">
                  <c:v>1.5860000000000012</c:v>
                </c:pt>
                <c:pt idx="793">
                  <c:v>1.5880000000000012</c:v>
                </c:pt>
                <c:pt idx="794">
                  <c:v>1.5900000000000012</c:v>
                </c:pt>
                <c:pt idx="795">
                  <c:v>1.5920000000000012</c:v>
                </c:pt>
                <c:pt idx="796">
                  <c:v>1.5940000000000012</c:v>
                </c:pt>
                <c:pt idx="797">
                  <c:v>1.5960000000000012</c:v>
                </c:pt>
                <c:pt idx="798">
                  <c:v>1.5980000000000012</c:v>
                </c:pt>
                <c:pt idx="799">
                  <c:v>1.6000000000000012</c:v>
                </c:pt>
                <c:pt idx="800">
                  <c:v>1.6020000000000012</c:v>
                </c:pt>
                <c:pt idx="801">
                  <c:v>1.6040000000000012</c:v>
                </c:pt>
                <c:pt idx="802">
                  <c:v>1.6060000000000012</c:v>
                </c:pt>
                <c:pt idx="803">
                  <c:v>1.6080000000000012</c:v>
                </c:pt>
                <c:pt idx="804">
                  <c:v>1.6100000000000012</c:v>
                </c:pt>
                <c:pt idx="805">
                  <c:v>1.6120000000000012</c:v>
                </c:pt>
                <c:pt idx="806">
                  <c:v>1.6140000000000012</c:v>
                </c:pt>
                <c:pt idx="807">
                  <c:v>1.6160000000000012</c:v>
                </c:pt>
                <c:pt idx="808">
                  <c:v>1.6180000000000012</c:v>
                </c:pt>
                <c:pt idx="809">
                  <c:v>1.6200000000000012</c:v>
                </c:pt>
                <c:pt idx="810">
                  <c:v>1.6220000000000012</c:v>
                </c:pt>
                <c:pt idx="811">
                  <c:v>1.6240000000000012</c:v>
                </c:pt>
                <c:pt idx="812">
                  <c:v>1.6260000000000012</c:v>
                </c:pt>
                <c:pt idx="813">
                  <c:v>1.6280000000000012</c:v>
                </c:pt>
                <c:pt idx="814">
                  <c:v>1.6300000000000012</c:v>
                </c:pt>
                <c:pt idx="815">
                  <c:v>1.6320000000000012</c:v>
                </c:pt>
                <c:pt idx="816">
                  <c:v>1.6340000000000012</c:v>
                </c:pt>
                <c:pt idx="817">
                  <c:v>1.6360000000000012</c:v>
                </c:pt>
                <c:pt idx="818">
                  <c:v>1.6380000000000012</c:v>
                </c:pt>
                <c:pt idx="819">
                  <c:v>1.6400000000000012</c:v>
                </c:pt>
                <c:pt idx="820">
                  <c:v>1.6420000000000012</c:v>
                </c:pt>
                <c:pt idx="821">
                  <c:v>1.6440000000000012</c:v>
                </c:pt>
                <c:pt idx="822">
                  <c:v>1.6460000000000012</c:v>
                </c:pt>
                <c:pt idx="823">
                  <c:v>1.6480000000000012</c:v>
                </c:pt>
                <c:pt idx="824">
                  <c:v>1.6500000000000012</c:v>
                </c:pt>
                <c:pt idx="825">
                  <c:v>1.6520000000000012</c:v>
                </c:pt>
                <c:pt idx="826">
                  <c:v>1.6540000000000012</c:v>
                </c:pt>
                <c:pt idx="827">
                  <c:v>1.6560000000000012</c:v>
                </c:pt>
                <c:pt idx="828">
                  <c:v>1.6580000000000013</c:v>
                </c:pt>
                <c:pt idx="829">
                  <c:v>1.6600000000000013</c:v>
                </c:pt>
                <c:pt idx="830">
                  <c:v>1.6620000000000013</c:v>
                </c:pt>
                <c:pt idx="831">
                  <c:v>1.6640000000000013</c:v>
                </c:pt>
                <c:pt idx="832">
                  <c:v>1.6660000000000013</c:v>
                </c:pt>
                <c:pt idx="833">
                  <c:v>1.6680000000000013</c:v>
                </c:pt>
                <c:pt idx="834">
                  <c:v>1.6700000000000013</c:v>
                </c:pt>
                <c:pt idx="835">
                  <c:v>1.6720000000000013</c:v>
                </c:pt>
                <c:pt idx="836">
                  <c:v>1.6740000000000013</c:v>
                </c:pt>
                <c:pt idx="837">
                  <c:v>1.6760000000000013</c:v>
                </c:pt>
                <c:pt idx="838">
                  <c:v>1.6780000000000013</c:v>
                </c:pt>
                <c:pt idx="839">
                  <c:v>1.6800000000000013</c:v>
                </c:pt>
                <c:pt idx="840">
                  <c:v>1.6820000000000013</c:v>
                </c:pt>
                <c:pt idx="841">
                  <c:v>1.6840000000000013</c:v>
                </c:pt>
                <c:pt idx="842">
                  <c:v>1.6860000000000013</c:v>
                </c:pt>
                <c:pt idx="843">
                  <c:v>1.6880000000000013</c:v>
                </c:pt>
                <c:pt idx="844">
                  <c:v>1.6900000000000013</c:v>
                </c:pt>
                <c:pt idx="845">
                  <c:v>1.6920000000000013</c:v>
                </c:pt>
                <c:pt idx="846">
                  <c:v>1.6940000000000013</c:v>
                </c:pt>
                <c:pt idx="847">
                  <c:v>1.6960000000000013</c:v>
                </c:pt>
                <c:pt idx="848">
                  <c:v>1.6980000000000013</c:v>
                </c:pt>
                <c:pt idx="849">
                  <c:v>1.7000000000000013</c:v>
                </c:pt>
                <c:pt idx="850">
                  <c:v>1.7020000000000013</c:v>
                </c:pt>
                <c:pt idx="851">
                  <c:v>1.7040000000000013</c:v>
                </c:pt>
                <c:pt idx="852">
                  <c:v>1.7060000000000013</c:v>
                </c:pt>
                <c:pt idx="853">
                  <c:v>1.7080000000000013</c:v>
                </c:pt>
                <c:pt idx="854">
                  <c:v>1.7100000000000013</c:v>
                </c:pt>
                <c:pt idx="855">
                  <c:v>1.7120000000000013</c:v>
                </c:pt>
                <c:pt idx="856">
                  <c:v>1.7140000000000013</c:v>
                </c:pt>
                <c:pt idx="857">
                  <c:v>1.7160000000000013</c:v>
                </c:pt>
                <c:pt idx="858">
                  <c:v>1.7180000000000013</c:v>
                </c:pt>
                <c:pt idx="859">
                  <c:v>1.7200000000000013</c:v>
                </c:pt>
                <c:pt idx="860">
                  <c:v>1.7220000000000013</c:v>
                </c:pt>
                <c:pt idx="861">
                  <c:v>1.7240000000000013</c:v>
                </c:pt>
                <c:pt idx="862">
                  <c:v>1.7260000000000013</c:v>
                </c:pt>
                <c:pt idx="863">
                  <c:v>1.7280000000000013</c:v>
                </c:pt>
                <c:pt idx="864">
                  <c:v>1.7300000000000013</c:v>
                </c:pt>
                <c:pt idx="865">
                  <c:v>1.7320000000000013</c:v>
                </c:pt>
                <c:pt idx="866">
                  <c:v>1.7340000000000013</c:v>
                </c:pt>
                <c:pt idx="867">
                  <c:v>1.7360000000000013</c:v>
                </c:pt>
                <c:pt idx="868">
                  <c:v>1.7380000000000013</c:v>
                </c:pt>
                <c:pt idx="869">
                  <c:v>1.7400000000000013</c:v>
                </c:pt>
                <c:pt idx="870">
                  <c:v>1.7420000000000013</c:v>
                </c:pt>
                <c:pt idx="871">
                  <c:v>1.7440000000000013</c:v>
                </c:pt>
                <c:pt idx="872">
                  <c:v>1.7460000000000013</c:v>
                </c:pt>
                <c:pt idx="873">
                  <c:v>1.7480000000000013</c:v>
                </c:pt>
                <c:pt idx="874">
                  <c:v>1.7500000000000013</c:v>
                </c:pt>
                <c:pt idx="875">
                  <c:v>1.7520000000000013</c:v>
                </c:pt>
                <c:pt idx="876">
                  <c:v>1.7540000000000013</c:v>
                </c:pt>
                <c:pt idx="877">
                  <c:v>1.7560000000000013</c:v>
                </c:pt>
                <c:pt idx="878">
                  <c:v>1.7580000000000013</c:v>
                </c:pt>
                <c:pt idx="879">
                  <c:v>1.7600000000000013</c:v>
                </c:pt>
                <c:pt idx="880">
                  <c:v>1.7620000000000013</c:v>
                </c:pt>
                <c:pt idx="881">
                  <c:v>1.7640000000000013</c:v>
                </c:pt>
                <c:pt idx="882">
                  <c:v>1.7660000000000013</c:v>
                </c:pt>
                <c:pt idx="883">
                  <c:v>1.7680000000000013</c:v>
                </c:pt>
                <c:pt idx="884">
                  <c:v>1.7700000000000014</c:v>
                </c:pt>
                <c:pt idx="885">
                  <c:v>1.7720000000000014</c:v>
                </c:pt>
                <c:pt idx="886">
                  <c:v>1.7740000000000014</c:v>
                </c:pt>
                <c:pt idx="887">
                  <c:v>1.7760000000000014</c:v>
                </c:pt>
                <c:pt idx="888">
                  <c:v>1.7780000000000014</c:v>
                </c:pt>
                <c:pt idx="889">
                  <c:v>1.7800000000000014</c:v>
                </c:pt>
                <c:pt idx="890">
                  <c:v>1.7820000000000014</c:v>
                </c:pt>
                <c:pt idx="891">
                  <c:v>1.7840000000000014</c:v>
                </c:pt>
                <c:pt idx="892">
                  <c:v>1.7860000000000014</c:v>
                </c:pt>
                <c:pt idx="893">
                  <c:v>1.7880000000000014</c:v>
                </c:pt>
                <c:pt idx="894">
                  <c:v>1.7900000000000014</c:v>
                </c:pt>
                <c:pt idx="895">
                  <c:v>1.7920000000000014</c:v>
                </c:pt>
                <c:pt idx="896">
                  <c:v>1.7940000000000014</c:v>
                </c:pt>
                <c:pt idx="897">
                  <c:v>1.7960000000000014</c:v>
                </c:pt>
                <c:pt idx="898">
                  <c:v>1.7980000000000014</c:v>
                </c:pt>
                <c:pt idx="899">
                  <c:v>1.8000000000000014</c:v>
                </c:pt>
                <c:pt idx="900">
                  <c:v>1.8020000000000014</c:v>
                </c:pt>
                <c:pt idx="901">
                  <c:v>1.8040000000000014</c:v>
                </c:pt>
                <c:pt idx="902">
                  <c:v>1.8060000000000014</c:v>
                </c:pt>
                <c:pt idx="903">
                  <c:v>1.8080000000000014</c:v>
                </c:pt>
                <c:pt idx="904">
                  <c:v>1.8100000000000014</c:v>
                </c:pt>
                <c:pt idx="905">
                  <c:v>1.8120000000000014</c:v>
                </c:pt>
                <c:pt idx="906">
                  <c:v>1.8140000000000014</c:v>
                </c:pt>
                <c:pt idx="907">
                  <c:v>1.8160000000000014</c:v>
                </c:pt>
                <c:pt idx="908">
                  <c:v>1.8180000000000014</c:v>
                </c:pt>
                <c:pt idx="909">
                  <c:v>1.8200000000000014</c:v>
                </c:pt>
                <c:pt idx="910">
                  <c:v>1.8220000000000014</c:v>
                </c:pt>
                <c:pt idx="911">
                  <c:v>1.8240000000000014</c:v>
                </c:pt>
                <c:pt idx="912">
                  <c:v>1.8260000000000014</c:v>
                </c:pt>
                <c:pt idx="913">
                  <c:v>1.8280000000000014</c:v>
                </c:pt>
                <c:pt idx="914">
                  <c:v>1.8300000000000014</c:v>
                </c:pt>
                <c:pt idx="915">
                  <c:v>1.8320000000000014</c:v>
                </c:pt>
                <c:pt idx="916">
                  <c:v>1.8340000000000014</c:v>
                </c:pt>
                <c:pt idx="917">
                  <c:v>1.8360000000000014</c:v>
                </c:pt>
                <c:pt idx="918">
                  <c:v>1.8380000000000014</c:v>
                </c:pt>
                <c:pt idx="919">
                  <c:v>1.8400000000000014</c:v>
                </c:pt>
                <c:pt idx="920">
                  <c:v>1.8420000000000014</c:v>
                </c:pt>
                <c:pt idx="921">
                  <c:v>1.8440000000000014</c:v>
                </c:pt>
                <c:pt idx="922">
                  <c:v>1.8460000000000014</c:v>
                </c:pt>
                <c:pt idx="923">
                  <c:v>1.8480000000000014</c:v>
                </c:pt>
                <c:pt idx="924">
                  <c:v>1.8500000000000014</c:v>
                </c:pt>
                <c:pt idx="925">
                  <c:v>1.8520000000000014</c:v>
                </c:pt>
                <c:pt idx="926">
                  <c:v>1.8540000000000014</c:v>
                </c:pt>
                <c:pt idx="927">
                  <c:v>1.8560000000000014</c:v>
                </c:pt>
                <c:pt idx="928">
                  <c:v>1.8580000000000014</c:v>
                </c:pt>
                <c:pt idx="929">
                  <c:v>1.8600000000000014</c:v>
                </c:pt>
                <c:pt idx="930">
                  <c:v>1.8620000000000014</c:v>
                </c:pt>
                <c:pt idx="931">
                  <c:v>1.8640000000000014</c:v>
                </c:pt>
                <c:pt idx="932">
                  <c:v>1.8660000000000014</c:v>
                </c:pt>
                <c:pt idx="933">
                  <c:v>1.8680000000000014</c:v>
                </c:pt>
                <c:pt idx="934">
                  <c:v>1.8700000000000014</c:v>
                </c:pt>
                <c:pt idx="935">
                  <c:v>1.8720000000000014</c:v>
                </c:pt>
                <c:pt idx="936">
                  <c:v>1.8740000000000014</c:v>
                </c:pt>
                <c:pt idx="937">
                  <c:v>1.8760000000000014</c:v>
                </c:pt>
                <c:pt idx="938">
                  <c:v>1.8780000000000014</c:v>
                </c:pt>
                <c:pt idx="939">
                  <c:v>1.8800000000000014</c:v>
                </c:pt>
                <c:pt idx="940">
                  <c:v>1.8820000000000014</c:v>
                </c:pt>
                <c:pt idx="941">
                  <c:v>1.8840000000000015</c:v>
                </c:pt>
                <c:pt idx="942">
                  <c:v>1.8860000000000015</c:v>
                </c:pt>
                <c:pt idx="943">
                  <c:v>1.8880000000000015</c:v>
                </c:pt>
                <c:pt idx="944">
                  <c:v>1.8900000000000015</c:v>
                </c:pt>
                <c:pt idx="945">
                  <c:v>1.8920000000000015</c:v>
                </c:pt>
                <c:pt idx="946">
                  <c:v>1.8940000000000015</c:v>
                </c:pt>
                <c:pt idx="947">
                  <c:v>1.8960000000000015</c:v>
                </c:pt>
                <c:pt idx="948">
                  <c:v>1.8980000000000015</c:v>
                </c:pt>
                <c:pt idx="949">
                  <c:v>1.9000000000000015</c:v>
                </c:pt>
                <c:pt idx="950">
                  <c:v>1.9020000000000015</c:v>
                </c:pt>
                <c:pt idx="951">
                  <c:v>1.9040000000000015</c:v>
                </c:pt>
                <c:pt idx="952">
                  <c:v>1.9060000000000015</c:v>
                </c:pt>
                <c:pt idx="953">
                  <c:v>1.9080000000000015</c:v>
                </c:pt>
                <c:pt idx="954">
                  <c:v>1.9100000000000015</c:v>
                </c:pt>
                <c:pt idx="955">
                  <c:v>1.9120000000000015</c:v>
                </c:pt>
                <c:pt idx="956">
                  <c:v>1.9140000000000015</c:v>
                </c:pt>
                <c:pt idx="957">
                  <c:v>1.9160000000000015</c:v>
                </c:pt>
                <c:pt idx="958">
                  <c:v>1.9180000000000015</c:v>
                </c:pt>
                <c:pt idx="959">
                  <c:v>1.9200000000000015</c:v>
                </c:pt>
                <c:pt idx="960">
                  <c:v>1.9220000000000015</c:v>
                </c:pt>
                <c:pt idx="961">
                  <c:v>1.9240000000000015</c:v>
                </c:pt>
                <c:pt idx="962">
                  <c:v>1.9260000000000015</c:v>
                </c:pt>
                <c:pt idx="963">
                  <c:v>1.9280000000000015</c:v>
                </c:pt>
                <c:pt idx="964">
                  <c:v>1.9300000000000015</c:v>
                </c:pt>
                <c:pt idx="965">
                  <c:v>1.9320000000000015</c:v>
                </c:pt>
                <c:pt idx="966">
                  <c:v>1.9340000000000015</c:v>
                </c:pt>
                <c:pt idx="967">
                  <c:v>1.9360000000000015</c:v>
                </c:pt>
                <c:pt idx="968">
                  <c:v>1.9380000000000015</c:v>
                </c:pt>
                <c:pt idx="969">
                  <c:v>1.9400000000000015</c:v>
                </c:pt>
                <c:pt idx="970">
                  <c:v>1.9420000000000015</c:v>
                </c:pt>
                <c:pt idx="971">
                  <c:v>1.9440000000000015</c:v>
                </c:pt>
                <c:pt idx="972">
                  <c:v>1.9460000000000015</c:v>
                </c:pt>
                <c:pt idx="973">
                  <c:v>1.9480000000000015</c:v>
                </c:pt>
                <c:pt idx="974">
                  <c:v>1.9500000000000015</c:v>
                </c:pt>
                <c:pt idx="975">
                  <c:v>1.9520000000000015</c:v>
                </c:pt>
                <c:pt idx="976">
                  <c:v>1.9540000000000015</c:v>
                </c:pt>
                <c:pt idx="977">
                  <c:v>1.9560000000000015</c:v>
                </c:pt>
                <c:pt idx="978">
                  <c:v>1.9580000000000015</c:v>
                </c:pt>
                <c:pt idx="979">
                  <c:v>1.9600000000000015</c:v>
                </c:pt>
                <c:pt idx="980">
                  <c:v>1.9620000000000015</c:v>
                </c:pt>
                <c:pt idx="981">
                  <c:v>1.9640000000000015</c:v>
                </c:pt>
                <c:pt idx="982">
                  <c:v>1.9660000000000015</c:v>
                </c:pt>
                <c:pt idx="983">
                  <c:v>1.9680000000000015</c:v>
                </c:pt>
                <c:pt idx="984">
                  <c:v>1.9700000000000015</c:v>
                </c:pt>
                <c:pt idx="985">
                  <c:v>1.9720000000000015</c:v>
                </c:pt>
                <c:pt idx="986">
                  <c:v>1.9740000000000015</c:v>
                </c:pt>
                <c:pt idx="987">
                  <c:v>1.9760000000000015</c:v>
                </c:pt>
                <c:pt idx="988">
                  <c:v>1.9780000000000015</c:v>
                </c:pt>
                <c:pt idx="989">
                  <c:v>1.9800000000000015</c:v>
                </c:pt>
                <c:pt idx="990">
                  <c:v>1.9820000000000015</c:v>
                </c:pt>
                <c:pt idx="991">
                  <c:v>1.9840000000000015</c:v>
                </c:pt>
                <c:pt idx="992">
                  <c:v>1.9860000000000015</c:v>
                </c:pt>
                <c:pt idx="993">
                  <c:v>1.9880000000000015</c:v>
                </c:pt>
                <c:pt idx="994">
                  <c:v>1.9900000000000015</c:v>
                </c:pt>
                <c:pt idx="995">
                  <c:v>1.9920000000000015</c:v>
                </c:pt>
                <c:pt idx="996">
                  <c:v>1.9940000000000015</c:v>
                </c:pt>
                <c:pt idx="997">
                  <c:v>1.9960000000000016</c:v>
                </c:pt>
                <c:pt idx="998">
                  <c:v>1.9980000000000016</c:v>
                </c:pt>
                <c:pt idx="999">
                  <c:v>2.0000000000000013</c:v>
                </c:pt>
                <c:pt idx="1000">
                  <c:v>2.0020000000000011</c:v>
                </c:pt>
                <c:pt idx="1001">
                  <c:v>2.0040000000000009</c:v>
                </c:pt>
                <c:pt idx="1002">
                  <c:v>2.0060000000000007</c:v>
                </c:pt>
                <c:pt idx="1003">
                  <c:v>2.0080000000000005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2.0159999999999996</c:v>
                </c:pt>
                <c:pt idx="1008">
                  <c:v>2.0179999999999993</c:v>
                </c:pt>
                <c:pt idx="1009">
                  <c:v>2.0199999999999991</c:v>
                </c:pt>
                <c:pt idx="1010">
                  <c:v>2.0219999999999989</c:v>
                </c:pt>
                <c:pt idx="1011">
                  <c:v>2.0239999999999987</c:v>
                </c:pt>
                <c:pt idx="1012">
                  <c:v>2.0259999999999985</c:v>
                </c:pt>
                <c:pt idx="1013">
                  <c:v>2.0279999999999982</c:v>
                </c:pt>
                <c:pt idx="1014">
                  <c:v>2.029999999999998</c:v>
                </c:pt>
                <c:pt idx="1015">
                  <c:v>2.0319999999999978</c:v>
                </c:pt>
                <c:pt idx="1016">
                  <c:v>2.0339999999999976</c:v>
                </c:pt>
                <c:pt idx="1017">
                  <c:v>2.0359999999999974</c:v>
                </c:pt>
                <c:pt idx="1018">
                  <c:v>2.0379999999999971</c:v>
                </c:pt>
                <c:pt idx="1019">
                  <c:v>2.0399999999999969</c:v>
                </c:pt>
                <c:pt idx="1020">
                  <c:v>2.0419999999999967</c:v>
                </c:pt>
                <c:pt idx="1021">
                  <c:v>2.0439999999999965</c:v>
                </c:pt>
                <c:pt idx="1022">
                  <c:v>2.0459999999999963</c:v>
                </c:pt>
                <c:pt idx="1023">
                  <c:v>2.047999999999996</c:v>
                </c:pt>
                <c:pt idx="1024">
                  <c:v>2.0499999999999958</c:v>
                </c:pt>
                <c:pt idx="1025">
                  <c:v>2.0519999999999956</c:v>
                </c:pt>
                <c:pt idx="1026">
                  <c:v>2.0539999999999954</c:v>
                </c:pt>
                <c:pt idx="1027">
                  <c:v>2.0559999999999952</c:v>
                </c:pt>
                <c:pt idx="1028">
                  <c:v>2.0579999999999949</c:v>
                </c:pt>
                <c:pt idx="1029">
                  <c:v>2.0599999999999947</c:v>
                </c:pt>
                <c:pt idx="1030">
                  <c:v>2.0619999999999945</c:v>
                </c:pt>
                <c:pt idx="1031">
                  <c:v>2.0639999999999943</c:v>
                </c:pt>
                <c:pt idx="1032">
                  <c:v>2.0659999999999941</c:v>
                </c:pt>
                <c:pt idx="1033">
                  <c:v>2.0679999999999938</c:v>
                </c:pt>
                <c:pt idx="1034">
                  <c:v>2.0699999999999936</c:v>
                </c:pt>
                <c:pt idx="1035">
                  <c:v>2.0719999999999934</c:v>
                </c:pt>
                <c:pt idx="1036">
                  <c:v>2.0739999999999932</c:v>
                </c:pt>
                <c:pt idx="1037">
                  <c:v>2.075999999999993</c:v>
                </c:pt>
                <c:pt idx="1038">
                  <c:v>2.0779999999999927</c:v>
                </c:pt>
                <c:pt idx="1039">
                  <c:v>2.0799999999999925</c:v>
                </c:pt>
                <c:pt idx="1040">
                  <c:v>2.0819999999999923</c:v>
                </c:pt>
                <c:pt idx="1041">
                  <c:v>2.0839999999999921</c:v>
                </c:pt>
                <c:pt idx="1042">
                  <c:v>2.0859999999999919</c:v>
                </c:pt>
                <c:pt idx="1043">
                  <c:v>2.0879999999999916</c:v>
                </c:pt>
                <c:pt idx="1044">
                  <c:v>2.0899999999999914</c:v>
                </c:pt>
                <c:pt idx="1045">
                  <c:v>2.0919999999999912</c:v>
                </c:pt>
                <c:pt idx="1046">
                  <c:v>2.093999999999991</c:v>
                </c:pt>
                <c:pt idx="1047">
                  <c:v>2.0959999999999908</c:v>
                </c:pt>
                <c:pt idx="1048">
                  <c:v>2.0979999999999905</c:v>
                </c:pt>
                <c:pt idx="1049">
                  <c:v>2.0999999999999903</c:v>
                </c:pt>
                <c:pt idx="1050">
                  <c:v>2.1019999999999901</c:v>
                </c:pt>
                <c:pt idx="1051">
                  <c:v>2.1039999999999899</c:v>
                </c:pt>
                <c:pt idx="1052">
                  <c:v>2.1059999999999897</c:v>
                </c:pt>
                <c:pt idx="1053">
                  <c:v>2.1079999999999894</c:v>
                </c:pt>
                <c:pt idx="1054">
                  <c:v>2.1099999999999892</c:v>
                </c:pt>
                <c:pt idx="1055">
                  <c:v>2.111999999999989</c:v>
                </c:pt>
                <c:pt idx="1056">
                  <c:v>2.1139999999999888</c:v>
                </c:pt>
                <c:pt idx="1057">
                  <c:v>2.1159999999999886</c:v>
                </c:pt>
                <c:pt idx="1058">
                  <c:v>2.1179999999999883</c:v>
                </c:pt>
                <c:pt idx="1059">
                  <c:v>2.1199999999999881</c:v>
                </c:pt>
                <c:pt idx="1060">
                  <c:v>2.1219999999999879</c:v>
                </c:pt>
                <c:pt idx="1061">
                  <c:v>2.1239999999999877</c:v>
                </c:pt>
                <c:pt idx="1062">
                  <c:v>2.1259999999999875</c:v>
                </c:pt>
                <c:pt idx="1063">
                  <c:v>2.1279999999999872</c:v>
                </c:pt>
                <c:pt idx="1064">
                  <c:v>2.129999999999987</c:v>
                </c:pt>
                <c:pt idx="1065">
                  <c:v>2.1319999999999868</c:v>
                </c:pt>
                <c:pt idx="1066">
                  <c:v>2.1339999999999866</c:v>
                </c:pt>
                <c:pt idx="1067">
                  <c:v>2.1359999999999864</c:v>
                </c:pt>
                <c:pt idx="1068">
                  <c:v>2.1379999999999861</c:v>
                </c:pt>
                <c:pt idx="1069">
                  <c:v>2.1399999999999859</c:v>
                </c:pt>
                <c:pt idx="1070">
                  <c:v>2.1419999999999857</c:v>
                </c:pt>
                <c:pt idx="1071">
                  <c:v>2.1439999999999855</c:v>
                </c:pt>
                <c:pt idx="1072">
                  <c:v>2.1459999999999853</c:v>
                </c:pt>
                <c:pt idx="1073">
                  <c:v>2.147999999999985</c:v>
                </c:pt>
                <c:pt idx="1074">
                  <c:v>2.1499999999999848</c:v>
                </c:pt>
                <c:pt idx="1075">
                  <c:v>2.1519999999999846</c:v>
                </c:pt>
                <c:pt idx="1076">
                  <c:v>2.1539999999999844</c:v>
                </c:pt>
                <c:pt idx="1077">
                  <c:v>2.1559999999999842</c:v>
                </c:pt>
                <c:pt idx="1078">
                  <c:v>2.1579999999999839</c:v>
                </c:pt>
                <c:pt idx="1079">
                  <c:v>2.1599999999999837</c:v>
                </c:pt>
                <c:pt idx="1080">
                  <c:v>2.1619999999999835</c:v>
                </c:pt>
                <c:pt idx="1081">
                  <c:v>2.1639999999999833</c:v>
                </c:pt>
                <c:pt idx="1082">
                  <c:v>2.1659999999999831</c:v>
                </c:pt>
                <c:pt idx="1083">
                  <c:v>2.1679999999999828</c:v>
                </c:pt>
                <c:pt idx="1084">
                  <c:v>2.1699999999999826</c:v>
                </c:pt>
                <c:pt idx="1085">
                  <c:v>2.1719999999999824</c:v>
                </c:pt>
                <c:pt idx="1086">
                  <c:v>2.1739999999999822</c:v>
                </c:pt>
                <c:pt idx="1087">
                  <c:v>2.1759999999999819</c:v>
                </c:pt>
                <c:pt idx="1088">
                  <c:v>2.1779999999999817</c:v>
                </c:pt>
                <c:pt idx="1089">
                  <c:v>2.1799999999999815</c:v>
                </c:pt>
                <c:pt idx="1090">
                  <c:v>2.1819999999999813</c:v>
                </c:pt>
                <c:pt idx="1091">
                  <c:v>2.1839999999999811</c:v>
                </c:pt>
                <c:pt idx="1092">
                  <c:v>2.1859999999999808</c:v>
                </c:pt>
                <c:pt idx="1093">
                  <c:v>2.1879999999999806</c:v>
                </c:pt>
                <c:pt idx="1094">
                  <c:v>2.1899999999999804</c:v>
                </c:pt>
                <c:pt idx="1095">
                  <c:v>2.1919999999999802</c:v>
                </c:pt>
                <c:pt idx="1096">
                  <c:v>2.19399999999998</c:v>
                </c:pt>
                <c:pt idx="1097">
                  <c:v>2.1959999999999797</c:v>
                </c:pt>
                <c:pt idx="1098">
                  <c:v>2.1979999999999795</c:v>
                </c:pt>
                <c:pt idx="1099">
                  <c:v>2.1999999999999793</c:v>
                </c:pt>
                <c:pt idx="1100">
                  <c:v>2.2019999999999791</c:v>
                </c:pt>
                <c:pt idx="1101">
                  <c:v>2.2039999999999789</c:v>
                </c:pt>
                <c:pt idx="1102">
                  <c:v>2.2059999999999786</c:v>
                </c:pt>
                <c:pt idx="1103">
                  <c:v>2.2079999999999784</c:v>
                </c:pt>
                <c:pt idx="1104">
                  <c:v>2.2099999999999782</c:v>
                </c:pt>
                <c:pt idx="1105">
                  <c:v>2.211999999999978</c:v>
                </c:pt>
                <c:pt idx="1106">
                  <c:v>2.2139999999999778</c:v>
                </c:pt>
                <c:pt idx="1107">
                  <c:v>2.2159999999999775</c:v>
                </c:pt>
                <c:pt idx="1108">
                  <c:v>2.2179999999999773</c:v>
                </c:pt>
                <c:pt idx="1109">
                  <c:v>2.2199999999999771</c:v>
                </c:pt>
                <c:pt idx="1110">
                  <c:v>2.2219999999999769</c:v>
                </c:pt>
                <c:pt idx="1111">
                  <c:v>2.2239999999999767</c:v>
                </c:pt>
                <c:pt idx="1112">
                  <c:v>2.2259999999999764</c:v>
                </c:pt>
                <c:pt idx="1113">
                  <c:v>2.2279999999999762</c:v>
                </c:pt>
                <c:pt idx="1114">
                  <c:v>2.229999999999976</c:v>
                </c:pt>
                <c:pt idx="1115">
                  <c:v>2.2319999999999758</c:v>
                </c:pt>
                <c:pt idx="1116">
                  <c:v>2.2339999999999756</c:v>
                </c:pt>
                <c:pt idx="1117">
                  <c:v>2.2359999999999753</c:v>
                </c:pt>
                <c:pt idx="1118">
                  <c:v>2.2379999999999751</c:v>
                </c:pt>
                <c:pt idx="1119">
                  <c:v>2.2399999999999749</c:v>
                </c:pt>
                <c:pt idx="1120">
                  <c:v>2.2419999999999747</c:v>
                </c:pt>
                <c:pt idx="1121">
                  <c:v>2.2439999999999745</c:v>
                </c:pt>
                <c:pt idx="1122">
                  <c:v>2.2459999999999742</c:v>
                </c:pt>
                <c:pt idx="1123">
                  <c:v>2.247999999999974</c:v>
                </c:pt>
                <c:pt idx="1124">
                  <c:v>2.2499999999999738</c:v>
                </c:pt>
                <c:pt idx="1125">
                  <c:v>2.2519999999999736</c:v>
                </c:pt>
                <c:pt idx="1126">
                  <c:v>2.2539999999999734</c:v>
                </c:pt>
                <c:pt idx="1127">
                  <c:v>2.2559999999999731</c:v>
                </c:pt>
                <c:pt idx="1128">
                  <c:v>2.2579999999999729</c:v>
                </c:pt>
                <c:pt idx="1129">
                  <c:v>2.2599999999999727</c:v>
                </c:pt>
                <c:pt idx="1130">
                  <c:v>2.2619999999999725</c:v>
                </c:pt>
                <c:pt idx="1131">
                  <c:v>2.2639999999999723</c:v>
                </c:pt>
                <c:pt idx="1132">
                  <c:v>2.265999999999972</c:v>
                </c:pt>
                <c:pt idx="1133">
                  <c:v>2.2679999999999718</c:v>
                </c:pt>
                <c:pt idx="1134">
                  <c:v>2.2699999999999716</c:v>
                </c:pt>
                <c:pt idx="1135">
                  <c:v>2.2719999999999714</c:v>
                </c:pt>
                <c:pt idx="1136">
                  <c:v>2.2739999999999712</c:v>
                </c:pt>
                <c:pt idx="1137">
                  <c:v>2.2759999999999709</c:v>
                </c:pt>
                <c:pt idx="1138">
                  <c:v>2.2779999999999707</c:v>
                </c:pt>
                <c:pt idx="1139">
                  <c:v>2.2799999999999705</c:v>
                </c:pt>
                <c:pt idx="1140">
                  <c:v>2.2819999999999703</c:v>
                </c:pt>
                <c:pt idx="1141">
                  <c:v>2.2839999999999701</c:v>
                </c:pt>
                <c:pt idx="1142">
                  <c:v>2.2859999999999698</c:v>
                </c:pt>
                <c:pt idx="1143">
                  <c:v>2.2879999999999696</c:v>
                </c:pt>
                <c:pt idx="1144">
                  <c:v>2.2899999999999694</c:v>
                </c:pt>
                <c:pt idx="1145">
                  <c:v>2.2919999999999692</c:v>
                </c:pt>
                <c:pt idx="1146">
                  <c:v>2.293999999999969</c:v>
                </c:pt>
                <c:pt idx="1147">
                  <c:v>2.2959999999999687</c:v>
                </c:pt>
                <c:pt idx="1148">
                  <c:v>2.2979999999999685</c:v>
                </c:pt>
                <c:pt idx="1149">
                  <c:v>2.2999999999999683</c:v>
                </c:pt>
                <c:pt idx="1150">
                  <c:v>2.3019999999999681</c:v>
                </c:pt>
                <c:pt idx="1151">
                  <c:v>2.3039999999999679</c:v>
                </c:pt>
                <c:pt idx="1152">
                  <c:v>2.3059999999999676</c:v>
                </c:pt>
                <c:pt idx="1153">
                  <c:v>2.3079999999999674</c:v>
                </c:pt>
                <c:pt idx="1154">
                  <c:v>2.3099999999999672</c:v>
                </c:pt>
                <c:pt idx="1155">
                  <c:v>2.311999999999967</c:v>
                </c:pt>
                <c:pt idx="1156">
                  <c:v>2.3139999999999668</c:v>
                </c:pt>
                <c:pt idx="1157">
                  <c:v>2.3159999999999665</c:v>
                </c:pt>
                <c:pt idx="1158">
                  <c:v>2.3179999999999663</c:v>
                </c:pt>
                <c:pt idx="1159">
                  <c:v>2.3199999999999661</c:v>
                </c:pt>
                <c:pt idx="1160">
                  <c:v>2.3219999999999659</c:v>
                </c:pt>
                <c:pt idx="1161">
                  <c:v>2.3239999999999656</c:v>
                </c:pt>
                <c:pt idx="1162">
                  <c:v>2.3259999999999654</c:v>
                </c:pt>
                <c:pt idx="1163">
                  <c:v>2.3279999999999652</c:v>
                </c:pt>
                <c:pt idx="1164">
                  <c:v>2.329999999999965</c:v>
                </c:pt>
                <c:pt idx="1165">
                  <c:v>2.3319999999999648</c:v>
                </c:pt>
                <c:pt idx="1166">
                  <c:v>2.3339999999999645</c:v>
                </c:pt>
                <c:pt idx="1167">
                  <c:v>2.3359999999999643</c:v>
                </c:pt>
                <c:pt idx="1168">
                  <c:v>2.3379999999999641</c:v>
                </c:pt>
                <c:pt idx="1169">
                  <c:v>2.3399999999999639</c:v>
                </c:pt>
                <c:pt idx="1170">
                  <c:v>2.3419999999999637</c:v>
                </c:pt>
                <c:pt idx="1171">
                  <c:v>2.3439999999999634</c:v>
                </c:pt>
                <c:pt idx="1172">
                  <c:v>2.3459999999999632</c:v>
                </c:pt>
                <c:pt idx="1173">
                  <c:v>2.347999999999963</c:v>
                </c:pt>
                <c:pt idx="1174">
                  <c:v>2.3499999999999628</c:v>
                </c:pt>
                <c:pt idx="1175">
                  <c:v>2.3519999999999626</c:v>
                </c:pt>
                <c:pt idx="1176">
                  <c:v>2.3539999999999623</c:v>
                </c:pt>
                <c:pt idx="1177">
                  <c:v>2.3559999999999621</c:v>
                </c:pt>
                <c:pt idx="1178">
                  <c:v>2.3579999999999619</c:v>
                </c:pt>
                <c:pt idx="1179">
                  <c:v>2.3599999999999617</c:v>
                </c:pt>
                <c:pt idx="1180">
                  <c:v>2.3619999999999615</c:v>
                </c:pt>
                <c:pt idx="1181">
                  <c:v>2.3639999999999612</c:v>
                </c:pt>
                <c:pt idx="1182">
                  <c:v>2.365999999999961</c:v>
                </c:pt>
                <c:pt idx="1183">
                  <c:v>2.3679999999999608</c:v>
                </c:pt>
                <c:pt idx="1184">
                  <c:v>2.3699999999999606</c:v>
                </c:pt>
                <c:pt idx="1185">
                  <c:v>2.3719999999999604</c:v>
                </c:pt>
                <c:pt idx="1186">
                  <c:v>2.3739999999999601</c:v>
                </c:pt>
                <c:pt idx="1187">
                  <c:v>2.3759999999999599</c:v>
                </c:pt>
                <c:pt idx="1188">
                  <c:v>2.3779999999999597</c:v>
                </c:pt>
                <c:pt idx="1189">
                  <c:v>2.3799999999999595</c:v>
                </c:pt>
                <c:pt idx="1190">
                  <c:v>2.3819999999999593</c:v>
                </c:pt>
                <c:pt idx="1191">
                  <c:v>2.383999999999959</c:v>
                </c:pt>
                <c:pt idx="1192">
                  <c:v>2.3859999999999588</c:v>
                </c:pt>
                <c:pt idx="1193">
                  <c:v>2.3879999999999586</c:v>
                </c:pt>
                <c:pt idx="1194">
                  <c:v>2.3899999999999584</c:v>
                </c:pt>
                <c:pt idx="1195">
                  <c:v>2.3919999999999582</c:v>
                </c:pt>
                <c:pt idx="1196">
                  <c:v>2.3939999999999579</c:v>
                </c:pt>
                <c:pt idx="1197">
                  <c:v>2.3959999999999577</c:v>
                </c:pt>
                <c:pt idx="1198">
                  <c:v>2.3979999999999575</c:v>
                </c:pt>
                <c:pt idx="1199">
                  <c:v>2.3999999999999573</c:v>
                </c:pt>
                <c:pt idx="1200">
                  <c:v>2.4019999999999571</c:v>
                </c:pt>
                <c:pt idx="1201">
                  <c:v>2.4039999999999568</c:v>
                </c:pt>
                <c:pt idx="1202">
                  <c:v>2.4059999999999566</c:v>
                </c:pt>
                <c:pt idx="1203">
                  <c:v>2.4079999999999564</c:v>
                </c:pt>
                <c:pt idx="1204">
                  <c:v>2.4099999999999562</c:v>
                </c:pt>
                <c:pt idx="1205">
                  <c:v>2.411999999999956</c:v>
                </c:pt>
                <c:pt idx="1206">
                  <c:v>2.4139999999999557</c:v>
                </c:pt>
                <c:pt idx="1207">
                  <c:v>2.4159999999999555</c:v>
                </c:pt>
                <c:pt idx="1208">
                  <c:v>2.4179999999999553</c:v>
                </c:pt>
                <c:pt idx="1209">
                  <c:v>2.4199999999999551</c:v>
                </c:pt>
                <c:pt idx="1210">
                  <c:v>2.4219999999999549</c:v>
                </c:pt>
                <c:pt idx="1211">
                  <c:v>2.4239999999999546</c:v>
                </c:pt>
                <c:pt idx="1212">
                  <c:v>2.4259999999999544</c:v>
                </c:pt>
                <c:pt idx="1213">
                  <c:v>2.4279999999999542</c:v>
                </c:pt>
                <c:pt idx="1214">
                  <c:v>2.429999999999954</c:v>
                </c:pt>
                <c:pt idx="1215">
                  <c:v>2.4319999999999538</c:v>
                </c:pt>
                <c:pt idx="1216">
                  <c:v>2.4339999999999535</c:v>
                </c:pt>
                <c:pt idx="1217">
                  <c:v>2.4359999999999533</c:v>
                </c:pt>
                <c:pt idx="1218">
                  <c:v>2.4379999999999531</c:v>
                </c:pt>
                <c:pt idx="1219">
                  <c:v>2.4399999999999529</c:v>
                </c:pt>
                <c:pt idx="1220">
                  <c:v>2.4419999999999527</c:v>
                </c:pt>
                <c:pt idx="1221">
                  <c:v>2.4439999999999524</c:v>
                </c:pt>
                <c:pt idx="1222">
                  <c:v>2.4459999999999522</c:v>
                </c:pt>
                <c:pt idx="1223">
                  <c:v>2.447999999999952</c:v>
                </c:pt>
                <c:pt idx="1224">
                  <c:v>2.4499999999999518</c:v>
                </c:pt>
                <c:pt idx="1225">
                  <c:v>2.4519999999999516</c:v>
                </c:pt>
                <c:pt idx="1226">
                  <c:v>2.4539999999999513</c:v>
                </c:pt>
                <c:pt idx="1227">
                  <c:v>2.4559999999999511</c:v>
                </c:pt>
                <c:pt idx="1228">
                  <c:v>2.4579999999999509</c:v>
                </c:pt>
                <c:pt idx="1229">
                  <c:v>2.4599999999999507</c:v>
                </c:pt>
                <c:pt idx="1230">
                  <c:v>2.4619999999999505</c:v>
                </c:pt>
                <c:pt idx="1231">
                  <c:v>2.4639999999999502</c:v>
                </c:pt>
                <c:pt idx="1232">
                  <c:v>2.46599999999995</c:v>
                </c:pt>
                <c:pt idx="1233">
                  <c:v>2.4679999999999498</c:v>
                </c:pt>
                <c:pt idx="1234">
                  <c:v>2.4699999999999496</c:v>
                </c:pt>
                <c:pt idx="1235">
                  <c:v>2.4719999999999493</c:v>
                </c:pt>
                <c:pt idx="1236">
                  <c:v>2.4739999999999491</c:v>
                </c:pt>
                <c:pt idx="1237">
                  <c:v>2.4759999999999489</c:v>
                </c:pt>
                <c:pt idx="1238">
                  <c:v>2.4779999999999487</c:v>
                </c:pt>
                <c:pt idx="1239">
                  <c:v>2.4799999999999485</c:v>
                </c:pt>
                <c:pt idx="1240">
                  <c:v>2.4819999999999482</c:v>
                </c:pt>
                <c:pt idx="1241">
                  <c:v>2.483999999999948</c:v>
                </c:pt>
                <c:pt idx="1242">
                  <c:v>2.4859999999999478</c:v>
                </c:pt>
                <c:pt idx="1243">
                  <c:v>2.4879999999999476</c:v>
                </c:pt>
                <c:pt idx="1244">
                  <c:v>2.4899999999999474</c:v>
                </c:pt>
                <c:pt idx="1245">
                  <c:v>2.4919999999999471</c:v>
                </c:pt>
                <c:pt idx="1246">
                  <c:v>2.4939999999999469</c:v>
                </c:pt>
                <c:pt idx="1247">
                  <c:v>2.4959999999999467</c:v>
                </c:pt>
                <c:pt idx="1248">
                  <c:v>2.4979999999999465</c:v>
                </c:pt>
                <c:pt idx="1249">
                  <c:v>2.4999999999999463</c:v>
                </c:pt>
                <c:pt idx="1250">
                  <c:v>2.501999999999946</c:v>
                </c:pt>
                <c:pt idx="1251">
                  <c:v>2.5039999999999458</c:v>
                </c:pt>
                <c:pt idx="1252">
                  <c:v>2.5059999999999456</c:v>
                </c:pt>
                <c:pt idx="1253">
                  <c:v>2.5079999999999454</c:v>
                </c:pt>
                <c:pt idx="1254">
                  <c:v>2.5099999999999452</c:v>
                </c:pt>
                <c:pt idx="1255">
                  <c:v>2.5119999999999449</c:v>
                </c:pt>
                <c:pt idx="1256">
                  <c:v>2.5139999999999447</c:v>
                </c:pt>
                <c:pt idx="1257">
                  <c:v>2.5159999999999445</c:v>
                </c:pt>
                <c:pt idx="1258">
                  <c:v>2.5179999999999443</c:v>
                </c:pt>
                <c:pt idx="1259">
                  <c:v>2.5199999999999441</c:v>
                </c:pt>
                <c:pt idx="1260">
                  <c:v>2.5219999999999438</c:v>
                </c:pt>
                <c:pt idx="1261">
                  <c:v>2.5239999999999436</c:v>
                </c:pt>
                <c:pt idx="1262">
                  <c:v>2.5259999999999434</c:v>
                </c:pt>
                <c:pt idx="1263">
                  <c:v>2.5279999999999432</c:v>
                </c:pt>
                <c:pt idx="1264">
                  <c:v>2.529999999999943</c:v>
                </c:pt>
                <c:pt idx="1265">
                  <c:v>2.5319999999999427</c:v>
                </c:pt>
                <c:pt idx="1266">
                  <c:v>2.5339999999999425</c:v>
                </c:pt>
                <c:pt idx="1267">
                  <c:v>2.5359999999999423</c:v>
                </c:pt>
                <c:pt idx="1268">
                  <c:v>2.5379999999999421</c:v>
                </c:pt>
                <c:pt idx="1269">
                  <c:v>2.5399999999999419</c:v>
                </c:pt>
                <c:pt idx="1270">
                  <c:v>2.5419999999999416</c:v>
                </c:pt>
                <c:pt idx="1271">
                  <c:v>2.5439999999999414</c:v>
                </c:pt>
                <c:pt idx="1272">
                  <c:v>2.5459999999999412</c:v>
                </c:pt>
                <c:pt idx="1273">
                  <c:v>2.547999999999941</c:v>
                </c:pt>
                <c:pt idx="1274">
                  <c:v>2.5499999999999408</c:v>
                </c:pt>
                <c:pt idx="1275">
                  <c:v>2.5519999999999405</c:v>
                </c:pt>
                <c:pt idx="1276">
                  <c:v>2.5539999999999403</c:v>
                </c:pt>
                <c:pt idx="1277">
                  <c:v>2.5559999999999401</c:v>
                </c:pt>
                <c:pt idx="1278">
                  <c:v>2.5579999999999399</c:v>
                </c:pt>
                <c:pt idx="1279">
                  <c:v>2.5599999999999397</c:v>
                </c:pt>
                <c:pt idx="1280">
                  <c:v>2.5619999999999394</c:v>
                </c:pt>
                <c:pt idx="1281">
                  <c:v>2.5639999999999392</c:v>
                </c:pt>
                <c:pt idx="1282">
                  <c:v>2.565999999999939</c:v>
                </c:pt>
                <c:pt idx="1283">
                  <c:v>2.5679999999999388</c:v>
                </c:pt>
                <c:pt idx="1284">
                  <c:v>2.5699999999999386</c:v>
                </c:pt>
                <c:pt idx="1285">
                  <c:v>2.5719999999999383</c:v>
                </c:pt>
                <c:pt idx="1286">
                  <c:v>2.5739999999999381</c:v>
                </c:pt>
                <c:pt idx="1287">
                  <c:v>2.5759999999999379</c:v>
                </c:pt>
                <c:pt idx="1288">
                  <c:v>2.5779999999999377</c:v>
                </c:pt>
                <c:pt idx="1289">
                  <c:v>2.5799999999999375</c:v>
                </c:pt>
                <c:pt idx="1290">
                  <c:v>2.5819999999999372</c:v>
                </c:pt>
                <c:pt idx="1291">
                  <c:v>2.583999999999937</c:v>
                </c:pt>
                <c:pt idx="1292">
                  <c:v>2.5859999999999368</c:v>
                </c:pt>
                <c:pt idx="1293">
                  <c:v>2.5879999999999366</c:v>
                </c:pt>
                <c:pt idx="1294">
                  <c:v>2.5899999999999364</c:v>
                </c:pt>
                <c:pt idx="1295">
                  <c:v>2.5919999999999361</c:v>
                </c:pt>
                <c:pt idx="1296">
                  <c:v>2.5939999999999359</c:v>
                </c:pt>
                <c:pt idx="1297">
                  <c:v>2.5959999999999357</c:v>
                </c:pt>
                <c:pt idx="1298">
                  <c:v>2.5979999999999355</c:v>
                </c:pt>
                <c:pt idx="1299">
                  <c:v>2.5999999999999353</c:v>
                </c:pt>
                <c:pt idx="1300">
                  <c:v>2.601999999999935</c:v>
                </c:pt>
                <c:pt idx="1301">
                  <c:v>2.6039999999999348</c:v>
                </c:pt>
                <c:pt idx="1302">
                  <c:v>2.6059999999999346</c:v>
                </c:pt>
                <c:pt idx="1303">
                  <c:v>2.6079999999999344</c:v>
                </c:pt>
                <c:pt idx="1304">
                  <c:v>2.6099999999999342</c:v>
                </c:pt>
                <c:pt idx="1305">
                  <c:v>2.6119999999999339</c:v>
                </c:pt>
                <c:pt idx="1306">
                  <c:v>2.6139999999999337</c:v>
                </c:pt>
                <c:pt idx="1307">
                  <c:v>2.6159999999999335</c:v>
                </c:pt>
                <c:pt idx="1308">
                  <c:v>2.6179999999999333</c:v>
                </c:pt>
                <c:pt idx="1309">
                  <c:v>2.619999999999933</c:v>
                </c:pt>
                <c:pt idx="1310">
                  <c:v>2.6219999999999328</c:v>
                </c:pt>
                <c:pt idx="1311">
                  <c:v>2.6239999999999326</c:v>
                </c:pt>
                <c:pt idx="1312">
                  <c:v>2.6259999999999324</c:v>
                </c:pt>
                <c:pt idx="1313">
                  <c:v>2.6279999999999322</c:v>
                </c:pt>
                <c:pt idx="1314">
                  <c:v>2.6299999999999319</c:v>
                </c:pt>
                <c:pt idx="1315">
                  <c:v>2.6319999999999317</c:v>
                </c:pt>
                <c:pt idx="1316">
                  <c:v>2.6339999999999315</c:v>
                </c:pt>
                <c:pt idx="1317">
                  <c:v>2.6359999999999313</c:v>
                </c:pt>
                <c:pt idx="1318">
                  <c:v>2.6379999999999311</c:v>
                </c:pt>
                <c:pt idx="1319">
                  <c:v>2.6399999999999308</c:v>
                </c:pt>
                <c:pt idx="1320">
                  <c:v>2.6419999999999306</c:v>
                </c:pt>
                <c:pt idx="1321">
                  <c:v>2.6439999999999304</c:v>
                </c:pt>
                <c:pt idx="1322">
                  <c:v>2.6459999999999302</c:v>
                </c:pt>
                <c:pt idx="1323">
                  <c:v>2.64799999999993</c:v>
                </c:pt>
                <c:pt idx="1324">
                  <c:v>2.6499999999999297</c:v>
                </c:pt>
                <c:pt idx="1325">
                  <c:v>2.6519999999999295</c:v>
                </c:pt>
                <c:pt idx="1326">
                  <c:v>2.6539999999999293</c:v>
                </c:pt>
                <c:pt idx="1327">
                  <c:v>2.6559999999999291</c:v>
                </c:pt>
                <c:pt idx="1328">
                  <c:v>2.6579999999999289</c:v>
                </c:pt>
                <c:pt idx="1329">
                  <c:v>2.6599999999999286</c:v>
                </c:pt>
                <c:pt idx="1330">
                  <c:v>2.6619999999999284</c:v>
                </c:pt>
                <c:pt idx="1331">
                  <c:v>2.6639999999999282</c:v>
                </c:pt>
                <c:pt idx="1332">
                  <c:v>2.665999999999928</c:v>
                </c:pt>
                <c:pt idx="1333">
                  <c:v>2.6679999999999278</c:v>
                </c:pt>
                <c:pt idx="1334">
                  <c:v>2.6699999999999275</c:v>
                </c:pt>
                <c:pt idx="1335">
                  <c:v>2.6719999999999273</c:v>
                </c:pt>
                <c:pt idx="1336">
                  <c:v>2.6739999999999271</c:v>
                </c:pt>
                <c:pt idx="1337">
                  <c:v>2.6759999999999269</c:v>
                </c:pt>
                <c:pt idx="1338">
                  <c:v>2.6779999999999267</c:v>
                </c:pt>
                <c:pt idx="1339">
                  <c:v>2.6799999999999264</c:v>
                </c:pt>
                <c:pt idx="1340">
                  <c:v>2.6819999999999262</c:v>
                </c:pt>
                <c:pt idx="1341">
                  <c:v>2.683999999999926</c:v>
                </c:pt>
                <c:pt idx="1342">
                  <c:v>2.6859999999999258</c:v>
                </c:pt>
                <c:pt idx="1343">
                  <c:v>2.6879999999999256</c:v>
                </c:pt>
                <c:pt idx="1344">
                  <c:v>2.6899999999999253</c:v>
                </c:pt>
                <c:pt idx="1345">
                  <c:v>2.6919999999999251</c:v>
                </c:pt>
                <c:pt idx="1346">
                  <c:v>2.6939999999999249</c:v>
                </c:pt>
                <c:pt idx="1347">
                  <c:v>2.6959999999999247</c:v>
                </c:pt>
                <c:pt idx="1348">
                  <c:v>2.6979999999999245</c:v>
                </c:pt>
                <c:pt idx="1349">
                  <c:v>2.6999999999999242</c:v>
                </c:pt>
                <c:pt idx="1350">
                  <c:v>2.701999999999924</c:v>
                </c:pt>
                <c:pt idx="1351">
                  <c:v>2.7039999999999238</c:v>
                </c:pt>
                <c:pt idx="1352">
                  <c:v>2.7059999999999236</c:v>
                </c:pt>
                <c:pt idx="1353">
                  <c:v>2.7079999999999234</c:v>
                </c:pt>
                <c:pt idx="1354">
                  <c:v>2.7099999999999231</c:v>
                </c:pt>
                <c:pt idx="1355">
                  <c:v>2.7119999999999229</c:v>
                </c:pt>
                <c:pt idx="1356">
                  <c:v>2.7139999999999227</c:v>
                </c:pt>
                <c:pt idx="1357">
                  <c:v>2.7159999999999225</c:v>
                </c:pt>
                <c:pt idx="1358">
                  <c:v>2.7179999999999223</c:v>
                </c:pt>
                <c:pt idx="1359">
                  <c:v>2.719999999999922</c:v>
                </c:pt>
                <c:pt idx="1360">
                  <c:v>2.7219999999999218</c:v>
                </c:pt>
                <c:pt idx="1361">
                  <c:v>2.7239999999999216</c:v>
                </c:pt>
                <c:pt idx="1362">
                  <c:v>2.7259999999999214</c:v>
                </c:pt>
                <c:pt idx="1363">
                  <c:v>2.7279999999999212</c:v>
                </c:pt>
                <c:pt idx="1364">
                  <c:v>2.7299999999999209</c:v>
                </c:pt>
                <c:pt idx="1365">
                  <c:v>2.7319999999999207</c:v>
                </c:pt>
                <c:pt idx="1366">
                  <c:v>2.7339999999999205</c:v>
                </c:pt>
                <c:pt idx="1367">
                  <c:v>2.7359999999999203</c:v>
                </c:pt>
                <c:pt idx="1368">
                  <c:v>2.7379999999999201</c:v>
                </c:pt>
                <c:pt idx="1369">
                  <c:v>2.7399999999999198</c:v>
                </c:pt>
                <c:pt idx="1370">
                  <c:v>2.7419999999999196</c:v>
                </c:pt>
                <c:pt idx="1371">
                  <c:v>2.7439999999999194</c:v>
                </c:pt>
                <c:pt idx="1372">
                  <c:v>2.7459999999999192</c:v>
                </c:pt>
                <c:pt idx="1373">
                  <c:v>2.747999999999919</c:v>
                </c:pt>
                <c:pt idx="1374">
                  <c:v>2.7499999999999187</c:v>
                </c:pt>
                <c:pt idx="1375">
                  <c:v>2.7519999999999185</c:v>
                </c:pt>
                <c:pt idx="1376">
                  <c:v>2.7539999999999183</c:v>
                </c:pt>
                <c:pt idx="1377">
                  <c:v>2.7559999999999181</c:v>
                </c:pt>
                <c:pt idx="1378">
                  <c:v>2.7579999999999179</c:v>
                </c:pt>
                <c:pt idx="1379">
                  <c:v>2.7599999999999176</c:v>
                </c:pt>
                <c:pt idx="1380">
                  <c:v>2.7619999999999174</c:v>
                </c:pt>
                <c:pt idx="1381">
                  <c:v>2.7639999999999172</c:v>
                </c:pt>
                <c:pt idx="1382">
                  <c:v>2.765999999999917</c:v>
                </c:pt>
                <c:pt idx="1383">
                  <c:v>2.7679999999999167</c:v>
                </c:pt>
                <c:pt idx="1384">
                  <c:v>2.7699999999999165</c:v>
                </c:pt>
                <c:pt idx="1385">
                  <c:v>2.7719999999999163</c:v>
                </c:pt>
                <c:pt idx="1386">
                  <c:v>2.7739999999999161</c:v>
                </c:pt>
                <c:pt idx="1387">
                  <c:v>2.7759999999999159</c:v>
                </c:pt>
                <c:pt idx="1388">
                  <c:v>2.7779999999999156</c:v>
                </c:pt>
                <c:pt idx="1389">
                  <c:v>2.7799999999999154</c:v>
                </c:pt>
                <c:pt idx="1390">
                  <c:v>2.7819999999999152</c:v>
                </c:pt>
                <c:pt idx="1391">
                  <c:v>2.783999999999915</c:v>
                </c:pt>
                <c:pt idx="1392">
                  <c:v>2.7859999999999148</c:v>
                </c:pt>
                <c:pt idx="1393">
                  <c:v>2.7879999999999145</c:v>
                </c:pt>
                <c:pt idx="1394">
                  <c:v>2.7899999999999143</c:v>
                </c:pt>
                <c:pt idx="1395">
                  <c:v>2.7919999999999141</c:v>
                </c:pt>
                <c:pt idx="1396">
                  <c:v>2.7939999999999139</c:v>
                </c:pt>
                <c:pt idx="1397">
                  <c:v>2.7959999999999137</c:v>
                </c:pt>
                <c:pt idx="1398">
                  <c:v>2.7979999999999134</c:v>
                </c:pt>
                <c:pt idx="1399">
                  <c:v>2.7999999999999132</c:v>
                </c:pt>
                <c:pt idx="1400">
                  <c:v>2.801999999999913</c:v>
                </c:pt>
                <c:pt idx="1401">
                  <c:v>2.8039999999999128</c:v>
                </c:pt>
                <c:pt idx="1402">
                  <c:v>2.8059999999999126</c:v>
                </c:pt>
                <c:pt idx="1403">
                  <c:v>2.8079999999999123</c:v>
                </c:pt>
                <c:pt idx="1404">
                  <c:v>2.8099999999999121</c:v>
                </c:pt>
                <c:pt idx="1405">
                  <c:v>2.8119999999999119</c:v>
                </c:pt>
                <c:pt idx="1406">
                  <c:v>2.8139999999999117</c:v>
                </c:pt>
                <c:pt idx="1407">
                  <c:v>2.8159999999999115</c:v>
                </c:pt>
                <c:pt idx="1408">
                  <c:v>2.8179999999999112</c:v>
                </c:pt>
                <c:pt idx="1409">
                  <c:v>2.819999999999911</c:v>
                </c:pt>
                <c:pt idx="1410">
                  <c:v>2.8219999999999108</c:v>
                </c:pt>
                <c:pt idx="1411">
                  <c:v>2.8239999999999106</c:v>
                </c:pt>
                <c:pt idx="1412">
                  <c:v>2.8259999999999104</c:v>
                </c:pt>
                <c:pt idx="1413">
                  <c:v>2.8279999999999101</c:v>
                </c:pt>
                <c:pt idx="1414">
                  <c:v>2.8299999999999099</c:v>
                </c:pt>
                <c:pt idx="1415">
                  <c:v>2.8319999999999097</c:v>
                </c:pt>
                <c:pt idx="1416">
                  <c:v>2.8339999999999095</c:v>
                </c:pt>
                <c:pt idx="1417">
                  <c:v>2.8359999999999093</c:v>
                </c:pt>
                <c:pt idx="1418">
                  <c:v>2.837999999999909</c:v>
                </c:pt>
                <c:pt idx="1419">
                  <c:v>2.8399999999999088</c:v>
                </c:pt>
                <c:pt idx="1420">
                  <c:v>2.8419999999999086</c:v>
                </c:pt>
                <c:pt idx="1421">
                  <c:v>2.8439999999999084</c:v>
                </c:pt>
                <c:pt idx="1422">
                  <c:v>2.8459999999999082</c:v>
                </c:pt>
                <c:pt idx="1423">
                  <c:v>2.8479999999999079</c:v>
                </c:pt>
                <c:pt idx="1424">
                  <c:v>2.8499999999999077</c:v>
                </c:pt>
                <c:pt idx="1425">
                  <c:v>2.8519999999999075</c:v>
                </c:pt>
                <c:pt idx="1426">
                  <c:v>2.8539999999999073</c:v>
                </c:pt>
                <c:pt idx="1427">
                  <c:v>2.8559999999999071</c:v>
                </c:pt>
                <c:pt idx="1428">
                  <c:v>2.8579999999999068</c:v>
                </c:pt>
                <c:pt idx="1429">
                  <c:v>2.8599999999999066</c:v>
                </c:pt>
                <c:pt idx="1430">
                  <c:v>2.8619999999999064</c:v>
                </c:pt>
                <c:pt idx="1431">
                  <c:v>2.8639999999999062</c:v>
                </c:pt>
                <c:pt idx="1432">
                  <c:v>2.865999999999906</c:v>
                </c:pt>
                <c:pt idx="1433">
                  <c:v>2.8679999999999057</c:v>
                </c:pt>
                <c:pt idx="1434">
                  <c:v>2.8699999999999055</c:v>
                </c:pt>
                <c:pt idx="1435">
                  <c:v>2.8719999999999053</c:v>
                </c:pt>
                <c:pt idx="1436">
                  <c:v>2.8739999999999051</c:v>
                </c:pt>
                <c:pt idx="1437">
                  <c:v>2.8759999999999049</c:v>
                </c:pt>
                <c:pt idx="1438">
                  <c:v>2.8779999999999046</c:v>
                </c:pt>
                <c:pt idx="1439">
                  <c:v>2.8799999999999044</c:v>
                </c:pt>
                <c:pt idx="1440">
                  <c:v>2.8819999999999042</c:v>
                </c:pt>
                <c:pt idx="1441">
                  <c:v>2.883999999999904</c:v>
                </c:pt>
                <c:pt idx="1442">
                  <c:v>2.8859999999999038</c:v>
                </c:pt>
                <c:pt idx="1443">
                  <c:v>2.8879999999999035</c:v>
                </c:pt>
                <c:pt idx="1444">
                  <c:v>2.8899999999999033</c:v>
                </c:pt>
                <c:pt idx="1445">
                  <c:v>2.8919999999999031</c:v>
                </c:pt>
                <c:pt idx="1446">
                  <c:v>2.8939999999999029</c:v>
                </c:pt>
                <c:pt idx="1447">
                  <c:v>2.8959999999999027</c:v>
                </c:pt>
                <c:pt idx="1448">
                  <c:v>2.8979999999999024</c:v>
                </c:pt>
                <c:pt idx="1449">
                  <c:v>2.8999999999999022</c:v>
                </c:pt>
                <c:pt idx="1450">
                  <c:v>2.901999999999902</c:v>
                </c:pt>
                <c:pt idx="1451">
                  <c:v>2.9039999999999018</c:v>
                </c:pt>
                <c:pt idx="1452">
                  <c:v>2.9059999999999016</c:v>
                </c:pt>
                <c:pt idx="1453">
                  <c:v>2.9079999999999013</c:v>
                </c:pt>
                <c:pt idx="1454">
                  <c:v>2.9099999999999011</c:v>
                </c:pt>
                <c:pt idx="1455">
                  <c:v>2.9119999999999009</c:v>
                </c:pt>
                <c:pt idx="1456">
                  <c:v>2.9139999999999007</c:v>
                </c:pt>
                <c:pt idx="1457">
                  <c:v>2.9159999999999004</c:v>
                </c:pt>
                <c:pt idx="1458">
                  <c:v>2.9179999999999002</c:v>
                </c:pt>
                <c:pt idx="1459">
                  <c:v>2.9199999999999</c:v>
                </c:pt>
                <c:pt idx="1460">
                  <c:v>2.9219999999998998</c:v>
                </c:pt>
                <c:pt idx="1461">
                  <c:v>2.9239999999998996</c:v>
                </c:pt>
                <c:pt idx="1462">
                  <c:v>2.9259999999998993</c:v>
                </c:pt>
                <c:pt idx="1463">
                  <c:v>2.9279999999998991</c:v>
                </c:pt>
                <c:pt idx="1464">
                  <c:v>2.9299999999998989</c:v>
                </c:pt>
                <c:pt idx="1465">
                  <c:v>2.9319999999998987</c:v>
                </c:pt>
                <c:pt idx="1466">
                  <c:v>2.9339999999998985</c:v>
                </c:pt>
                <c:pt idx="1467">
                  <c:v>2.9359999999998982</c:v>
                </c:pt>
                <c:pt idx="1468">
                  <c:v>2.937999999999898</c:v>
                </c:pt>
                <c:pt idx="1469">
                  <c:v>2.9399999999998978</c:v>
                </c:pt>
                <c:pt idx="1470">
                  <c:v>2.9419999999998976</c:v>
                </c:pt>
                <c:pt idx="1471">
                  <c:v>2.9439999999998974</c:v>
                </c:pt>
                <c:pt idx="1472">
                  <c:v>2.9459999999998971</c:v>
                </c:pt>
                <c:pt idx="1473">
                  <c:v>2.9479999999998969</c:v>
                </c:pt>
                <c:pt idx="1474">
                  <c:v>2.9499999999998967</c:v>
                </c:pt>
                <c:pt idx="1475">
                  <c:v>2.9519999999998965</c:v>
                </c:pt>
                <c:pt idx="1476">
                  <c:v>2.9539999999998963</c:v>
                </c:pt>
                <c:pt idx="1477">
                  <c:v>2.955999999999896</c:v>
                </c:pt>
                <c:pt idx="1478">
                  <c:v>2.9579999999998958</c:v>
                </c:pt>
                <c:pt idx="1479">
                  <c:v>2.9599999999998956</c:v>
                </c:pt>
                <c:pt idx="1480">
                  <c:v>2.9619999999998954</c:v>
                </c:pt>
                <c:pt idx="1481">
                  <c:v>2.9639999999998952</c:v>
                </c:pt>
                <c:pt idx="1482">
                  <c:v>2.9659999999998949</c:v>
                </c:pt>
                <c:pt idx="1483">
                  <c:v>2.9679999999998947</c:v>
                </c:pt>
                <c:pt idx="1484">
                  <c:v>2.9699999999998945</c:v>
                </c:pt>
                <c:pt idx="1485">
                  <c:v>2.9719999999998943</c:v>
                </c:pt>
                <c:pt idx="1486">
                  <c:v>2.9739999999998941</c:v>
                </c:pt>
                <c:pt idx="1487">
                  <c:v>2.9759999999998938</c:v>
                </c:pt>
                <c:pt idx="1488">
                  <c:v>2.9779999999998936</c:v>
                </c:pt>
                <c:pt idx="1489">
                  <c:v>2.9799999999998934</c:v>
                </c:pt>
                <c:pt idx="1490">
                  <c:v>2.9819999999998932</c:v>
                </c:pt>
                <c:pt idx="1491">
                  <c:v>2.983999999999893</c:v>
                </c:pt>
                <c:pt idx="1492">
                  <c:v>2.9859999999998927</c:v>
                </c:pt>
                <c:pt idx="1493">
                  <c:v>2.9879999999998925</c:v>
                </c:pt>
                <c:pt idx="1494">
                  <c:v>2.9899999999998923</c:v>
                </c:pt>
                <c:pt idx="1495">
                  <c:v>2.9919999999998921</c:v>
                </c:pt>
                <c:pt idx="1496">
                  <c:v>2.9939999999998919</c:v>
                </c:pt>
                <c:pt idx="1497">
                  <c:v>2.9959999999998916</c:v>
                </c:pt>
                <c:pt idx="1498">
                  <c:v>2.9979999999998914</c:v>
                </c:pt>
                <c:pt idx="1499">
                  <c:v>2.9999999999998912</c:v>
                </c:pt>
                <c:pt idx="1500">
                  <c:v>3.001999999999891</c:v>
                </c:pt>
                <c:pt idx="1501">
                  <c:v>3.0039999999998908</c:v>
                </c:pt>
                <c:pt idx="1502">
                  <c:v>3.0059999999998905</c:v>
                </c:pt>
                <c:pt idx="1503">
                  <c:v>3.0079999999998903</c:v>
                </c:pt>
                <c:pt idx="1504">
                  <c:v>3.0099999999998901</c:v>
                </c:pt>
                <c:pt idx="1505">
                  <c:v>3.0119999999998899</c:v>
                </c:pt>
                <c:pt idx="1506">
                  <c:v>3.0139999999998897</c:v>
                </c:pt>
                <c:pt idx="1507">
                  <c:v>3.0159999999998894</c:v>
                </c:pt>
                <c:pt idx="1508">
                  <c:v>3.0179999999998892</c:v>
                </c:pt>
                <c:pt idx="1509">
                  <c:v>3.019999999999889</c:v>
                </c:pt>
                <c:pt idx="1510">
                  <c:v>3.0219999999998888</c:v>
                </c:pt>
                <c:pt idx="1511">
                  <c:v>3.0239999999998886</c:v>
                </c:pt>
                <c:pt idx="1512">
                  <c:v>3.0259999999998883</c:v>
                </c:pt>
                <c:pt idx="1513">
                  <c:v>3.0279999999998881</c:v>
                </c:pt>
                <c:pt idx="1514">
                  <c:v>3.0299999999998879</c:v>
                </c:pt>
                <c:pt idx="1515">
                  <c:v>3.0319999999998877</c:v>
                </c:pt>
                <c:pt idx="1516">
                  <c:v>3.0339999999998875</c:v>
                </c:pt>
                <c:pt idx="1517">
                  <c:v>3.0359999999998872</c:v>
                </c:pt>
                <c:pt idx="1518">
                  <c:v>3.037999999999887</c:v>
                </c:pt>
                <c:pt idx="1519">
                  <c:v>3.0399999999998868</c:v>
                </c:pt>
                <c:pt idx="1520">
                  <c:v>3.0419999999998866</c:v>
                </c:pt>
                <c:pt idx="1521">
                  <c:v>3.0439999999998864</c:v>
                </c:pt>
                <c:pt idx="1522">
                  <c:v>3.0459999999998861</c:v>
                </c:pt>
                <c:pt idx="1523">
                  <c:v>3.0479999999998859</c:v>
                </c:pt>
                <c:pt idx="1524">
                  <c:v>3.0499999999998857</c:v>
                </c:pt>
                <c:pt idx="1525">
                  <c:v>3.0519999999998855</c:v>
                </c:pt>
                <c:pt idx="1526">
                  <c:v>3.0539999999998853</c:v>
                </c:pt>
                <c:pt idx="1527">
                  <c:v>3.055999999999885</c:v>
                </c:pt>
                <c:pt idx="1528">
                  <c:v>3.0579999999998848</c:v>
                </c:pt>
                <c:pt idx="1529">
                  <c:v>3.0599999999998846</c:v>
                </c:pt>
                <c:pt idx="1530">
                  <c:v>3.0619999999998844</c:v>
                </c:pt>
                <c:pt idx="1531">
                  <c:v>3.0639999999998841</c:v>
                </c:pt>
                <c:pt idx="1532">
                  <c:v>3.0659999999998839</c:v>
                </c:pt>
                <c:pt idx="1533">
                  <c:v>3.0679999999998837</c:v>
                </c:pt>
                <c:pt idx="1534">
                  <c:v>3.0699999999998835</c:v>
                </c:pt>
                <c:pt idx="1535">
                  <c:v>3.0719999999998833</c:v>
                </c:pt>
                <c:pt idx="1536">
                  <c:v>3.073999999999883</c:v>
                </c:pt>
                <c:pt idx="1537">
                  <c:v>3.0759999999998828</c:v>
                </c:pt>
                <c:pt idx="1538">
                  <c:v>3.0779999999998826</c:v>
                </c:pt>
                <c:pt idx="1539">
                  <c:v>3.0799999999998824</c:v>
                </c:pt>
                <c:pt idx="1540">
                  <c:v>3.0819999999998822</c:v>
                </c:pt>
                <c:pt idx="1541">
                  <c:v>3.0839999999998819</c:v>
                </c:pt>
                <c:pt idx="1542">
                  <c:v>3.0859999999998817</c:v>
                </c:pt>
                <c:pt idx="1543">
                  <c:v>3.0879999999998815</c:v>
                </c:pt>
                <c:pt idx="1544">
                  <c:v>3.0899999999998813</c:v>
                </c:pt>
                <c:pt idx="1545">
                  <c:v>3.0919999999998811</c:v>
                </c:pt>
                <c:pt idx="1546">
                  <c:v>3.0939999999998808</c:v>
                </c:pt>
                <c:pt idx="1547">
                  <c:v>3.0959999999998806</c:v>
                </c:pt>
                <c:pt idx="1548">
                  <c:v>3.0979999999998804</c:v>
                </c:pt>
                <c:pt idx="1549">
                  <c:v>3.0999999999998802</c:v>
                </c:pt>
                <c:pt idx="1550">
                  <c:v>3.10199999999988</c:v>
                </c:pt>
                <c:pt idx="1551">
                  <c:v>3.1039999999998797</c:v>
                </c:pt>
                <c:pt idx="1552">
                  <c:v>3.1059999999998795</c:v>
                </c:pt>
                <c:pt idx="1553">
                  <c:v>3.1079999999998793</c:v>
                </c:pt>
                <c:pt idx="1554">
                  <c:v>3.1099999999998791</c:v>
                </c:pt>
                <c:pt idx="1555">
                  <c:v>3.1119999999998789</c:v>
                </c:pt>
                <c:pt idx="1556">
                  <c:v>3.1139999999998786</c:v>
                </c:pt>
                <c:pt idx="1557">
                  <c:v>3.1159999999998784</c:v>
                </c:pt>
                <c:pt idx="1558">
                  <c:v>3.1179999999998782</c:v>
                </c:pt>
                <c:pt idx="1559">
                  <c:v>3.119999999999878</c:v>
                </c:pt>
                <c:pt idx="1560">
                  <c:v>3.1219999999998778</c:v>
                </c:pt>
                <c:pt idx="1561">
                  <c:v>3.1239999999998775</c:v>
                </c:pt>
                <c:pt idx="1562">
                  <c:v>3.1259999999998773</c:v>
                </c:pt>
                <c:pt idx="1563">
                  <c:v>3.1279999999998771</c:v>
                </c:pt>
                <c:pt idx="1564">
                  <c:v>3.1299999999998769</c:v>
                </c:pt>
                <c:pt idx="1565">
                  <c:v>3.1319999999998767</c:v>
                </c:pt>
                <c:pt idx="1566">
                  <c:v>3.1339999999998764</c:v>
                </c:pt>
                <c:pt idx="1567">
                  <c:v>3.1359999999998762</c:v>
                </c:pt>
                <c:pt idx="1568">
                  <c:v>3.137999999999876</c:v>
                </c:pt>
                <c:pt idx="1569">
                  <c:v>3.1399999999998758</c:v>
                </c:pt>
                <c:pt idx="1570">
                  <c:v>3.1419999999998756</c:v>
                </c:pt>
                <c:pt idx="1571">
                  <c:v>3.1439999999998753</c:v>
                </c:pt>
                <c:pt idx="1572">
                  <c:v>3.1459999999998751</c:v>
                </c:pt>
                <c:pt idx="1573">
                  <c:v>3.1479999999998749</c:v>
                </c:pt>
                <c:pt idx="1574">
                  <c:v>3.1499999999998747</c:v>
                </c:pt>
                <c:pt idx="1575">
                  <c:v>3.1519999999998745</c:v>
                </c:pt>
                <c:pt idx="1576">
                  <c:v>3.1539999999998742</c:v>
                </c:pt>
                <c:pt idx="1577">
                  <c:v>3.155999999999874</c:v>
                </c:pt>
                <c:pt idx="1578">
                  <c:v>3.1579999999998738</c:v>
                </c:pt>
                <c:pt idx="1579">
                  <c:v>3.1599999999998736</c:v>
                </c:pt>
                <c:pt idx="1580">
                  <c:v>3.1619999999998734</c:v>
                </c:pt>
                <c:pt idx="1581">
                  <c:v>3.1639999999998731</c:v>
                </c:pt>
                <c:pt idx="1582">
                  <c:v>3.1659999999998729</c:v>
                </c:pt>
                <c:pt idx="1583">
                  <c:v>3.1679999999998727</c:v>
                </c:pt>
                <c:pt idx="1584">
                  <c:v>3.1699999999998725</c:v>
                </c:pt>
                <c:pt idx="1585">
                  <c:v>3.1719999999998723</c:v>
                </c:pt>
                <c:pt idx="1586">
                  <c:v>3.173999999999872</c:v>
                </c:pt>
                <c:pt idx="1587">
                  <c:v>3.1759999999998718</c:v>
                </c:pt>
                <c:pt idx="1588">
                  <c:v>3.1779999999998716</c:v>
                </c:pt>
                <c:pt idx="1589">
                  <c:v>3.1799999999998714</c:v>
                </c:pt>
                <c:pt idx="1590">
                  <c:v>3.1819999999998712</c:v>
                </c:pt>
                <c:pt idx="1591">
                  <c:v>3.1839999999998709</c:v>
                </c:pt>
                <c:pt idx="1592">
                  <c:v>3.1859999999998707</c:v>
                </c:pt>
                <c:pt idx="1593">
                  <c:v>3.1879999999998705</c:v>
                </c:pt>
                <c:pt idx="1594">
                  <c:v>3.1899999999998703</c:v>
                </c:pt>
                <c:pt idx="1595">
                  <c:v>3.1919999999998701</c:v>
                </c:pt>
                <c:pt idx="1596">
                  <c:v>3.1939999999998698</c:v>
                </c:pt>
                <c:pt idx="1597">
                  <c:v>3.1959999999998696</c:v>
                </c:pt>
                <c:pt idx="1598">
                  <c:v>3.1979999999998694</c:v>
                </c:pt>
                <c:pt idx="1599">
                  <c:v>3.1999999999998692</c:v>
                </c:pt>
                <c:pt idx="1600">
                  <c:v>3.201999999999869</c:v>
                </c:pt>
                <c:pt idx="1601">
                  <c:v>3.2039999999998687</c:v>
                </c:pt>
                <c:pt idx="1602">
                  <c:v>3.2059999999998685</c:v>
                </c:pt>
                <c:pt idx="1603">
                  <c:v>3.2079999999998683</c:v>
                </c:pt>
                <c:pt idx="1604">
                  <c:v>3.2099999999998681</c:v>
                </c:pt>
                <c:pt idx="1605">
                  <c:v>3.2119999999998678</c:v>
                </c:pt>
                <c:pt idx="1606">
                  <c:v>3.2139999999998676</c:v>
                </c:pt>
                <c:pt idx="1607">
                  <c:v>3.2159999999998674</c:v>
                </c:pt>
                <c:pt idx="1608">
                  <c:v>3.2179999999998672</c:v>
                </c:pt>
                <c:pt idx="1609">
                  <c:v>3.219999999999867</c:v>
                </c:pt>
                <c:pt idx="1610">
                  <c:v>3.2219999999998667</c:v>
                </c:pt>
                <c:pt idx="1611">
                  <c:v>3.2239999999998665</c:v>
                </c:pt>
                <c:pt idx="1612">
                  <c:v>3.2259999999998663</c:v>
                </c:pt>
                <c:pt idx="1613">
                  <c:v>3.2279999999998661</c:v>
                </c:pt>
                <c:pt idx="1614">
                  <c:v>3.2299999999998659</c:v>
                </c:pt>
                <c:pt idx="1615">
                  <c:v>3.2319999999998656</c:v>
                </c:pt>
                <c:pt idx="1616">
                  <c:v>3.2339999999998654</c:v>
                </c:pt>
                <c:pt idx="1617">
                  <c:v>3.2359999999998652</c:v>
                </c:pt>
                <c:pt idx="1618">
                  <c:v>3.237999999999865</c:v>
                </c:pt>
                <c:pt idx="1619">
                  <c:v>3.2399999999998648</c:v>
                </c:pt>
                <c:pt idx="1620">
                  <c:v>3.2419999999998645</c:v>
                </c:pt>
                <c:pt idx="1621">
                  <c:v>3.2439999999998643</c:v>
                </c:pt>
                <c:pt idx="1622">
                  <c:v>3.2459999999998641</c:v>
                </c:pt>
                <c:pt idx="1623">
                  <c:v>3.2479999999998639</c:v>
                </c:pt>
                <c:pt idx="1624">
                  <c:v>3.2499999999998637</c:v>
                </c:pt>
                <c:pt idx="1625">
                  <c:v>3.2519999999998634</c:v>
                </c:pt>
                <c:pt idx="1626">
                  <c:v>3.2539999999998632</c:v>
                </c:pt>
                <c:pt idx="1627">
                  <c:v>3.255999999999863</c:v>
                </c:pt>
                <c:pt idx="1628">
                  <c:v>3.2579999999998628</c:v>
                </c:pt>
                <c:pt idx="1629">
                  <c:v>3.2599999999998626</c:v>
                </c:pt>
                <c:pt idx="1630">
                  <c:v>3.2619999999998623</c:v>
                </c:pt>
                <c:pt idx="1631">
                  <c:v>3.2639999999998621</c:v>
                </c:pt>
                <c:pt idx="1632">
                  <c:v>3.2659999999998619</c:v>
                </c:pt>
                <c:pt idx="1633">
                  <c:v>3.2679999999998617</c:v>
                </c:pt>
                <c:pt idx="1634">
                  <c:v>3.2699999999998615</c:v>
                </c:pt>
                <c:pt idx="1635">
                  <c:v>3.2719999999998612</c:v>
                </c:pt>
                <c:pt idx="1636">
                  <c:v>3.273999999999861</c:v>
                </c:pt>
                <c:pt idx="1637">
                  <c:v>3.2759999999998608</c:v>
                </c:pt>
                <c:pt idx="1638">
                  <c:v>3.2779999999998606</c:v>
                </c:pt>
                <c:pt idx="1639">
                  <c:v>3.2799999999998604</c:v>
                </c:pt>
                <c:pt idx="1640">
                  <c:v>3.2819999999998601</c:v>
                </c:pt>
                <c:pt idx="1641">
                  <c:v>3.2839999999998599</c:v>
                </c:pt>
                <c:pt idx="1642">
                  <c:v>3.2859999999998597</c:v>
                </c:pt>
                <c:pt idx="1643">
                  <c:v>3.2879999999998595</c:v>
                </c:pt>
                <c:pt idx="1644">
                  <c:v>3.2899999999998593</c:v>
                </c:pt>
                <c:pt idx="1645">
                  <c:v>3.291999999999859</c:v>
                </c:pt>
                <c:pt idx="1646">
                  <c:v>3.2939999999998588</c:v>
                </c:pt>
                <c:pt idx="1647">
                  <c:v>3.2959999999998586</c:v>
                </c:pt>
                <c:pt idx="1648">
                  <c:v>3.2979999999998584</c:v>
                </c:pt>
                <c:pt idx="1649">
                  <c:v>3.2999999999998582</c:v>
                </c:pt>
                <c:pt idx="1650">
                  <c:v>3.3019999999998579</c:v>
                </c:pt>
                <c:pt idx="1651">
                  <c:v>3.3039999999998577</c:v>
                </c:pt>
                <c:pt idx="1652">
                  <c:v>3.3059999999998575</c:v>
                </c:pt>
                <c:pt idx="1653">
                  <c:v>3.3079999999998573</c:v>
                </c:pt>
                <c:pt idx="1654">
                  <c:v>3.3099999999998571</c:v>
                </c:pt>
                <c:pt idx="1655">
                  <c:v>3.3119999999998568</c:v>
                </c:pt>
                <c:pt idx="1656">
                  <c:v>3.3139999999998566</c:v>
                </c:pt>
                <c:pt idx="1657">
                  <c:v>3.3159999999998564</c:v>
                </c:pt>
                <c:pt idx="1658">
                  <c:v>3.3179999999998562</c:v>
                </c:pt>
                <c:pt idx="1659">
                  <c:v>3.319999999999856</c:v>
                </c:pt>
                <c:pt idx="1660">
                  <c:v>3.3219999999998557</c:v>
                </c:pt>
                <c:pt idx="1661">
                  <c:v>3.3239999999998555</c:v>
                </c:pt>
                <c:pt idx="1662">
                  <c:v>3.3259999999998553</c:v>
                </c:pt>
                <c:pt idx="1663">
                  <c:v>3.3279999999998551</c:v>
                </c:pt>
                <c:pt idx="1664">
                  <c:v>3.3299999999998549</c:v>
                </c:pt>
                <c:pt idx="1665">
                  <c:v>3.3319999999998546</c:v>
                </c:pt>
                <c:pt idx="1666">
                  <c:v>3.3339999999998544</c:v>
                </c:pt>
                <c:pt idx="1667">
                  <c:v>3.3359999999998542</c:v>
                </c:pt>
                <c:pt idx="1668">
                  <c:v>3.337999999999854</c:v>
                </c:pt>
                <c:pt idx="1669">
                  <c:v>3.3399999999998538</c:v>
                </c:pt>
                <c:pt idx="1670">
                  <c:v>3.3419999999998535</c:v>
                </c:pt>
                <c:pt idx="1671">
                  <c:v>3.3439999999998533</c:v>
                </c:pt>
                <c:pt idx="1672">
                  <c:v>3.3459999999998531</c:v>
                </c:pt>
                <c:pt idx="1673">
                  <c:v>3.3479999999998529</c:v>
                </c:pt>
                <c:pt idx="1674">
                  <c:v>3.3499999999998527</c:v>
                </c:pt>
                <c:pt idx="1675">
                  <c:v>3.3519999999998524</c:v>
                </c:pt>
                <c:pt idx="1676">
                  <c:v>3.3539999999998522</c:v>
                </c:pt>
                <c:pt idx="1677">
                  <c:v>3.355999999999852</c:v>
                </c:pt>
                <c:pt idx="1678">
                  <c:v>3.3579999999998518</c:v>
                </c:pt>
                <c:pt idx="1679">
                  <c:v>3.3599999999998515</c:v>
                </c:pt>
                <c:pt idx="1680">
                  <c:v>3.3619999999998513</c:v>
                </c:pt>
                <c:pt idx="1681">
                  <c:v>3.3639999999998511</c:v>
                </c:pt>
                <c:pt idx="1682">
                  <c:v>3.3659999999998509</c:v>
                </c:pt>
                <c:pt idx="1683">
                  <c:v>3.3679999999998507</c:v>
                </c:pt>
                <c:pt idx="1684">
                  <c:v>3.3699999999998504</c:v>
                </c:pt>
                <c:pt idx="1685">
                  <c:v>3.3719999999998502</c:v>
                </c:pt>
                <c:pt idx="1686">
                  <c:v>3.37399999999985</c:v>
                </c:pt>
                <c:pt idx="1687">
                  <c:v>3.3759999999998498</c:v>
                </c:pt>
                <c:pt idx="1688">
                  <c:v>3.3779999999998496</c:v>
                </c:pt>
                <c:pt idx="1689">
                  <c:v>3.3799999999998493</c:v>
                </c:pt>
                <c:pt idx="1690">
                  <c:v>3.3819999999998491</c:v>
                </c:pt>
                <c:pt idx="1691">
                  <c:v>3.3839999999998489</c:v>
                </c:pt>
                <c:pt idx="1692">
                  <c:v>3.3859999999998487</c:v>
                </c:pt>
                <c:pt idx="1693">
                  <c:v>3.3879999999998485</c:v>
                </c:pt>
                <c:pt idx="1694">
                  <c:v>3.3899999999998482</c:v>
                </c:pt>
                <c:pt idx="1695">
                  <c:v>3.391999999999848</c:v>
                </c:pt>
                <c:pt idx="1696">
                  <c:v>3.3939999999998478</c:v>
                </c:pt>
                <c:pt idx="1697">
                  <c:v>3.3959999999998476</c:v>
                </c:pt>
                <c:pt idx="1698">
                  <c:v>3.3979999999998474</c:v>
                </c:pt>
                <c:pt idx="1699">
                  <c:v>3.3999999999998471</c:v>
                </c:pt>
                <c:pt idx="1700">
                  <c:v>3.4019999999998469</c:v>
                </c:pt>
                <c:pt idx="1701">
                  <c:v>3.4039999999998467</c:v>
                </c:pt>
                <c:pt idx="1702">
                  <c:v>3.4059999999998465</c:v>
                </c:pt>
                <c:pt idx="1703">
                  <c:v>3.4079999999998463</c:v>
                </c:pt>
                <c:pt idx="1704">
                  <c:v>3.409999999999846</c:v>
                </c:pt>
                <c:pt idx="1705">
                  <c:v>3.4119999999998458</c:v>
                </c:pt>
                <c:pt idx="1706">
                  <c:v>3.4139999999998456</c:v>
                </c:pt>
                <c:pt idx="1707">
                  <c:v>3.4159999999998454</c:v>
                </c:pt>
                <c:pt idx="1708">
                  <c:v>3.4179999999998452</c:v>
                </c:pt>
                <c:pt idx="1709">
                  <c:v>3.4199999999998449</c:v>
                </c:pt>
                <c:pt idx="1710">
                  <c:v>3.4219999999998447</c:v>
                </c:pt>
                <c:pt idx="1711">
                  <c:v>3.4239999999998445</c:v>
                </c:pt>
                <c:pt idx="1712">
                  <c:v>3.4259999999998443</c:v>
                </c:pt>
                <c:pt idx="1713">
                  <c:v>3.4279999999998441</c:v>
                </c:pt>
                <c:pt idx="1714">
                  <c:v>3.4299999999998438</c:v>
                </c:pt>
                <c:pt idx="1715">
                  <c:v>3.4319999999998436</c:v>
                </c:pt>
                <c:pt idx="1716">
                  <c:v>3.4339999999998434</c:v>
                </c:pt>
                <c:pt idx="1717">
                  <c:v>3.4359999999998432</c:v>
                </c:pt>
                <c:pt idx="1718">
                  <c:v>3.437999999999843</c:v>
                </c:pt>
                <c:pt idx="1719">
                  <c:v>3.4399999999998427</c:v>
                </c:pt>
                <c:pt idx="1720">
                  <c:v>3.4419999999998425</c:v>
                </c:pt>
                <c:pt idx="1721">
                  <c:v>3.4439999999998423</c:v>
                </c:pt>
                <c:pt idx="1722">
                  <c:v>3.4459999999998421</c:v>
                </c:pt>
                <c:pt idx="1723">
                  <c:v>3.4479999999998419</c:v>
                </c:pt>
                <c:pt idx="1724">
                  <c:v>3.4499999999998416</c:v>
                </c:pt>
                <c:pt idx="1725">
                  <c:v>3.4519999999998414</c:v>
                </c:pt>
                <c:pt idx="1726">
                  <c:v>3.4539999999998412</c:v>
                </c:pt>
                <c:pt idx="1727">
                  <c:v>3.455999999999841</c:v>
                </c:pt>
                <c:pt idx="1728">
                  <c:v>3.4579999999998408</c:v>
                </c:pt>
                <c:pt idx="1729">
                  <c:v>3.4599999999998405</c:v>
                </c:pt>
                <c:pt idx="1730">
                  <c:v>3.4619999999998403</c:v>
                </c:pt>
                <c:pt idx="1731">
                  <c:v>3.4639999999998401</c:v>
                </c:pt>
                <c:pt idx="1732">
                  <c:v>3.4659999999998399</c:v>
                </c:pt>
                <c:pt idx="1733">
                  <c:v>3.4679999999998397</c:v>
                </c:pt>
                <c:pt idx="1734">
                  <c:v>3.4699999999998394</c:v>
                </c:pt>
                <c:pt idx="1735">
                  <c:v>3.4719999999998392</c:v>
                </c:pt>
                <c:pt idx="1736">
                  <c:v>3.473999999999839</c:v>
                </c:pt>
                <c:pt idx="1737">
                  <c:v>3.4759999999998388</c:v>
                </c:pt>
                <c:pt idx="1738">
                  <c:v>3.4779999999998386</c:v>
                </c:pt>
                <c:pt idx="1739">
                  <c:v>3.4799999999998383</c:v>
                </c:pt>
                <c:pt idx="1740">
                  <c:v>3.4819999999998381</c:v>
                </c:pt>
                <c:pt idx="1741">
                  <c:v>3.4839999999998379</c:v>
                </c:pt>
                <c:pt idx="1742">
                  <c:v>3.4859999999998377</c:v>
                </c:pt>
                <c:pt idx="1743">
                  <c:v>3.4879999999998375</c:v>
                </c:pt>
                <c:pt idx="1744">
                  <c:v>3.4899999999998372</c:v>
                </c:pt>
                <c:pt idx="1745">
                  <c:v>3.491999999999837</c:v>
                </c:pt>
                <c:pt idx="1746">
                  <c:v>3.4939999999998368</c:v>
                </c:pt>
                <c:pt idx="1747">
                  <c:v>3.4959999999998366</c:v>
                </c:pt>
                <c:pt idx="1748">
                  <c:v>3.4979999999998364</c:v>
                </c:pt>
                <c:pt idx="1749">
                  <c:v>3.4999999999998361</c:v>
                </c:pt>
                <c:pt idx="1750">
                  <c:v>3.5019999999998359</c:v>
                </c:pt>
                <c:pt idx="1751">
                  <c:v>3.5039999999998357</c:v>
                </c:pt>
                <c:pt idx="1752">
                  <c:v>3.5059999999998355</c:v>
                </c:pt>
                <c:pt idx="1753">
                  <c:v>3.5079999999998353</c:v>
                </c:pt>
                <c:pt idx="1754">
                  <c:v>3.509999999999835</c:v>
                </c:pt>
                <c:pt idx="1755">
                  <c:v>3.5119999999998348</c:v>
                </c:pt>
                <c:pt idx="1756">
                  <c:v>3.5139999999998346</c:v>
                </c:pt>
                <c:pt idx="1757">
                  <c:v>3.5159999999998344</c:v>
                </c:pt>
                <c:pt idx="1758">
                  <c:v>3.5179999999998341</c:v>
                </c:pt>
                <c:pt idx="1759">
                  <c:v>3.5199999999998339</c:v>
                </c:pt>
                <c:pt idx="1760">
                  <c:v>3.5219999999998337</c:v>
                </c:pt>
                <c:pt idx="1761">
                  <c:v>3.5239999999998335</c:v>
                </c:pt>
                <c:pt idx="1762">
                  <c:v>3.5259999999998333</c:v>
                </c:pt>
                <c:pt idx="1763">
                  <c:v>3.527999999999833</c:v>
                </c:pt>
                <c:pt idx="1764">
                  <c:v>3.5299999999998328</c:v>
                </c:pt>
                <c:pt idx="1765">
                  <c:v>3.5319999999998326</c:v>
                </c:pt>
                <c:pt idx="1766">
                  <c:v>3.5339999999998324</c:v>
                </c:pt>
                <c:pt idx="1767">
                  <c:v>3.5359999999998322</c:v>
                </c:pt>
                <c:pt idx="1768">
                  <c:v>3.5379999999998319</c:v>
                </c:pt>
                <c:pt idx="1769">
                  <c:v>3.5399999999998317</c:v>
                </c:pt>
                <c:pt idx="1770">
                  <c:v>3.5419999999998315</c:v>
                </c:pt>
                <c:pt idx="1771">
                  <c:v>3.5439999999998313</c:v>
                </c:pt>
                <c:pt idx="1772">
                  <c:v>3.5459999999998311</c:v>
                </c:pt>
                <c:pt idx="1773">
                  <c:v>3.5479999999998308</c:v>
                </c:pt>
                <c:pt idx="1774">
                  <c:v>3.5499999999998306</c:v>
                </c:pt>
                <c:pt idx="1775">
                  <c:v>3.5519999999998304</c:v>
                </c:pt>
                <c:pt idx="1776">
                  <c:v>3.5539999999998302</c:v>
                </c:pt>
                <c:pt idx="1777">
                  <c:v>3.55599999999983</c:v>
                </c:pt>
                <c:pt idx="1778">
                  <c:v>3.5579999999998297</c:v>
                </c:pt>
                <c:pt idx="1779">
                  <c:v>3.5599999999998295</c:v>
                </c:pt>
                <c:pt idx="1780">
                  <c:v>3.5619999999998293</c:v>
                </c:pt>
                <c:pt idx="1781">
                  <c:v>3.5639999999998291</c:v>
                </c:pt>
                <c:pt idx="1782">
                  <c:v>3.5659999999998289</c:v>
                </c:pt>
                <c:pt idx="1783">
                  <c:v>3.5679999999998286</c:v>
                </c:pt>
                <c:pt idx="1784">
                  <c:v>3.5699999999998284</c:v>
                </c:pt>
                <c:pt idx="1785">
                  <c:v>3.5719999999998282</c:v>
                </c:pt>
                <c:pt idx="1786">
                  <c:v>3.573999999999828</c:v>
                </c:pt>
                <c:pt idx="1787">
                  <c:v>3.5759999999998278</c:v>
                </c:pt>
                <c:pt idx="1788">
                  <c:v>3.5779999999998275</c:v>
                </c:pt>
                <c:pt idx="1789">
                  <c:v>3.5799999999998273</c:v>
                </c:pt>
                <c:pt idx="1790">
                  <c:v>3.5819999999998271</c:v>
                </c:pt>
                <c:pt idx="1791">
                  <c:v>3.5839999999998269</c:v>
                </c:pt>
                <c:pt idx="1792">
                  <c:v>3.5859999999998267</c:v>
                </c:pt>
                <c:pt idx="1793">
                  <c:v>3.5879999999998264</c:v>
                </c:pt>
                <c:pt idx="1794">
                  <c:v>3.5899999999998262</c:v>
                </c:pt>
                <c:pt idx="1795">
                  <c:v>3.591999999999826</c:v>
                </c:pt>
                <c:pt idx="1796">
                  <c:v>3.5939999999998258</c:v>
                </c:pt>
                <c:pt idx="1797">
                  <c:v>3.5959999999998256</c:v>
                </c:pt>
                <c:pt idx="1798">
                  <c:v>3.5979999999998253</c:v>
                </c:pt>
                <c:pt idx="1799">
                  <c:v>3.5999999999998251</c:v>
                </c:pt>
                <c:pt idx="1800">
                  <c:v>3.6019999999998249</c:v>
                </c:pt>
                <c:pt idx="1801">
                  <c:v>3.6039999999998247</c:v>
                </c:pt>
                <c:pt idx="1802">
                  <c:v>3.6059999999998245</c:v>
                </c:pt>
                <c:pt idx="1803">
                  <c:v>3.6079999999998242</c:v>
                </c:pt>
                <c:pt idx="1804">
                  <c:v>3.609999999999824</c:v>
                </c:pt>
                <c:pt idx="1805">
                  <c:v>3.6119999999998238</c:v>
                </c:pt>
                <c:pt idx="1806">
                  <c:v>3.6139999999998236</c:v>
                </c:pt>
                <c:pt idx="1807">
                  <c:v>3.6159999999998234</c:v>
                </c:pt>
                <c:pt idx="1808">
                  <c:v>3.6179999999998231</c:v>
                </c:pt>
                <c:pt idx="1809">
                  <c:v>3.6199999999998229</c:v>
                </c:pt>
                <c:pt idx="1810">
                  <c:v>3.6219999999998227</c:v>
                </c:pt>
                <c:pt idx="1811">
                  <c:v>3.6239999999998225</c:v>
                </c:pt>
                <c:pt idx="1812">
                  <c:v>3.6259999999998223</c:v>
                </c:pt>
                <c:pt idx="1813">
                  <c:v>3.627999999999822</c:v>
                </c:pt>
                <c:pt idx="1814">
                  <c:v>3.6299999999998218</c:v>
                </c:pt>
                <c:pt idx="1815">
                  <c:v>3.6319999999998216</c:v>
                </c:pt>
                <c:pt idx="1816">
                  <c:v>3.6339999999998214</c:v>
                </c:pt>
                <c:pt idx="1817">
                  <c:v>3.6359999999998212</c:v>
                </c:pt>
                <c:pt idx="1818">
                  <c:v>3.6379999999998209</c:v>
                </c:pt>
                <c:pt idx="1819">
                  <c:v>3.6399999999998207</c:v>
                </c:pt>
                <c:pt idx="1820">
                  <c:v>3.6419999999998205</c:v>
                </c:pt>
                <c:pt idx="1821">
                  <c:v>3.6439999999998203</c:v>
                </c:pt>
                <c:pt idx="1822">
                  <c:v>3.6459999999998201</c:v>
                </c:pt>
                <c:pt idx="1823">
                  <c:v>3.6479999999998198</c:v>
                </c:pt>
                <c:pt idx="1824">
                  <c:v>3.6499999999998196</c:v>
                </c:pt>
                <c:pt idx="1825">
                  <c:v>3.6519999999998194</c:v>
                </c:pt>
                <c:pt idx="1826">
                  <c:v>3.6539999999998192</c:v>
                </c:pt>
                <c:pt idx="1827">
                  <c:v>3.655999999999819</c:v>
                </c:pt>
                <c:pt idx="1828">
                  <c:v>3.6579999999998187</c:v>
                </c:pt>
                <c:pt idx="1829">
                  <c:v>3.6599999999998185</c:v>
                </c:pt>
                <c:pt idx="1830">
                  <c:v>3.6619999999998183</c:v>
                </c:pt>
                <c:pt idx="1831">
                  <c:v>3.6639999999998181</c:v>
                </c:pt>
                <c:pt idx="1832">
                  <c:v>3.6659999999998178</c:v>
                </c:pt>
                <c:pt idx="1833">
                  <c:v>3.6679999999998176</c:v>
                </c:pt>
                <c:pt idx="1834">
                  <c:v>3.6699999999998174</c:v>
                </c:pt>
                <c:pt idx="1835">
                  <c:v>3.6719999999998172</c:v>
                </c:pt>
                <c:pt idx="1836">
                  <c:v>3.673999999999817</c:v>
                </c:pt>
                <c:pt idx="1837">
                  <c:v>3.6759999999998167</c:v>
                </c:pt>
                <c:pt idx="1838">
                  <c:v>3.6779999999998165</c:v>
                </c:pt>
                <c:pt idx="1839">
                  <c:v>3.6799999999998163</c:v>
                </c:pt>
                <c:pt idx="1840">
                  <c:v>3.6819999999998161</c:v>
                </c:pt>
                <c:pt idx="1841">
                  <c:v>3.6839999999998159</c:v>
                </c:pt>
                <c:pt idx="1842">
                  <c:v>3.6859999999998156</c:v>
                </c:pt>
                <c:pt idx="1843">
                  <c:v>3.6879999999998154</c:v>
                </c:pt>
                <c:pt idx="1844">
                  <c:v>3.6899999999998152</c:v>
                </c:pt>
                <c:pt idx="1845">
                  <c:v>3.691999999999815</c:v>
                </c:pt>
                <c:pt idx="1846">
                  <c:v>3.6939999999998148</c:v>
                </c:pt>
                <c:pt idx="1847">
                  <c:v>3.6959999999998145</c:v>
                </c:pt>
                <c:pt idx="1848">
                  <c:v>3.6979999999998143</c:v>
                </c:pt>
                <c:pt idx="1849">
                  <c:v>3.6999999999998141</c:v>
                </c:pt>
                <c:pt idx="1850">
                  <c:v>3.7019999999998139</c:v>
                </c:pt>
                <c:pt idx="1851">
                  <c:v>3.7039999999998137</c:v>
                </c:pt>
                <c:pt idx="1852">
                  <c:v>3.7059999999998134</c:v>
                </c:pt>
                <c:pt idx="1853">
                  <c:v>3.7079999999998132</c:v>
                </c:pt>
                <c:pt idx="1854">
                  <c:v>3.709999999999813</c:v>
                </c:pt>
                <c:pt idx="1855">
                  <c:v>3.7119999999998128</c:v>
                </c:pt>
                <c:pt idx="1856">
                  <c:v>3.7139999999998126</c:v>
                </c:pt>
                <c:pt idx="1857">
                  <c:v>3.7159999999998123</c:v>
                </c:pt>
                <c:pt idx="1858">
                  <c:v>3.7179999999998121</c:v>
                </c:pt>
                <c:pt idx="1859">
                  <c:v>3.7199999999998119</c:v>
                </c:pt>
                <c:pt idx="1860">
                  <c:v>3.7219999999998117</c:v>
                </c:pt>
                <c:pt idx="1861">
                  <c:v>3.7239999999998115</c:v>
                </c:pt>
                <c:pt idx="1862">
                  <c:v>3.7259999999998112</c:v>
                </c:pt>
                <c:pt idx="1863">
                  <c:v>3.727999999999811</c:v>
                </c:pt>
                <c:pt idx="1864">
                  <c:v>3.7299999999998108</c:v>
                </c:pt>
                <c:pt idx="1865">
                  <c:v>3.7319999999998106</c:v>
                </c:pt>
                <c:pt idx="1866">
                  <c:v>3.7339999999998104</c:v>
                </c:pt>
                <c:pt idx="1867">
                  <c:v>3.7359999999998101</c:v>
                </c:pt>
                <c:pt idx="1868">
                  <c:v>3.7379999999998099</c:v>
                </c:pt>
                <c:pt idx="1869">
                  <c:v>3.7399999999998097</c:v>
                </c:pt>
                <c:pt idx="1870">
                  <c:v>3.7419999999998095</c:v>
                </c:pt>
                <c:pt idx="1871">
                  <c:v>3.7439999999998093</c:v>
                </c:pt>
                <c:pt idx="1872">
                  <c:v>3.745999999999809</c:v>
                </c:pt>
                <c:pt idx="1873">
                  <c:v>3.7479999999998088</c:v>
                </c:pt>
                <c:pt idx="1874">
                  <c:v>3.7499999999998086</c:v>
                </c:pt>
                <c:pt idx="1875">
                  <c:v>3.7519999999998084</c:v>
                </c:pt>
                <c:pt idx="1876">
                  <c:v>3.7539999999998082</c:v>
                </c:pt>
                <c:pt idx="1877">
                  <c:v>3.7559999999998079</c:v>
                </c:pt>
                <c:pt idx="1878">
                  <c:v>3.7579999999998077</c:v>
                </c:pt>
                <c:pt idx="1879">
                  <c:v>3.7599999999998075</c:v>
                </c:pt>
                <c:pt idx="1880">
                  <c:v>3.7619999999998073</c:v>
                </c:pt>
                <c:pt idx="1881">
                  <c:v>3.7639999999998071</c:v>
                </c:pt>
                <c:pt idx="1882">
                  <c:v>3.7659999999998068</c:v>
                </c:pt>
                <c:pt idx="1883">
                  <c:v>3.7679999999998066</c:v>
                </c:pt>
                <c:pt idx="1884">
                  <c:v>3.7699999999998064</c:v>
                </c:pt>
                <c:pt idx="1885">
                  <c:v>3.7719999999998062</c:v>
                </c:pt>
                <c:pt idx="1886">
                  <c:v>3.773999999999806</c:v>
                </c:pt>
                <c:pt idx="1887">
                  <c:v>3.7759999999998057</c:v>
                </c:pt>
                <c:pt idx="1888">
                  <c:v>3.7779999999998055</c:v>
                </c:pt>
                <c:pt idx="1889">
                  <c:v>3.7799999999998053</c:v>
                </c:pt>
                <c:pt idx="1890">
                  <c:v>3.7819999999998051</c:v>
                </c:pt>
                <c:pt idx="1891">
                  <c:v>3.7839999999998049</c:v>
                </c:pt>
                <c:pt idx="1892">
                  <c:v>3.7859999999998046</c:v>
                </c:pt>
                <c:pt idx="1893">
                  <c:v>3.7879999999998044</c:v>
                </c:pt>
                <c:pt idx="1894">
                  <c:v>3.7899999999998042</c:v>
                </c:pt>
                <c:pt idx="1895">
                  <c:v>3.791999999999804</c:v>
                </c:pt>
                <c:pt idx="1896">
                  <c:v>3.7939999999998038</c:v>
                </c:pt>
                <c:pt idx="1897">
                  <c:v>3.7959999999998035</c:v>
                </c:pt>
                <c:pt idx="1898">
                  <c:v>3.7979999999998033</c:v>
                </c:pt>
                <c:pt idx="1899">
                  <c:v>3.7999999999998031</c:v>
                </c:pt>
                <c:pt idx="1900">
                  <c:v>3.8019999999998029</c:v>
                </c:pt>
                <c:pt idx="1901">
                  <c:v>3.8039999999998027</c:v>
                </c:pt>
                <c:pt idx="1902">
                  <c:v>3.8059999999998024</c:v>
                </c:pt>
                <c:pt idx="1903">
                  <c:v>3.8079999999998022</c:v>
                </c:pt>
                <c:pt idx="1904">
                  <c:v>3.809999999999802</c:v>
                </c:pt>
                <c:pt idx="1905">
                  <c:v>3.8119999999998018</c:v>
                </c:pt>
                <c:pt idx="1906">
                  <c:v>3.8139999999998015</c:v>
                </c:pt>
                <c:pt idx="1907">
                  <c:v>3.8159999999998013</c:v>
                </c:pt>
                <c:pt idx="1908">
                  <c:v>3.8179999999998011</c:v>
                </c:pt>
                <c:pt idx="1909">
                  <c:v>3.8199999999998009</c:v>
                </c:pt>
                <c:pt idx="1910">
                  <c:v>3.8219999999998007</c:v>
                </c:pt>
                <c:pt idx="1911">
                  <c:v>3.8239999999998004</c:v>
                </c:pt>
                <c:pt idx="1912">
                  <c:v>3.8259999999998002</c:v>
                </c:pt>
                <c:pt idx="1913">
                  <c:v>3.8279999999998</c:v>
                </c:pt>
                <c:pt idx="1914">
                  <c:v>3.8299999999997998</c:v>
                </c:pt>
                <c:pt idx="1915">
                  <c:v>3.8319999999997996</c:v>
                </c:pt>
                <c:pt idx="1916">
                  <c:v>3.8339999999997993</c:v>
                </c:pt>
                <c:pt idx="1917">
                  <c:v>3.8359999999997991</c:v>
                </c:pt>
                <c:pt idx="1918">
                  <c:v>3.8379999999997989</c:v>
                </c:pt>
                <c:pt idx="1919">
                  <c:v>3.8399999999997987</c:v>
                </c:pt>
                <c:pt idx="1920">
                  <c:v>3.8419999999997985</c:v>
                </c:pt>
                <c:pt idx="1921">
                  <c:v>3.8439999999997982</c:v>
                </c:pt>
                <c:pt idx="1922">
                  <c:v>3.845999999999798</c:v>
                </c:pt>
                <c:pt idx="1923">
                  <c:v>3.8479999999997978</c:v>
                </c:pt>
                <c:pt idx="1924">
                  <c:v>3.8499999999997976</c:v>
                </c:pt>
                <c:pt idx="1925">
                  <c:v>3.8519999999997974</c:v>
                </c:pt>
                <c:pt idx="1926">
                  <c:v>3.8539999999997971</c:v>
                </c:pt>
                <c:pt idx="1927">
                  <c:v>3.8559999999997969</c:v>
                </c:pt>
                <c:pt idx="1928">
                  <c:v>3.8579999999997967</c:v>
                </c:pt>
                <c:pt idx="1929">
                  <c:v>3.8599999999997965</c:v>
                </c:pt>
                <c:pt idx="1930">
                  <c:v>3.8619999999997963</c:v>
                </c:pt>
                <c:pt idx="1931">
                  <c:v>3.863999999999796</c:v>
                </c:pt>
                <c:pt idx="1932">
                  <c:v>3.8659999999997958</c:v>
                </c:pt>
                <c:pt idx="1933">
                  <c:v>3.8679999999997956</c:v>
                </c:pt>
                <c:pt idx="1934">
                  <c:v>3.8699999999997954</c:v>
                </c:pt>
                <c:pt idx="1935">
                  <c:v>3.8719999999997952</c:v>
                </c:pt>
                <c:pt idx="1936">
                  <c:v>3.8739999999997949</c:v>
                </c:pt>
                <c:pt idx="1937">
                  <c:v>3.8759999999997947</c:v>
                </c:pt>
                <c:pt idx="1938">
                  <c:v>3.8779999999997945</c:v>
                </c:pt>
                <c:pt idx="1939">
                  <c:v>3.8799999999997943</c:v>
                </c:pt>
                <c:pt idx="1940">
                  <c:v>3.8819999999997941</c:v>
                </c:pt>
                <c:pt idx="1941">
                  <c:v>3.8839999999997938</c:v>
                </c:pt>
                <c:pt idx="1942">
                  <c:v>3.8859999999997936</c:v>
                </c:pt>
                <c:pt idx="1943">
                  <c:v>3.8879999999997934</c:v>
                </c:pt>
                <c:pt idx="1944">
                  <c:v>3.8899999999997932</c:v>
                </c:pt>
                <c:pt idx="1945">
                  <c:v>3.891999999999793</c:v>
                </c:pt>
                <c:pt idx="1946">
                  <c:v>3.8939999999997927</c:v>
                </c:pt>
                <c:pt idx="1947">
                  <c:v>3.8959999999997925</c:v>
                </c:pt>
                <c:pt idx="1948">
                  <c:v>3.8979999999997923</c:v>
                </c:pt>
                <c:pt idx="1949">
                  <c:v>3.8999999999997921</c:v>
                </c:pt>
                <c:pt idx="1950">
                  <c:v>3.9019999999997919</c:v>
                </c:pt>
                <c:pt idx="1951">
                  <c:v>3.9039999999997916</c:v>
                </c:pt>
                <c:pt idx="1952">
                  <c:v>3.9059999999997914</c:v>
                </c:pt>
                <c:pt idx="1953">
                  <c:v>3.9079999999997912</c:v>
                </c:pt>
                <c:pt idx="1954">
                  <c:v>3.909999999999791</c:v>
                </c:pt>
                <c:pt idx="1955">
                  <c:v>3.9119999999997908</c:v>
                </c:pt>
                <c:pt idx="1956">
                  <c:v>3.9139999999997905</c:v>
                </c:pt>
                <c:pt idx="1957">
                  <c:v>3.9159999999997903</c:v>
                </c:pt>
                <c:pt idx="1958">
                  <c:v>3.9179999999997901</c:v>
                </c:pt>
                <c:pt idx="1959">
                  <c:v>3.9199999999997899</c:v>
                </c:pt>
                <c:pt idx="1960">
                  <c:v>3.9219999999997897</c:v>
                </c:pt>
                <c:pt idx="1961">
                  <c:v>3.9239999999997894</c:v>
                </c:pt>
                <c:pt idx="1962">
                  <c:v>3.9259999999997892</c:v>
                </c:pt>
                <c:pt idx="1963">
                  <c:v>3.927999999999789</c:v>
                </c:pt>
                <c:pt idx="1964">
                  <c:v>3.9299999999997888</c:v>
                </c:pt>
                <c:pt idx="1965">
                  <c:v>3.9319999999997886</c:v>
                </c:pt>
                <c:pt idx="1966">
                  <c:v>3.9339999999997883</c:v>
                </c:pt>
                <c:pt idx="1967">
                  <c:v>3.9359999999997881</c:v>
                </c:pt>
                <c:pt idx="1968">
                  <c:v>3.9379999999997879</c:v>
                </c:pt>
                <c:pt idx="1969">
                  <c:v>3.9399999999997877</c:v>
                </c:pt>
                <c:pt idx="1970">
                  <c:v>3.9419999999997875</c:v>
                </c:pt>
                <c:pt idx="1971">
                  <c:v>3.9439999999997872</c:v>
                </c:pt>
                <c:pt idx="1972">
                  <c:v>3.945999999999787</c:v>
                </c:pt>
                <c:pt idx="1973">
                  <c:v>3.9479999999997868</c:v>
                </c:pt>
                <c:pt idx="1974">
                  <c:v>3.9499999999997866</c:v>
                </c:pt>
                <c:pt idx="1975">
                  <c:v>3.9519999999997864</c:v>
                </c:pt>
                <c:pt idx="1976">
                  <c:v>3.9539999999997861</c:v>
                </c:pt>
                <c:pt idx="1977">
                  <c:v>3.9559999999997859</c:v>
                </c:pt>
                <c:pt idx="1978">
                  <c:v>3.9579999999997857</c:v>
                </c:pt>
                <c:pt idx="1979">
                  <c:v>3.9599999999997855</c:v>
                </c:pt>
                <c:pt idx="1980">
                  <c:v>3.9619999999997852</c:v>
                </c:pt>
                <c:pt idx="1981">
                  <c:v>3.963999999999785</c:v>
                </c:pt>
                <c:pt idx="1982">
                  <c:v>3.9659999999997848</c:v>
                </c:pt>
                <c:pt idx="1983">
                  <c:v>3.9679999999997846</c:v>
                </c:pt>
                <c:pt idx="1984">
                  <c:v>3.9699999999997844</c:v>
                </c:pt>
                <c:pt idx="1985">
                  <c:v>3.9719999999997841</c:v>
                </c:pt>
                <c:pt idx="1986">
                  <c:v>3.9739999999997839</c:v>
                </c:pt>
                <c:pt idx="1987">
                  <c:v>3.9759999999997837</c:v>
                </c:pt>
                <c:pt idx="1988">
                  <c:v>3.9779999999997835</c:v>
                </c:pt>
                <c:pt idx="1989">
                  <c:v>3.9799999999997833</c:v>
                </c:pt>
                <c:pt idx="1990">
                  <c:v>3.981999999999783</c:v>
                </c:pt>
                <c:pt idx="1991">
                  <c:v>3.9839999999997828</c:v>
                </c:pt>
                <c:pt idx="1992">
                  <c:v>3.9859999999997826</c:v>
                </c:pt>
                <c:pt idx="1993">
                  <c:v>3.9879999999997824</c:v>
                </c:pt>
                <c:pt idx="1994">
                  <c:v>3.9899999999997822</c:v>
                </c:pt>
                <c:pt idx="1995">
                  <c:v>3.9919999999997819</c:v>
                </c:pt>
                <c:pt idx="1996">
                  <c:v>3.9939999999997817</c:v>
                </c:pt>
                <c:pt idx="1997">
                  <c:v>3.9959999999997815</c:v>
                </c:pt>
                <c:pt idx="1998">
                  <c:v>3.9979999999997813</c:v>
                </c:pt>
                <c:pt idx="1999">
                  <c:v>3.9999999999997811</c:v>
                </c:pt>
                <c:pt idx="2000">
                  <c:v>4.0019999999997813</c:v>
                </c:pt>
                <c:pt idx="2001">
                  <c:v>4.0039999999997811</c:v>
                </c:pt>
                <c:pt idx="2002">
                  <c:v>4.0059999999997808</c:v>
                </c:pt>
                <c:pt idx="2003">
                  <c:v>4.0079999999997806</c:v>
                </c:pt>
                <c:pt idx="2004">
                  <c:v>4.0099999999997804</c:v>
                </c:pt>
                <c:pt idx="2005">
                  <c:v>4.0119999999997802</c:v>
                </c:pt>
                <c:pt idx="2006">
                  <c:v>4.01399999999978</c:v>
                </c:pt>
                <c:pt idx="2007">
                  <c:v>4.0159999999997797</c:v>
                </c:pt>
                <c:pt idx="2008">
                  <c:v>4.0179999999997795</c:v>
                </c:pt>
                <c:pt idx="2009">
                  <c:v>4.0199999999997793</c:v>
                </c:pt>
                <c:pt idx="2010">
                  <c:v>4.0219999999997791</c:v>
                </c:pt>
                <c:pt idx="2011">
                  <c:v>4.0239999999997789</c:v>
                </c:pt>
                <c:pt idx="2012">
                  <c:v>4.0259999999997786</c:v>
                </c:pt>
                <c:pt idx="2013">
                  <c:v>4.0279999999997784</c:v>
                </c:pt>
                <c:pt idx="2014">
                  <c:v>4.0299999999997782</c:v>
                </c:pt>
                <c:pt idx="2015">
                  <c:v>4.031999999999778</c:v>
                </c:pt>
                <c:pt idx="2016">
                  <c:v>4.0339999999997778</c:v>
                </c:pt>
                <c:pt idx="2017">
                  <c:v>4.0359999999997775</c:v>
                </c:pt>
                <c:pt idx="2018">
                  <c:v>4.0379999999997773</c:v>
                </c:pt>
                <c:pt idx="2019">
                  <c:v>4.0399999999997771</c:v>
                </c:pt>
                <c:pt idx="2020">
                  <c:v>4.0419999999997769</c:v>
                </c:pt>
                <c:pt idx="2021">
                  <c:v>4.0439999999997767</c:v>
                </c:pt>
                <c:pt idx="2022">
                  <c:v>4.0459999999997764</c:v>
                </c:pt>
                <c:pt idx="2023">
                  <c:v>4.0479999999997762</c:v>
                </c:pt>
                <c:pt idx="2024">
                  <c:v>4.049999999999776</c:v>
                </c:pt>
                <c:pt idx="2025">
                  <c:v>4.0519999999997758</c:v>
                </c:pt>
                <c:pt idx="2026">
                  <c:v>4.0539999999997756</c:v>
                </c:pt>
                <c:pt idx="2027">
                  <c:v>4.0559999999997753</c:v>
                </c:pt>
                <c:pt idx="2028">
                  <c:v>4.0579999999997751</c:v>
                </c:pt>
                <c:pt idx="2029">
                  <c:v>4.0599999999997749</c:v>
                </c:pt>
                <c:pt idx="2030">
                  <c:v>4.0619999999997747</c:v>
                </c:pt>
                <c:pt idx="2031">
                  <c:v>4.0639999999997745</c:v>
                </c:pt>
                <c:pt idx="2032">
                  <c:v>4.0659999999997742</c:v>
                </c:pt>
                <c:pt idx="2033">
                  <c:v>4.067999999999774</c:v>
                </c:pt>
                <c:pt idx="2034">
                  <c:v>4.0699999999997738</c:v>
                </c:pt>
                <c:pt idx="2035">
                  <c:v>4.0719999999997736</c:v>
                </c:pt>
                <c:pt idx="2036">
                  <c:v>4.0739999999997734</c:v>
                </c:pt>
                <c:pt idx="2037">
                  <c:v>4.0759999999997731</c:v>
                </c:pt>
                <c:pt idx="2038">
                  <c:v>4.0779999999997729</c:v>
                </c:pt>
                <c:pt idx="2039">
                  <c:v>4.0799999999997727</c:v>
                </c:pt>
                <c:pt idx="2040">
                  <c:v>4.0819999999997725</c:v>
                </c:pt>
                <c:pt idx="2041">
                  <c:v>4.0839999999997723</c:v>
                </c:pt>
                <c:pt idx="2042">
                  <c:v>4.085999999999772</c:v>
                </c:pt>
                <c:pt idx="2043">
                  <c:v>4.0879999999997718</c:v>
                </c:pt>
                <c:pt idx="2044">
                  <c:v>4.0899999999997716</c:v>
                </c:pt>
                <c:pt idx="2045">
                  <c:v>4.0919999999997714</c:v>
                </c:pt>
                <c:pt idx="2046">
                  <c:v>4.0939999999997712</c:v>
                </c:pt>
                <c:pt idx="2047">
                  <c:v>4.0959999999997709</c:v>
                </c:pt>
                <c:pt idx="2048">
                  <c:v>4.0979999999997707</c:v>
                </c:pt>
                <c:pt idx="2049">
                  <c:v>4.0999999999997705</c:v>
                </c:pt>
                <c:pt idx="2050">
                  <c:v>4.1019999999997703</c:v>
                </c:pt>
                <c:pt idx="2051">
                  <c:v>4.1039999999997701</c:v>
                </c:pt>
                <c:pt idx="2052">
                  <c:v>4.1059999999997698</c:v>
                </c:pt>
                <c:pt idx="2053">
                  <c:v>4.1079999999997696</c:v>
                </c:pt>
                <c:pt idx="2054">
                  <c:v>4.1099999999997694</c:v>
                </c:pt>
                <c:pt idx="2055">
                  <c:v>4.1119999999997692</c:v>
                </c:pt>
                <c:pt idx="2056">
                  <c:v>4.113999999999769</c:v>
                </c:pt>
                <c:pt idx="2057">
                  <c:v>4.1159999999997687</c:v>
                </c:pt>
                <c:pt idx="2058">
                  <c:v>4.1179999999997685</c:v>
                </c:pt>
                <c:pt idx="2059">
                  <c:v>4.1199999999997683</c:v>
                </c:pt>
                <c:pt idx="2060">
                  <c:v>4.1219999999997681</c:v>
                </c:pt>
                <c:pt idx="2061">
                  <c:v>4.1239999999997679</c:v>
                </c:pt>
                <c:pt idx="2062">
                  <c:v>4.1259999999997676</c:v>
                </c:pt>
                <c:pt idx="2063">
                  <c:v>4.1279999999997674</c:v>
                </c:pt>
                <c:pt idx="2064">
                  <c:v>4.1299999999997672</c:v>
                </c:pt>
                <c:pt idx="2065">
                  <c:v>4.131999999999767</c:v>
                </c:pt>
                <c:pt idx="2066">
                  <c:v>4.1339999999997668</c:v>
                </c:pt>
                <c:pt idx="2067">
                  <c:v>4.1359999999997665</c:v>
                </c:pt>
                <c:pt idx="2068">
                  <c:v>4.1379999999997663</c:v>
                </c:pt>
                <c:pt idx="2069">
                  <c:v>4.1399999999997661</c:v>
                </c:pt>
                <c:pt idx="2070">
                  <c:v>4.1419999999997659</c:v>
                </c:pt>
                <c:pt idx="2071">
                  <c:v>4.1439999999997656</c:v>
                </c:pt>
                <c:pt idx="2072">
                  <c:v>4.1459999999997654</c:v>
                </c:pt>
                <c:pt idx="2073">
                  <c:v>4.1479999999997652</c:v>
                </c:pt>
                <c:pt idx="2074">
                  <c:v>4.149999999999765</c:v>
                </c:pt>
                <c:pt idx="2075">
                  <c:v>4.1519999999997648</c:v>
                </c:pt>
                <c:pt idx="2076">
                  <c:v>4.1539999999997645</c:v>
                </c:pt>
                <c:pt idx="2077">
                  <c:v>4.1559999999997643</c:v>
                </c:pt>
                <c:pt idx="2078">
                  <c:v>4.1579999999997641</c:v>
                </c:pt>
                <c:pt idx="2079">
                  <c:v>4.1599999999997639</c:v>
                </c:pt>
                <c:pt idx="2080">
                  <c:v>4.1619999999997637</c:v>
                </c:pt>
                <c:pt idx="2081">
                  <c:v>4.1639999999997634</c:v>
                </c:pt>
                <c:pt idx="2082">
                  <c:v>4.1659999999997632</c:v>
                </c:pt>
                <c:pt idx="2083">
                  <c:v>4.167999999999763</c:v>
                </c:pt>
                <c:pt idx="2084">
                  <c:v>4.1699999999997628</c:v>
                </c:pt>
                <c:pt idx="2085">
                  <c:v>4.1719999999997626</c:v>
                </c:pt>
                <c:pt idx="2086">
                  <c:v>4.1739999999997623</c:v>
                </c:pt>
                <c:pt idx="2087">
                  <c:v>4.1759999999997621</c:v>
                </c:pt>
                <c:pt idx="2088">
                  <c:v>4.1779999999997619</c:v>
                </c:pt>
                <c:pt idx="2089">
                  <c:v>4.1799999999997617</c:v>
                </c:pt>
                <c:pt idx="2090">
                  <c:v>4.1819999999997615</c:v>
                </c:pt>
                <c:pt idx="2091">
                  <c:v>4.1839999999997612</c:v>
                </c:pt>
                <c:pt idx="2092">
                  <c:v>4.185999999999761</c:v>
                </c:pt>
                <c:pt idx="2093">
                  <c:v>4.1879999999997608</c:v>
                </c:pt>
                <c:pt idx="2094">
                  <c:v>4.1899999999997606</c:v>
                </c:pt>
                <c:pt idx="2095">
                  <c:v>4.1919999999997604</c:v>
                </c:pt>
                <c:pt idx="2096">
                  <c:v>4.1939999999997601</c:v>
                </c:pt>
                <c:pt idx="2097">
                  <c:v>4.1959999999997599</c:v>
                </c:pt>
                <c:pt idx="2098">
                  <c:v>4.1979999999997597</c:v>
                </c:pt>
                <c:pt idx="2099">
                  <c:v>4.1999999999997595</c:v>
                </c:pt>
                <c:pt idx="2100">
                  <c:v>4.2019999999997593</c:v>
                </c:pt>
                <c:pt idx="2101">
                  <c:v>4.203999999999759</c:v>
                </c:pt>
                <c:pt idx="2102">
                  <c:v>4.2059999999997588</c:v>
                </c:pt>
                <c:pt idx="2103">
                  <c:v>4.2079999999997586</c:v>
                </c:pt>
                <c:pt idx="2104">
                  <c:v>4.2099999999997584</c:v>
                </c:pt>
                <c:pt idx="2105">
                  <c:v>4.2119999999997582</c:v>
                </c:pt>
                <c:pt idx="2106">
                  <c:v>4.2139999999997579</c:v>
                </c:pt>
                <c:pt idx="2107">
                  <c:v>4.2159999999997577</c:v>
                </c:pt>
                <c:pt idx="2108">
                  <c:v>4.2179999999997575</c:v>
                </c:pt>
                <c:pt idx="2109">
                  <c:v>4.2199999999997573</c:v>
                </c:pt>
                <c:pt idx="2110">
                  <c:v>4.2219999999997571</c:v>
                </c:pt>
                <c:pt idx="2111">
                  <c:v>4.2239999999997568</c:v>
                </c:pt>
                <c:pt idx="2112">
                  <c:v>4.2259999999997566</c:v>
                </c:pt>
                <c:pt idx="2113">
                  <c:v>4.2279999999997564</c:v>
                </c:pt>
                <c:pt idx="2114">
                  <c:v>4.2299999999997562</c:v>
                </c:pt>
                <c:pt idx="2115">
                  <c:v>4.231999999999756</c:v>
                </c:pt>
                <c:pt idx="2116">
                  <c:v>4.2339999999997557</c:v>
                </c:pt>
                <c:pt idx="2117">
                  <c:v>4.2359999999997555</c:v>
                </c:pt>
                <c:pt idx="2118">
                  <c:v>4.2379999999997553</c:v>
                </c:pt>
                <c:pt idx="2119">
                  <c:v>4.2399999999997551</c:v>
                </c:pt>
                <c:pt idx="2120">
                  <c:v>4.2419999999997549</c:v>
                </c:pt>
                <c:pt idx="2121">
                  <c:v>4.2439999999997546</c:v>
                </c:pt>
                <c:pt idx="2122">
                  <c:v>4.2459999999997544</c:v>
                </c:pt>
                <c:pt idx="2123">
                  <c:v>4.2479999999997542</c:v>
                </c:pt>
                <c:pt idx="2124">
                  <c:v>4.249999999999754</c:v>
                </c:pt>
                <c:pt idx="2125">
                  <c:v>4.2519999999997538</c:v>
                </c:pt>
                <c:pt idx="2126">
                  <c:v>4.2539999999997535</c:v>
                </c:pt>
                <c:pt idx="2127">
                  <c:v>4.2559999999997533</c:v>
                </c:pt>
                <c:pt idx="2128">
                  <c:v>4.2579999999997531</c:v>
                </c:pt>
                <c:pt idx="2129">
                  <c:v>4.2599999999997529</c:v>
                </c:pt>
                <c:pt idx="2130">
                  <c:v>4.2619999999997527</c:v>
                </c:pt>
                <c:pt idx="2131">
                  <c:v>4.2639999999997524</c:v>
                </c:pt>
                <c:pt idx="2132">
                  <c:v>4.2659999999997522</c:v>
                </c:pt>
                <c:pt idx="2133">
                  <c:v>4.267999999999752</c:v>
                </c:pt>
                <c:pt idx="2134">
                  <c:v>4.2699999999997518</c:v>
                </c:pt>
                <c:pt idx="2135">
                  <c:v>4.2719999999997516</c:v>
                </c:pt>
                <c:pt idx="2136">
                  <c:v>4.2739999999997513</c:v>
                </c:pt>
                <c:pt idx="2137">
                  <c:v>4.2759999999997511</c:v>
                </c:pt>
                <c:pt idx="2138">
                  <c:v>4.2779999999997509</c:v>
                </c:pt>
                <c:pt idx="2139">
                  <c:v>4.2799999999997507</c:v>
                </c:pt>
                <c:pt idx="2140">
                  <c:v>4.2819999999997505</c:v>
                </c:pt>
                <c:pt idx="2141">
                  <c:v>4.2839999999997502</c:v>
                </c:pt>
                <c:pt idx="2142">
                  <c:v>4.28599999999975</c:v>
                </c:pt>
                <c:pt idx="2143">
                  <c:v>4.2879999999997498</c:v>
                </c:pt>
                <c:pt idx="2144">
                  <c:v>4.2899999999997496</c:v>
                </c:pt>
                <c:pt idx="2145">
                  <c:v>4.2919999999997493</c:v>
                </c:pt>
                <c:pt idx="2146">
                  <c:v>4.2939999999997491</c:v>
                </c:pt>
                <c:pt idx="2147">
                  <c:v>4.2959999999997489</c:v>
                </c:pt>
                <c:pt idx="2148">
                  <c:v>4.2979999999997487</c:v>
                </c:pt>
                <c:pt idx="2149">
                  <c:v>4.2999999999997485</c:v>
                </c:pt>
                <c:pt idx="2150">
                  <c:v>4.3019999999997482</c:v>
                </c:pt>
                <c:pt idx="2151">
                  <c:v>4.303999999999748</c:v>
                </c:pt>
                <c:pt idx="2152">
                  <c:v>4.3059999999997478</c:v>
                </c:pt>
                <c:pt idx="2153">
                  <c:v>4.3079999999997476</c:v>
                </c:pt>
                <c:pt idx="2154">
                  <c:v>4.3099999999997474</c:v>
                </c:pt>
                <c:pt idx="2155">
                  <c:v>4.3119999999997471</c:v>
                </c:pt>
                <c:pt idx="2156">
                  <c:v>4.3139999999997469</c:v>
                </c:pt>
                <c:pt idx="2157">
                  <c:v>4.3159999999997467</c:v>
                </c:pt>
                <c:pt idx="2158">
                  <c:v>4.3179999999997465</c:v>
                </c:pt>
                <c:pt idx="2159">
                  <c:v>4.3199999999997463</c:v>
                </c:pt>
                <c:pt idx="2160">
                  <c:v>4.321999999999746</c:v>
                </c:pt>
                <c:pt idx="2161">
                  <c:v>4.3239999999997458</c:v>
                </c:pt>
                <c:pt idx="2162">
                  <c:v>4.3259999999997456</c:v>
                </c:pt>
                <c:pt idx="2163">
                  <c:v>4.3279999999997454</c:v>
                </c:pt>
                <c:pt idx="2164">
                  <c:v>4.3299999999997452</c:v>
                </c:pt>
                <c:pt idx="2165">
                  <c:v>4.3319999999997449</c:v>
                </c:pt>
                <c:pt idx="2166">
                  <c:v>4.3339999999997447</c:v>
                </c:pt>
                <c:pt idx="2167">
                  <c:v>4.3359999999997445</c:v>
                </c:pt>
                <c:pt idx="2168">
                  <c:v>4.3379999999997443</c:v>
                </c:pt>
                <c:pt idx="2169">
                  <c:v>4.3399999999997441</c:v>
                </c:pt>
                <c:pt idx="2170">
                  <c:v>4.3419999999997438</c:v>
                </c:pt>
                <c:pt idx="2171">
                  <c:v>4.3439999999997436</c:v>
                </c:pt>
                <c:pt idx="2172">
                  <c:v>4.3459999999997434</c:v>
                </c:pt>
                <c:pt idx="2173">
                  <c:v>4.3479999999997432</c:v>
                </c:pt>
                <c:pt idx="2174">
                  <c:v>4.349999999999743</c:v>
                </c:pt>
                <c:pt idx="2175">
                  <c:v>4.3519999999997427</c:v>
                </c:pt>
                <c:pt idx="2176">
                  <c:v>4.3539999999997425</c:v>
                </c:pt>
                <c:pt idx="2177">
                  <c:v>4.3559999999997423</c:v>
                </c:pt>
                <c:pt idx="2178">
                  <c:v>4.3579999999997421</c:v>
                </c:pt>
                <c:pt idx="2179">
                  <c:v>4.3599999999997419</c:v>
                </c:pt>
                <c:pt idx="2180">
                  <c:v>4.3619999999997416</c:v>
                </c:pt>
                <c:pt idx="2181">
                  <c:v>4.3639999999997414</c:v>
                </c:pt>
                <c:pt idx="2182">
                  <c:v>4.3659999999997412</c:v>
                </c:pt>
                <c:pt idx="2183">
                  <c:v>4.367999999999741</c:v>
                </c:pt>
                <c:pt idx="2184">
                  <c:v>4.3699999999997408</c:v>
                </c:pt>
                <c:pt idx="2185">
                  <c:v>4.3719999999997405</c:v>
                </c:pt>
                <c:pt idx="2186">
                  <c:v>4.3739999999997403</c:v>
                </c:pt>
                <c:pt idx="2187">
                  <c:v>4.3759999999997401</c:v>
                </c:pt>
                <c:pt idx="2188">
                  <c:v>4.3779999999997399</c:v>
                </c:pt>
                <c:pt idx="2189">
                  <c:v>4.3799999999997397</c:v>
                </c:pt>
                <c:pt idx="2190">
                  <c:v>4.3819999999997394</c:v>
                </c:pt>
                <c:pt idx="2191">
                  <c:v>4.3839999999997392</c:v>
                </c:pt>
                <c:pt idx="2192">
                  <c:v>4.385999999999739</c:v>
                </c:pt>
                <c:pt idx="2193">
                  <c:v>4.3879999999997388</c:v>
                </c:pt>
                <c:pt idx="2194">
                  <c:v>4.3899999999997386</c:v>
                </c:pt>
                <c:pt idx="2195">
                  <c:v>4.3919999999997383</c:v>
                </c:pt>
                <c:pt idx="2196">
                  <c:v>4.3939999999997381</c:v>
                </c:pt>
                <c:pt idx="2197">
                  <c:v>4.3959999999997379</c:v>
                </c:pt>
                <c:pt idx="2198">
                  <c:v>4.3979999999997377</c:v>
                </c:pt>
                <c:pt idx="2199">
                  <c:v>4.3999999999997375</c:v>
                </c:pt>
                <c:pt idx="2200">
                  <c:v>4.4019999999997372</c:v>
                </c:pt>
                <c:pt idx="2201">
                  <c:v>4.403999999999737</c:v>
                </c:pt>
                <c:pt idx="2202">
                  <c:v>4.4059999999997368</c:v>
                </c:pt>
                <c:pt idx="2203">
                  <c:v>4.4079999999997366</c:v>
                </c:pt>
                <c:pt idx="2204">
                  <c:v>4.4099999999997364</c:v>
                </c:pt>
                <c:pt idx="2205">
                  <c:v>4.4119999999997361</c:v>
                </c:pt>
                <c:pt idx="2206">
                  <c:v>4.4139999999997359</c:v>
                </c:pt>
                <c:pt idx="2207">
                  <c:v>4.4159999999997357</c:v>
                </c:pt>
                <c:pt idx="2208">
                  <c:v>4.4179999999997355</c:v>
                </c:pt>
                <c:pt idx="2209">
                  <c:v>4.4199999999997353</c:v>
                </c:pt>
                <c:pt idx="2210">
                  <c:v>4.421999999999735</c:v>
                </c:pt>
                <c:pt idx="2211">
                  <c:v>4.4239999999997348</c:v>
                </c:pt>
                <c:pt idx="2212">
                  <c:v>4.4259999999997346</c:v>
                </c:pt>
                <c:pt idx="2213">
                  <c:v>4.4279999999997344</c:v>
                </c:pt>
                <c:pt idx="2214">
                  <c:v>4.4299999999997342</c:v>
                </c:pt>
                <c:pt idx="2215">
                  <c:v>4.4319999999997339</c:v>
                </c:pt>
                <c:pt idx="2216">
                  <c:v>4.4339999999997337</c:v>
                </c:pt>
                <c:pt idx="2217">
                  <c:v>4.4359999999997335</c:v>
                </c:pt>
                <c:pt idx="2218">
                  <c:v>4.4379999999997333</c:v>
                </c:pt>
                <c:pt idx="2219">
                  <c:v>4.439999999999733</c:v>
                </c:pt>
                <c:pt idx="2220">
                  <c:v>4.4419999999997328</c:v>
                </c:pt>
                <c:pt idx="2221">
                  <c:v>4.4439999999997326</c:v>
                </c:pt>
                <c:pt idx="2222">
                  <c:v>4.4459999999997324</c:v>
                </c:pt>
                <c:pt idx="2223">
                  <c:v>4.4479999999997322</c:v>
                </c:pt>
                <c:pt idx="2224">
                  <c:v>4.4499999999997319</c:v>
                </c:pt>
                <c:pt idx="2225">
                  <c:v>4.4519999999997317</c:v>
                </c:pt>
                <c:pt idx="2226">
                  <c:v>4.4539999999997315</c:v>
                </c:pt>
                <c:pt idx="2227">
                  <c:v>4.4559999999997313</c:v>
                </c:pt>
                <c:pt idx="2228">
                  <c:v>4.4579999999997311</c:v>
                </c:pt>
                <c:pt idx="2229">
                  <c:v>4.4599999999997308</c:v>
                </c:pt>
                <c:pt idx="2230">
                  <c:v>4.4619999999997306</c:v>
                </c:pt>
                <c:pt idx="2231">
                  <c:v>4.4639999999997304</c:v>
                </c:pt>
                <c:pt idx="2232">
                  <c:v>4.4659999999997302</c:v>
                </c:pt>
                <c:pt idx="2233">
                  <c:v>4.46799999999973</c:v>
                </c:pt>
                <c:pt idx="2234">
                  <c:v>4.4699999999997297</c:v>
                </c:pt>
                <c:pt idx="2235">
                  <c:v>4.4719999999997295</c:v>
                </c:pt>
                <c:pt idx="2236">
                  <c:v>4.4739999999997293</c:v>
                </c:pt>
                <c:pt idx="2237">
                  <c:v>4.4759999999997291</c:v>
                </c:pt>
                <c:pt idx="2238">
                  <c:v>4.4779999999997289</c:v>
                </c:pt>
                <c:pt idx="2239">
                  <c:v>4.4799999999997286</c:v>
                </c:pt>
                <c:pt idx="2240">
                  <c:v>4.4819999999997284</c:v>
                </c:pt>
                <c:pt idx="2241">
                  <c:v>4.4839999999997282</c:v>
                </c:pt>
                <c:pt idx="2242">
                  <c:v>4.485999999999728</c:v>
                </c:pt>
                <c:pt idx="2243">
                  <c:v>4.4879999999997278</c:v>
                </c:pt>
                <c:pt idx="2244">
                  <c:v>4.4899999999997275</c:v>
                </c:pt>
                <c:pt idx="2245">
                  <c:v>4.4919999999997273</c:v>
                </c:pt>
                <c:pt idx="2246">
                  <c:v>4.4939999999997271</c:v>
                </c:pt>
                <c:pt idx="2247">
                  <c:v>4.4959999999997269</c:v>
                </c:pt>
                <c:pt idx="2248">
                  <c:v>4.4979999999997267</c:v>
                </c:pt>
                <c:pt idx="2249">
                  <c:v>4.4999999999997264</c:v>
                </c:pt>
                <c:pt idx="2250">
                  <c:v>4.5019999999997262</c:v>
                </c:pt>
                <c:pt idx="2251">
                  <c:v>4.503999999999726</c:v>
                </c:pt>
                <c:pt idx="2252">
                  <c:v>4.5059999999997258</c:v>
                </c:pt>
                <c:pt idx="2253">
                  <c:v>4.5079999999997256</c:v>
                </c:pt>
                <c:pt idx="2254">
                  <c:v>4.5099999999997253</c:v>
                </c:pt>
                <c:pt idx="2255">
                  <c:v>4.5119999999997251</c:v>
                </c:pt>
                <c:pt idx="2256">
                  <c:v>4.5139999999997249</c:v>
                </c:pt>
                <c:pt idx="2257">
                  <c:v>4.5159999999997247</c:v>
                </c:pt>
                <c:pt idx="2258">
                  <c:v>4.5179999999997245</c:v>
                </c:pt>
                <c:pt idx="2259">
                  <c:v>4.5199999999997242</c:v>
                </c:pt>
                <c:pt idx="2260">
                  <c:v>4.521999999999724</c:v>
                </c:pt>
                <c:pt idx="2261">
                  <c:v>4.5239999999997238</c:v>
                </c:pt>
                <c:pt idx="2262">
                  <c:v>4.5259999999997236</c:v>
                </c:pt>
                <c:pt idx="2263">
                  <c:v>4.5279999999997234</c:v>
                </c:pt>
                <c:pt idx="2264">
                  <c:v>4.5299999999997231</c:v>
                </c:pt>
                <c:pt idx="2265">
                  <c:v>4.5319999999997229</c:v>
                </c:pt>
                <c:pt idx="2266">
                  <c:v>4.5339999999997227</c:v>
                </c:pt>
                <c:pt idx="2267">
                  <c:v>4.5359999999997225</c:v>
                </c:pt>
                <c:pt idx="2268">
                  <c:v>4.5379999999997223</c:v>
                </c:pt>
                <c:pt idx="2269">
                  <c:v>4.539999999999722</c:v>
                </c:pt>
                <c:pt idx="2270">
                  <c:v>4.5419999999997218</c:v>
                </c:pt>
                <c:pt idx="2271">
                  <c:v>4.5439999999997216</c:v>
                </c:pt>
                <c:pt idx="2272">
                  <c:v>4.5459999999997214</c:v>
                </c:pt>
                <c:pt idx="2273">
                  <c:v>4.5479999999997212</c:v>
                </c:pt>
                <c:pt idx="2274">
                  <c:v>4.5499999999997209</c:v>
                </c:pt>
                <c:pt idx="2275">
                  <c:v>4.5519999999997207</c:v>
                </c:pt>
                <c:pt idx="2276">
                  <c:v>4.5539999999997205</c:v>
                </c:pt>
                <c:pt idx="2277">
                  <c:v>4.5559999999997203</c:v>
                </c:pt>
                <c:pt idx="2278">
                  <c:v>4.5579999999997201</c:v>
                </c:pt>
                <c:pt idx="2279">
                  <c:v>4.5599999999997198</c:v>
                </c:pt>
                <c:pt idx="2280">
                  <c:v>4.5619999999997196</c:v>
                </c:pt>
                <c:pt idx="2281">
                  <c:v>4.5639999999997194</c:v>
                </c:pt>
                <c:pt idx="2282">
                  <c:v>4.5659999999997192</c:v>
                </c:pt>
                <c:pt idx="2283">
                  <c:v>4.567999999999719</c:v>
                </c:pt>
                <c:pt idx="2284">
                  <c:v>4.5699999999997187</c:v>
                </c:pt>
                <c:pt idx="2285">
                  <c:v>4.5719999999997185</c:v>
                </c:pt>
                <c:pt idx="2286">
                  <c:v>4.5739999999997183</c:v>
                </c:pt>
                <c:pt idx="2287">
                  <c:v>4.5759999999997181</c:v>
                </c:pt>
                <c:pt idx="2288">
                  <c:v>4.5779999999997179</c:v>
                </c:pt>
                <c:pt idx="2289">
                  <c:v>4.5799999999997176</c:v>
                </c:pt>
                <c:pt idx="2290">
                  <c:v>4.5819999999997174</c:v>
                </c:pt>
                <c:pt idx="2291">
                  <c:v>4.5839999999997172</c:v>
                </c:pt>
                <c:pt idx="2292">
                  <c:v>4.585999999999717</c:v>
                </c:pt>
                <c:pt idx="2293">
                  <c:v>4.5879999999997167</c:v>
                </c:pt>
                <c:pt idx="2294">
                  <c:v>4.5899999999997165</c:v>
                </c:pt>
                <c:pt idx="2295">
                  <c:v>4.5919999999997163</c:v>
                </c:pt>
                <c:pt idx="2296">
                  <c:v>4.5939999999997161</c:v>
                </c:pt>
                <c:pt idx="2297">
                  <c:v>4.5959999999997159</c:v>
                </c:pt>
                <c:pt idx="2298">
                  <c:v>4.5979999999997156</c:v>
                </c:pt>
                <c:pt idx="2299">
                  <c:v>4.5999999999997154</c:v>
                </c:pt>
                <c:pt idx="2300">
                  <c:v>4.6019999999997152</c:v>
                </c:pt>
                <c:pt idx="2301">
                  <c:v>4.603999999999715</c:v>
                </c:pt>
                <c:pt idx="2302">
                  <c:v>4.6059999999997148</c:v>
                </c:pt>
                <c:pt idx="2303">
                  <c:v>4.6079999999997145</c:v>
                </c:pt>
                <c:pt idx="2304">
                  <c:v>4.6099999999997143</c:v>
                </c:pt>
                <c:pt idx="2305">
                  <c:v>4.6119999999997141</c:v>
                </c:pt>
                <c:pt idx="2306">
                  <c:v>4.6139999999997139</c:v>
                </c:pt>
                <c:pt idx="2307">
                  <c:v>4.6159999999997137</c:v>
                </c:pt>
                <c:pt idx="2308">
                  <c:v>4.6179999999997134</c:v>
                </c:pt>
                <c:pt idx="2309">
                  <c:v>4.6199999999997132</c:v>
                </c:pt>
                <c:pt idx="2310">
                  <c:v>4.621999999999713</c:v>
                </c:pt>
                <c:pt idx="2311">
                  <c:v>4.6239999999997128</c:v>
                </c:pt>
                <c:pt idx="2312">
                  <c:v>4.6259999999997126</c:v>
                </c:pt>
                <c:pt idx="2313">
                  <c:v>4.6279999999997123</c:v>
                </c:pt>
                <c:pt idx="2314">
                  <c:v>4.6299999999997121</c:v>
                </c:pt>
                <c:pt idx="2315">
                  <c:v>4.6319999999997119</c:v>
                </c:pt>
                <c:pt idx="2316">
                  <c:v>4.6339999999997117</c:v>
                </c:pt>
                <c:pt idx="2317">
                  <c:v>4.6359999999997115</c:v>
                </c:pt>
                <c:pt idx="2318">
                  <c:v>4.6379999999997112</c:v>
                </c:pt>
                <c:pt idx="2319">
                  <c:v>4.639999999999711</c:v>
                </c:pt>
                <c:pt idx="2320">
                  <c:v>4.6419999999997108</c:v>
                </c:pt>
                <c:pt idx="2321">
                  <c:v>4.6439999999997106</c:v>
                </c:pt>
                <c:pt idx="2322">
                  <c:v>4.6459999999997104</c:v>
                </c:pt>
                <c:pt idx="2323">
                  <c:v>4.6479999999997101</c:v>
                </c:pt>
                <c:pt idx="2324">
                  <c:v>4.6499999999997099</c:v>
                </c:pt>
                <c:pt idx="2325">
                  <c:v>4.6519999999997097</c:v>
                </c:pt>
                <c:pt idx="2326">
                  <c:v>4.6539999999997095</c:v>
                </c:pt>
                <c:pt idx="2327">
                  <c:v>4.6559999999997093</c:v>
                </c:pt>
                <c:pt idx="2328">
                  <c:v>4.657999999999709</c:v>
                </c:pt>
                <c:pt idx="2329">
                  <c:v>4.6599999999997088</c:v>
                </c:pt>
                <c:pt idx="2330">
                  <c:v>4.6619999999997086</c:v>
                </c:pt>
                <c:pt idx="2331">
                  <c:v>4.6639999999997084</c:v>
                </c:pt>
                <c:pt idx="2332">
                  <c:v>4.6659999999997082</c:v>
                </c:pt>
                <c:pt idx="2333">
                  <c:v>4.6679999999997079</c:v>
                </c:pt>
                <c:pt idx="2334">
                  <c:v>4.6699999999997077</c:v>
                </c:pt>
                <c:pt idx="2335">
                  <c:v>4.6719999999997075</c:v>
                </c:pt>
                <c:pt idx="2336">
                  <c:v>4.6739999999997073</c:v>
                </c:pt>
                <c:pt idx="2337">
                  <c:v>4.6759999999997071</c:v>
                </c:pt>
                <c:pt idx="2338">
                  <c:v>4.6779999999997068</c:v>
                </c:pt>
                <c:pt idx="2339">
                  <c:v>4.6799999999997066</c:v>
                </c:pt>
                <c:pt idx="2340">
                  <c:v>4.6819999999997064</c:v>
                </c:pt>
                <c:pt idx="2341">
                  <c:v>4.6839999999997062</c:v>
                </c:pt>
                <c:pt idx="2342">
                  <c:v>4.685999999999706</c:v>
                </c:pt>
                <c:pt idx="2343">
                  <c:v>4.6879999999997057</c:v>
                </c:pt>
                <c:pt idx="2344">
                  <c:v>4.6899999999997055</c:v>
                </c:pt>
                <c:pt idx="2345">
                  <c:v>4.6919999999997053</c:v>
                </c:pt>
                <c:pt idx="2346">
                  <c:v>4.6939999999997051</c:v>
                </c:pt>
                <c:pt idx="2347">
                  <c:v>4.6959999999997049</c:v>
                </c:pt>
                <c:pt idx="2348">
                  <c:v>4.6979999999997046</c:v>
                </c:pt>
                <c:pt idx="2349">
                  <c:v>4.6999999999997044</c:v>
                </c:pt>
                <c:pt idx="2350">
                  <c:v>4.7019999999997042</c:v>
                </c:pt>
                <c:pt idx="2351">
                  <c:v>4.703999999999704</c:v>
                </c:pt>
                <c:pt idx="2352">
                  <c:v>4.7059999999997038</c:v>
                </c:pt>
                <c:pt idx="2353">
                  <c:v>4.7079999999997035</c:v>
                </c:pt>
                <c:pt idx="2354">
                  <c:v>4.7099999999997033</c:v>
                </c:pt>
                <c:pt idx="2355">
                  <c:v>4.7119999999997031</c:v>
                </c:pt>
                <c:pt idx="2356">
                  <c:v>4.7139999999997029</c:v>
                </c:pt>
                <c:pt idx="2357">
                  <c:v>4.7159999999997027</c:v>
                </c:pt>
                <c:pt idx="2358">
                  <c:v>4.7179999999997024</c:v>
                </c:pt>
                <c:pt idx="2359">
                  <c:v>4.7199999999997022</c:v>
                </c:pt>
                <c:pt idx="2360">
                  <c:v>4.721999999999702</c:v>
                </c:pt>
                <c:pt idx="2361">
                  <c:v>4.7239999999997018</c:v>
                </c:pt>
                <c:pt idx="2362">
                  <c:v>4.7259999999997016</c:v>
                </c:pt>
                <c:pt idx="2363">
                  <c:v>4.7279999999997013</c:v>
                </c:pt>
                <c:pt idx="2364">
                  <c:v>4.7299999999997011</c:v>
                </c:pt>
                <c:pt idx="2365">
                  <c:v>4.7319999999997009</c:v>
                </c:pt>
                <c:pt idx="2366">
                  <c:v>4.7339999999997007</c:v>
                </c:pt>
                <c:pt idx="2367">
                  <c:v>4.7359999999997004</c:v>
                </c:pt>
                <c:pt idx="2368">
                  <c:v>4.7379999999997002</c:v>
                </c:pt>
                <c:pt idx="2369">
                  <c:v>4.7399999999997</c:v>
                </c:pt>
                <c:pt idx="2370">
                  <c:v>4.7419999999996998</c:v>
                </c:pt>
                <c:pt idx="2371">
                  <c:v>4.7439999999996996</c:v>
                </c:pt>
                <c:pt idx="2372">
                  <c:v>4.7459999999996993</c:v>
                </c:pt>
                <c:pt idx="2373">
                  <c:v>4.7479999999996991</c:v>
                </c:pt>
                <c:pt idx="2374">
                  <c:v>4.7499999999996989</c:v>
                </c:pt>
                <c:pt idx="2375">
                  <c:v>4.7519999999996987</c:v>
                </c:pt>
                <c:pt idx="2376">
                  <c:v>4.7539999999996985</c:v>
                </c:pt>
                <c:pt idx="2377">
                  <c:v>4.7559999999996982</c:v>
                </c:pt>
                <c:pt idx="2378">
                  <c:v>4.757999999999698</c:v>
                </c:pt>
                <c:pt idx="2379">
                  <c:v>4.7599999999996978</c:v>
                </c:pt>
                <c:pt idx="2380">
                  <c:v>4.7619999999996976</c:v>
                </c:pt>
                <c:pt idx="2381">
                  <c:v>4.7639999999996974</c:v>
                </c:pt>
                <c:pt idx="2382">
                  <c:v>4.7659999999996971</c:v>
                </c:pt>
                <c:pt idx="2383">
                  <c:v>4.7679999999996969</c:v>
                </c:pt>
                <c:pt idx="2384">
                  <c:v>4.7699999999996967</c:v>
                </c:pt>
                <c:pt idx="2385">
                  <c:v>4.7719999999996965</c:v>
                </c:pt>
                <c:pt idx="2386">
                  <c:v>4.7739999999996963</c:v>
                </c:pt>
                <c:pt idx="2387">
                  <c:v>4.775999999999696</c:v>
                </c:pt>
                <c:pt idx="2388">
                  <c:v>4.7779999999996958</c:v>
                </c:pt>
                <c:pt idx="2389">
                  <c:v>4.7799999999996956</c:v>
                </c:pt>
                <c:pt idx="2390">
                  <c:v>4.7819999999996954</c:v>
                </c:pt>
                <c:pt idx="2391">
                  <c:v>4.7839999999996952</c:v>
                </c:pt>
                <c:pt idx="2392">
                  <c:v>4.7859999999996949</c:v>
                </c:pt>
                <c:pt idx="2393">
                  <c:v>4.7879999999996947</c:v>
                </c:pt>
                <c:pt idx="2394">
                  <c:v>4.7899999999996945</c:v>
                </c:pt>
                <c:pt idx="2395">
                  <c:v>4.7919999999996943</c:v>
                </c:pt>
                <c:pt idx="2396">
                  <c:v>4.7939999999996941</c:v>
                </c:pt>
                <c:pt idx="2397">
                  <c:v>4.7959999999996938</c:v>
                </c:pt>
                <c:pt idx="2398">
                  <c:v>4.7979999999996936</c:v>
                </c:pt>
                <c:pt idx="2399">
                  <c:v>4.7999999999996934</c:v>
                </c:pt>
                <c:pt idx="2400">
                  <c:v>4.8019999999996932</c:v>
                </c:pt>
                <c:pt idx="2401">
                  <c:v>4.803999999999693</c:v>
                </c:pt>
                <c:pt idx="2402">
                  <c:v>4.8059999999996927</c:v>
                </c:pt>
                <c:pt idx="2403">
                  <c:v>4.8079999999996925</c:v>
                </c:pt>
                <c:pt idx="2404">
                  <c:v>4.8099999999996923</c:v>
                </c:pt>
                <c:pt idx="2405">
                  <c:v>4.8119999999996921</c:v>
                </c:pt>
                <c:pt idx="2406">
                  <c:v>4.8139999999996919</c:v>
                </c:pt>
                <c:pt idx="2407">
                  <c:v>4.8159999999996916</c:v>
                </c:pt>
                <c:pt idx="2408">
                  <c:v>4.8179999999996914</c:v>
                </c:pt>
                <c:pt idx="2409">
                  <c:v>4.8199999999996912</c:v>
                </c:pt>
                <c:pt idx="2410">
                  <c:v>4.821999999999691</c:v>
                </c:pt>
                <c:pt idx="2411">
                  <c:v>4.8239999999996908</c:v>
                </c:pt>
                <c:pt idx="2412">
                  <c:v>4.8259999999996905</c:v>
                </c:pt>
                <c:pt idx="2413">
                  <c:v>4.8279999999996903</c:v>
                </c:pt>
                <c:pt idx="2414">
                  <c:v>4.8299999999996901</c:v>
                </c:pt>
                <c:pt idx="2415">
                  <c:v>4.8319999999996899</c:v>
                </c:pt>
                <c:pt idx="2416">
                  <c:v>4.8339999999996897</c:v>
                </c:pt>
                <c:pt idx="2417">
                  <c:v>4.8359999999996894</c:v>
                </c:pt>
                <c:pt idx="2418">
                  <c:v>4.8379999999996892</c:v>
                </c:pt>
                <c:pt idx="2419">
                  <c:v>4.839999999999689</c:v>
                </c:pt>
                <c:pt idx="2420">
                  <c:v>4.8419999999996888</c:v>
                </c:pt>
                <c:pt idx="2421">
                  <c:v>4.8439999999996886</c:v>
                </c:pt>
                <c:pt idx="2422">
                  <c:v>4.8459999999996883</c:v>
                </c:pt>
                <c:pt idx="2423">
                  <c:v>4.8479999999996881</c:v>
                </c:pt>
                <c:pt idx="2424">
                  <c:v>4.8499999999996879</c:v>
                </c:pt>
                <c:pt idx="2425">
                  <c:v>4.8519999999996877</c:v>
                </c:pt>
                <c:pt idx="2426">
                  <c:v>4.8539999999996875</c:v>
                </c:pt>
                <c:pt idx="2427">
                  <c:v>4.8559999999996872</c:v>
                </c:pt>
                <c:pt idx="2428">
                  <c:v>4.857999999999687</c:v>
                </c:pt>
                <c:pt idx="2429">
                  <c:v>4.8599999999996868</c:v>
                </c:pt>
                <c:pt idx="2430">
                  <c:v>4.8619999999996866</c:v>
                </c:pt>
                <c:pt idx="2431">
                  <c:v>4.8639999999996864</c:v>
                </c:pt>
                <c:pt idx="2432">
                  <c:v>4.8659999999996861</c:v>
                </c:pt>
                <c:pt idx="2433">
                  <c:v>4.8679999999996859</c:v>
                </c:pt>
                <c:pt idx="2434">
                  <c:v>4.8699999999996857</c:v>
                </c:pt>
                <c:pt idx="2435">
                  <c:v>4.8719999999996855</c:v>
                </c:pt>
                <c:pt idx="2436">
                  <c:v>4.8739999999996853</c:v>
                </c:pt>
                <c:pt idx="2437">
                  <c:v>4.875999999999685</c:v>
                </c:pt>
                <c:pt idx="2438">
                  <c:v>4.8779999999996848</c:v>
                </c:pt>
                <c:pt idx="2439">
                  <c:v>4.8799999999996846</c:v>
                </c:pt>
                <c:pt idx="2440">
                  <c:v>4.8819999999996844</c:v>
                </c:pt>
                <c:pt idx="2441">
                  <c:v>4.8839999999996841</c:v>
                </c:pt>
                <c:pt idx="2442">
                  <c:v>4.8859999999996839</c:v>
                </c:pt>
                <c:pt idx="2443">
                  <c:v>4.8879999999996837</c:v>
                </c:pt>
                <c:pt idx="2444">
                  <c:v>4.8899999999996835</c:v>
                </c:pt>
                <c:pt idx="2445">
                  <c:v>4.8919999999996833</c:v>
                </c:pt>
                <c:pt idx="2446">
                  <c:v>4.893999999999683</c:v>
                </c:pt>
                <c:pt idx="2447">
                  <c:v>4.8959999999996828</c:v>
                </c:pt>
                <c:pt idx="2448">
                  <c:v>4.8979999999996826</c:v>
                </c:pt>
                <c:pt idx="2449">
                  <c:v>4.8999999999996824</c:v>
                </c:pt>
                <c:pt idx="2450">
                  <c:v>4.9019999999996822</c:v>
                </c:pt>
                <c:pt idx="2451">
                  <c:v>4.9039999999996819</c:v>
                </c:pt>
                <c:pt idx="2452">
                  <c:v>4.9059999999996817</c:v>
                </c:pt>
                <c:pt idx="2453">
                  <c:v>4.9079999999996815</c:v>
                </c:pt>
                <c:pt idx="2454">
                  <c:v>4.9099999999996813</c:v>
                </c:pt>
                <c:pt idx="2455">
                  <c:v>4.9119999999996811</c:v>
                </c:pt>
                <c:pt idx="2456">
                  <c:v>4.9139999999996808</c:v>
                </c:pt>
                <c:pt idx="2457">
                  <c:v>4.9159999999996806</c:v>
                </c:pt>
                <c:pt idx="2458">
                  <c:v>4.9179999999996804</c:v>
                </c:pt>
                <c:pt idx="2459">
                  <c:v>4.9199999999996802</c:v>
                </c:pt>
                <c:pt idx="2460">
                  <c:v>4.92199999999968</c:v>
                </c:pt>
                <c:pt idx="2461">
                  <c:v>4.9239999999996797</c:v>
                </c:pt>
                <c:pt idx="2462">
                  <c:v>4.9259999999996795</c:v>
                </c:pt>
                <c:pt idx="2463">
                  <c:v>4.9279999999996793</c:v>
                </c:pt>
                <c:pt idx="2464">
                  <c:v>4.9299999999996791</c:v>
                </c:pt>
                <c:pt idx="2465">
                  <c:v>4.9319999999996789</c:v>
                </c:pt>
                <c:pt idx="2466">
                  <c:v>4.9339999999996786</c:v>
                </c:pt>
                <c:pt idx="2467">
                  <c:v>4.9359999999996784</c:v>
                </c:pt>
                <c:pt idx="2468">
                  <c:v>4.9379999999996782</c:v>
                </c:pt>
                <c:pt idx="2469">
                  <c:v>4.939999999999678</c:v>
                </c:pt>
                <c:pt idx="2470">
                  <c:v>4.9419999999996778</c:v>
                </c:pt>
                <c:pt idx="2471">
                  <c:v>4.9439999999996775</c:v>
                </c:pt>
                <c:pt idx="2472">
                  <c:v>4.9459999999996773</c:v>
                </c:pt>
                <c:pt idx="2473">
                  <c:v>4.9479999999996771</c:v>
                </c:pt>
                <c:pt idx="2474">
                  <c:v>4.9499999999996769</c:v>
                </c:pt>
                <c:pt idx="2475">
                  <c:v>4.9519999999996767</c:v>
                </c:pt>
                <c:pt idx="2476">
                  <c:v>4.9539999999996764</c:v>
                </c:pt>
                <c:pt idx="2477">
                  <c:v>4.9559999999996762</c:v>
                </c:pt>
                <c:pt idx="2478">
                  <c:v>4.957999999999676</c:v>
                </c:pt>
                <c:pt idx="2479">
                  <c:v>4.9599999999996758</c:v>
                </c:pt>
                <c:pt idx="2480">
                  <c:v>4.9619999999996756</c:v>
                </c:pt>
                <c:pt idx="2481">
                  <c:v>4.9639999999996753</c:v>
                </c:pt>
                <c:pt idx="2482">
                  <c:v>4.9659999999996751</c:v>
                </c:pt>
                <c:pt idx="2483">
                  <c:v>4.9679999999996749</c:v>
                </c:pt>
                <c:pt idx="2484">
                  <c:v>4.9699999999996747</c:v>
                </c:pt>
                <c:pt idx="2485">
                  <c:v>4.9719999999996745</c:v>
                </c:pt>
                <c:pt idx="2486">
                  <c:v>4.9739999999996742</c:v>
                </c:pt>
                <c:pt idx="2487">
                  <c:v>4.975999999999674</c:v>
                </c:pt>
                <c:pt idx="2488">
                  <c:v>4.9779999999996738</c:v>
                </c:pt>
                <c:pt idx="2489">
                  <c:v>4.9799999999996736</c:v>
                </c:pt>
                <c:pt idx="2490">
                  <c:v>4.9819999999996734</c:v>
                </c:pt>
                <c:pt idx="2491">
                  <c:v>4.9839999999996731</c:v>
                </c:pt>
                <c:pt idx="2492">
                  <c:v>4.9859999999996729</c:v>
                </c:pt>
                <c:pt idx="2493">
                  <c:v>4.9879999999996727</c:v>
                </c:pt>
                <c:pt idx="2494">
                  <c:v>4.9899999999996725</c:v>
                </c:pt>
                <c:pt idx="2495">
                  <c:v>4.9919999999996723</c:v>
                </c:pt>
                <c:pt idx="2496">
                  <c:v>4.993999999999672</c:v>
                </c:pt>
                <c:pt idx="2497">
                  <c:v>4.9959999999996718</c:v>
                </c:pt>
                <c:pt idx="2498">
                  <c:v>4.9979999999996716</c:v>
                </c:pt>
                <c:pt idx="2499">
                  <c:v>4.9999999999996714</c:v>
                </c:pt>
                <c:pt idx="2500">
                  <c:v>5.0019999999996712</c:v>
                </c:pt>
                <c:pt idx="2501">
                  <c:v>5.0039999999996709</c:v>
                </c:pt>
                <c:pt idx="2502">
                  <c:v>5.0059999999996707</c:v>
                </c:pt>
                <c:pt idx="2503">
                  <c:v>5.0079999999996705</c:v>
                </c:pt>
                <c:pt idx="2504">
                  <c:v>5.0099999999996703</c:v>
                </c:pt>
                <c:pt idx="2505">
                  <c:v>5.0119999999996701</c:v>
                </c:pt>
                <c:pt idx="2506">
                  <c:v>5.0139999999996698</c:v>
                </c:pt>
                <c:pt idx="2507">
                  <c:v>5.0159999999996696</c:v>
                </c:pt>
                <c:pt idx="2508">
                  <c:v>5.0179999999996694</c:v>
                </c:pt>
                <c:pt idx="2509">
                  <c:v>5.0199999999996692</c:v>
                </c:pt>
                <c:pt idx="2510">
                  <c:v>5.021999999999669</c:v>
                </c:pt>
                <c:pt idx="2511">
                  <c:v>5.0239999999996687</c:v>
                </c:pt>
                <c:pt idx="2512">
                  <c:v>5.0259999999996685</c:v>
                </c:pt>
                <c:pt idx="2513">
                  <c:v>5.0279999999996683</c:v>
                </c:pt>
                <c:pt idx="2514">
                  <c:v>5.0299999999996681</c:v>
                </c:pt>
                <c:pt idx="2515">
                  <c:v>5.0319999999996678</c:v>
                </c:pt>
                <c:pt idx="2516">
                  <c:v>5.0339999999996676</c:v>
                </c:pt>
                <c:pt idx="2517">
                  <c:v>5.0359999999996674</c:v>
                </c:pt>
                <c:pt idx="2518">
                  <c:v>5.0379999999996672</c:v>
                </c:pt>
                <c:pt idx="2519">
                  <c:v>5.039999999999667</c:v>
                </c:pt>
                <c:pt idx="2520">
                  <c:v>5.0419999999996667</c:v>
                </c:pt>
                <c:pt idx="2521">
                  <c:v>5.0439999999996665</c:v>
                </c:pt>
                <c:pt idx="2522">
                  <c:v>5.0459999999996663</c:v>
                </c:pt>
                <c:pt idx="2523">
                  <c:v>5.0479999999996661</c:v>
                </c:pt>
                <c:pt idx="2524">
                  <c:v>5.0499999999996659</c:v>
                </c:pt>
                <c:pt idx="2525">
                  <c:v>5.0519999999996656</c:v>
                </c:pt>
                <c:pt idx="2526">
                  <c:v>5.0539999999996654</c:v>
                </c:pt>
                <c:pt idx="2527">
                  <c:v>5.0559999999996652</c:v>
                </c:pt>
                <c:pt idx="2528">
                  <c:v>5.057999999999665</c:v>
                </c:pt>
                <c:pt idx="2529">
                  <c:v>5.0599999999996648</c:v>
                </c:pt>
                <c:pt idx="2530">
                  <c:v>5.0619999999996645</c:v>
                </c:pt>
                <c:pt idx="2531">
                  <c:v>5.0639999999996643</c:v>
                </c:pt>
                <c:pt idx="2532">
                  <c:v>5.0659999999996641</c:v>
                </c:pt>
                <c:pt idx="2533">
                  <c:v>5.0679999999996639</c:v>
                </c:pt>
                <c:pt idx="2534">
                  <c:v>5.0699999999996637</c:v>
                </c:pt>
                <c:pt idx="2535">
                  <c:v>5.0719999999996634</c:v>
                </c:pt>
                <c:pt idx="2536">
                  <c:v>5.0739999999996632</c:v>
                </c:pt>
                <c:pt idx="2537">
                  <c:v>5.075999999999663</c:v>
                </c:pt>
                <c:pt idx="2538">
                  <c:v>5.0779999999996628</c:v>
                </c:pt>
                <c:pt idx="2539">
                  <c:v>5.0799999999996626</c:v>
                </c:pt>
                <c:pt idx="2540">
                  <c:v>5.0819999999996623</c:v>
                </c:pt>
                <c:pt idx="2541">
                  <c:v>5.0839999999996621</c:v>
                </c:pt>
                <c:pt idx="2542">
                  <c:v>5.0859999999996619</c:v>
                </c:pt>
                <c:pt idx="2543">
                  <c:v>5.0879999999996617</c:v>
                </c:pt>
                <c:pt idx="2544">
                  <c:v>5.0899999999996615</c:v>
                </c:pt>
                <c:pt idx="2545">
                  <c:v>5.0919999999996612</c:v>
                </c:pt>
                <c:pt idx="2546">
                  <c:v>5.093999999999661</c:v>
                </c:pt>
                <c:pt idx="2547">
                  <c:v>5.0959999999996608</c:v>
                </c:pt>
                <c:pt idx="2548">
                  <c:v>5.0979999999996606</c:v>
                </c:pt>
                <c:pt idx="2549">
                  <c:v>5.0999999999996604</c:v>
                </c:pt>
                <c:pt idx="2550">
                  <c:v>5.1019999999996601</c:v>
                </c:pt>
                <c:pt idx="2551">
                  <c:v>5.1039999999996599</c:v>
                </c:pt>
                <c:pt idx="2552">
                  <c:v>5.1059999999996597</c:v>
                </c:pt>
                <c:pt idx="2553">
                  <c:v>5.1079999999996595</c:v>
                </c:pt>
                <c:pt idx="2554">
                  <c:v>5.1099999999996593</c:v>
                </c:pt>
                <c:pt idx="2555">
                  <c:v>5.111999999999659</c:v>
                </c:pt>
                <c:pt idx="2556">
                  <c:v>5.1139999999996588</c:v>
                </c:pt>
                <c:pt idx="2557">
                  <c:v>5.1159999999996586</c:v>
                </c:pt>
                <c:pt idx="2558">
                  <c:v>5.1179999999996584</c:v>
                </c:pt>
                <c:pt idx="2559">
                  <c:v>5.1199999999996582</c:v>
                </c:pt>
                <c:pt idx="2560">
                  <c:v>5.1219999999996579</c:v>
                </c:pt>
                <c:pt idx="2561">
                  <c:v>5.1239999999996577</c:v>
                </c:pt>
                <c:pt idx="2562">
                  <c:v>5.1259999999996575</c:v>
                </c:pt>
                <c:pt idx="2563">
                  <c:v>5.1279999999996573</c:v>
                </c:pt>
                <c:pt idx="2564">
                  <c:v>5.1299999999996571</c:v>
                </c:pt>
                <c:pt idx="2565">
                  <c:v>5.1319999999996568</c:v>
                </c:pt>
                <c:pt idx="2566">
                  <c:v>5.1339999999996566</c:v>
                </c:pt>
                <c:pt idx="2567">
                  <c:v>5.1359999999996564</c:v>
                </c:pt>
                <c:pt idx="2568">
                  <c:v>5.1379999999996562</c:v>
                </c:pt>
                <c:pt idx="2569">
                  <c:v>5.139999999999656</c:v>
                </c:pt>
                <c:pt idx="2570">
                  <c:v>5.1419999999996557</c:v>
                </c:pt>
                <c:pt idx="2571">
                  <c:v>5.1439999999996555</c:v>
                </c:pt>
                <c:pt idx="2572">
                  <c:v>5.1459999999996553</c:v>
                </c:pt>
                <c:pt idx="2573">
                  <c:v>5.1479999999996551</c:v>
                </c:pt>
                <c:pt idx="2574">
                  <c:v>5.1499999999996549</c:v>
                </c:pt>
                <c:pt idx="2575">
                  <c:v>5.1519999999996546</c:v>
                </c:pt>
                <c:pt idx="2576">
                  <c:v>5.1539999999996544</c:v>
                </c:pt>
                <c:pt idx="2577">
                  <c:v>5.1559999999996542</c:v>
                </c:pt>
                <c:pt idx="2578">
                  <c:v>5.157999999999654</c:v>
                </c:pt>
                <c:pt idx="2579">
                  <c:v>5.1599999999996538</c:v>
                </c:pt>
                <c:pt idx="2580">
                  <c:v>5.1619999999996535</c:v>
                </c:pt>
                <c:pt idx="2581">
                  <c:v>5.1639999999996533</c:v>
                </c:pt>
                <c:pt idx="2582">
                  <c:v>5.1659999999996531</c:v>
                </c:pt>
                <c:pt idx="2583">
                  <c:v>5.1679999999996529</c:v>
                </c:pt>
                <c:pt idx="2584">
                  <c:v>5.1699999999996527</c:v>
                </c:pt>
                <c:pt idx="2585">
                  <c:v>5.1719999999996524</c:v>
                </c:pt>
                <c:pt idx="2586">
                  <c:v>5.1739999999996522</c:v>
                </c:pt>
                <c:pt idx="2587">
                  <c:v>5.175999999999652</c:v>
                </c:pt>
                <c:pt idx="2588">
                  <c:v>5.1779999999996518</c:v>
                </c:pt>
                <c:pt idx="2589">
                  <c:v>5.1799999999996515</c:v>
                </c:pt>
                <c:pt idx="2590">
                  <c:v>5.1819999999996513</c:v>
                </c:pt>
                <c:pt idx="2591">
                  <c:v>5.1839999999996511</c:v>
                </c:pt>
                <c:pt idx="2592">
                  <c:v>5.1859999999996509</c:v>
                </c:pt>
                <c:pt idx="2593">
                  <c:v>5.1879999999996507</c:v>
                </c:pt>
                <c:pt idx="2594">
                  <c:v>5.1899999999996504</c:v>
                </c:pt>
                <c:pt idx="2595">
                  <c:v>5.1919999999996502</c:v>
                </c:pt>
                <c:pt idx="2596">
                  <c:v>5.19399999999965</c:v>
                </c:pt>
                <c:pt idx="2597">
                  <c:v>5.1959999999996498</c:v>
                </c:pt>
                <c:pt idx="2598">
                  <c:v>5.1979999999996496</c:v>
                </c:pt>
                <c:pt idx="2599">
                  <c:v>5.1999999999996493</c:v>
                </c:pt>
                <c:pt idx="2600">
                  <c:v>5.2019999999996491</c:v>
                </c:pt>
                <c:pt idx="2601">
                  <c:v>5.2039999999996489</c:v>
                </c:pt>
                <c:pt idx="2602">
                  <c:v>5.2059999999996487</c:v>
                </c:pt>
                <c:pt idx="2603">
                  <c:v>5.2079999999996485</c:v>
                </c:pt>
                <c:pt idx="2604">
                  <c:v>5.2099999999996482</c:v>
                </c:pt>
                <c:pt idx="2605">
                  <c:v>5.211999999999648</c:v>
                </c:pt>
                <c:pt idx="2606">
                  <c:v>5.2139999999996478</c:v>
                </c:pt>
                <c:pt idx="2607">
                  <c:v>5.2159999999996476</c:v>
                </c:pt>
                <c:pt idx="2608">
                  <c:v>5.2179999999996474</c:v>
                </c:pt>
                <c:pt idx="2609">
                  <c:v>5.2199999999996471</c:v>
                </c:pt>
                <c:pt idx="2610">
                  <c:v>5.2219999999996469</c:v>
                </c:pt>
                <c:pt idx="2611">
                  <c:v>5.2239999999996467</c:v>
                </c:pt>
                <c:pt idx="2612">
                  <c:v>5.2259999999996465</c:v>
                </c:pt>
                <c:pt idx="2613">
                  <c:v>5.2279999999996463</c:v>
                </c:pt>
                <c:pt idx="2614">
                  <c:v>5.229999999999646</c:v>
                </c:pt>
                <c:pt idx="2615">
                  <c:v>5.2319999999996458</c:v>
                </c:pt>
                <c:pt idx="2616">
                  <c:v>5.2339999999996456</c:v>
                </c:pt>
                <c:pt idx="2617">
                  <c:v>5.2359999999996454</c:v>
                </c:pt>
                <c:pt idx="2618">
                  <c:v>5.2379999999996452</c:v>
                </c:pt>
                <c:pt idx="2619">
                  <c:v>5.2399999999996449</c:v>
                </c:pt>
                <c:pt idx="2620">
                  <c:v>5.2419999999996447</c:v>
                </c:pt>
                <c:pt idx="2621">
                  <c:v>5.2439999999996445</c:v>
                </c:pt>
                <c:pt idx="2622">
                  <c:v>5.2459999999996443</c:v>
                </c:pt>
                <c:pt idx="2623">
                  <c:v>5.2479999999996441</c:v>
                </c:pt>
                <c:pt idx="2624">
                  <c:v>5.2499999999996438</c:v>
                </c:pt>
                <c:pt idx="2625">
                  <c:v>5.2519999999996436</c:v>
                </c:pt>
                <c:pt idx="2626">
                  <c:v>5.2539999999996434</c:v>
                </c:pt>
                <c:pt idx="2627">
                  <c:v>5.2559999999996432</c:v>
                </c:pt>
                <c:pt idx="2628">
                  <c:v>5.257999999999643</c:v>
                </c:pt>
                <c:pt idx="2629">
                  <c:v>5.2599999999996427</c:v>
                </c:pt>
                <c:pt idx="2630">
                  <c:v>5.2619999999996425</c:v>
                </c:pt>
                <c:pt idx="2631">
                  <c:v>5.2639999999996423</c:v>
                </c:pt>
                <c:pt idx="2632">
                  <c:v>5.2659999999996421</c:v>
                </c:pt>
                <c:pt idx="2633">
                  <c:v>5.2679999999996419</c:v>
                </c:pt>
                <c:pt idx="2634">
                  <c:v>5.2699999999996416</c:v>
                </c:pt>
                <c:pt idx="2635">
                  <c:v>5.2719999999996414</c:v>
                </c:pt>
                <c:pt idx="2636">
                  <c:v>5.2739999999996412</c:v>
                </c:pt>
                <c:pt idx="2637">
                  <c:v>5.275999999999641</c:v>
                </c:pt>
                <c:pt idx="2638">
                  <c:v>5.2779999999996408</c:v>
                </c:pt>
                <c:pt idx="2639">
                  <c:v>5.2799999999996405</c:v>
                </c:pt>
                <c:pt idx="2640">
                  <c:v>5.2819999999996403</c:v>
                </c:pt>
                <c:pt idx="2641">
                  <c:v>5.2839999999996401</c:v>
                </c:pt>
                <c:pt idx="2642">
                  <c:v>5.2859999999996399</c:v>
                </c:pt>
                <c:pt idx="2643">
                  <c:v>5.2879999999996397</c:v>
                </c:pt>
                <c:pt idx="2644">
                  <c:v>5.2899999999996394</c:v>
                </c:pt>
                <c:pt idx="2645">
                  <c:v>5.2919999999996392</c:v>
                </c:pt>
                <c:pt idx="2646">
                  <c:v>5.293999999999639</c:v>
                </c:pt>
                <c:pt idx="2647">
                  <c:v>5.2959999999996388</c:v>
                </c:pt>
                <c:pt idx="2648">
                  <c:v>5.2979999999996386</c:v>
                </c:pt>
                <c:pt idx="2649">
                  <c:v>5.2999999999996383</c:v>
                </c:pt>
                <c:pt idx="2650">
                  <c:v>5.3019999999996381</c:v>
                </c:pt>
                <c:pt idx="2651">
                  <c:v>5.3039999999996379</c:v>
                </c:pt>
                <c:pt idx="2652">
                  <c:v>5.3059999999996377</c:v>
                </c:pt>
                <c:pt idx="2653">
                  <c:v>5.3079999999996375</c:v>
                </c:pt>
                <c:pt idx="2654">
                  <c:v>5.3099999999996372</c:v>
                </c:pt>
                <c:pt idx="2655">
                  <c:v>5.311999999999637</c:v>
                </c:pt>
                <c:pt idx="2656">
                  <c:v>5.3139999999996368</c:v>
                </c:pt>
                <c:pt idx="2657">
                  <c:v>5.3159999999996366</c:v>
                </c:pt>
                <c:pt idx="2658">
                  <c:v>5.3179999999996364</c:v>
                </c:pt>
                <c:pt idx="2659">
                  <c:v>5.3199999999996361</c:v>
                </c:pt>
                <c:pt idx="2660">
                  <c:v>5.3219999999996359</c:v>
                </c:pt>
                <c:pt idx="2661">
                  <c:v>5.3239999999996357</c:v>
                </c:pt>
                <c:pt idx="2662">
                  <c:v>5.3259999999996355</c:v>
                </c:pt>
                <c:pt idx="2663">
                  <c:v>5.3279999999996352</c:v>
                </c:pt>
                <c:pt idx="2664">
                  <c:v>5.329999999999635</c:v>
                </c:pt>
                <c:pt idx="2665">
                  <c:v>5.3319999999996348</c:v>
                </c:pt>
                <c:pt idx="2666">
                  <c:v>5.3339999999996346</c:v>
                </c:pt>
                <c:pt idx="2667">
                  <c:v>5.3359999999996344</c:v>
                </c:pt>
                <c:pt idx="2668">
                  <c:v>5.3379999999996341</c:v>
                </c:pt>
                <c:pt idx="2669">
                  <c:v>5.3399999999996339</c:v>
                </c:pt>
                <c:pt idx="2670">
                  <c:v>5.3419999999996337</c:v>
                </c:pt>
                <c:pt idx="2671">
                  <c:v>5.3439999999996335</c:v>
                </c:pt>
                <c:pt idx="2672">
                  <c:v>5.3459999999996333</c:v>
                </c:pt>
                <c:pt idx="2673">
                  <c:v>5.347999999999633</c:v>
                </c:pt>
                <c:pt idx="2674">
                  <c:v>5.3499999999996328</c:v>
                </c:pt>
                <c:pt idx="2675">
                  <c:v>5.3519999999996326</c:v>
                </c:pt>
                <c:pt idx="2676">
                  <c:v>5.3539999999996324</c:v>
                </c:pt>
                <c:pt idx="2677">
                  <c:v>5.3559999999996322</c:v>
                </c:pt>
                <c:pt idx="2678">
                  <c:v>5.3579999999996319</c:v>
                </c:pt>
                <c:pt idx="2679">
                  <c:v>5.3599999999996317</c:v>
                </c:pt>
                <c:pt idx="2680">
                  <c:v>5.3619999999996315</c:v>
                </c:pt>
                <c:pt idx="2681">
                  <c:v>5.3639999999996313</c:v>
                </c:pt>
                <c:pt idx="2682">
                  <c:v>5.3659999999996311</c:v>
                </c:pt>
                <c:pt idx="2683">
                  <c:v>5.3679999999996308</c:v>
                </c:pt>
                <c:pt idx="2684">
                  <c:v>5.3699999999996306</c:v>
                </c:pt>
                <c:pt idx="2685">
                  <c:v>5.3719999999996304</c:v>
                </c:pt>
                <c:pt idx="2686">
                  <c:v>5.3739999999996302</c:v>
                </c:pt>
                <c:pt idx="2687">
                  <c:v>5.37599999999963</c:v>
                </c:pt>
                <c:pt idx="2688">
                  <c:v>5.3779999999996297</c:v>
                </c:pt>
                <c:pt idx="2689">
                  <c:v>5.3799999999996295</c:v>
                </c:pt>
                <c:pt idx="2690">
                  <c:v>5.3819999999996293</c:v>
                </c:pt>
                <c:pt idx="2691">
                  <c:v>5.3839999999996291</c:v>
                </c:pt>
                <c:pt idx="2692">
                  <c:v>5.3859999999996289</c:v>
                </c:pt>
                <c:pt idx="2693">
                  <c:v>5.3879999999996286</c:v>
                </c:pt>
                <c:pt idx="2694">
                  <c:v>5.3899999999996284</c:v>
                </c:pt>
                <c:pt idx="2695">
                  <c:v>5.3919999999996282</c:v>
                </c:pt>
                <c:pt idx="2696">
                  <c:v>5.393999999999628</c:v>
                </c:pt>
                <c:pt idx="2697">
                  <c:v>5.3959999999996278</c:v>
                </c:pt>
                <c:pt idx="2698">
                  <c:v>5.3979999999996275</c:v>
                </c:pt>
                <c:pt idx="2699">
                  <c:v>5.3999999999996273</c:v>
                </c:pt>
                <c:pt idx="2700">
                  <c:v>5.4019999999996271</c:v>
                </c:pt>
                <c:pt idx="2701">
                  <c:v>5.4039999999996269</c:v>
                </c:pt>
                <c:pt idx="2702">
                  <c:v>5.4059999999996267</c:v>
                </c:pt>
                <c:pt idx="2703">
                  <c:v>5.4079999999996264</c:v>
                </c:pt>
                <c:pt idx="2704">
                  <c:v>5.4099999999996262</c:v>
                </c:pt>
                <c:pt idx="2705">
                  <c:v>5.411999999999626</c:v>
                </c:pt>
                <c:pt idx="2706">
                  <c:v>5.4139999999996258</c:v>
                </c:pt>
                <c:pt idx="2707">
                  <c:v>5.4159999999996256</c:v>
                </c:pt>
                <c:pt idx="2708">
                  <c:v>5.4179999999996253</c:v>
                </c:pt>
                <c:pt idx="2709">
                  <c:v>5.4199999999996251</c:v>
                </c:pt>
                <c:pt idx="2710">
                  <c:v>5.4219999999996249</c:v>
                </c:pt>
                <c:pt idx="2711">
                  <c:v>5.4239999999996247</c:v>
                </c:pt>
                <c:pt idx="2712">
                  <c:v>5.4259999999996245</c:v>
                </c:pt>
                <c:pt idx="2713">
                  <c:v>5.4279999999996242</c:v>
                </c:pt>
                <c:pt idx="2714">
                  <c:v>5.429999999999624</c:v>
                </c:pt>
                <c:pt idx="2715">
                  <c:v>5.4319999999996238</c:v>
                </c:pt>
                <c:pt idx="2716">
                  <c:v>5.4339999999996236</c:v>
                </c:pt>
                <c:pt idx="2717">
                  <c:v>5.4359999999996234</c:v>
                </c:pt>
                <c:pt idx="2718">
                  <c:v>5.4379999999996231</c:v>
                </c:pt>
                <c:pt idx="2719">
                  <c:v>5.4399999999996229</c:v>
                </c:pt>
                <c:pt idx="2720">
                  <c:v>5.4419999999996227</c:v>
                </c:pt>
                <c:pt idx="2721">
                  <c:v>5.4439999999996225</c:v>
                </c:pt>
                <c:pt idx="2722">
                  <c:v>5.4459999999996223</c:v>
                </c:pt>
                <c:pt idx="2723">
                  <c:v>5.447999999999622</c:v>
                </c:pt>
                <c:pt idx="2724">
                  <c:v>5.4499999999996218</c:v>
                </c:pt>
                <c:pt idx="2725">
                  <c:v>5.4519999999996216</c:v>
                </c:pt>
                <c:pt idx="2726">
                  <c:v>5.4539999999996214</c:v>
                </c:pt>
                <c:pt idx="2727">
                  <c:v>5.4559999999996212</c:v>
                </c:pt>
                <c:pt idx="2728">
                  <c:v>5.4579999999996209</c:v>
                </c:pt>
                <c:pt idx="2729">
                  <c:v>5.4599999999996207</c:v>
                </c:pt>
                <c:pt idx="2730">
                  <c:v>5.4619999999996205</c:v>
                </c:pt>
                <c:pt idx="2731">
                  <c:v>5.4639999999996203</c:v>
                </c:pt>
                <c:pt idx="2732">
                  <c:v>5.4659999999996201</c:v>
                </c:pt>
                <c:pt idx="2733">
                  <c:v>5.4679999999996198</c:v>
                </c:pt>
                <c:pt idx="2734">
                  <c:v>5.4699999999996196</c:v>
                </c:pt>
                <c:pt idx="2735">
                  <c:v>5.4719999999996194</c:v>
                </c:pt>
                <c:pt idx="2736">
                  <c:v>5.4739999999996192</c:v>
                </c:pt>
                <c:pt idx="2737">
                  <c:v>5.475999999999619</c:v>
                </c:pt>
                <c:pt idx="2738">
                  <c:v>5.4779999999996187</c:v>
                </c:pt>
                <c:pt idx="2739">
                  <c:v>5.4799999999996185</c:v>
                </c:pt>
                <c:pt idx="2740">
                  <c:v>5.4819999999996183</c:v>
                </c:pt>
                <c:pt idx="2741">
                  <c:v>5.4839999999996181</c:v>
                </c:pt>
                <c:pt idx="2742">
                  <c:v>5.4859999999996178</c:v>
                </c:pt>
                <c:pt idx="2743">
                  <c:v>5.4879999999996176</c:v>
                </c:pt>
                <c:pt idx="2744">
                  <c:v>5.4899999999996174</c:v>
                </c:pt>
                <c:pt idx="2745">
                  <c:v>5.4919999999996172</c:v>
                </c:pt>
                <c:pt idx="2746">
                  <c:v>5.493999999999617</c:v>
                </c:pt>
                <c:pt idx="2747">
                  <c:v>5.4959999999996167</c:v>
                </c:pt>
                <c:pt idx="2748">
                  <c:v>5.4979999999996165</c:v>
                </c:pt>
                <c:pt idx="2749">
                  <c:v>5.4999999999996163</c:v>
                </c:pt>
                <c:pt idx="2750">
                  <c:v>5.5019999999996161</c:v>
                </c:pt>
                <c:pt idx="2751">
                  <c:v>5.5039999999996159</c:v>
                </c:pt>
                <c:pt idx="2752">
                  <c:v>5.5059999999996156</c:v>
                </c:pt>
                <c:pt idx="2753">
                  <c:v>5.5079999999996154</c:v>
                </c:pt>
                <c:pt idx="2754">
                  <c:v>5.5099999999996152</c:v>
                </c:pt>
                <c:pt idx="2755">
                  <c:v>5.511999999999615</c:v>
                </c:pt>
                <c:pt idx="2756">
                  <c:v>5.5139999999996148</c:v>
                </c:pt>
                <c:pt idx="2757">
                  <c:v>5.5159999999996145</c:v>
                </c:pt>
                <c:pt idx="2758">
                  <c:v>5.5179999999996143</c:v>
                </c:pt>
                <c:pt idx="2759">
                  <c:v>5.5199999999996141</c:v>
                </c:pt>
                <c:pt idx="2760">
                  <c:v>5.5219999999996139</c:v>
                </c:pt>
                <c:pt idx="2761">
                  <c:v>5.5239999999996137</c:v>
                </c:pt>
                <c:pt idx="2762">
                  <c:v>5.5259999999996134</c:v>
                </c:pt>
                <c:pt idx="2763">
                  <c:v>5.5279999999996132</c:v>
                </c:pt>
                <c:pt idx="2764">
                  <c:v>5.529999999999613</c:v>
                </c:pt>
                <c:pt idx="2765">
                  <c:v>5.5319999999996128</c:v>
                </c:pt>
                <c:pt idx="2766">
                  <c:v>5.5339999999996126</c:v>
                </c:pt>
                <c:pt idx="2767">
                  <c:v>5.5359999999996123</c:v>
                </c:pt>
                <c:pt idx="2768">
                  <c:v>5.5379999999996121</c:v>
                </c:pt>
                <c:pt idx="2769">
                  <c:v>5.5399999999996119</c:v>
                </c:pt>
                <c:pt idx="2770">
                  <c:v>5.5419999999996117</c:v>
                </c:pt>
                <c:pt idx="2771">
                  <c:v>5.5439999999996115</c:v>
                </c:pt>
                <c:pt idx="2772">
                  <c:v>5.5459999999996112</c:v>
                </c:pt>
                <c:pt idx="2773">
                  <c:v>5.547999999999611</c:v>
                </c:pt>
                <c:pt idx="2774">
                  <c:v>5.5499999999996108</c:v>
                </c:pt>
                <c:pt idx="2775">
                  <c:v>5.5519999999996106</c:v>
                </c:pt>
                <c:pt idx="2776">
                  <c:v>5.5539999999996104</c:v>
                </c:pt>
                <c:pt idx="2777">
                  <c:v>5.5559999999996101</c:v>
                </c:pt>
                <c:pt idx="2778">
                  <c:v>5.5579999999996099</c:v>
                </c:pt>
                <c:pt idx="2779">
                  <c:v>5.5599999999996097</c:v>
                </c:pt>
                <c:pt idx="2780">
                  <c:v>5.5619999999996095</c:v>
                </c:pt>
                <c:pt idx="2781">
                  <c:v>5.5639999999996093</c:v>
                </c:pt>
                <c:pt idx="2782">
                  <c:v>5.565999999999609</c:v>
                </c:pt>
                <c:pt idx="2783">
                  <c:v>5.5679999999996088</c:v>
                </c:pt>
                <c:pt idx="2784">
                  <c:v>5.5699999999996086</c:v>
                </c:pt>
                <c:pt idx="2785">
                  <c:v>5.5719999999996084</c:v>
                </c:pt>
                <c:pt idx="2786">
                  <c:v>5.5739999999996082</c:v>
                </c:pt>
                <c:pt idx="2787">
                  <c:v>5.5759999999996079</c:v>
                </c:pt>
                <c:pt idx="2788">
                  <c:v>5.5779999999996077</c:v>
                </c:pt>
                <c:pt idx="2789">
                  <c:v>5.5799999999996075</c:v>
                </c:pt>
                <c:pt idx="2790">
                  <c:v>5.5819999999996073</c:v>
                </c:pt>
                <c:pt idx="2791">
                  <c:v>5.5839999999996071</c:v>
                </c:pt>
                <c:pt idx="2792">
                  <c:v>5.5859999999996068</c:v>
                </c:pt>
                <c:pt idx="2793">
                  <c:v>5.5879999999996066</c:v>
                </c:pt>
                <c:pt idx="2794">
                  <c:v>5.5899999999996064</c:v>
                </c:pt>
                <c:pt idx="2795">
                  <c:v>5.5919999999996062</c:v>
                </c:pt>
                <c:pt idx="2796">
                  <c:v>5.593999999999606</c:v>
                </c:pt>
                <c:pt idx="2797">
                  <c:v>5.5959999999996057</c:v>
                </c:pt>
                <c:pt idx="2798">
                  <c:v>5.5979999999996055</c:v>
                </c:pt>
                <c:pt idx="2799">
                  <c:v>5.5999999999996053</c:v>
                </c:pt>
                <c:pt idx="2800">
                  <c:v>5.6019999999996051</c:v>
                </c:pt>
                <c:pt idx="2801">
                  <c:v>5.6039999999996049</c:v>
                </c:pt>
                <c:pt idx="2802">
                  <c:v>5.6059999999996046</c:v>
                </c:pt>
                <c:pt idx="2803">
                  <c:v>5.6079999999996044</c:v>
                </c:pt>
                <c:pt idx="2804">
                  <c:v>5.6099999999996042</c:v>
                </c:pt>
                <c:pt idx="2805">
                  <c:v>5.611999999999604</c:v>
                </c:pt>
                <c:pt idx="2806">
                  <c:v>5.6139999999996038</c:v>
                </c:pt>
                <c:pt idx="2807">
                  <c:v>5.6159999999996035</c:v>
                </c:pt>
                <c:pt idx="2808">
                  <c:v>5.6179999999996033</c:v>
                </c:pt>
                <c:pt idx="2809">
                  <c:v>5.6199999999996031</c:v>
                </c:pt>
                <c:pt idx="2810">
                  <c:v>5.6219999999996029</c:v>
                </c:pt>
                <c:pt idx="2811">
                  <c:v>5.6239999999996027</c:v>
                </c:pt>
                <c:pt idx="2812">
                  <c:v>5.6259999999996024</c:v>
                </c:pt>
                <c:pt idx="2813">
                  <c:v>5.6279999999996022</c:v>
                </c:pt>
                <c:pt idx="2814">
                  <c:v>5.629999999999602</c:v>
                </c:pt>
                <c:pt idx="2815">
                  <c:v>5.6319999999996018</c:v>
                </c:pt>
                <c:pt idx="2816">
                  <c:v>5.6339999999996015</c:v>
                </c:pt>
                <c:pt idx="2817">
                  <c:v>5.6359999999996013</c:v>
                </c:pt>
                <c:pt idx="2818">
                  <c:v>5.6379999999996011</c:v>
                </c:pt>
                <c:pt idx="2819">
                  <c:v>5.6399999999996009</c:v>
                </c:pt>
                <c:pt idx="2820">
                  <c:v>5.6419999999996007</c:v>
                </c:pt>
                <c:pt idx="2821">
                  <c:v>5.6439999999996004</c:v>
                </c:pt>
                <c:pt idx="2822">
                  <c:v>5.6459999999996002</c:v>
                </c:pt>
                <c:pt idx="2823">
                  <c:v>5.6479999999996</c:v>
                </c:pt>
                <c:pt idx="2824">
                  <c:v>5.6499999999995998</c:v>
                </c:pt>
                <c:pt idx="2825">
                  <c:v>5.6519999999995996</c:v>
                </c:pt>
                <c:pt idx="2826">
                  <c:v>5.6539999999995993</c:v>
                </c:pt>
                <c:pt idx="2827">
                  <c:v>5.6559999999995991</c:v>
                </c:pt>
                <c:pt idx="2828">
                  <c:v>5.6579999999995989</c:v>
                </c:pt>
                <c:pt idx="2829">
                  <c:v>5.6599999999995987</c:v>
                </c:pt>
                <c:pt idx="2830">
                  <c:v>5.6619999999995985</c:v>
                </c:pt>
                <c:pt idx="2831">
                  <c:v>5.6639999999995982</c:v>
                </c:pt>
                <c:pt idx="2832">
                  <c:v>5.665999999999598</c:v>
                </c:pt>
                <c:pt idx="2833">
                  <c:v>5.6679999999995978</c:v>
                </c:pt>
                <c:pt idx="2834">
                  <c:v>5.6699999999995976</c:v>
                </c:pt>
                <c:pt idx="2835">
                  <c:v>5.6719999999995974</c:v>
                </c:pt>
                <c:pt idx="2836">
                  <c:v>5.6739999999995971</c:v>
                </c:pt>
                <c:pt idx="2837">
                  <c:v>5.6759999999995969</c:v>
                </c:pt>
                <c:pt idx="2838">
                  <c:v>5.6779999999995967</c:v>
                </c:pt>
                <c:pt idx="2839">
                  <c:v>5.6799999999995965</c:v>
                </c:pt>
                <c:pt idx="2840">
                  <c:v>5.6819999999995963</c:v>
                </c:pt>
                <c:pt idx="2841">
                  <c:v>5.683999999999596</c:v>
                </c:pt>
                <c:pt idx="2842">
                  <c:v>5.6859999999995958</c:v>
                </c:pt>
                <c:pt idx="2843">
                  <c:v>5.6879999999995956</c:v>
                </c:pt>
                <c:pt idx="2844">
                  <c:v>5.6899999999995954</c:v>
                </c:pt>
                <c:pt idx="2845">
                  <c:v>5.6919999999995952</c:v>
                </c:pt>
                <c:pt idx="2846">
                  <c:v>5.6939999999995949</c:v>
                </c:pt>
                <c:pt idx="2847">
                  <c:v>5.6959999999995947</c:v>
                </c:pt>
                <c:pt idx="2848">
                  <c:v>5.6979999999995945</c:v>
                </c:pt>
                <c:pt idx="2849">
                  <c:v>5.6999999999995943</c:v>
                </c:pt>
                <c:pt idx="2850">
                  <c:v>5.7019999999995941</c:v>
                </c:pt>
                <c:pt idx="2851">
                  <c:v>5.7039999999995938</c:v>
                </c:pt>
                <c:pt idx="2852">
                  <c:v>5.7059999999995936</c:v>
                </c:pt>
                <c:pt idx="2853">
                  <c:v>5.7079999999995934</c:v>
                </c:pt>
                <c:pt idx="2854">
                  <c:v>5.7099999999995932</c:v>
                </c:pt>
                <c:pt idx="2855">
                  <c:v>5.711999999999593</c:v>
                </c:pt>
                <c:pt idx="2856">
                  <c:v>5.7139999999995927</c:v>
                </c:pt>
                <c:pt idx="2857">
                  <c:v>5.7159999999995925</c:v>
                </c:pt>
                <c:pt idx="2858">
                  <c:v>5.7179999999995923</c:v>
                </c:pt>
                <c:pt idx="2859">
                  <c:v>5.7199999999995921</c:v>
                </c:pt>
                <c:pt idx="2860">
                  <c:v>5.7219999999995919</c:v>
                </c:pt>
                <c:pt idx="2861">
                  <c:v>5.7239999999995916</c:v>
                </c:pt>
                <c:pt idx="2862">
                  <c:v>5.7259999999995914</c:v>
                </c:pt>
                <c:pt idx="2863">
                  <c:v>5.7279999999995912</c:v>
                </c:pt>
                <c:pt idx="2864">
                  <c:v>5.729999999999591</c:v>
                </c:pt>
                <c:pt idx="2865">
                  <c:v>5.7319999999995908</c:v>
                </c:pt>
                <c:pt idx="2866">
                  <c:v>5.7339999999995905</c:v>
                </c:pt>
                <c:pt idx="2867">
                  <c:v>5.7359999999995903</c:v>
                </c:pt>
                <c:pt idx="2868">
                  <c:v>5.7379999999995901</c:v>
                </c:pt>
                <c:pt idx="2869">
                  <c:v>5.7399999999995899</c:v>
                </c:pt>
                <c:pt idx="2870">
                  <c:v>5.7419999999995897</c:v>
                </c:pt>
                <c:pt idx="2871">
                  <c:v>5.7439999999995894</c:v>
                </c:pt>
                <c:pt idx="2872">
                  <c:v>5.7459999999995892</c:v>
                </c:pt>
                <c:pt idx="2873">
                  <c:v>5.747999999999589</c:v>
                </c:pt>
                <c:pt idx="2874">
                  <c:v>5.7499999999995888</c:v>
                </c:pt>
                <c:pt idx="2875">
                  <c:v>5.7519999999995886</c:v>
                </c:pt>
                <c:pt idx="2876">
                  <c:v>5.7539999999995883</c:v>
                </c:pt>
                <c:pt idx="2877">
                  <c:v>5.7559999999995881</c:v>
                </c:pt>
                <c:pt idx="2878">
                  <c:v>5.7579999999995879</c:v>
                </c:pt>
                <c:pt idx="2879">
                  <c:v>5.7599999999995877</c:v>
                </c:pt>
                <c:pt idx="2880">
                  <c:v>5.7619999999995875</c:v>
                </c:pt>
                <c:pt idx="2881">
                  <c:v>5.7639999999995872</c:v>
                </c:pt>
                <c:pt idx="2882">
                  <c:v>5.765999999999587</c:v>
                </c:pt>
                <c:pt idx="2883">
                  <c:v>5.7679999999995868</c:v>
                </c:pt>
                <c:pt idx="2884">
                  <c:v>5.7699999999995866</c:v>
                </c:pt>
                <c:pt idx="2885">
                  <c:v>5.7719999999995864</c:v>
                </c:pt>
                <c:pt idx="2886">
                  <c:v>5.7739999999995861</c:v>
                </c:pt>
                <c:pt idx="2887">
                  <c:v>5.7759999999995859</c:v>
                </c:pt>
                <c:pt idx="2888">
                  <c:v>5.7779999999995857</c:v>
                </c:pt>
                <c:pt idx="2889">
                  <c:v>5.7799999999995855</c:v>
                </c:pt>
                <c:pt idx="2890">
                  <c:v>5.7819999999995852</c:v>
                </c:pt>
                <c:pt idx="2891">
                  <c:v>5.783999999999585</c:v>
                </c:pt>
                <c:pt idx="2892">
                  <c:v>5.7859999999995848</c:v>
                </c:pt>
                <c:pt idx="2893">
                  <c:v>5.7879999999995846</c:v>
                </c:pt>
                <c:pt idx="2894">
                  <c:v>5.7899999999995844</c:v>
                </c:pt>
                <c:pt idx="2895">
                  <c:v>5.7919999999995841</c:v>
                </c:pt>
                <c:pt idx="2896">
                  <c:v>5.7939999999995839</c:v>
                </c:pt>
                <c:pt idx="2897">
                  <c:v>5.7959999999995837</c:v>
                </c:pt>
                <c:pt idx="2898">
                  <c:v>5.7979999999995835</c:v>
                </c:pt>
                <c:pt idx="2899">
                  <c:v>5.7999999999995833</c:v>
                </c:pt>
                <c:pt idx="2900">
                  <c:v>5.801999999999583</c:v>
                </c:pt>
                <c:pt idx="2901">
                  <c:v>5.8039999999995828</c:v>
                </c:pt>
                <c:pt idx="2902">
                  <c:v>5.8059999999995826</c:v>
                </c:pt>
                <c:pt idx="2903">
                  <c:v>5.8079999999995824</c:v>
                </c:pt>
                <c:pt idx="2904">
                  <c:v>5.8099999999995822</c:v>
                </c:pt>
                <c:pt idx="2905">
                  <c:v>5.8119999999995819</c:v>
                </c:pt>
                <c:pt idx="2906">
                  <c:v>5.8139999999995817</c:v>
                </c:pt>
                <c:pt idx="2907">
                  <c:v>5.8159999999995815</c:v>
                </c:pt>
                <c:pt idx="2908">
                  <c:v>5.8179999999995813</c:v>
                </c:pt>
                <c:pt idx="2909">
                  <c:v>5.8199999999995811</c:v>
                </c:pt>
                <c:pt idx="2910">
                  <c:v>5.8219999999995808</c:v>
                </c:pt>
                <c:pt idx="2911">
                  <c:v>5.8239999999995806</c:v>
                </c:pt>
                <c:pt idx="2912">
                  <c:v>5.8259999999995804</c:v>
                </c:pt>
                <c:pt idx="2913">
                  <c:v>5.8279999999995802</c:v>
                </c:pt>
                <c:pt idx="2914">
                  <c:v>5.82999999999958</c:v>
                </c:pt>
                <c:pt idx="2915">
                  <c:v>5.8319999999995797</c:v>
                </c:pt>
                <c:pt idx="2916">
                  <c:v>5.8339999999995795</c:v>
                </c:pt>
                <c:pt idx="2917">
                  <c:v>5.8359999999995793</c:v>
                </c:pt>
                <c:pt idx="2918">
                  <c:v>5.8379999999995791</c:v>
                </c:pt>
                <c:pt idx="2919">
                  <c:v>5.8399999999995789</c:v>
                </c:pt>
                <c:pt idx="2920">
                  <c:v>5.8419999999995786</c:v>
                </c:pt>
                <c:pt idx="2921">
                  <c:v>5.8439999999995784</c:v>
                </c:pt>
                <c:pt idx="2922">
                  <c:v>5.8459999999995782</c:v>
                </c:pt>
                <c:pt idx="2923">
                  <c:v>5.847999999999578</c:v>
                </c:pt>
                <c:pt idx="2924">
                  <c:v>5.8499999999995778</c:v>
                </c:pt>
                <c:pt idx="2925">
                  <c:v>5.8519999999995775</c:v>
                </c:pt>
                <c:pt idx="2926">
                  <c:v>5.8539999999995773</c:v>
                </c:pt>
                <c:pt idx="2927">
                  <c:v>5.8559999999995771</c:v>
                </c:pt>
                <c:pt idx="2928">
                  <c:v>5.8579999999995769</c:v>
                </c:pt>
                <c:pt idx="2929">
                  <c:v>5.8599999999995767</c:v>
                </c:pt>
                <c:pt idx="2930">
                  <c:v>5.8619999999995764</c:v>
                </c:pt>
                <c:pt idx="2931">
                  <c:v>5.8639999999995762</c:v>
                </c:pt>
                <c:pt idx="2932">
                  <c:v>5.865999999999576</c:v>
                </c:pt>
                <c:pt idx="2933">
                  <c:v>5.8679999999995758</c:v>
                </c:pt>
                <c:pt idx="2934">
                  <c:v>5.8699999999995756</c:v>
                </c:pt>
                <c:pt idx="2935">
                  <c:v>5.8719999999995753</c:v>
                </c:pt>
                <c:pt idx="2936">
                  <c:v>5.8739999999995751</c:v>
                </c:pt>
                <c:pt idx="2937">
                  <c:v>5.8759999999995749</c:v>
                </c:pt>
                <c:pt idx="2938">
                  <c:v>5.8779999999995747</c:v>
                </c:pt>
                <c:pt idx="2939">
                  <c:v>5.8799999999995745</c:v>
                </c:pt>
                <c:pt idx="2940">
                  <c:v>5.8819999999995742</c:v>
                </c:pt>
                <c:pt idx="2941">
                  <c:v>5.883999999999574</c:v>
                </c:pt>
                <c:pt idx="2942">
                  <c:v>5.8859999999995738</c:v>
                </c:pt>
                <c:pt idx="2943">
                  <c:v>5.8879999999995736</c:v>
                </c:pt>
                <c:pt idx="2944">
                  <c:v>5.8899999999995734</c:v>
                </c:pt>
                <c:pt idx="2945">
                  <c:v>5.8919999999995731</c:v>
                </c:pt>
                <c:pt idx="2946">
                  <c:v>5.8939999999995729</c:v>
                </c:pt>
                <c:pt idx="2947">
                  <c:v>5.8959999999995727</c:v>
                </c:pt>
                <c:pt idx="2948">
                  <c:v>5.8979999999995725</c:v>
                </c:pt>
                <c:pt idx="2949">
                  <c:v>5.8999999999995723</c:v>
                </c:pt>
                <c:pt idx="2950">
                  <c:v>5.901999999999572</c:v>
                </c:pt>
                <c:pt idx="2951">
                  <c:v>5.9039999999995718</c:v>
                </c:pt>
                <c:pt idx="2952">
                  <c:v>5.9059999999995716</c:v>
                </c:pt>
                <c:pt idx="2953">
                  <c:v>5.9079999999995714</c:v>
                </c:pt>
                <c:pt idx="2954">
                  <c:v>5.9099999999995712</c:v>
                </c:pt>
                <c:pt idx="2955">
                  <c:v>5.9119999999995709</c:v>
                </c:pt>
                <c:pt idx="2956">
                  <c:v>5.9139999999995707</c:v>
                </c:pt>
                <c:pt idx="2957">
                  <c:v>5.9159999999995705</c:v>
                </c:pt>
                <c:pt idx="2958">
                  <c:v>5.9179999999995703</c:v>
                </c:pt>
                <c:pt idx="2959">
                  <c:v>5.9199999999995701</c:v>
                </c:pt>
                <c:pt idx="2960">
                  <c:v>5.9219999999995698</c:v>
                </c:pt>
                <c:pt idx="2961">
                  <c:v>5.9239999999995696</c:v>
                </c:pt>
                <c:pt idx="2962">
                  <c:v>5.9259999999995694</c:v>
                </c:pt>
                <c:pt idx="2963">
                  <c:v>5.9279999999995692</c:v>
                </c:pt>
                <c:pt idx="2964">
                  <c:v>5.9299999999995689</c:v>
                </c:pt>
                <c:pt idx="2965">
                  <c:v>5.9319999999995687</c:v>
                </c:pt>
                <c:pt idx="2966">
                  <c:v>5.9339999999995685</c:v>
                </c:pt>
                <c:pt idx="2967">
                  <c:v>5.9359999999995683</c:v>
                </c:pt>
                <c:pt idx="2968">
                  <c:v>5.9379999999995681</c:v>
                </c:pt>
                <c:pt idx="2969">
                  <c:v>5.9399999999995678</c:v>
                </c:pt>
                <c:pt idx="2970">
                  <c:v>5.9419999999995676</c:v>
                </c:pt>
                <c:pt idx="2971">
                  <c:v>5.9439999999995674</c:v>
                </c:pt>
                <c:pt idx="2972">
                  <c:v>5.9459999999995672</c:v>
                </c:pt>
                <c:pt idx="2973">
                  <c:v>5.947999999999567</c:v>
                </c:pt>
                <c:pt idx="2974">
                  <c:v>5.9499999999995667</c:v>
                </c:pt>
                <c:pt idx="2975">
                  <c:v>5.9519999999995665</c:v>
                </c:pt>
                <c:pt idx="2976">
                  <c:v>5.9539999999995663</c:v>
                </c:pt>
                <c:pt idx="2977">
                  <c:v>5.9559999999995661</c:v>
                </c:pt>
                <c:pt idx="2978">
                  <c:v>5.9579999999995659</c:v>
                </c:pt>
                <c:pt idx="2979">
                  <c:v>5.9599999999995656</c:v>
                </c:pt>
                <c:pt idx="2980">
                  <c:v>5.9619999999995654</c:v>
                </c:pt>
                <c:pt idx="2981">
                  <c:v>5.9639999999995652</c:v>
                </c:pt>
                <c:pt idx="2982">
                  <c:v>5.965999999999565</c:v>
                </c:pt>
                <c:pt idx="2983">
                  <c:v>5.9679999999995648</c:v>
                </c:pt>
                <c:pt idx="2984">
                  <c:v>5.9699999999995645</c:v>
                </c:pt>
                <c:pt idx="2985">
                  <c:v>5.9719999999995643</c:v>
                </c:pt>
                <c:pt idx="2986">
                  <c:v>5.9739999999995641</c:v>
                </c:pt>
                <c:pt idx="2987">
                  <c:v>5.9759999999995639</c:v>
                </c:pt>
                <c:pt idx="2988">
                  <c:v>5.9779999999995637</c:v>
                </c:pt>
                <c:pt idx="2989">
                  <c:v>5.9799999999995634</c:v>
                </c:pt>
                <c:pt idx="2990">
                  <c:v>5.9819999999995632</c:v>
                </c:pt>
                <c:pt idx="2991">
                  <c:v>5.983999999999563</c:v>
                </c:pt>
                <c:pt idx="2992">
                  <c:v>5.9859999999995628</c:v>
                </c:pt>
                <c:pt idx="2993">
                  <c:v>5.9879999999995626</c:v>
                </c:pt>
                <c:pt idx="2994">
                  <c:v>5.9899999999995623</c:v>
                </c:pt>
                <c:pt idx="2995">
                  <c:v>5.9919999999995621</c:v>
                </c:pt>
                <c:pt idx="2996">
                  <c:v>5.9939999999995619</c:v>
                </c:pt>
                <c:pt idx="2997">
                  <c:v>5.9959999999995617</c:v>
                </c:pt>
                <c:pt idx="2998">
                  <c:v>5.9979999999995615</c:v>
                </c:pt>
                <c:pt idx="2999">
                  <c:v>5.9999999999995612</c:v>
                </c:pt>
                <c:pt idx="3000">
                  <c:v>6.001999999999561</c:v>
                </c:pt>
                <c:pt idx="3001">
                  <c:v>6.0039999999995608</c:v>
                </c:pt>
                <c:pt idx="3002">
                  <c:v>6.0059999999995606</c:v>
                </c:pt>
                <c:pt idx="3003">
                  <c:v>6.0079999999995604</c:v>
                </c:pt>
                <c:pt idx="3004">
                  <c:v>6.0099999999995601</c:v>
                </c:pt>
                <c:pt idx="3005">
                  <c:v>6.0119999999995599</c:v>
                </c:pt>
                <c:pt idx="3006">
                  <c:v>6.0139999999995597</c:v>
                </c:pt>
                <c:pt idx="3007">
                  <c:v>6.0159999999995595</c:v>
                </c:pt>
                <c:pt idx="3008">
                  <c:v>6.0179999999995593</c:v>
                </c:pt>
                <c:pt idx="3009">
                  <c:v>6.019999999999559</c:v>
                </c:pt>
                <c:pt idx="3010">
                  <c:v>6.0219999999995588</c:v>
                </c:pt>
                <c:pt idx="3011">
                  <c:v>6.0239999999995586</c:v>
                </c:pt>
                <c:pt idx="3012">
                  <c:v>6.0259999999995584</c:v>
                </c:pt>
                <c:pt idx="3013">
                  <c:v>6.0279999999995582</c:v>
                </c:pt>
                <c:pt idx="3014">
                  <c:v>6.0299999999995579</c:v>
                </c:pt>
                <c:pt idx="3015">
                  <c:v>6.0319999999995577</c:v>
                </c:pt>
                <c:pt idx="3016">
                  <c:v>6.0339999999995575</c:v>
                </c:pt>
                <c:pt idx="3017">
                  <c:v>6.0359999999995573</c:v>
                </c:pt>
                <c:pt idx="3018">
                  <c:v>6.0379999999995571</c:v>
                </c:pt>
                <c:pt idx="3019">
                  <c:v>6.0399999999995568</c:v>
                </c:pt>
                <c:pt idx="3020">
                  <c:v>6.0419999999995566</c:v>
                </c:pt>
                <c:pt idx="3021">
                  <c:v>6.0439999999995564</c:v>
                </c:pt>
                <c:pt idx="3022">
                  <c:v>6.0459999999995562</c:v>
                </c:pt>
                <c:pt idx="3023">
                  <c:v>6.047999999999556</c:v>
                </c:pt>
                <c:pt idx="3024">
                  <c:v>6.0499999999995557</c:v>
                </c:pt>
                <c:pt idx="3025">
                  <c:v>6.0519999999995555</c:v>
                </c:pt>
                <c:pt idx="3026">
                  <c:v>6.0539999999995553</c:v>
                </c:pt>
                <c:pt idx="3027">
                  <c:v>6.0559999999995551</c:v>
                </c:pt>
                <c:pt idx="3028">
                  <c:v>6.0579999999995549</c:v>
                </c:pt>
                <c:pt idx="3029">
                  <c:v>6.0599999999995546</c:v>
                </c:pt>
                <c:pt idx="3030">
                  <c:v>6.0619999999995544</c:v>
                </c:pt>
                <c:pt idx="3031">
                  <c:v>6.0639999999995542</c:v>
                </c:pt>
                <c:pt idx="3032">
                  <c:v>6.065999999999554</c:v>
                </c:pt>
                <c:pt idx="3033">
                  <c:v>6.0679999999995538</c:v>
                </c:pt>
                <c:pt idx="3034">
                  <c:v>6.0699999999995535</c:v>
                </c:pt>
                <c:pt idx="3035">
                  <c:v>6.0719999999995533</c:v>
                </c:pt>
                <c:pt idx="3036">
                  <c:v>6.0739999999995531</c:v>
                </c:pt>
                <c:pt idx="3037">
                  <c:v>6.0759999999995529</c:v>
                </c:pt>
                <c:pt idx="3038">
                  <c:v>6.0779999999995526</c:v>
                </c:pt>
                <c:pt idx="3039">
                  <c:v>6.0799999999995524</c:v>
                </c:pt>
                <c:pt idx="3040">
                  <c:v>6.0819999999995522</c:v>
                </c:pt>
                <c:pt idx="3041">
                  <c:v>6.083999999999552</c:v>
                </c:pt>
                <c:pt idx="3042">
                  <c:v>6.0859999999995518</c:v>
                </c:pt>
                <c:pt idx="3043">
                  <c:v>6.0879999999995515</c:v>
                </c:pt>
                <c:pt idx="3044">
                  <c:v>6.0899999999995513</c:v>
                </c:pt>
                <c:pt idx="3045">
                  <c:v>6.0919999999995511</c:v>
                </c:pt>
                <c:pt idx="3046">
                  <c:v>6.0939999999995509</c:v>
                </c:pt>
                <c:pt idx="3047">
                  <c:v>6.0959999999995507</c:v>
                </c:pt>
                <c:pt idx="3048">
                  <c:v>6.0979999999995504</c:v>
                </c:pt>
                <c:pt idx="3049">
                  <c:v>6.0999999999995502</c:v>
                </c:pt>
                <c:pt idx="3050">
                  <c:v>6.10199999999955</c:v>
                </c:pt>
                <c:pt idx="3051">
                  <c:v>6.1039999999995498</c:v>
                </c:pt>
                <c:pt idx="3052">
                  <c:v>6.1059999999995496</c:v>
                </c:pt>
                <c:pt idx="3053">
                  <c:v>6.1079999999995493</c:v>
                </c:pt>
                <c:pt idx="3054">
                  <c:v>6.1099999999995491</c:v>
                </c:pt>
                <c:pt idx="3055">
                  <c:v>6.1119999999995489</c:v>
                </c:pt>
                <c:pt idx="3056">
                  <c:v>6.1139999999995487</c:v>
                </c:pt>
                <c:pt idx="3057">
                  <c:v>6.1159999999995485</c:v>
                </c:pt>
                <c:pt idx="3058">
                  <c:v>6.1179999999995482</c:v>
                </c:pt>
                <c:pt idx="3059">
                  <c:v>6.119999999999548</c:v>
                </c:pt>
                <c:pt idx="3060">
                  <c:v>6.1219999999995478</c:v>
                </c:pt>
                <c:pt idx="3061">
                  <c:v>6.1239999999995476</c:v>
                </c:pt>
                <c:pt idx="3062">
                  <c:v>6.1259999999995474</c:v>
                </c:pt>
                <c:pt idx="3063">
                  <c:v>6.1279999999995471</c:v>
                </c:pt>
                <c:pt idx="3064">
                  <c:v>6.1299999999995469</c:v>
                </c:pt>
                <c:pt idx="3065">
                  <c:v>6.1319999999995467</c:v>
                </c:pt>
                <c:pt idx="3066">
                  <c:v>6.1339999999995465</c:v>
                </c:pt>
                <c:pt idx="3067">
                  <c:v>6.1359999999995463</c:v>
                </c:pt>
                <c:pt idx="3068">
                  <c:v>6.137999999999546</c:v>
                </c:pt>
                <c:pt idx="3069">
                  <c:v>6.1399999999995458</c:v>
                </c:pt>
                <c:pt idx="3070">
                  <c:v>6.1419999999995456</c:v>
                </c:pt>
                <c:pt idx="3071">
                  <c:v>6.1439999999995454</c:v>
                </c:pt>
                <c:pt idx="3072">
                  <c:v>6.1459999999995452</c:v>
                </c:pt>
                <c:pt idx="3073">
                  <c:v>6.1479999999995449</c:v>
                </c:pt>
                <c:pt idx="3074">
                  <c:v>6.1499999999995447</c:v>
                </c:pt>
                <c:pt idx="3075">
                  <c:v>6.1519999999995445</c:v>
                </c:pt>
                <c:pt idx="3076">
                  <c:v>6.1539999999995443</c:v>
                </c:pt>
                <c:pt idx="3077">
                  <c:v>6.1559999999995441</c:v>
                </c:pt>
                <c:pt idx="3078">
                  <c:v>6.1579999999995438</c:v>
                </c:pt>
                <c:pt idx="3079">
                  <c:v>6.1599999999995436</c:v>
                </c:pt>
                <c:pt idx="3080">
                  <c:v>6.1619999999995434</c:v>
                </c:pt>
                <c:pt idx="3081">
                  <c:v>6.1639999999995432</c:v>
                </c:pt>
                <c:pt idx="3082">
                  <c:v>6.165999999999543</c:v>
                </c:pt>
                <c:pt idx="3083">
                  <c:v>6.1679999999995427</c:v>
                </c:pt>
                <c:pt idx="3084">
                  <c:v>6.1699999999995425</c:v>
                </c:pt>
                <c:pt idx="3085">
                  <c:v>6.1719999999995423</c:v>
                </c:pt>
                <c:pt idx="3086">
                  <c:v>6.1739999999995421</c:v>
                </c:pt>
                <c:pt idx="3087">
                  <c:v>6.1759999999995419</c:v>
                </c:pt>
                <c:pt idx="3088">
                  <c:v>6.1779999999995416</c:v>
                </c:pt>
                <c:pt idx="3089">
                  <c:v>6.1799999999995414</c:v>
                </c:pt>
                <c:pt idx="3090">
                  <c:v>6.1819999999995412</c:v>
                </c:pt>
                <c:pt idx="3091">
                  <c:v>6.183999999999541</c:v>
                </c:pt>
                <c:pt idx="3092">
                  <c:v>6.1859999999995408</c:v>
                </c:pt>
                <c:pt idx="3093">
                  <c:v>6.1879999999995405</c:v>
                </c:pt>
                <c:pt idx="3094">
                  <c:v>6.1899999999995403</c:v>
                </c:pt>
                <c:pt idx="3095">
                  <c:v>6.1919999999995401</c:v>
                </c:pt>
                <c:pt idx="3096">
                  <c:v>6.1939999999995399</c:v>
                </c:pt>
                <c:pt idx="3097">
                  <c:v>6.1959999999995397</c:v>
                </c:pt>
                <c:pt idx="3098">
                  <c:v>6.1979999999995394</c:v>
                </c:pt>
                <c:pt idx="3099">
                  <c:v>6.1999999999995392</c:v>
                </c:pt>
                <c:pt idx="3100">
                  <c:v>6.201999999999539</c:v>
                </c:pt>
                <c:pt idx="3101">
                  <c:v>6.2039999999995388</c:v>
                </c:pt>
                <c:pt idx="3102">
                  <c:v>6.2059999999995386</c:v>
                </c:pt>
                <c:pt idx="3103">
                  <c:v>6.2079999999995383</c:v>
                </c:pt>
                <c:pt idx="3104">
                  <c:v>6.2099999999995381</c:v>
                </c:pt>
                <c:pt idx="3105">
                  <c:v>6.2119999999995379</c:v>
                </c:pt>
                <c:pt idx="3106">
                  <c:v>6.2139999999995377</c:v>
                </c:pt>
                <c:pt idx="3107">
                  <c:v>6.2159999999995375</c:v>
                </c:pt>
                <c:pt idx="3108">
                  <c:v>6.2179999999995372</c:v>
                </c:pt>
                <c:pt idx="3109">
                  <c:v>6.219999999999537</c:v>
                </c:pt>
                <c:pt idx="3110">
                  <c:v>6.2219999999995368</c:v>
                </c:pt>
                <c:pt idx="3111">
                  <c:v>6.2239999999995366</c:v>
                </c:pt>
                <c:pt idx="3112">
                  <c:v>6.2259999999995363</c:v>
                </c:pt>
                <c:pt idx="3113">
                  <c:v>6.2279999999995361</c:v>
                </c:pt>
                <c:pt idx="3114">
                  <c:v>6.2299999999995359</c:v>
                </c:pt>
                <c:pt idx="3115">
                  <c:v>6.2319999999995357</c:v>
                </c:pt>
                <c:pt idx="3116">
                  <c:v>6.2339999999995355</c:v>
                </c:pt>
                <c:pt idx="3117">
                  <c:v>6.2359999999995352</c:v>
                </c:pt>
                <c:pt idx="3118">
                  <c:v>6.237999999999535</c:v>
                </c:pt>
                <c:pt idx="3119">
                  <c:v>6.2399999999995348</c:v>
                </c:pt>
                <c:pt idx="3120">
                  <c:v>6.2419999999995346</c:v>
                </c:pt>
                <c:pt idx="3121">
                  <c:v>6.2439999999995344</c:v>
                </c:pt>
                <c:pt idx="3122">
                  <c:v>6.2459999999995341</c:v>
                </c:pt>
                <c:pt idx="3123">
                  <c:v>6.2479999999995339</c:v>
                </c:pt>
                <c:pt idx="3124">
                  <c:v>6.2499999999995337</c:v>
                </c:pt>
                <c:pt idx="3125">
                  <c:v>6.2519999999995335</c:v>
                </c:pt>
                <c:pt idx="3126">
                  <c:v>6.2539999999995333</c:v>
                </c:pt>
                <c:pt idx="3127">
                  <c:v>6.255999999999533</c:v>
                </c:pt>
                <c:pt idx="3128">
                  <c:v>6.2579999999995328</c:v>
                </c:pt>
                <c:pt idx="3129">
                  <c:v>6.2599999999995326</c:v>
                </c:pt>
                <c:pt idx="3130">
                  <c:v>6.2619999999995324</c:v>
                </c:pt>
                <c:pt idx="3131">
                  <c:v>6.2639999999995322</c:v>
                </c:pt>
                <c:pt idx="3132">
                  <c:v>6.2659999999995319</c:v>
                </c:pt>
                <c:pt idx="3133">
                  <c:v>6.2679999999995317</c:v>
                </c:pt>
                <c:pt idx="3134">
                  <c:v>6.2699999999995315</c:v>
                </c:pt>
                <c:pt idx="3135">
                  <c:v>6.2719999999995313</c:v>
                </c:pt>
                <c:pt idx="3136">
                  <c:v>6.2739999999995311</c:v>
                </c:pt>
                <c:pt idx="3137">
                  <c:v>6.2759999999995308</c:v>
                </c:pt>
                <c:pt idx="3138">
                  <c:v>6.2779999999995306</c:v>
                </c:pt>
                <c:pt idx="3139">
                  <c:v>6.2799999999995304</c:v>
                </c:pt>
                <c:pt idx="3140">
                  <c:v>6.2819999999995302</c:v>
                </c:pt>
                <c:pt idx="3141">
                  <c:v>6.28399999999953</c:v>
                </c:pt>
                <c:pt idx="3142">
                  <c:v>6.2859999999995297</c:v>
                </c:pt>
                <c:pt idx="3143">
                  <c:v>6.2879999999995295</c:v>
                </c:pt>
                <c:pt idx="3144">
                  <c:v>6.2899999999995293</c:v>
                </c:pt>
                <c:pt idx="3145">
                  <c:v>6.2919999999995291</c:v>
                </c:pt>
                <c:pt idx="3146">
                  <c:v>6.2939999999995289</c:v>
                </c:pt>
                <c:pt idx="3147">
                  <c:v>6.2959999999995286</c:v>
                </c:pt>
                <c:pt idx="3148">
                  <c:v>6.2979999999995284</c:v>
                </c:pt>
                <c:pt idx="3149">
                  <c:v>6.2999999999995282</c:v>
                </c:pt>
                <c:pt idx="3150">
                  <c:v>6.301999999999528</c:v>
                </c:pt>
                <c:pt idx="3151">
                  <c:v>6.3039999999995278</c:v>
                </c:pt>
                <c:pt idx="3152">
                  <c:v>6.3059999999995275</c:v>
                </c:pt>
                <c:pt idx="3153">
                  <c:v>6.3079999999995273</c:v>
                </c:pt>
                <c:pt idx="3154">
                  <c:v>6.3099999999995271</c:v>
                </c:pt>
                <c:pt idx="3155">
                  <c:v>6.3119999999995269</c:v>
                </c:pt>
                <c:pt idx="3156">
                  <c:v>6.3139999999995267</c:v>
                </c:pt>
                <c:pt idx="3157">
                  <c:v>6.3159999999995264</c:v>
                </c:pt>
                <c:pt idx="3158">
                  <c:v>6.3179999999995262</c:v>
                </c:pt>
                <c:pt idx="3159">
                  <c:v>6.319999999999526</c:v>
                </c:pt>
                <c:pt idx="3160">
                  <c:v>6.3219999999995258</c:v>
                </c:pt>
                <c:pt idx="3161">
                  <c:v>6.3239999999995256</c:v>
                </c:pt>
                <c:pt idx="3162">
                  <c:v>6.3259999999995253</c:v>
                </c:pt>
                <c:pt idx="3163">
                  <c:v>6.3279999999995251</c:v>
                </c:pt>
                <c:pt idx="3164">
                  <c:v>6.3299999999995249</c:v>
                </c:pt>
                <c:pt idx="3165">
                  <c:v>6.3319999999995247</c:v>
                </c:pt>
                <c:pt idx="3166">
                  <c:v>6.3339999999995245</c:v>
                </c:pt>
                <c:pt idx="3167">
                  <c:v>6.3359999999995242</c:v>
                </c:pt>
                <c:pt idx="3168">
                  <c:v>6.337999999999524</c:v>
                </c:pt>
                <c:pt idx="3169">
                  <c:v>6.3399999999995238</c:v>
                </c:pt>
                <c:pt idx="3170">
                  <c:v>6.3419999999995236</c:v>
                </c:pt>
                <c:pt idx="3171">
                  <c:v>6.3439999999995234</c:v>
                </c:pt>
                <c:pt idx="3172">
                  <c:v>6.3459999999995231</c:v>
                </c:pt>
                <c:pt idx="3173">
                  <c:v>6.3479999999995229</c:v>
                </c:pt>
                <c:pt idx="3174">
                  <c:v>6.3499999999995227</c:v>
                </c:pt>
                <c:pt idx="3175">
                  <c:v>6.3519999999995225</c:v>
                </c:pt>
                <c:pt idx="3176">
                  <c:v>6.3539999999995223</c:v>
                </c:pt>
                <c:pt idx="3177">
                  <c:v>6.355999999999522</c:v>
                </c:pt>
                <c:pt idx="3178">
                  <c:v>6.3579999999995218</c:v>
                </c:pt>
                <c:pt idx="3179">
                  <c:v>6.3599999999995216</c:v>
                </c:pt>
                <c:pt idx="3180">
                  <c:v>6.3619999999995214</c:v>
                </c:pt>
                <c:pt idx="3181">
                  <c:v>6.3639999999995212</c:v>
                </c:pt>
                <c:pt idx="3182">
                  <c:v>6.3659999999995209</c:v>
                </c:pt>
                <c:pt idx="3183">
                  <c:v>6.3679999999995207</c:v>
                </c:pt>
                <c:pt idx="3184">
                  <c:v>6.3699999999995205</c:v>
                </c:pt>
                <c:pt idx="3185">
                  <c:v>6.3719999999995203</c:v>
                </c:pt>
                <c:pt idx="3186">
                  <c:v>6.37399999999952</c:v>
                </c:pt>
                <c:pt idx="3187">
                  <c:v>6.3759999999995198</c:v>
                </c:pt>
                <c:pt idx="3188">
                  <c:v>6.3779999999995196</c:v>
                </c:pt>
                <c:pt idx="3189">
                  <c:v>6.3799999999995194</c:v>
                </c:pt>
                <c:pt idx="3190">
                  <c:v>6.3819999999995192</c:v>
                </c:pt>
                <c:pt idx="3191">
                  <c:v>6.3839999999995189</c:v>
                </c:pt>
                <c:pt idx="3192">
                  <c:v>6.3859999999995187</c:v>
                </c:pt>
                <c:pt idx="3193">
                  <c:v>6.3879999999995185</c:v>
                </c:pt>
                <c:pt idx="3194">
                  <c:v>6.3899999999995183</c:v>
                </c:pt>
                <c:pt idx="3195">
                  <c:v>6.3919999999995181</c:v>
                </c:pt>
                <c:pt idx="3196">
                  <c:v>6.3939999999995178</c:v>
                </c:pt>
                <c:pt idx="3197">
                  <c:v>6.3959999999995176</c:v>
                </c:pt>
                <c:pt idx="3198">
                  <c:v>6.3979999999995174</c:v>
                </c:pt>
                <c:pt idx="3199">
                  <c:v>6.3999999999995172</c:v>
                </c:pt>
                <c:pt idx="3200">
                  <c:v>6.401999999999517</c:v>
                </c:pt>
                <c:pt idx="3201">
                  <c:v>6.4039999999995167</c:v>
                </c:pt>
                <c:pt idx="3202">
                  <c:v>6.4059999999995165</c:v>
                </c:pt>
                <c:pt idx="3203">
                  <c:v>6.4079999999995163</c:v>
                </c:pt>
                <c:pt idx="3204">
                  <c:v>6.4099999999995161</c:v>
                </c:pt>
                <c:pt idx="3205">
                  <c:v>6.4119999999995159</c:v>
                </c:pt>
                <c:pt idx="3206">
                  <c:v>6.4139999999995156</c:v>
                </c:pt>
                <c:pt idx="3207">
                  <c:v>6.4159999999995154</c:v>
                </c:pt>
                <c:pt idx="3208">
                  <c:v>6.4179999999995152</c:v>
                </c:pt>
                <c:pt idx="3209">
                  <c:v>6.419999999999515</c:v>
                </c:pt>
                <c:pt idx="3210">
                  <c:v>6.4219999999995148</c:v>
                </c:pt>
                <c:pt idx="3211">
                  <c:v>6.4239999999995145</c:v>
                </c:pt>
                <c:pt idx="3212">
                  <c:v>6.4259999999995143</c:v>
                </c:pt>
                <c:pt idx="3213">
                  <c:v>6.4279999999995141</c:v>
                </c:pt>
                <c:pt idx="3214">
                  <c:v>6.4299999999995139</c:v>
                </c:pt>
                <c:pt idx="3215">
                  <c:v>6.4319999999995137</c:v>
                </c:pt>
                <c:pt idx="3216">
                  <c:v>6.4339999999995134</c:v>
                </c:pt>
                <c:pt idx="3217">
                  <c:v>6.4359999999995132</c:v>
                </c:pt>
                <c:pt idx="3218">
                  <c:v>6.437999999999513</c:v>
                </c:pt>
                <c:pt idx="3219">
                  <c:v>6.4399999999995128</c:v>
                </c:pt>
                <c:pt idx="3220">
                  <c:v>6.4419999999995126</c:v>
                </c:pt>
                <c:pt idx="3221">
                  <c:v>6.4439999999995123</c:v>
                </c:pt>
                <c:pt idx="3222">
                  <c:v>6.4459999999995121</c:v>
                </c:pt>
                <c:pt idx="3223">
                  <c:v>6.4479999999995119</c:v>
                </c:pt>
                <c:pt idx="3224">
                  <c:v>6.4499999999995117</c:v>
                </c:pt>
                <c:pt idx="3225">
                  <c:v>6.4519999999995115</c:v>
                </c:pt>
                <c:pt idx="3226">
                  <c:v>6.4539999999995112</c:v>
                </c:pt>
                <c:pt idx="3227">
                  <c:v>6.455999999999511</c:v>
                </c:pt>
                <c:pt idx="3228">
                  <c:v>6.4579999999995108</c:v>
                </c:pt>
                <c:pt idx="3229">
                  <c:v>6.4599999999995106</c:v>
                </c:pt>
                <c:pt idx="3230">
                  <c:v>6.4619999999995104</c:v>
                </c:pt>
                <c:pt idx="3231">
                  <c:v>6.4639999999995101</c:v>
                </c:pt>
                <c:pt idx="3232">
                  <c:v>6.4659999999995099</c:v>
                </c:pt>
                <c:pt idx="3233">
                  <c:v>6.4679999999995097</c:v>
                </c:pt>
                <c:pt idx="3234">
                  <c:v>6.4699999999995095</c:v>
                </c:pt>
                <c:pt idx="3235">
                  <c:v>6.4719999999995093</c:v>
                </c:pt>
                <c:pt idx="3236">
                  <c:v>6.473999999999509</c:v>
                </c:pt>
                <c:pt idx="3237">
                  <c:v>6.4759999999995088</c:v>
                </c:pt>
                <c:pt idx="3238">
                  <c:v>6.4779999999995086</c:v>
                </c:pt>
                <c:pt idx="3239">
                  <c:v>6.4799999999995084</c:v>
                </c:pt>
                <c:pt idx="3240">
                  <c:v>6.4819999999995082</c:v>
                </c:pt>
                <c:pt idx="3241">
                  <c:v>6.4839999999995079</c:v>
                </c:pt>
                <c:pt idx="3242">
                  <c:v>6.4859999999995077</c:v>
                </c:pt>
                <c:pt idx="3243">
                  <c:v>6.4879999999995075</c:v>
                </c:pt>
                <c:pt idx="3244">
                  <c:v>6.4899999999995073</c:v>
                </c:pt>
                <c:pt idx="3245">
                  <c:v>6.4919999999995071</c:v>
                </c:pt>
                <c:pt idx="3246">
                  <c:v>6.4939999999995068</c:v>
                </c:pt>
                <c:pt idx="3247">
                  <c:v>6.4959999999995066</c:v>
                </c:pt>
                <c:pt idx="3248">
                  <c:v>6.4979999999995064</c:v>
                </c:pt>
                <c:pt idx="3249">
                  <c:v>6.4999999999995062</c:v>
                </c:pt>
                <c:pt idx="3250">
                  <c:v>6.501999999999506</c:v>
                </c:pt>
                <c:pt idx="3251">
                  <c:v>6.5039999999995057</c:v>
                </c:pt>
                <c:pt idx="3252">
                  <c:v>6.5059999999995055</c:v>
                </c:pt>
                <c:pt idx="3253">
                  <c:v>6.5079999999995053</c:v>
                </c:pt>
                <c:pt idx="3254">
                  <c:v>6.5099999999995051</c:v>
                </c:pt>
                <c:pt idx="3255">
                  <c:v>6.5119999999995049</c:v>
                </c:pt>
                <c:pt idx="3256">
                  <c:v>6.5139999999995046</c:v>
                </c:pt>
                <c:pt idx="3257">
                  <c:v>6.5159999999995044</c:v>
                </c:pt>
                <c:pt idx="3258">
                  <c:v>6.5179999999995042</c:v>
                </c:pt>
                <c:pt idx="3259">
                  <c:v>6.519999999999504</c:v>
                </c:pt>
                <c:pt idx="3260">
                  <c:v>6.5219999999995037</c:v>
                </c:pt>
                <c:pt idx="3261">
                  <c:v>6.5239999999995035</c:v>
                </c:pt>
                <c:pt idx="3262">
                  <c:v>6.5259999999995033</c:v>
                </c:pt>
                <c:pt idx="3263">
                  <c:v>6.5279999999995031</c:v>
                </c:pt>
                <c:pt idx="3264">
                  <c:v>6.5299999999995029</c:v>
                </c:pt>
                <c:pt idx="3265">
                  <c:v>6.5319999999995026</c:v>
                </c:pt>
                <c:pt idx="3266">
                  <c:v>6.5339999999995024</c:v>
                </c:pt>
                <c:pt idx="3267">
                  <c:v>6.5359999999995022</c:v>
                </c:pt>
                <c:pt idx="3268">
                  <c:v>6.537999999999502</c:v>
                </c:pt>
                <c:pt idx="3269">
                  <c:v>6.5399999999995018</c:v>
                </c:pt>
                <c:pt idx="3270">
                  <c:v>6.5419999999995015</c:v>
                </c:pt>
                <c:pt idx="3271">
                  <c:v>6.5439999999995013</c:v>
                </c:pt>
                <c:pt idx="3272">
                  <c:v>6.5459999999995011</c:v>
                </c:pt>
                <c:pt idx="3273">
                  <c:v>6.5479999999995009</c:v>
                </c:pt>
                <c:pt idx="3274">
                  <c:v>6.5499999999995007</c:v>
                </c:pt>
                <c:pt idx="3275">
                  <c:v>6.5519999999995004</c:v>
                </c:pt>
                <c:pt idx="3276">
                  <c:v>6.5539999999995002</c:v>
                </c:pt>
                <c:pt idx="3277">
                  <c:v>6.5559999999995</c:v>
                </c:pt>
                <c:pt idx="3278">
                  <c:v>6.5579999999994998</c:v>
                </c:pt>
                <c:pt idx="3279">
                  <c:v>6.5599999999994996</c:v>
                </c:pt>
                <c:pt idx="3280">
                  <c:v>6.5619999999994993</c:v>
                </c:pt>
                <c:pt idx="3281">
                  <c:v>6.5639999999994991</c:v>
                </c:pt>
                <c:pt idx="3282">
                  <c:v>6.5659999999994989</c:v>
                </c:pt>
                <c:pt idx="3283">
                  <c:v>6.5679999999994987</c:v>
                </c:pt>
                <c:pt idx="3284">
                  <c:v>6.5699999999994985</c:v>
                </c:pt>
                <c:pt idx="3285">
                  <c:v>6.5719999999994982</c:v>
                </c:pt>
                <c:pt idx="3286">
                  <c:v>6.573999999999498</c:v>
                </c:pt>
                <c:pt idx="3287">
                  <c:v>6.5759999999994978</c:v>
                </c:pt>
                <c:pt idx="3288">
                  <c:v>6.5779999999994976</c:v>
                </c:pt>
                <c:pt idx="3289">
                  <c:v>6.5799999999994974</c:v>
                </c:pt>
                <c:pt idx="3290">
                  <c:v>6.5819999999994971</c:v>
                </c:pt>
                <c:pt idx="3291">
                  <c:v>6.5839999999994969</c:v>
                </c:pt>
                <c:pt idx="3292">
                  <c:v>6.5859999999994967</c:v>
                </c:pt>
                <c:pt idx="3293">
                  <c:v>6.5879999999994965</c:v>
                </c:pt>
                <c:pt idx="3294">
                  <c:v>6.5899999999994963</c:v>
                </c:pt>
                <c:pt idx="3295">
                  <c:v>6.591999999999496</c:v>
                </c:pt>
                <c:pt idx="3296">
                  <c:v>6.5939999999994958</c:v>
                </c:pt>
                <c:pt idx="3297">
                  <c:v>6.5959999999994956</c:v>
                </c:pt>
                <c:pt idx="3298">
                  <c:v>6.5979999999994954</c:v>
                </c:pt>
                <c:pt idx="3299">
                  <c:v>6.5999999999994952</c:v>
                </c:pt>
                <c:pt idx="3300">
                  <c:v>6.6019999999994949</c:v>
                </c:pt>
                <c:pt idx="3301">
                  <c:v>6.6039999999994947</c:v>
                </c:pt>
                <c:pt idx="3302">
                  <c:v>6.6059999999994945</c:v>
                </c:pt>
                <c:pt idx="3303">
                  <c:v>6.6079999999994943</c:v>
                </c:pt>
                <c:pt idx="3304">
                  <c:v>6.6099999999994941</c:v>
                </c:pt>
                <c:pt idx="3305">
                  <c:v>6.6119999999994938</c:v>
                </c:pt>
                <c:pt idx="3306">
                  <c:v>6.6139999999994936</c:v>
                </c:pt>
                <c:pt idx="3307">
                  <c:v>6.6159999999994934</c:v>
                </c:pt>
                <c:pt idx="3308">
                  <c:v>6.6179999999994932</c:v>
                </c:pt>
                <c:pt idx="3309">
                  <c:v>6.619999999999493</c:v>
                </c:pt>
                <c:pt idx="3310">
                  <c:v>6.6219999999994927</c:v>
                </c:pt>
                <c:pt idx="3311">
                  <c:v>6.6239999999994925</c:v>
                </c:pt>
                <c:pt idx="3312">
                  <c:v>6.6259999999994923</c:v>
                </c:pt>
                <c:pt idx="3313">
                  <c:v>6.6279999999994921</c:v>
                </c:pt>
                <c:pt idx="3314">
                  <c:v>6.6299999999994919</c:v>
                </c:pt>
                <c:pt idx="3315">
                  <c:v>6.6319999999994916</c:v>
                </c:pt>
                <c:pt idx="3316">
                  <c:v>6.6339999999994914</c:v>
                </c:pt>
                <c:pt idx="3317">
                  <c:v>6.6359999999994912</c:v>
                </c:pt>
                <c:pt idx="3318">
                  <c:v>6.637999999999491</c:v>
                </c:pt>
                <c:pt idx="3319">
                  <c:v>6.6399999999994908</c:v>
                </c:pt>
                <c:pt idx="3320">
                  <c:v>6.6419999999994905</c:v>
                </c:pt>
                <c:pt idx="3321">
                  <c:v>6.6439999999994903</c:v>
                </c:pt>
                <c:pt idx="3322">
                  <c:v>6.6459999999994901</c:v>
                </c:pt>
                <c:pt idx="3323">
                  <c:v>6.6479999999994899</c:v>
                </c:pt>
                <c:pt idx="3324">
                  <c:v>6.6499999999994897</c:v>
                </c:pt>
                <c:pt idx="3325">
                  <c:v>6.6519999999994894</c:v>
                </c:pt>
                <c:pt idx="3326">
                  <c:v>6.6539999999994892</c:v>
                </c:pt>
                <c:pt idx="3327">
                  <c:v>6.655999999999489</c:v>
                </c:pt>
                <c:pt idx="3328">
                  <c:v>6.6579999999994888</c:v>
                </c:pt>
                <c:pt idx="3329">
                  <c:v>6.6599999999994886</c:v>
                </c:pt>
                <c:pt idx="3330">
                  <c:v>6.6619999999994883</c:v>
                </c:pt>
                <c:pt idx="3331">
                  <c:v>6.6639999999994881</c:v>
                </c:pt>
                <c:pt idx="3332">
                  <c:v>6.6659999999994879</c:v>
                </c:pt>
                <c:pt idx="3333">
                  <c:v>6.6679999999994877</c:v>
                </c:pt>
                <c:pt idx="3334">
                  <c:v>6.6699999999994874</c:v>
                </c:pt>
                <c:pt idx="3335">
                  <c:v>6.6719999999994872</c:v>
                </c:pt>
                <c:pt idx="3336">
                  <c:v>6.673999999999487</c:v>
                </c:pt>
                <c:pt idx="3337">
                  <c:v>6.6759999999994868</c:v>
                </c:pt>
                <c:pt idx="3338">
                  <c:v>6.6779999999994866</c:v>
                </c:pt>
                <c:pt idx="3339">
                  <c:v>6.6799999999994863</c:v>
                </c:pt>
                <c:pt idx="3340">
                  <c:v>6.6819999999994861</c:v>
                </c:pt>
                <c:pt idx="3341">
                  <c:v>6.6839999999994859</c:v>
                </c:pt>
                <c:pt idx="3342">
                  <c:v>6.6859999999994857</c:v>
                </c:pt>
                <c:pt idx="3343">
                  <c:v>6.6879999999994855</c:v>
                </c:pt>
                <c:pt idx="3344">
                  <c:v>6.6899999999994852</c:v>
                </c:pt>
                <c:pt idx="3345">
                  <c:v>6.691999999999485</c:v>
                </c:pt>
                <c:pt idx="3346">
                  <c:v>6.6939999999994848</c:v>
                </c:pt>
                <c:pt idx="3347">
                  <c:v>6.6959999999994846</c:v>
                </c:pt>
                <c:pt idx="3348">
                  <c:v>6.6979999999994844</c:v>
                </c:pt>
                <c:pt idx="3349">
                  <c:v>6.6999999999994841</c:v>
                </c:pt>
                <c:pt idx="3350">
                  <c:v>6.7019999999994839</c:v>
                </c:pt>
                <c:pt idx="3351">
                  <c:v>6.7039999999994837</c:v>
                </c:pt>
                <c:pt idx="3352">
                  <c:v>6.7059999999994835</c:v>
                </c:pt>
                <c:pt idx="3353">
                  <c:v>6.7079999999994833</c:v>
                </c:pt>
                <c:pt idx="3354">
                  <c:v>6.709999999999483</c:v>
                </c:pt>
                <c:pt idx="3355">
                  <c:v>6.7119999999994828</c:v>
                </c:pt>
                <c:pt idx="3356">
                  <c:v>6.7139999999994826</c:v>
                </c:pt>
                <c:pt idx="3357">
                  <c:v>6.7159999999994824</c:v>
                </c:pt>
                <c:pt idx="3358">
                  <c:v>6.7179999999994822</c:v>
                </c:pt>
                <c:pt idx="3359">
                  <c:v>6.7199999999994819</c:v>
                </c:pt>
                <c:pt idx="3360">
                  <c:v>6.7219999999994817</c:v>
                </c:pt>
                <c:pt idx="3361">
                  <c:v>6.7239999999994815</c:v>
                </c:pt>
                <c:pt idx="3362">
                  <c:v>6.7259999999994813</c:v>
                </c:pt>
                <c:pt idx="3363">
                  <c:v>6.7279999999994811</c:v>
                </c:pt>
                <c:pt idx="3364">
                  <c:v>6.7299999999994808</c:v>
                </c:pt>
                <c:pt idx="3365">
                  <c:v>6.7319999999994806</c:v>
                </c:pt>
                <c:pt idx="3366">
                  <c:v>6.7339999999994804</c:v>
                </c:pt>
                <c:pt idx="3367">
                  <c:v>6.7359999999994802</c:v>
                </c:pt>
                <c:pt idx="3368">
                  <c:v>6.73799999999948</c:v>
                </c:pt>
                <c:pt idx="3369">
                  <c:v>6.7399999999994797</c:v>
                </c:pt>
                <c:pt idx="3370">
                  <c:v>6.7419999999994795</c:v>
                </c:pt>
                <c:pt idx="3371">
                  <c:v>6.7439999999994793</c:v>
                </c:pt>
                <c:pt idx="3372">
                  <c:v>6.7459999999994791</c:v>
                </c:pt>
                <c:pt idx="3373">
                  <c:v>6.7479999999994789</c:v>
                </c:pt>
                <c:pt idx="3374">
                  <c:v>6.7499999999994786</c:v>
                </c:pt>
                <c:pt idx="3375">
                  <c:v>6.7519999999994784</c:v>
                </c:pt>
                <c:pt idx="3376">
                  <c:v>6.7539999999994782</c:v>
                </c:pt>
                <c:pt idx="3377">
                  <c:v>6.755999999999478</c:v>
                </c:pt>
                <c:pt idx="3378">
                  <c:v>6.7579999999994778</c:v>
                </c:pt>
                <c:pt idx="3379">
                  <c:v>6.7599999999994775</c:v>
                </c:pt>
                <c:pt idx="3380">
                  <c:v>6.7619999999994773</c:v>
                </c:pt>
                <c:pt idx="3381">
                  <c:v>6.7639999999994771</c:v>
                </c:pt>
                <c:pt idx="3382">
                  <c:v>6.7659999999994769</c:v>
                </c:pt>
                <c:pt idx="3383">
                  <c:v>6.7679999999994767</c:v>
                </c:pt>
                <c:pt idx="3384">
                  <c:v>6.7699999999994764</c:v>
                </c:pt>
                <c:pt idx="3385">
                  <c:v>6.7719999999994762</c:v>
                </c:pt>
                <c:pt idx="3386">
                  <c:v>6.773999999999476</c:v>
                </c:pt>
                <c:pt idx="3387">
                  <c:v>6.7759999999994758</c:v>
                </c:pt>
                <c:pt idx="3388">
                  <c:v>6.7779999999994756</c:v>
                </c:pt>
                <c:pt idx="3389">
                  <c:v>6.7799999999994753</c:v>
                </c:pt>
                <c:pt idx="3390">
                  <c:v>6.7819999999994751</c:v>
                </c:pt>
                <c:pt idx="3391">
                  <c:v>6.7839999999994749</c:v>
                </c:pt>
                <c:pt idx="3392">
                  <c:v>6.7859999999994747</c:v>
                </c:pt>
                <c:pt idx="3393">
                  <c:v>6.7879999999994745</c:v>
                </c:pt>
                <c:pt idx="3394">
                  <c:v>6.7899999999994742</c:v>
                </c:pt>
                <c:pt idx="3395">
                  <c:v>6.791999999999474</c:v>
                </c:pt>
                <c:pt idx="3396">
                  <c:v>6.7939999999994738</c:v>
                </c:pt>
                <c:pt idx="3397">
                  <c:v>6.7959999999994736</c:v>
                </c:pt>
                <c:pt idx="3398">
                  <c:v>6.7979999999994734</c:v>
                </c:pt>
                <c:pt idx="3399">
                  <c:v>6.7999999999994731</c:v>
                </c:pt>
                <c:pt idx="3400">
                  <c:v>6.8019999999994729</c:v>
                </c:pt>
                <c:pt idx="3401">
                  <c:v>6.8039999999994727</c:v>
                </c:pt>
                <c:pt idx="3402">
                  <c:v>6.8059999999994725</c:v>
                </c:pt>
                <c:pt idx="3403">
                  <c:v>6.8079999999994723</c:v>
                </c:pt>
                <c:pt idx="3404">
                  <c:v>6.809999999999472</c:v>
                </c:pt>
                <c:pt idx="3405">
                  <c:v>6.8119999999994718</c:v>
                </c:pt>
                <c:pt idx="3406">
                  <c:v>6.8139999999994716</c:v>
                </c:pt>
                <c:pt idx="3407">
                  <c:v>6.8159999999994714</c:v>
                </c:pt>
                <c:pt idx="3408">
                  <c:v>6.8179999999994712</c:v>
                </c:pt>
                <c:pt idx="3409">
                  <c:v>6.8199999999994709</c:v>
                </c:pt>
                <c:pt idx="3410">
                  <c:v>6.8219999999994707</c:v>
                </c:pt>
                <c:pt idx="3411">
                  <c:v>6.8239999999994705</c:v>
                </c:pt>
                <c:pt idx="3412">
                  <c:v>6.8259999999994703</c:v>
                </c:pt>
                <c:pt idx="3413">
                  <c:v>6.82799999999947</c:v>
                </c:pt>
                <c:pt idx="3414">
                  <c:v>6.8299999999994698</c:v>
                </c:pt>
                <c:pt idx="3415">
                  <c:v>6.8319999999994696</c:v>
                </c:pt>
                <c:pt idx="3416">
                  <c:v>6.8339999999994694</c:v>
                </c:pt>
                <c:pt idx="3417">
                  <c:v>6.8359999999994692</c:v>
                </c:pt>
                <c:pt idx="3418">
                  <c:v>6.8379999999994689</c:v>
                </c:pt>
                <c:pt idx="3419">
                  <c:v>6.8399999999994687</c:v>
                </c:pt>
                <c:pt idx="3420">
                  <c:v>6.8419999999994685</c:v>
                </c:pt>
                <c:pt idx="3421">
                  <c:v>6.8439999999994683</c:v>
                </c:pt>
                <c:pt idx="3422">
                  <c:v>6.8459999999994681</c:v>
                </c:pt>
                <c:pt idx="3423">
                  <c:v>6.8479999999994678</c:v>
                </c:pt>
                <c:pt idx="3424">
                  <c:v>6.8499999999994676</c:v>
                </c:pt>
                <c:pt idx="3425">
                  <c:v>6.8519999999994674</c:v>
                </c:pt>
                <c:pt idx="3426">
                  <c:v>6.8539999999994672</c:v>
                </c:pt>
                <c:pt idx="3427">
                  <c:v>6.855999999999467</c:v>
                </c:pt>
                <c:pt idx="3428">
                  <c:v>6.8579999999994667</c:v>
                </c:pt>
                <c:pt idx="3429">
                  <c:v>6.8599999999994665</c:v>
                </c:pt>
                <c:pt idx="3430">
                  <c:v>6.8619999999994663</c:v>
                </c:pt>
                <c:pt idx="3431">
                  <c:v>6.8639999999994661</c:v>
                </c:pt>
                <c:pt idx="3432">
                  <c:v>6.8659999999994659</c:v>
                </c:pt>
                <c:pt idx="3433">
                  <c:v>6.8679999999994656</c:v>
                </c:pt>
                <c:pt idx="3434">
                  <c:v>6.8699999999994654</c:v>
                </c:pt>
                <c:pt idx="3435">
                  <c:v>6.8719999999994652</c:v>
                </c:pt>
                <c:pt idx="3436">
                  <c:v>6.873999999999465</c:v>
                </c:pt>
                <c:pt idx="3437">
                  <c:v>6.8759999999994648</c:v>
                </c:pt>
                <c:pt idx="3438">
                  <c:v>6.8779999999994645</c:v>
                </c:pt>
                <c:pt idx="3439">
                  <c:v>6.8799999999994643</c:v>
                </c:pt>
                <c:pt idx="3440">
                  <c:v>6.8819999999994641</c:v>
                </c:pt>
                <c:pt idx="3441">
                  <c:v>6.8839999999994639</c:v>
                </c:pt>
                <c:pt idx="3442">
                  <c:v>6.8859999999994637</c:v>
                </c:pt>
                <c:pt idx="3443">
                  <c:v>6.8879999999994634</c:v>
                </c:pt>
                <c:pt idx="3444">
                  <c:v>6.8899999999994632</c:v>
                </c:pt>
                <c:pt idx="3445">
                  <c:v>6.891999999999463</c:v>
                </c:pt>
                <c:pt idx="3446">
                  <c:v>6.8939999999994628</c:v>
                </c:pt>
                <c:pt idx="3447">
                  <c:v>6.8959999999994626</c:v>
                </c:pt>
                <c:pt idx="3448">
                  <c:v>6.8979999999994623</c:v>
                </c:pt>
                <c:pt idx="3449">
                  <c:v>6.8999999999994621</c:v>
                </c:pt>
                <c:pt idx="3450">
                  <c:v>6.9019999999994619</c:v>
                </c:pt>
                <c:pt idx="3451">
                  <c:v>6.9039999999994617</c:v>
                </c:pt>
                <c:pt idx="3452">
                  <c:v>6.9059999999994615</c:v>
                </c:pt>
                <c:pt idx="3453">
                  <c:v>6.9079999999994612</c:v>
                </c:pt>
                <c:pt idx="3454">
                  <c:v>6.909999999999461</c:v>
                </c:pt>
                <c:pt idx="3455">
                  <c:v>6.9119999999994608</c:v>
                </c:pt>
                <c:pt idx="3456">
                  <c:v>6.9139999999994606</c:v>
                </c:pt>
                <c:pt idx="3457">
                  <c:v>6.9159999999994604</c:v>
                </c:pt>
                <c:pt idx="3458">
                  <c:v>6.9179999999994601</c:v>
                </c:pt>
                <c:pt idx="3459">
                  <c:v>6.9199999999994599</c:v>
                </c:pt>
                <c:pt idx="3460">
                  <c:v>6.9219999999994597</c:v>
                </c:pt>
                <c:pt idx="3461">
                  <c:v>6.9239999999994595</c:v>
                </c:pt>
                <c:pt idx="3462">
                  <c:v>6.9259999999994593</c:v>
                </c:pt>
                <c:pt idx="3463">
                  <c:v>6.927999999999459</c:v>
                </c:pt>
                <c:pt idx="3464">
                  <c:v>6.9299999999994588</c:v>
                </c:pt>
                <c:pt idx="3465">
                  <c:v>6.9319999999994586</c:v>
                </c:pt>
                <c:pt idx="3466">
                  <c:v>6.9339999999994584</c:v>
                </c:pt>
                <c:pt idx="3467">
                  <c:v>6.9359999999994582</c:v>
                </c:pt>
                <c:pt idx="3468">
                  <c:v>6.9379999999994579</c:v>
                </c:pt>
                <c:pt idx="3469">
                  <c:v>6.9399999999994577</c:v>
                </c:pt>
                <c:pt idx="3470">
                  <c:v>6.9419999999994575</c:v>
                </c:pt>
                <c:pt idx="3471">
                  <c:v>6.9439999999994573</c:v>
                </c:pt>
                <c:pt idx="3472">
                  <c:v>6.9459999999994571</c:v>
                </c:pt>
                <c:pt idx="3473">
                  <c:v>6.9479999999994568</c:v>
                </c:pt>
                <c:pt idx="3474">
                  <c:v>6.9499999999994566</c:v>
                </c:pt>
                <c:pt idx="3475">
                  <c:v>6.9519999999994564</c:v>
                </c:pt>
                <c:pt idx="3476">
                  <c:v>6.9539999999994562</c:v>
                </c:pt>
                <c:pt idx="3477">
                  <c:v>6.955999999999456</c:v>
                </c:pt>
                <c:pt idx="3478">
                  <c:v>6.9579999999994557</c:v>
                </c:pt>
                <c:pt idx="3479">
                  <c:v>6.9599999999994555</c:v>
                </c:pt>
                <c:pt idx="3480">
                  <c:v>6.9619999999994553</c:v>
                </c:pt>
                <c:pt idx="3481">
                  <c:v>6.9639999999994551</c:v>
                </c:pt>
                <c:pt idx="3482">
                  <c:v>6.9659999999994549</c:v>
                </c:pt>
                <c:pt idx="3483">
                  <c:v>6.9679999999994546</c:v>
                </c:pt>
                <c:pt idx="3484">
                  <c:v>6.9699999999994544</c:v>
                </c:pt>
                <c:pt idx="3485">
                  <c:v>6.9719999999994542</c:v>
                </c:pt>
                <c:pt idx="3486">
                  <c:v>6.973999999999454</c:v>
                </c:pt>
                <c:pt idx="3487">
                  <c:v>6.9759999999994537</c:v>
                </c:pt>
                <c:pt idx="3488">
                  <c:v>6.9779999999994535</c:v>
                </c:pt>
                <c:pt idx="3489">
                  <c:v>6.9799999999994533</c:v>
                </c:pt>
                <c:pt idx="3490">
                  <c:v>6.9819999999994531</c:v>
                </c:pt>
                <c:pt idx="3491">
                  <c:v>6.9839999999994529</c:v>
                </c:pt>
                <c:pt idx="3492">
                  <c:v>6.9859999999994526</c:v>
                </c:pt>
                <c:pt idx="3493">
                  <c:v>6.9879999999994524</c:v>
                </c:pt>
                <c:pt idx="3494">
                  <c:v>6.9899999999994522</c:v>
                </c:pt>
                <c:pt idx="3495">
                  <c:v>6.991999999999452</c:v>
                </c:pt>
                <c:pt idx="3496">
                  <c:v>6.9939999999994518</c:v>
                </c:pt>
                <c:pt idx="3497">
                  <c:v>6.9959999999994515</c:v>
                </c:pt>
                <c:pt idx="3498">
                  <c:v>6.9979999999994513</c:v>
                </c:pt>
                <c:pt idx="3499">
                  <c:v>6.9999999999994511</c:v>
                </c:pt>
                <c:pt idx="3500">
                  <c:v>7.0019999999994509</c:v>
                </c:pt>
                <c:pt idx="3501">
                  <c:v>7.0039999999994507</c:v>
                </c:pt>
                <c:pt idx="3502">
                  <c:v>7.0059999999994504</c:v>
                </c:pt>
                <c:pt idx="3503">
                  <c:v>7.0079999999994502</c:v>
                </c:pt>
                <c:pt idx="3504">
                  <c:v>7.00999999999945</c:v>
                </c:pt>
                <c:pt idx="3505">
                  <c:v>7.0119999999994498</c:v>
                </c:pt>
                <c:pt idx="3506">
                  <c:v>7.0139999999994496</c:v>
                </c:pt>
                <c:pt idx="3507">
                  <c:v>7.0159999999994493</c:v>
                </c:pt>
                <c:pt idx="3508">
                  <c:v>7.0179999999994491</c:v>
                </c:pt>
                <c:pt idx="3509">
                  <c:v>7.0199999999994489</c:v>
                </c:pt>
                <c:pt idx="3510">
                  <c:v>7.0219999999994487</c:v>
                </c:pt>
                <c:pt idx="3511">
                  <c:v>7.0239999999994485</c:v>
                </c:pt>
                <c:pt idx="3512">
                  <c:v>7.0259999999994482</c:v>
                </c:pt>
                <c:pt idx="3513">
                  <c:v>7.027999999999448</c:v>
                </c:pt>
                <c:pt idx="3514">
                  <c:v>7.0299999999994478</c:v>
                </c:pt>
                <c:pt idx="3515">
                  <c:v>7.0319999999994476</c:v>
                </c:pt>
                <c:pt idx="3516">
                  <c:v>7.0339999999994474</c:v>
                </c:pt>
                <c:pt idx="3517">
                  <c:v>7.0359999999994471</c:v>
                </c:pt>
                <c:pt idx="3518">
                  <c:v>7.0379999999994469</c:v>
                </c:pt>
                <c:pt idx="3519">
                  <c:v>7.0399999999994467</c:v>
                </c:pt>
                <c:pt idx="3520">
                  <c:v>7.0419999999994465</c:v>
                </c:pt>
                <c:pt idx="3521">
                  <c:v>7.0439999999994463</c:v>
                </c:pt>
                <c:pt idx="3522">
                  <c:v>7.045999999999446</c:v>
                </c:pt>
                <c:pt idx="3523">
                  <c:v>7.0479999999994458</c:v>
                </c:pt>
                <c:pt idx="3524">
                  <c:v>7.0499999999994456</c:v>
                </c:pt>
                <c:pt idx="3525">
                  <c:v>7.0519999999994454</c:v>
                </c:pt>
                <c:pt idx="3526">
                  <c:v>7.0539999999994452</c:v>
                </c:pt>
                <c:pt idx="3527">
                  <c:v>7.0559999999994449</c:v>
                </c:pt>
                <c:pt idx="3528">
                  <c:v>7.0579999999994447</c:v>
                </c:pt>
                <c:pt idx="3529">
                  <c:v>7.0599999999994445</c:v>
                </c:pt>
                <c:pt idx="3530">
                  <c:v>7.0619999999994443</c:v>
                </c:pt>
                <c:pt idx="3531">
                  <c:v>7.0639999999994441</c:v>
                </c:pt>
                <c:pt idx="3532">
                  <c:v>7.0659999999994438</c:v>
                </c:pt>
                <c:pt idx="3533">
                  <c:v>7.0679999999994436</c:v>
                </c:pt>
                <c:pt idx="3534">
                  <c:v>7.0699999999994434</c:v>
                </c:pt>
                <c:pt idx="3535">
                  <c:v>7.0719999999994432</c:v>
                </c:pt>
                <c:pt idx="3536">
                  <c:v>7.073999999999443</c:v>
                </c:pt>
                <c:pt idx="3537">
                  <c:v>7.0759999999994427</c:v>
                </c:pt>
                <c:pt idx="3538">
                  <c:v>7.0779999999994425</c:v>
                </c:pt>
                <c:pt idx="3539">
                  <c:v>7.0799999999994423</c:v>
                </c:pt>
                <c:pt idx="3540">
                  <c:v>7.0819999999994421</c:v>
                </c:pt>
                <c:pt idx="3541">
                  <c:v>7.0839999999994419</c:v>
                </c:pt>
                <c:pt idx="3542">
                  <c:v>7.0859999999994416</c:v>
                </c:pt>
                <c:pt idx="3543">
                  <c:v>7.0879999999994414</c:v>
                </c:pt>
                <c:pt idx="3544">
                  <c:v>7.0899999999994412</c:v>
                </c:pt>
                <c:pt idx="3545">
                  <c:v>7.091999999999441</c:v>
                </c:pt>
                <c:pt idx="3546">
                  <c:v>7.0939999999994408</c:v>
                </c:pt>
                <c:pt idx="3547">
                  <c:v>7.0959999999994405</c:v>
                </c:pt>
                <c:pt idx="3548">
                  <c:v>7.0979999999994403</c:v>
                </c:pt>
                <c:pt idx="3549">
                  <c:v>7.0999999999994401</c:v>
                </c:pt>
                <c:pt idx="3550">
                  <c:v>7.1019999999994399</c:v>
                </c:pt>
                <c:pt idx="3551">
                  <c:v>7.1039999999994397</c:v>
                </c:pt>
                <c:pt idx="3552">
                  <c:v>7.1059999999994394</c:v>
                </c:pt>
                <c:pt idx="3553">
                  <c:v>7.1079999999994392</c:v>
                </c:pt>
                <c:pt idx="3554">
                  <c:v>7.109999999999439</c:v>
                </c:pt>
                <c:pt idx="3555">
                  <c:v>7.1119999999994388</c:v>
                </c:pt>
                <c:pt idx="3556">
                  <c:v>7.1139999999994386</c:v>
                </c:pt>
                <c:pt idx="3557">
                  <c:v>7.1159999999994383</c:v>
                </c:pt>
                <c:pt idx="3558">
                  <c:v>7.1179999999994381</c:v>
                </c:pt>
                <c:pt idx="3559">
                  <c:v>7.1199999999994379</c:v>
                </c:pt>
                <c:pt idx="3560">
                  <c:v>7.1219999999994377</c:v>
                </c:pt>
                <c:pt idx="3561">
                  <c:v>7.1239999999994374</c:v>
                </c:pt>
                <c:pt idx="3562">
                  <c:v>7.1259999999994372</c:v>
                </c:pt>
                <c:pt idx="3563">
                  <c:v>7.127999999999437</c:v>
                </c:pt>
                <c:pt idx="3564">
                  <c:v>7.1299999999994368</c:v>
                </c:pt>
                <c:pt idx="3565">
                  <c:v>7.1319999999994366</c:v>
                </c:pt>
                <c:pt idx="3566">
                  <c:v>7.1339999999994363</c:v>
                </c:pt>
                <c:pt idx="3567">
                  <c:v>7.1359999999994361</c:v>
                </c:pt>
                <c:pt idx="3568">
                  <c:v>7.1379999999994359</c:v>
                </c:pt>
                <c:pt idx="3569">
                  <c:v>7.1399999999994357</c:v>
                </c:pt>
                <c:pt idx="3570">
                  <c:v>7.1419999999994355</c:v>
                </c:pt>
                <c:pt idx="3571">
                  <c:v>7.1439999999994352</c:v>
                </c:pt>
                <c:pt idx="3572">
                  <c:v>7.145999999999435</c:v>
                </c:pt>
                <c:pt idx="3573">
                  <c:v>7.1479999999994348</c:v>
                </c:pt>
                <c:pt idx="3574">
                  <c:v>7.1499999999994346</c:v>
                </c:pt>
                <c:pt idx="3575">
                  <c:v>7.1519999999994344</c:v>
                </c:pt>
                <c:pt idx="3576">
                  <c:v>7.1539999999994341</c:v>
                </c:pt>
                <c:pt idx="3577">
                  <c:v>7.1559999999994339</c:v>
                </c:pt>
                <c:pt idx="3578">
                  <c:v>7.1579999999994337</c:v>
                </c:pt>
                <c:pt idx="3579">
                  <c:v>7.1599999999994335</c:v>
                </c:pt>
                <c:pt idx="3580">
                  <c:v>7.1619999999994333</c:v>
                </c:pt>
                <c:pt idx="3581">
                  <c:v>7.163999999999433</c:v>
                </c:pt>
                <c:pt idx="3582">
                  <c:v>7.1659999999994328</c:v>
                </c:pt>
                <c:pt idx="3583">
                  <c:v>7.1679999999994326</c:v>
                </c:pt>
                <c:pt idx="3584">
                  <c:v>7.1699999999994324</c:v>
                </c:pt>
                <c:pt idx="3585">
                  <c:v>7.1719999999994322</c:v>
                </c:pt>
                <c:pt idx="3586">
                  <c:v>7.1739999999994319</c:v>
                </c:pt>
                <c:pt idx="3587">
                  <c:v>7.1759999999994317</c:v>
                </c:pt>
                <c:pt idx="3588">
                  <c:v>7.1779999999994315</c:v>
                </c:pt>
                <c:pt idx="3589">
                  <c:v>7.1799999999994313</c:v>
                </c:pt>
                <c:pt idx="3590">
                  <c:v>7.1819999999994311</c:v>
                </c:pt>
                <c:pt idx="3591">
                  <c:v>7.1839999999994308</c:v>
                </c:pt>
                <c:pt idx="3592">
                  <c:v>7.1859999999994306</c:v>
                </c:pt>
                <c:pt idx="3593">
                  <c:v>7.1879999999994304</c:v>
                </c:pt>
                <c:pt idx="3594">
                  <c:v>7.1899999999994302</c:v>
                </c:pt>
                <c:pt idx="3595">
                  <c:v>7.19199999999943</c:v>
                </c:pt>
                <c:pt idx="3596">
                  <c:v>7.1939999999994297</c:v>
                </c:pt>
                <c:pt idx="3597">
                  <c:v>7.1959999999994295</c:v>
                </c:pt>
                <c:pt idx="3598">
                  <c:v>7.1979999999994293</c:v>
                </c:pt>
                <c:pt idx="3599">
                  <c:v>7.1999999999994291</c:v>
                </c:pt>
                <c:pt idx="3600">
                  <c:v>7.2019999999994289</c:v>
                </c:pt>
                <c:pt idx="3601">
                  <c:v>7.2039999999994286</c:v>
                </c:pt>
                <c:pt idx="3602">
                  <c:v>7.2059999999994284</c:v>
                </c:pt>
                <c:pt idx="3603">
                  <c:v>7.2079999999994282</c:v>
                </c:pt>
                <c:pt idx="3604">
                  <c:v>7.209999999999428</c:v>
                </c:pt>
                <c:pt idx="3605">
                  <c:v>7.2119999999994278</c:v>
                </c:pt>
                <c:pt idx="3606">
                  <c:v>7.2139999999994275</c:v>
                </c:pt>
                <c:pt idx="3607">
                  <c:v>7.2159999999994273</c:v>
                </c:pt>
                <c:pt idx="3608">
                  <c:v>7.2179999999994271</c:v>
                </c:pt>
                <c:pt idx="3609">
                  <c:v>7.2199999999994269</c:v>
                </c:pt>
                <c:pt idx="3610">
                  <c:v>7.2219999999994267</c:v>
                </c:pt>
                <c:pt idx="3611">
                  <c:v>7.2239999999994264</c:v>
                </c:pt>
                <c:pt idx="3612">
                  <c:v>7.2259999999994262</c:v>
                </c:pt>
                <c:pt idx="3613">
                  <c:v>7.227999999999426</c:v>
                </c:pt>
                <c:pt idx="3614">
                  <c:v>7.2299999999994258</c:v>
                </c:pt>
                <c:pt idx="3615">
                  <c:v>7.2319999999994256</c:v>
                </c:pt>
                <c:pt idx="3616">
                  <c:v>7.2339999999994253</c:v>
                </c:pt>
                <c:pt idx="3617">
                  <c:v>7.2359999999994251</c:v>
                </c:pt>
                <c:pt idx="3618">
                  <c:v>7.2379999999994249</c:v>
                </c:pt>
                <c:pt idx="3619">
                  <c:v>7.2399999999994247</c:v>
                </c:pt>
                <c:pt idx="3620">
                  <c:v>7.2419999999994245</c:v>
                </c:pt>
                <c:pt idx="3621">
                  <c:v>7.2439999999994242</c:v>
                </c:pt>
                <c:pt idx="3622">
                  <c:v>7.245999999999424</c:v>
                </c:pt>
                <c:pt idx="3623">
                  <c:v>7.2479999999994238</c:v>
                </c:pt>
                <c:pt idx="3624">
                  <c:v>7.2499999999994236</c:v>
                </c:pt>
                <c:pt idx="3625">
                  <c:v>7.2519999999994234</c:v>
                </c:pt>
                <c:pt idx="3626">
                  <c:v>7.2539999999994231</c:v>
                </c:pt>
                <c:pt idx="3627">
                  <c:v>7.2559999999994229</c:v>
                </c:pt>
                <c:pt idx="3628">
                  <c:v>7.2579999999994227</c:v>
                </c:pt>
                <c:pt idx="3629">
                  <c:v>7.2599999999994225</c:v>
                </c:pt>
                <c:pt idx="3630">
                  <c:v>7.2619999999994223</c:v>
                </c:pt>
                <c:pt idx="3631">
                  <c:v>7.263999999999422</c:v>
                </c:pt>
                <c:pt idx="3632">
                  <c:v>7.2659999999994218</c:v>
                </c:pt>
                <c:pt idx="3633">
                  <c:v>7.2679999999994216</c:v>
                </c:pt>
                <c:pt idx="3634">
                  <c:v>7.2699999999994214</c:v>
                </c:pt>
                <c:pt idx="3635">
                  <c:v>7.2719999999994211</c:v>
                </c:pt>
                <c:pt idx="3636">
                  <c:v>7.2739999999994209</c:v>
                </c:pt>
                <c:pt idx="3637">
                  <c:v>7.2759999999994207</c:v>
                </c:pt>
                <c:pt idx="3638">
                  <c:v>7.2779999999994205</c:v>
                </c:pt>
                <c:pt idx="3639">
                  <c:v>7.2799999999994203</c:v>
                </c:pt>
                <c:pt idx="3640">
                  <c:v>7.28199999999942</c:v>
                </c:pt>
                <c:pt idx="3641">
                  <c:v>7.2839999999994198</c:v>
                </c:pt>
                <c:pt idx="3642">
                  <c:v>7.2859999999994196</c:v>
                </c:pt>
                <c:pt idx="3643">
                  <c:v>7.2879999999994194</c:v>
                </c:pt>
                <c:pt idx="3644">
                  <c:v>7.2899999999994192</c:v>
                </c:pt>
                <c:pt idx="3645">
                  <c:v>7.2919999999994189</c:v>
                </c:pt>
                <c:pt idx="3646">
                  <c:v>7.2939999999994187</c:v>
                </c:pt>
                <c:pt idx="3647">
                  <c:v>7.2959999999994185</c:v>
                </c:pt>
                <c:pt idx="3648">
                  <c:v>7.2979999999994183</c:v>
                </c:pt>
                <c:pt idx="3649">
                  <c:v>7.2999999999994181</c:v>
                </c:pt>
                <c:pt idx="3650">
                  <c:v>7.3019999999994178</c:v>
                </c:pt>
                <c:pt idx="3651">
                  <c:v>7.3039999999994176</c:v>
                </c:pt>
                <c:pt idx="3652">
                  <c:v>7.3059999999994174</c:v>
                </c:pt>
                <c:pt idx="3653">
                  <c:v>7.3079999999994172</c:v>
                </c:pt>
                <c:pt idx="3654">
                  <c:v>7.309999999999417</c:v>
                </c:pt>
                <c:pt idx="3655">
                  <c:v>7.3119999999994167</c:v>
                </c:pt>
                <c:pt idx="3656">
                  <c:v>7.3139999999994165</c:v>
                </c:pt>
                <c:pt idx="3657">
                  <c:v>7.3159999999994163</c:v>
                </c:pt>
                <c:pt idx="3658">
                  <c:v>7.3179999999994161</c:v>
                </c:pt>
                <c:pt idx="3659">
                  <c:v>7.3199999999994159</c:v>
                </c:pt>
                <c:pt idx="3660">
                  <c:v>7.3219999999994156</c:v>
                </c:pt>
                <c:pt idx="3661">
                  <c:v>7.3239999999994154</c:v>
                </c:pt>
                <c:pt idx="3662">
                  <c:v>7.3259999999994152</c:v>
                </c:pt>
                <c:pt idx="3663">
                  <c:v>7.327999999999415</c:v>
                </c:pt>
                <c:pt idx="3664">
                  <c:v>7.3299999999994148</c:v>
                </c:pt>
                <c:pt idx="3665">
                  <c:v>7.3319999999994145</c:v>
                </c:pt>
                <c:pt idx="3666">
                  <c:v>7.3339999999994143</c:v>
                </c:pt>
                <c:pt idx="3667">
                  <c:v>7.3359999999994141</c:v>
                </c:pt>
                <c:pt idx="3668">
                  <c:v>7.3379999999994139</c:v>
                </c:pt>
                <c:pt idx="3669">
                  <c:v>7.3399999999994137</c:v>
                </c:pt>
                <c:pt idx="3670">
                  <c:v>7.3419999999994134</c:v>
                </c:pt>
                <c:pt idx="3671">
                  <c:v>7.3439999999994132</c:v>
                </c:pt>
                <c:pt idx="3672">
                  <c:v>7.345999999999413</c:v>
                </c:pt>
                <c:pt idx="3673">
                  <c:v>7.3479999999994128</c:v>
                </c:pt>
                <c:pt idx="3674">
                  <c:v>7.3499999999994126</c:v>
                </c:pt>
                <c:pt idx="3675">
                  <c:v>7.3519999999994123</c:v>
                </c:pt>
                <c:pt idx="3676">
                  <c:v>7.3539999999994121</c:v>
                </c:pt>
                <c:pt idx="3677">
                  <c:v>7.3559999999994119</c:v>
                </c:pt>
                <c:pt idx="3678">
                  <c:v>7.3579999999994117</c:v>
                </c:pt>
                <c:pt idx="3679">
                  <c:v>7.3599999999994115</c:v>
                </c:pt>
                <c:pt idx="3680">
                  <c:v>7.3619999999994112</c:v>
                </c:pt>
                <c:pt idx="3681">
                  <c:v>7.363999999999411</c:v>
                </c:pt>
                <c:pt idx="3682">
                  <c:v>7.3659999999994108</c:v>
                </c:pt>
                <c:pt idx="3683">
                  <c:v>7.3679999999994106</c:v>
                </c:pt>
                <c:pt idx="3684">
                  <c:v>7.3699999999994104</c:v>
                </c:pt>
                <c:pt idx="3685">
                  <c:v>7.3719999999994101</c:v>
                </c:pt>
                <c:pt idx="3686">
                  <c:v>7.3739999999994099</c:v>
                </c:pt>
                <c:pt idx="3687">
                  <c:v>7.3759999999994097</c:v>
                </c:pt>
                <c:pt idx="3688">
                  <c:v>7.3779999999994095</c:v>
                </c:pt>
                <c:pt idx="3689">
                  <c:v>7.3799999999994093</c:v>
                </c:pt>
                <c:pt idx="3690">
                  <c:v>7.381999999999409</c:v>
                </c:pt>
                <c:pt idx="3691">
                  <c:v>7.3839999999994088</c:v>
                </c:pt>
                <c:pt idx="3692">
                  <c:v>7.3859999999994086</c:v>
                </c:pt>
                <c:pt idx="3693">
                  <c:v>7.3879999999994084</c:v>
                </c:pt>
                <c:pt idx="3694">
                  <c:v>7.3899999999994082</c:v>
                </c:pt>
                <c:pt idx="3695">
                  <c:v>7.3919999999994079</c:v>
                </c:pt>
                <c:pt idx="3696">
                  <c:v>7.3939999999994077</c:v>
                </c:pt>
                <c:pt idx="3697">
                  <c:v>7.3959999999994075</c:v>
                </c:pt>
                <c:pt idx="3698">
                  <c:v>7.3979999999994073</c:v>
                </c:pt>
                <c:pt idx="3699">
                  <c:v>7.3999999999994071</c:v>
                </c:pt>
                <c:pt idx="3700">
                  <c:v>7.4019999999994068</c:v>
                </c:pt>
                <c:pt idx="3701">
                  <c:v>7.4039999999994066</c:v>
                </c:pt>
                <c:pt idx="3702">
                  <c:v>7.4059999999994064</c:v>
                </c:pt>
                <c:pt idx="3703">
                  <c:v>7.4079999999994062</c:v>
                </c:pt>
                <c:pt idx="3704">
                  <c:v>7.409999999999406</c:v>
                </c:pt>
                <c:pt idx="3705">
                  <c:v>7.4119999999994057</c:v>
                </c:pt>
                <c:pt idx="3706">
                  <c:v>7.4139999999994055</c:v>
                </c:pt>
                <c:pt idx="3707">
                  <c:v>7.4159999999994053</c:v>
                </c:pt>
                <c:pt idx="3708">
                  <c:v>7.4179999999994051</c:v>
                </c:pt>
                <c:pt idx="3709">
                  <c:v>7.4199999999994048</c:v>
                </c:pt>
                <c:pt idx="3710">
                  <c:v>7.4219999999994046</c:v>
                </c:pt>
                <c:pt idx="3711">
                  <c:v>7.4239999999994044</c:v>
                </c:pt>
                <c:pt idx="3712">
                  <c:v>7.4259999999994042</c:v>
                </c:pt>
                <c:pt idx="3713">
                  <c:v>7.427999999999404</c:v>
                </c:pt>
                <c:pt idx="3714">
                  <c:v>7.4299999999994037</c:v>
                </c:pt>
                <c:pt idx="3715">
                  <c:v>7.4319999999994035</c:v>
                </c:pt>
                <c:pt idx="3716">
                  <c:v>7.4339999999994033</c:v>
                </c:pt>
                <c:pt idx="3717">
                  <c:v>7.4359999999994031</c:v>
                </c:pt>
                <c:pt idx="3718">
                  <c:v>7.4379999999994029</c:v>
                </c:pt>
                <c:pt idx="3719">
                  <c:v>7.4399999999994026</c:v>
                </c:pt>
                <c:pt idx="3720">
                  <c:v>7.4419999999994024</c:v>
                </c:pt>
                <c:pt idx="3721">
                  <c:v>7.4439999999994022</c:v>
                </c:pt>
                <c:pt idx="3722">
                  <c:v>7.445999999999402</c:v>
                </c:pt>
                <c:pt idx="3723">
                  <c:v>7.4479999999994018</c:v>
                </c:pt>
                <c:pt idx="3724">
                  <c:v>7.4499999999994015</c:v>
                </c:pt>
                <c:pt idx="3725">
                  <c:v>7.4519999999994013</c:v>
                </c:pt>
                <c:pt idx="3726">
                  <c:v>7.4539999999994011</c:v>
                </c:pt>
                <c:pt idx="3727">
                  <c:v>7.4559999999994009</c:v>
                </c:pt>
                <c:pt idx="3728">
                  <c:v>7.4579999999994007</c:v>
                </c:pt>
                <c:pt idx="3729">
                  <c:v>7.4599999999994004</c:v>
                </c:pt>
                <c:pt idx="3730">
                  <c:v>7.4619999999994002</c:v>
                </c:pt>
                <c:pt idx="3731">
                  <c:v>7.4639999999994</c:v>
                </c:pt>
                <c:pt idx="3732">
                  <c:v>7.4659999999993998</c:v>
                </c:pt>
                <c:pt idx="3733">
                  <c:v>7.4679999999993996</c:v>
                </c:pt>
                <c:pt idx="3734">
                  <c:v>7.4699999999993993</c:v>
                </c:pt>
                <c:pt idx="3735">
                  <c:v>7.4719999999993991</c:v>
                </c:pt>
                <c:pt idx="3736">
                  <c:v>7.4739999999993989</c:v>
                </c:pt>
                <c:pt idx="3737">
                  <c:v>7.4759999999993987</c:v>
                </c:pt>
                <c:pt idx="3738">
                  <c:v>7.4779999999993985</c:v>
                </c:pt>
                <c:pt idx="3739">
                  <c:v>7.4799999999993982</c:v>
                </c:pt>
                <c:pt idx="3740">
                  <c:v>7.481999999999398</c:v>
                </c:pt>
                <c:pt idx="3741">
                  <c:v>7.4839999999993978</c:v>
                </c:pt>
                <c:pt idx="3742">
                  <c:v>7.4859999999993976</c:v>
                </c:pt>
                <c:pt idx="3743">
                  <c:v>7.4879999999993974</c:v>
                </c:pt>
                <c:pt idx="3744">
                  <c:v>7.4899999999993971</c:v>
                </c:pt>
                <c:pt idx="3745">
                  <c:v>7.4919999999993969</c:v>
                </c:pt>
                <c:pt idx="3746">
                  <c:v>7.4939999999993967</c:v>
                </c:pt>
                <c:pt idx="3747">
                  <c:v>7.4959999999993965</c:v>
                </c:pt>
                <c:pt idx="3748">
                  <c:v>7.4979999999993963</c:v>
                </c:pt>
                <c:pt idx="3749">
                  <c:v>7.499999999999396</c:v>
                </c:pt>
                <c:pt idx="3750">
                  <c:v>7.5019999999993958</c:v>
                </c:pt>
                <c:pt idx="3751">
                  <c:v>7.5039999999993956</c:v>
                </c:pt>
                <c:pt idx="3752">
                  <c:v>7.5059999999993954</c:v>
                </c:pt>
                <c:pt idx="3753">
                  <c:v>7.5079999999993952</c:v>
                </c:pt>
                <c:pt idx="3754">
                  <c:v>7.5099999999993949</c:v>
                </c:pt>
                <c:pt idx="3755">
                  <c:v>7.5119999999993947</c:v>
                </c:pt>
                <c:pt idx="3756">
                  <c:v>7.5139999999993945</c:v>
                </c:pt>
                <c:pt idx="3757">
                  <c:v>7.5159999999993943</c:v>
                </c:pt>
                <c:pt idx="3758">
                  <c:v>7.5179999999993941</c:v>
                </c:pt>
                <c:pt idx="3759">
                  <c:v>7.5199999999993938</c:v>
                </c:pt>
                <c:pt idx="3760">
                  <c:v>7.5219999999993936</c:v>
                </c:pt>
                <c:pt idx="3761">
                  <c:v>7.5239999999993934</c:v>
                </c:pt>
                <c:pt idx="3762">
                  <c:v>7.5259999999993932</c:v>
                </c:pt>
                <c:pt idx="3763">
                  <c:v>7.527999999999393</c:v>
                </c:pt>
                <c:pt idx="3764">
                  <c:v>7.5299999999993927</c:v>
                </c:pt>
                <c:pt idx="3765">
                  <c:v>7.5319999999993925</c:v>
                </c:pt>
                <c:pt idx="3766">
                  <c:v>7.5339999999993923</c:v>
                </c:pt>
                <c:pt idx="3767">
                  <c:v>7.5359999999993921</c:v>
                </c:pt>
                <c:pt idx="3768">
                  <c:v>7.5379999999993919</c:v>
                </c:pt>
                <c:pt idx="3769">
                  <c:v>7.5399999999993916</c:v>
                </c:pt>
                <c:pt idx="3770">
                  <c:v>7.5419999999993914</c:v>
                </c:pt>
                <c:pt idx="3771">
                  <c:v>7.5439999999993912</c:v>
                </c:pt>
                <c:pt idx="3772">
                  <c:v>7.545999999999391</c:v>
                </c:pt>
                <c:pt idx="3773">
                  <c:v>7.5479999999993908</c:v>
                </c:pt>
                <c:pt idx="3774">
                  <c:v>7.5499999999993905</c:v>
                </c:pt>
                <c:pt idx="3775">
                  <c:v>7.5519999999993903</c:v>
                </c:pt>
                <c:pt idx="3776">
                  <c:v>7.5539999999993901</c:v>
                </c:pt>
                <c:pt idx="3777">
                  <c:v>7.5559999999993899</c:v>
                </c:pt>
                <c:pt idx="3778">
                  <c:v>7.5579999999993897</c:v>
                </c:pt>
                <c:pt idx="3779">
                  <c:v>7.5599999999993894</c:v>
                </c:pt>
                <c:pt idx="3780">
                  <c:v>7.5619999999993892</c:v>
                </c:pt>
                <c:pt idx="3781">
                  <c:v>7.563999999999389</c:v>
                </c:pt>
                <c:pt idx="3782">
                  <c:v>7.5659999999993888</c:v>
                </c:pt>
                <c:pt idx="3783">
                  <c:v>7.5679999999993885</c:v>
                </c:pt>
                <c:pt idx="3784">
                  <c:v>7.5699999999993883</c:v>
                </c:pt>
                <c:pt idx="3785">
                  <c:v>7.5719999999993881</c:v>
                </c:pt>
                <c:pt idx="3786">
                  <c:v>7.5739999999993879</c:v>
                </c:pt>
                <c:pt idx="3787">
                  <c:v>7.5759999999993877</c:v>
                </c:pt>
                <c:pt idx="3788">
                  <c:v>7.5779999999993874</c:v>
                </c:pt>
                <c:pt idx="3789">
                  <c:v>7.5799999999993872</c:v>
                </c:pt>
                <c:pt idx="3790">
                  <c:v>7.581999999999387</c:v>
                </c:pt>
                <c:pt idx="3791">
                  <c:v>7.5839999999993868</c:v>
                </c:pt>
                <c:pt idx="3792">
                  <c:v>7.5859999999993866</c:v>
                </c:pt>
                <c:pt idx="3793">
                  <c:v>7.5879999999993863</c:v>
                </c:pt>
                <c:pt idx="3794">
                  <c:v>7.5899999999993861</c:v>
                </c:pt>
                <c:pt idx="3795">
                  <c:v>7.5919999999993859</c:v>
                </c:pt>
                <c:pt idx="3796">
                  <c:v>7.5939999999993857</c:v>
                </c:pt>
                <c:pt idx="3797">
                  <c:v>7.5959999999993855</c:v>
                </c:pt>
                <c:pt idx="3798">
                  <c:v>7.5979999999993852</c:v>
                </c:pt>
                <c:pt idx="3799">
                  <c:v>7.599999999999385</c:v>
                </c:pt>
                <c:pt idx="3800">
                  <c:v>7.6019999999993848</c:v>
                </c:pt>
                <c:pt idx="3801">
                  <c:v>7.6039999999993846</c:v>
                </c:pt>
                <c:pt idx="3802">
                  <c:v>7.6059999999993844</c:v>
                </c:pt>
                <c:pt idx="3803">
                  <c:v>7.6079999999993841</c:v>
                </c:pt>
                <c:pt idx="3804">
                  <c:v>7.6099999999993839</c:v>
                </c:pt>
                <c:pt idx="3805">
                  <c:v>7.6119999999993837</c:v>
                </c:pt>
                <c:pt idx="3806">
                  <c:v>7.6139999999993835</c:v>
                </c:pt>
                <c:pt idx="3807">
                  <c:v>7.6159999999993833</c:v>
                </c:pt>
                <c:pt idx="3808">
                  <c:v>7.617999999999383</c:v>
                </c:pt>
                <c:pt idx="3809">
                  <c:v>7.6199999999993828</c:v>
                </c:pt>
                <c:pt idx="3810">
                  <c:v>7.6219999999993826</c:v>
                </c:pt>
                <c:pt idx="3811">
                  <c:v>7.6239999999993824</c:v>
                </c:pt>
                <c:pt idx="3812">
                  <c:v>7.6259999999993822</c:v>
                </c:pt>
                <c:pt idx="3813">
                  <c:v>7.6279999999993819</c:v>
                </c:pt>
                <c:pt idx="3814">
                  <c:v>7.6299999999993817</c:v>
                </c:pt>
                <c:pt idx="3815">
                  <c:v>7.6319999999993815</c:v>
                </c:pt>
                <c:pt idx="3816">
                  <c:v>7.6339999999993813</c:v>
                </c:pt>
                <c:pt idx="3817">
                  <c:v>7.6359999999993811</c:v>
                </c:pt>
                <c:pt idx="3818">
                  <c:v>7.6379999999993808</c:v>
                </c:pt>
                <c:pt idx="3819">
                  <c:v>7.6399999999993806</c:v>
                </c:pt>
                <c:pt idx="3820">
                  <c:v>7.6419999999993804</c:v>
                </c:pt>
                <c:pt idx="3821">
                  <c:v>7.6439999999993802</c:v>
                </c:pt>
                <c:pt idx="3822">
                  <c:v>7.64599999999938</c:v>
                </c:pt>
                <c:pt idx="3823">
                  <c:v>7.6479999999993797</c:v>
                </c:pt>
                <c:pt idx="3824">
                  <c:v>7.6499999999993795</c:v>
                </c:pt>
                <c:pt idx="3825">
                  <c:v>7.6519999999993793</c:v>
                </c:pt>
                <c:pt idx="3826">
                  <c:v>7.6539999999993791</c:v>
                </c:pt>
                <c:pt idx="3827">
                  <c:v>7.6559999999993789</c:v>
                </c:pt>
                <c:pt idx="3828">
                  <c:v>7.6579999999993786</c:v>
                </c:pt>
                <c:pt idx="3829">
                  <c:v>7.6599999999993784</c:v>
                </c:pt>
                <c:pt idx="3830">
                  <c:v>7.6619999999993782</c:v>
                </c:pt>
                <c:pt idx="3831">
                  <c:v>7.663999999999378</c:v>
                </c:pt>
                <c:pt idx="3832">
                  <c:v>7.6659999999993778</c:v>
                </c:pt>
                <c:pt idx="3833">
                  <c:v>7.6679999999993775</c:v>
                </c:pt>
                <c:pt idx="3834">
                  <c:v>7.6699999999993773</c:v>
                </c:pt>
                <c:pt idx="3835">
                  <c:v>7.6719999999993771</c:v>
                </c:pt>
                <c:pt idx="3836">
                  <c:v>7.6739999999993769</c:v>
                </c:pt>
                <c:pt idx="3837">
                  <c:v>7.6759999999993767</c:v>
                </c:pt>
                <c:pt idx="3838">
                  <c:v>7.6779999999993764</c:v>
                </c:pt>
                <c:pt idx="3839">
                  <c:v>7.6799999999993762</c:v>
                </c:pt>
                <c:pt idx="3840">
                  <c:v>7.681999999999376</c:v>
                </c:pt>
                <c:pt idx="3841">
                  <c:v>7.6839999999993758</c:v>
                </c:pt>
                <c:pt idx="3842">
                  <c:v>7.6859999999993756</c:v>
                </c:pt>
                <c:pt idx="3843">
                  <c:v>7.6879999999993753</c:v>
                </c:pt>
                <c:pt idx="3844">
                  <c:v>7.6899999999993751</c:v>
                </c:pt>
                <c:pt idx="3845">
                  <c:v>7.6919999999993749</c:v>
                </c:pt>
                <c:pt idx="3846">
                  <c:v>7.6939999999993747</c:v>
                </c:pt>
                <c:pt idx="3847">
                  <c:v>7.6959999999993745</c:v>
                </c:pt>
                <c:pt idx="3848">
                  <c:v>7.6979999999993742</c:v>
                </c:pt>
                <c:pt idx="3849">
                  <c:v>7.699999999999374</c:v>
                </c:pt>
                <c:pt idx="3850">
                  <c:v>7.7019999999993738</c:v>
                </c:pt>
                <c:pt idx="3851">
                  <c:v>7.7039999999993736</c:v>
                </c:pt>
                <c:pt idx="3852">
                  <c:v>7.7059999999993734</c:v>
                </c:pt>
                <c:pt idx="3853">
                  <c:v>7.7079999999993731</c:v>
                </c:pt>
                <c:pt idx="3854">
                  <c:v>7.7099999999993729</c:v>
                </c:pt>
                <c:pt idx="3855">
                  <c:v>7.7119999999993727</c:v>
                </c:pt>
                <c:pt idx="3856">
                  <c:v>7.7139999999993725</c:v>
                </c:pt>
                <c:pt idx="3857">
                  <c:v>7.7159999999993722</c:v>
                </c:pt>
                <c:pt idx="3858">
                  <c:v>7.717999999999372</c:v>
                </c:pt>
                <c:pt idx="3859">
                  <c:v>7.7199999999993718</c:v>
                </c:pt>
                <c:pt idx="3860">
                  <c:v>7.7219999999993716</c:v>
                </c:pt>
                <c:pt idx="3861">
                  <c:v>7.7239999999993714</c:v>
                </c:pt>
                <c:pt idx="3862">
                  <c:v>7.7259999999993711</c:v>
                </c:pt>
                <c:pt idx="3863">
                  <c:v>7.7279999999993709</c:v>
                </c:pt>
                <c:pt idx="3864">
                  <c:v>7.7299999999993707</c:v>
                </c:pt>
                <c:pt idx="3865">
                  <c:v>7.7319999999993705</c:v>
                </c:pt>
                <c:pt idx="3866">
                  <c:v>7.7339999999993703</c:v>
                </c:pt>
                <c:pt idx="3867">
                  <c:v>7.73599999999937</c:v>
                </c:pt>
                <c:pt idx="3868">
                  <c:v>7.7379999999993698</c:v>
                </c:pt>
                <c:pt idx="3869">
                  <c:v>7.7399999999993696</c:v>
                </c:pt>
                <c:pt idx="3870">
                  <c:v>7.7419999999993694</c:v>
                </c:pt>
                <c:pt idx="3871">
                  <c:v>7.7439999999993692</c:v>
                </c:pt>
                <c:pt idx="3872">
                  <c:v>7.7459999999993689</c:v>
                </c:pt>
                <c:pt idx="3873">
                  <c:v>7.7479999999993687</c:v>
                </c:pt>
                <c:pt idx="3874">
                  <c:v>7.7499999999993685</c:v>
                </c:pt>
                <c:pt idx="3875">
                  <c:v>7.7519999999993683</c:v>
                </c:pt>
                <c:pt idx="3876">
                  <c:v>7.7539999999993681</c:v>
                </c:pt>
                <c:pt idx="3877">
                  <c:v>7.7559999999993678</c:v>
                </c:pt>
                <c:pt idx="3878">
                  <c:v>7.7579999999993676</c:v>
                </c:pt>
                <c:pt idx="3879">
                  <c:v>7.7599999999993674</c:v>
                </c:pt>
                <c:pt idx="3880">
                  <c:v>7.7619999999993672</c:v>
                </c:pt>
                <c:pt idx="3881">
                  <c:v>7.763999999999367</c:v>
                </c:pt>
                <c:pt idx="3882">
                  <c:v>7.7659999999993667</c:v>
                </c:pt>
                <c:pt idx="3883">
                  <c:v>7.7679999999993665</c:v>
                </c:pt>
                <c:pt idx="3884">
                  <c:v>7.7699999999993663</c:v>
                </c:pt>
                <c:pt idx="3885">
                  <c:v>7.7719999999993661</c:v>
                </c:pt>
                <c:pt idx="3886">
                  <c:v>7.7739999999993659</c:v>
                </c:pt>
                <c:pt idx="3887">
                  <c:v>7.7759999999993656</c:v>
                </c:pt>
                <c:pt idx="3888">
                  <c:v>7.7779999999993654</c:v>
                </c:pt>
                <c:pt idx="3889">
                  <c:v>7.7799999999993652</c:v>
                </c:pt>
                <c:pt idx="3890">
                  <c:v>7.781999999999365</c:v>
                </c:pt>
                <c:pt idx="3891">
                  <c:v>7.7839999999993648</c:v>
                </c:pt>
                <c:pt idx="3892">
                  <c:v>7.7859999999993645</c:v>
                </c:pt>
                <c:pt idx="3893">
                  <c:v>7.7879999999993643</c:v>
                </c:pt>
                <c:pt idx="3894">
                  <c:v>7.7899999999993641</c:v>
                </c:pt>
                <c:pt idx="3895">
                  <c:v>7.7919999999993639</c:v>
                </c:pt>
                <c:pt idx="3896">
                  <c:v>7.7939999999993637</c:v>
                </c:pt>
                <c:pt idx="3897">
                  <c:v>7.7959999999993634</c:v>
                </c:pt>
                <c:pt idx="3898">
                  <c:v>7.7979999999993632</c:v>
                </c:pt>
                <c:pt idx="3899">
                  <c:v>7.799999999999363</c:v>
                </c:pt>
                <c:pt idx="3900">
                  <c:v>7.8019999999993628</c:v>
                </c:pt>
                <c:pt idx="3901">
                  <c:v>7.8039999999993626</c:v>
                </c:pt>
                <c:pt idx="3902">
                  <c:v>7.8059999999993623</c:v>
                </c:pt>
                <c:pt idx="3903">
                  <c:v>7.8079999999993621</c:v>
                </c:pt>
                <c:pt idx="3904">
                  <c:v>7.8099999999993619</c:v>
                </c:pt>
                <c:pt idx="3905">
                  <c:v>7.8119999999993617</c:v>
                </c:pt>
                <c:pt idx="3906">
                  <c:v>7.8139999999993615</c:v>
                </c:pt>
                <c:pt idx="3907">
                  <c:v>7.8159999999993612</c:v>
                </c:pt>
                <c:pt idx="3908">
                  <c:v>7.817999999999361</c:v>
                </c:pt>
                <c:pt idx="3909">
                  <c:v>7.8199999999993608</c:v>
                </c:pt>
                <c:pt idx="3910">
                  <c:v>7.8219999999993606</c:v>
                </c:pt>
                <c:pt idx="3911">
                  <c:v>7.8239999999993604</c:v>
                </c:pt>
                <c:pt idx="3912">
                  <c:v>7.8259999999993601</c:v>
                </c:pt>
                <c:pt idx="3913">
                  <c:v>7.8279999999993599</c:v>
                </c:pt>
                <c:pt idx="3914">
                  <c:v>7.8299999999993597</c:v>
                </c:pt>
                <c:pt idx="3915">
                  <c:v>7.8319999999993595</c:v>
                </c:pt>
                <c:pt idx="3916">
                  <c:v>7.8339999999993593</c:v>
                </c:pt>
                <c:pt idx="3917">
                  <c:v>7.835999999999359</c:v>
                </c:pt>
                <c:pt idx="3918">
                  <c:v>7.8379999999993588</c:v>
                </c:pt>
                <c:pt idx="3919">
                  <c:v>7.8399999999993586</c:v>
                </c:pt>
                <c:pt idx="3920">
                  <c:v>7.8419999999993584</c:v>
                </c:pt>
                <c:pt idx="3921">
                  <c:v>7.8439999999993582</c:v>
                </c:pt>
                <c:pt idx="3922">
                  <c:v>7.8459999999993579</c:v>
                </c:pt>
                <c:pt idx="3923">
                  <c:v>7.8479999999993577</c:v>
                </c:pt>
                <c:pt idx="3924">
                  <c:v>7.8499999999993575</c:v>
                </c:pt>
                <c:pt idx="3925">
                  <c:v>7.8519999999993573</c:v>
                </c:pt>
                <c:pt idx="3926">
                  <c:v>7.8539999999993571</c:v>
                </c:pt>
                <c:pt idx="3927">
                  <c:v>7.8559999999993568</c:v>
                </c:pt>
                <c:pt idx="3928">
                  <c:v>7.8579999999993566</c:v>
                </c:pt>
                <c:pt idx="3929">
                  <c:v>7.8599999999993564</c:v>
                </c:pt>
                <c:pt idx="3930">
                  <c:v>7.8619999999993562</c:v>
                </c:pt>
                <c:pt idx="3931">
                  <c:v>7.8639999999993559</c:v>
                </c:pt>
                <c:pt idx="3932">
                  <c:v>7.8659999999993557</c:v>
                </c:pt>
                <c:pt idx="3933">
                  <c:v>7.8679999999993555</c:v>
                </c:pt>
                <c:pt idx="3934">
                  <c:v>7.8699999999993553</c:v>
                </c:pt>
                <c:pt idx="3935">
                  <c:v>7.8719999999993551</c:v>
                </c:pt>
                <c:pt idx="3936">
                  <c:v>7.8739999999993548</c:v>
                </c:pt>
                <c:pt idx="3937">
                  <c:v>7.8759999999993546</c:v>
                </c:pt>
                <c:pt idx="3938">
                  <c:v>7.8779999999993544</c:v>
                </c:pt>
                <c:pt idx="3939">
                  <c:v>7.8799999999993542</c:v>
                </c:pt>
                <c:pt idx="3940">
                  <c:v>7.881999999999354</c:v>
                </c:pt>
                <c:pt idx="3941">
                  <c:v>7.8839999999993537</c:v>
                </c:pt>
                <c:pt idx="3942">
                  <c:v>7.8859999999993535</c:v>
                </c:pt>
                <c:pt idx="3943">
                  <c:v>7.8879999999993533</c:v>
                </c:pt>
                <c:pt idx="3944">
                  <c:v>7.8899999999993531</c:v>
                </c:pt>
                <c:pt idx="3945">
                  <c:v>7.8919999999993529</c:v>
                </c:pt>
                <c:pt idx="3946">
                  <c:v>7.8939999999993526</c:v>
                </c:pt>
                <c:pt idx="3947">
                  <c:v>7.8959999999993524</c:v>
                </c:pt>
                <c:pt idx="3948">
                  <c:v>7.8979999999993522</c:v>
                </c:pt>
                <c:pt idx="3949">
                  <c:v>7.899999999999352</c:v>
                </c:pt>
                <c:pt idx="3950">
                  <c:v>7.9019999999993518</c:v>
                </c:pt>
                <c:pt idx="3951">
                  <c:v>7.9039999999993515</c:v>
                </c:pt>
                <c:pt idx="3952">
                  <c:v>7.9059999999993513</c:v>
                </c:pt>
                <c:pt idx="3953">
                  <c:v>7.9079999999993511</c:v>
                </c:pt>
                <c:pt idx="3954">
                  <c:v>7.9099999999993509</c:v>
                </c:pt>
                <c:pt idx="3955">
                  <c:v>7.9119999999993507</c:v>
                </c:pt>
                <c:pt idx="3956">
                  <c:v>7.9139999999993504</c:v>
                </c:pt>
                <c:pt idx="3957">
                  <c:v>7.9159999999993502</c:v>
                </c:pt>
                <c:pt idx="3958">
                  <c:v>7.91799999999935</c:v>
                </c:pt>
                <c:pt idx="3959">
                  <c:v>7.9199999999993498</c:v>
                </c:pt>
                <c:pt idx="3960">
                  <c:v>7.9219999999993496</c:v>
                </c:pt>
                <c:pt idx="3961">
                  <c:v>7.9239999999993493</c:v>
                </c:pt>
                <c:pt idx="3962">
                  <c:v>7.9259999999993491</c:v>
                </c:pt>
                <c:pt idx="3963">
                  <c:v>7.9279999999993489</c:v>
                </c:pt>
                <c:pt idx="3964">
                  <c:v>7.9299999999993487</c:v>
                </c:pt>
                <c:pt idx="3965">
                  <c:v>7.9319999999993485</c:v>
                </c:pt>
                <c:pt idx="3966">
                  <c:v>7.9339999999993482</c:v>
                </c:pt>
                <c:pt idx="3967">
                  <c:v>7.935999999999348</c:v>
                </c:pt>
                <c:pt idx="3968">
                  <c:v>7.9379999999993478</c:v>
                </c:pt>
                <c:pt idx="3969">
                  <c:v>7.9399999999993476</c:v>
                </c:pt>
                <c:pt idx="3970">
                  <c:v>7.9419999999993474</c:v>
                </c:pt>
                <c:pt idx="3971">
                  <c:v>7.9439999999993471</c:v>
                </c:pt>
                <c:pt idx="3972">
                  <c:v>7.9459999999993469</c:v>
                </c:pt>
                <c:pt idx="3973">
                  <c:v>7.9479999999993467</c:v>
                </c:pt>
                <c:pt idx="3974">
                  <c:v>7.9499999999993465</c:v>
                </c:pt>
                <c:pt idx="3975">
                  <c:v>7.9519999999993463</c:v>
                </c:pt>
                <c:pt idx="3976">
                  <c:v>7.953999999999346</c:v>
                </c:pt>
                <c:pt idx="3977">
                  <c:v>7.9559999999993458</c:v>
                </c:pt>
                <c:pt idx="3978">
                  <c:v>7.9579999999993456</c:v>
                </c:pt>
                <c:pt idx="3979">
                  <c:v>7.9599999999993454</c:v>
                </c:pt>
                <c:pt idx="3980">
                  <c:v>7.9619999999993452</c:v>
                </c:pt>
                <c:pt idx="3981">
                  <c:v>7.9639999999993449</c:v>
                </c:pt>
                <c:pt idx="3982">
                  <c:v>7.9659999999993447</c:v>
                </c:pt>
                <c:pt idx="3983">
                  <c:v>7.9679999999993445</c:v>
                </c:pt>
                <c:pt idx="3984">
                  <c:v>7.9699999999993443</c:v>
                </c:pt>
                <c:pt idx="3985">
                  <c:v>7.9719999999993441</c:v>
                </c:pt>
                <c:pt idx="3986">
                  <c:v>7.9739999999993438</c:v>
                </c:pt>
                <c:pt idx="3987">
                  <c:v>7.9759999999993436</c:v>
                </c:pt>
                <c:pt idx="3988">
                  <c:v>7.9779999999993434</c:v>
                </c:pt>
                <c:pt idx="3989">
                  <c:v>7.9799999999993432</c:v>
                </c:pt>
                <c:pt idx="3990">
                  <c:v>7.981999999999343</c:v>
                </c:pt>
                <c:pt idx="3991">
                  <c:v>7.9839999999993427</c:v>
                </c:pt>
                <c:pt idx="3992">
                  <c:v>7.9859999999993425</c:v>
                </c:pt>
                <c:pt idx="3993">
                  <c:v>7.9879999999993423</c:v>
                </c:pt>
                <c:pt idx="3994">
                  <c:v>7.9899999999993421</c:v>
                </c:pt>
                <c:pt idx="3995">
                  <c:v>7.9919999999993419</c:v>
                </c:pt>
                <c:pt idx="3996">
                  <c:v>7.9939999999993416</c:v>
                </c:pt>
                <c:pt idx="3997">
                  <c:v>7.9959999999993414</c:v>
                </c:pt>
                <c:pt idx="3998">
                  <c:v>7.9979999999993412</c:v>
                </c:pt>
                <c:pt idx="3999">
                  <c:v>7.999999999999341</c:v>
                </c:pt>
                <c:pt idx="4000">
                  <c:v>8.0019999999993416</c:v>
                </c:pt>
                <c:pt idx="4001">
                  <c:v>8.0039999999993423</c:v>
                </c:pt>
                <c:pt idx="4002">
                  <c:v>8.005999999999343</c:v>
                </c:pt>
                <c:pt idx="4003">
                  <c:v>8.0079999999993436</c:v>
                </c:pt>
                <c:pt idx="4004">
                  <c:v>8.0099999999993443</c:v>
                </c:pt>
                <c:pt idx="4005">
                  <c:v>8.011999999999345</c:v>
                </c:pt>
                <c:pt idx="4006">
                  <c:v>8.0139999999993456</c:v>
                </c:pt>
                <c:pt idx="4007">
                  <c:v>8.0159999999993463</c:v>
                </c:pt>
                <c:pt idx="4008">
                  <c:v>8.017999999999347</c:v>
                </c:pt>
                <c:pt idx="4009">
                  <c:v>8.0199999999993477</c:v>
                </c:pt>
                <c:pt idx="4010">
                  <c:v>8.0219999999993483</c:v>
                </c:pt>
                <c:pt idx="4011">
                  <c:v>8.023999999999349</c:v>
                </c:pt>
                <c:pt idx="4012">
                  <c:v>8.0259999999993497</c:v>
                </c:pt>
                <c:pt idx="4013">
                  <c:v>8.0279999999993503</c:v>
                </c:pt>
                <c:pt idx="4014">
                  <c:v>8.029999999999351</c:v>
                </c:pt>
                <c:pt idx="4015">
                  <c:v>8.0319999999993517</c:v>
                </c:pt>
                <c:pt idx="4016">
                  <c:v>8.0339999999993523</c:v>
                </c:pt>
                <c:pt idx="4017">
                  <c:v>8.035999999999353</c:v>
                </c:pt>
                <c:pt idx="4018">
                  <c:v>8.0379999999993537</c:v>
                </c:pt>
                <c:pt idx="4019">
                  <c:v>8.0399999999993543</c:v>
                </c:pt>
                <c:pt idx="4020">
                  <c:v>8.041999999999355</c:v>
                </c:pt>
                <c:pt idx="4021">
                  <c:v>8.0439999999993557</c:v>
                </c:pt>
                <c:pt idx="4022">
                  <c:v>8.0459999999993563</c:v>
                </c:pt>
                <c:pt idx="4023">
                  <c:v>8.047999999999357</c:v>
                </c:pt>
                <c:pt idx="4024">
                  <c:v>8.0499999999993577</c:v>
                </c:pt>
                <c:pt idx="4025">
                  <c:v>8.0519999999993583</c:v>
                </c:pt>
                <c:pt idx="4026">
                  <c:v>8.053999999999359</c:v>
                </c:pt>
                <c:pt idx="4027">
                  <c:v>8.0559999999993597</c:v>
                </c:pt>
                <c:pt idx="4028">
                  <c:v>8.0579999999993603</c:v>
                </c:pt>
                <c:pt idx="4029">
                  <c:v>8.059999999999361</c:v>
                </c:pt>
                <c:pt idx="4030">
                  <c:v>8.0619999999993617</c:v>
                </c:pt>
                <c:pt idx="4031">
                  <c:v>8.0639999999993623</c:v>
                </c:pt>
                <c:pt idx="4032">
                  <c:v>8.065999999999363</c:v>
                </c:pt>
                <c:pt idx="4033">
                  <c:v>8.0679999999993637</c:v>
                </c:pt>
                <c:pt idx="4034">
                  <c:v>8.0699999999993643</c:v>
                </c:pt>
                <c:pt idx="4035">
                  <c:v>8.071999999999365</c:v>
                </c:pt>
                <c:pt idx="4036">
                  <c:v>8.0739999999993657</c:v>
                </c:pt>
                <c:pt idx="4037">
                  <c:v>8.0759999999993664</c:v>
                </c:pt>
                <c:pt idx="4038">
                  <c:v>8.077999999999367</c:v>
                </c:pt>
                <c:pt idx="4039">
                  <c:v>8.0799999999993677</c:v>
                </c:pt>
                <c:pt idx="4040">
                  <c:v>8.0819999999993684</c:v>
                </c:pt>
                <c:pt idx="4041">
                  <c:v>8.083999999999369</c:v>
                </c:pt>
                <c:pt idx="4042">
                  <c:v>8.0859999999993697</c:v>
                </c:pt>
                <c:pt idx="4043">
                  <c:v>8.0879999999993704</c:v>
                </c:pt>
                <c:pt idx="4044">
                  <c:v>8.089999999999371</c:v>
                </c:pt>
                <c:pt idx="4045">
                  <c:v>8.0919999999993717</c:v>
                </c:pt>
                <c:pt idx="4046">
                  <c:v>8.0939999999993724</c:v>
                </c:pt>
                <c:pt idx="4047">
                  <c:v>8.095999999999373</c:v>
                </c:pt>
                <c:pt idx="4048">
                  <c:v>8.0979999999993737</c:v>
                </c:pt>
                <c:pt idx="4049">
                  <c:v>8.0999999999993744</c:v>
                </c:pt>
                <c:pt idx="4050">
                  <c:v>8.101999999999375</c:v>
                </c:pt>
                <c:pt idx="4051">
                  <c:v>8.1039999999993757</c:v>
                </c:pt>
                <c:pt idx="4052">
                  <c:v>8.1059999999993764</c:v>
                </c:pt>
                <c:pt idx="4053">
                  <c:v>8.107999999999377</c:v>
                </c:pt>
                <c:pt idx="4054">
                  <c:v>8.1099999999993777</c:v>
                </c:pt>
                <c:pt idx="4055">
                  <c:v>8.1119999999993784</c:v>
                </c:pt>
                <c:pt idx="4056">
                  <c:v>8.113999999999379</c:v>
                </c:pt>
                <c:pt idx="4057">
                  <c:v>8.1159999999993797</c:v>
                </c:pt>
                <c:pt idx="4058">
                  <c:v>8.1179999999993804</c:v>
                </c:pt>
                <c:pt idx="4059">
                  <c:v>8.119999999999381</c:v>
                </c:pt>
                <c:pt idx="4060">
                  <c:v>8.1219999999993817</c:v>
                </c:pt>
                <c:pt idx="4061">
                  <c:v>8.1239999999993824</c:v>
                </c:pt>
                <c:pt idx="4062">
                  <c:v>8.125999999999383</c:v>
                </c:pt>
                <c:pt idx="4063">
                  <c:v>8.1279999999993837</c:v>
                </c:pt>
                <c:pt idx="4064">
                  <c:v>8.1299999999993844</c:v>
                </c:pt>
                <c:pt idx="4065">
                  <c:v>8.1319999999993851</c:v>
                </c:pt>
                <c:pt idx="4066">
                  <c:v>8.1339999999993857</c:v>
                </c:pt>
                <c:pt idx="4067">
                  <c:v>8.1359999999993864</c:v>
                </c:pt>
                <c:pt idx="4068">
                  <c:v>8.1379999999993871</c:v>
                </c:pt>
                <c:pt idx="4069">
                  <c:v>8.1399999999993877</c:v>
                </c:pt>
                <c:pt idx="4070">
                  <c:v>8.1419999999993884</c:v>
                </c:pt>
                <c:pt idx="4071">
                  <c:v>8.1439999999993891</c:v>
                </c:pt>
                <c:pt idx="4072">
                  <c:v>8.1459999999993897</c:v>
                </c:pt>
                <c:pt idx="4073">
                  <c:v>8.1479999999993904</c:v>
                </c:pt>
                <c:pt idx="4074">
                  <c:v>8.1499999999993911</c:v>
                </c:pt>
                <c:pt idx="4075">
                  <c:v>8.1519999999993917</c:v>
                </c:pt>
                <c:pt idx="4076">
                  <c:v>8.1539999999993924</c:v>
                </c:pt>
                <c:pt idx="4077">
                  <c:v>8.1559999999993931</c:v>
                </c:pt>
                <c:pt idx="4078">
                  <c:v>8.1579999999993937</c:v>
                </c:pt>
                <c:pt idx="4079">
                  <c:v>8.1599999999993944</c:v>
                </c:pt>
                <c:pt idx="4080">
                  <c:v>8.1619999999993951</c:v>
                </c:pt>
                <c:pt idx="4081">
                  <c:v>8.1639999999993957</c:v>
                </c:pt>
                <c:pt idx="4082">
                  <c:v>8.1659999999993964</c:v>
                </c:pt>
                <c:pt idx="4083">
                  <c:v>8.1679999999993971</c:v>
                </c:pt>
                <c:pt idx="4084">
                  <c:v>8.1699999999993977</c:v>
                </c:pt>
                <c:pt idx="4085">
                  <c:v>8.1719999999993984</c:v>
                </c:pt>
                <c:pt idx="4086">
                  <c:v>8.1739999999993991</c:v>
                </c:pt>
                <c:pt idx="4087">
                  <c:v>8.1759999999993997</c:v>
                </c:pt>
                <c:pt idx="4088">
                  <c:v>8.1779999999994004</c:v>
                </c:pt>
                <c:pt idx="4089">
                  <c:v>8.1799999999994011</c:v>
                </c:pt>
                <c:pt idx="4090">
                  <c:v>8.1819999999994018</c:v>
                </c:pt>
                <c:pt idx="4091">
                  <c:v>8.1839999999994024</c:v>
                </c:pt>
                <c:pt idx="4092">
                  <c:v>8.1859999999994031</c:v>
                </c:pt>
                <c:pt idx="4093">
                  <c:v>8.1879999999994038</c:v>
                </c:pt>
                <c:pt idx="4094">
                  <c:v>8.1899999999994044</c:v>
                </c:pt>
                <c:pt idx="4095">
                  <c:v>8.1919999999994051</c:v>
                </c:pt>
                <c:pt idx="4096">
                  <c:v>8.1939999999994058</c:v>
                </c:pt>
                <c:pt idx="4097">
                  <c:v>8.1959999999994064</c:v>
                </c:pt>
                <c:pt idx="4098">
                  <c:v>8.1979999999994071</c:v>
                </c:pt>
                <c:pt idx="4099">
                  <c:v>8.1999999999994078</c:v>
                </c:pt>
                <c:pt idx="4100">
                  <c:v>8.2019999999994084</c:v>
                </c:pt>
                <c:pt idx="4101">
                  <c:v>8.2039999999994091</c:v>
                </c:pt>
                <c:pt idx="4102">
                  <c:v>8.2059999999994098</c:v>
                </c:pt>
                <c:pt idx="4103">
                  <c:v>8.2079999999994104</c:v>
                </c:pt>
                <c:pt idx="4104">
                  <c:v>8.2099999999994111</c:v>
                </c:pt>
                <c:pt idx="4105">
                  <c:v>8.2119999999994118</c:v>
                </c:pt>
                <c:pt idx="4106">
                  <c:v>8.2139999999994124</c:v>
                </c:pt>
                <c:pt idx="4107">
                  <c:v>8.2159999999994131</c:v>
                </c:pt>
                <c:pt idx="4108">
                  <c:v>8.2179999999994138</c:v>
                </c:pt>
                <c:pt idx="4109">
                  <c:v>8.2199999999994144</c:v>
                </c:pt>
                <c:pt idx="4110">
                  <c:v>8.2219999999994151</c:v>
                </c:pt>
                <c:pt idx="4111">
                  <c:v>8.2239999999994158</c:v>
                </c:pt>
                <c:pt idx="4112">
                  <c:v>8.2259999999994164</c:v>
                </c:pt>
                <c:pt idx="4113">
                  <c:v>8.2279999999994171</c:v>
                </c:pt>
                <c:pt idx="4114">
                  <c:v>8.2299999999994178</c:v>
                </c:pt>
                <c:pt idx="4115">
                  <c:v>8.2319999999994184</c:v>
                </c:pt>
                <c:pt idx="4116">
                  <c:v>8.2339999999994191</c:v>
                </c:pt>
                <c:pt idx="4117">
                  <c:v>8.2359999999994198</c:v>
                </c:pt>
                <c:pt idx="4118">
                  <c:v>8.2379999999994205</c:v>
                </c:pt>
                <c:pt idx="4119">
                  <c:v>8.2399999999994211</c:v>
                </c:pt>
                <c:pt idx="4120">
                  <c:v>8.2419999999994218</c:v>
                </c:pt>
                <c:pt idx="4121">
                  <c:v>8.2439999999994225</c:v>
                </c:pt>
                <c:pt idx="4122">
                  <c:v>8.2459999999994231</c:v>
                </c:pt>
                <c:pt idx="4123">
                  <c:v>8.2479999999994238</c:v>
                </c:pt>
                <c:pt idx="4124">
                  <c:v>8.2499999999994245</c:v>
                </c:pt>
                <c:pt idx="4125">
                  <c:v>8.2519999999994251</c:v>
                </c:pt>
                <c:pt idx="4126">
                  <c:v>8.2539999999994258</c:v>
                </c:pt>
                <c:pt idx="4127">
                  <c:v>8.2559999999994265</c:v>
                </c:pt>
                <c:pt idx="4128">
                  <c:v>8.2579999999994271</c:v>
                </c:pt>
                <c:pt idx="4129">
                  <c:v>8.2599999999994278</c:v>
                </c:pt>
                <c:pt idx="4130">
                  <c:v>8.2619999999994285</c:v>
                </c:pt>
                <c:pt idx="4131">
                  <c:v>8.2639999999994291</c:v>
                </c:pt>
                <c:pt idx="4132">
                  <c:v>8.2659999999994298</c:v>
                </c:pt>
                <c:pt idx="4133">
                  <c:v>8.2679999999994305</c:v>
                </c:pt>
                <c:pt idx="4134">
                  <c:v>8.2699999999994311</c:v>
                </c:pt>
                <c:pt idx="4135">
                  <c:v>8.2719999999994318</c:v>
                </c:pt>
                <c:pt idx="4136">
                  <c:v>8.2739999999994325</c:v>
                </c:pt>
                <c:pt idx="4137">
                  <c:v>8.2759999999994331</c:v>
                </c:pt>
                <c:pt idx="4138">
                  <c:v>8.2779999999994338</c:v>
                </c:pt>
                <c:pt idx="4139">
                  <c:v>8.2799999999994345</c:v>
                </c:pt>
                <c:pt idx="4140">
                  <c:v>8.2819999999994351</c:v>
                </c:pt>
                <c:pt idx="4141">
                  <c:v>8.2839999999994358</c:v>
                </c:pt>
                <c:pt idx="4142">
                  <c:v>8.2859999999994365</c:v>
                </c:pt>
                <c:pt idx="4143">
                  <c:v>8.2879999999994372</c:v>
                </c:pt>
                <c:pt idx="4144">
                  <c:v>8.2899999999994378</c:v>
                </c:pt>
                <c:pt idx="4145">
                  <c:v>8.2919999999994385</c:v>
                </c:pt>
                <c:pt idx="4146">
                  <c:v>8.2939999999994392</c:v>
                </c:pt>
                <c:pt idx="4147">
                  <c:v>8.2959999999994398</c:v>
                </c:pt>
                <c:pt idx="4148">
                  <c:v>8.2979999999994405</c:v>
                </c:pt>
                <c:pt idx="4149">
                  <c:v>8.2999999999994412</c:v>
                </c:pt>
                <c:pt idx="4150">
                  <c:v>8.3019999999994418</c:v>
                </c:pt>
                <c:pt idx="4151">
                  <c:v>8.3039999999994425</c:v>
                </c:pt>
                <c:pt idx="4152">
                  <c:v>8.3059999999994432</c:v>
                </c:pt>
                <c:pt idx="4153">
                  <c:v>8.3079999999994438</c:v>
                </c:pt>
                <c:pt idx="4154">
                  <c:v>8.3099999999994445</c:v>
                </c:pt>
                <c:pt idx="4155">
                  <c:v>8.3119999999994452</c:v>
                </c:pt>
                <c:pt idx="4156">
                  <c:v>8.3139999999994458</c:v>
                </c:pt>
                <c:pt idx="4157">
                  <c:v>8.3159999999994465</c:v>
                </c:pt>
                <c:pt idx="4158">
                  <c:v>8.3179999999994472</c:v>
                </c:pt>
                <c:pt idx="4159">
                  <c:v>8.3199999999994478</c:v>
                </c:pt>
                <c:pt idx="4160">
                  <c:v>8.3219999999994485</c:v>
                </c:pt>
                <c:pt idx="4161">
                  <c:v>8.3239999999994492</c:v>
                </c:pt>
                <c:pt idx="4162">
                  <c:v>8.3259999999994498</c:v>
                </c:pt>
                <c:pt idx="4163">
                  <c:v>8.3279999999994505</c:v>
                </c:pt>
                <c:pt idx="4164">
                  <c:v>8.3299999999994512</c:v>
                </c:pt>
                <c:pt idx="4165">
                  <c:v>8.3319999999994518</c:v>
                </c:pt>
                <c:pt idx="4166">
                  <c:v>8.3339999999994525</c:v>
                </c:pt>
                <c:pt idx="4167">
                  <c:v>8.3359999999994532</c:v>
                </c:pt>
                <c:pt idx="4168">
                  <c:v>8.3379999999994538</c:v>
                </c:pt>
                <c:pt idx="4169">
                  <c:v>8.3399999999994545</c:v>
                </c:pt>
                <c:pt idx="4170">
                  <c:v>8.3419999999994552</c:v>
                </c:pt>
                <c:pt idx="4171">
                  <c:v>8.3439999999994559</c:v>
                </c:pt>
                <c:pt idx="4172">
                  <c:v>8.3459999999994565</c:v>
                </c:pt>
                <c:pt idx="4173">
                  <c:v>8.3479999999994572</c:v>
                </c:pt>
                <c:pt idx="4174">
                  <c:v>8.3499999999994579</c:v>
                </c:pt>
                <c:pt idx="4175">
                  <c:v>8.3519999999994585</c:v>
                </c:pt>
                <c:pt idx="4176">
                  <c:v>8.3539999999994592</c:v>
                </c:pt>
                <c:pt idx="4177">
                  <c:v>8.3559999999994599</c:v>
                </c:pt>
                <c:pt idx="4178">
                  <c:v>8.3579999999994605</c:v>
                </c:pt>
                <c:pt idx="4179">
                  <c:v>8.3599999999994612</c:v>
                </c:pt>
                <c:pt idx="4180">
                  <c:v>8.3619999999994619</c:v>
                </c:pt>
                <c:pt idx="4181">
                  <c:v>8.3639999999994625</c:v>
                </c:pt>
                <c:pt idx="4182">
                  <c:v>8.3659999999994632</c:v>
                </c:pt>
                <c:pt idx="4183">
                  <c:v>8.3679999999994639</c:v>
                </c:pt>
                <c:pt idx="4184">
                  <c:v>8.3699999999994645</c:v>
                </c:pt>
                <c:pt idx="4185">
                  <c:v>8.3719999999994652</c:v>
                </c:pt>
                <c:pt idx="4186">
                  <c:v>8.3739999999994659</c:v>
                </c:pt>
                <c:pt idx="4187">
                  <c:v>8.3759999999994665</c:v>
                </c:pt>
                <c:pt idx="4188">
                  <c:v>8.3779999999994672</c:v>
                </c:pt>
                <c:pt idx="4189">
                  <c:v>8.3799999999994679</c:v>
                </c:pt>
                <c:pt idx="4190">
                  <c:v>8.3819999999994685</c:v>
                </c:pt>
                <c:pt idx="4191">
                  <c:v>8.3839999999994692</c:v>
                </c:pt>
                <c:pt idx="4192">
                  <c:v>8.3859999999994699</c:v>
                </c:pt>
                <c:pt idx="4193">
                  <c:v>8.3879999999994705</c:v>
                </c:pt>
                <c:pt idx="4194">
                  <c:v>8.3899999999994712</c:v>
                </c:pt>
                <c:pt idx="4195">
                  <c:v>8.3919999999994719</c:v>
                </c:pt>
                <c:pt idx="4196">
                  <c:v>8.3939999999994725</c:v>
                </c:pt>
                <c:pt idx="4197">
                  <c:v>8.3959999999994732</c:v>
                </c:pt>
                <c:pt idx="4198">
                  <c:v>8.3979999999994739</c:v>
                </c:pt>
                <c:pt idx="4199">
                  <c:v>8.3999999999994746</c:v>
                </c:pt>
                <c:pt idx="4200">
                  <c:v>8.4019999999994752</c:v>
                </c:pt>
                <c:pt idx="4201">
                  <c:v>8.4039999999994759</c:v>
                </c:pt>
                <c:pt idx="4202">
                  <c:v>8.4059999999994766</c:v>
                </c:pt>
                <c:pt idx="4203">
                  <c:v>8.4079999999994772</c:v>
                </c:pt>
                <c:pt idx="4204">
                  <c:v>8.4099999999994779</c:v>
                </c:pt>
                <c:pt idx="4205">
                  <c:v>8.4119999999994786</c:v>
                </c:pt>
                <c:pt idx="4206">
                  <c:v>8.4139999999994792</c:v>
                </c:pt>
                <c:pt idx="4207">
                  <c:v>8.4159999999994799</c:v>
                </c:pt>
                <c:pt idx="4208">
                  <c:v>8.4179999999994806</c:v>
                </c:pt>
                <c:pt idx="4209">
                  <c:v>8.4199999999994812</c:v>
                </c:pt>
                <c:pt idx="4210">
                  <c:v>8.4219999999994819</c:v>
                </c:pt>
                <c:pt idx="4211">
                  <c:v>8.4239999999994826</c:v>
                </c:pt>
                <c:pt idx="4212">
                  <c:v>8.4259999999994832</c:v>
                </c:pt>
                <c:pt idx="4213">
                  <c:v>8.4279999999994839</c:v>
                </c:pt>
                <c:pt idx="4214">
                  <c:v>8.4299999999994846</c:v>
                </c:pt>
                <c:pt idx="4215">
                  <c:v>8.4319999999994852</c:v>
                </c:pt>
                <c:pt idx="4216">
                  <c:v>8.4339999999994859</c:v>
                </c:pt>
                <c:pt idx="4217">
                  <c:v>8.4359999999994866</c:v>
                </c:pt>
                <c:pt idx="4218">
                  <c:v>8.4379999999994872</c:v>
                </c:pt>
                <c:pt idx="4219">
                  <c:v>8.4399999999994879</c:v>
                </c:pt>
                <c:pt idx="4220">
                  <c:v>8.4419999999994886</c:v>
                </c:pt>
                <c:pt idx="4221">
                  <c:v>8.4439999999994892</c:v>
                </c:pt>
                <c:pt idx="4222">
                  <c:v>8.4459999999994899</c:v>
                </c:pt>
                <c:pt idx="4223">
                  <c:v>8.4479999999994906</c:v>
                </c:pt>
                <c:pt idx="4224">
                  <c:v>8.4499999999994913</c:v>
                </c:pt>
                <c:pt idx="4225">
                  <c:v>8.4519999999994919</c:v>
                </c:pt>
                <c:pt idx="4226">
                  <c:v>8.4539999999994926</c:v>
                </c:pt>
                <c:pt idx="4227">
                  <c:v>8.4559999999994933</c:v>
                </c:pt>
                <c:pt idx="4228">
                  <c:v>8.4579999999994939</c:v>
                </c:pt>
                <c:pt idx="4229">
                  <c:v>8.4599999999994946</c:v>
                </c:pt>
                <c:pt idx="4230">
                  <c:v>8.4619999999994953</c:v>
                </c:pt>
                <c:pt idx="4231">
                  <c:v>8.4639999999994959</c:v>
                </c:pt>
                <c:pt idx="4232">
                  <c:v>8.4659999999994966</c:v>
                </c:pt>
                <c:pt idx="4233">
                  <c:v>8.4679999999994973</c:v>
                </c:pt>
                <c:pt idx="4234">
                  <c:v>8.4699999999994979</c:v>
                </c:pt>
                <c:pt idx="4235">
                  <c:v>8.4719999999994986</c:v>
                </c:pt>
                <c:pt idx="4236">
                  <c:v>8.4739999999994993</c:v>
                </c:pt>
                <c:pt idx="4237">
                  <c:v>8.4759999999994999</c:v>
                </c:pt>
                <c:pt idx="4238">
                  <c:v>8.4779999999995006</c:v>
                </c:pt>
                <c:pt idx="4239">
                  <c:v>8.4799999999995013</c:v>
                </c:pt>
                <c:pt idx="4240">
                  <c:v>8.4819999999995019</c:v>
                </c:pt>
                <c:pt idx="4241">
                  <c:v>8.4839999999995026</c:v>
                </c:pt>
                <c:pt idx="4242">
                  <c:v>8.4859999999995033</c:v>
                </c:pt>
                <c:pt idx="4243">
                  <c:v>8.4879999999995039</c:v>
                </c:pt>
                <c:pt idx="4244">
                  <c:v>8.4899999999995046</c:v>
                </c:pt>
                <c:pt idx="4245">
                  <c:v>8.4919999999995053</c:v>
                </c:pt>
                <c:pt idx="4246">
                  <c:v>8.4939999999995059</c:v>
                </c:pt>
                <c:pt idx="4247">
                  <c:v>8.4959999999995066</c:v>
                </c:pt>
                <c:pt idx="4248">
                  <c:v>8.4979999999995073</c:v>
                </c:pt>
                <c:pt idx="4249">
                  <c:v>8.4999999999995079</c:v>
                </c:pt>
                <c:pt idx="4250">
                  <c:v>8.5019999999995086</c:v>
                </c:pt>
                <c:pt idx="4251">
                  <c:v>8.5039999999995093</c:v>
                </c:pt>
                <c:pt idx="4252">
                  <c:v>8.50599999999951</c:v>
                </c:pt>
                <c:pt idx="4253">
                  <c:v>8.5079999999995106</c:v>
                </c:pt>
                <c:pt idx="4254">
                  <c:v>8.5099999999995113</c:v>
                </c:pt>
                <c:pt idx="4255">
                  <c:v>8.511999999999512</c:v>
                </c:pt>
                <c:pt idx="4256">
                  <c:v>8.5139999999995126</c:v>
                </c:pt>
                <c:pt idx="4257">
                  <c:v>8.5159999999995133</c:v>
                </c:pt>
                <c:pt idx="4258">
                  <c:v>8.517999999999514</c:v>
                </c:pt>
                <c:pt idx="4259">
                  <c:v>8.5199999999995146</c:v>
                </c:pt>
                <c:pt idx="4260">
                  <c:v>8.5219999999995153</c:v>
                </c:pt>
                <c:pt idx="4261">
                  <c:v>8.523999999999516</c:v>
                </c:pt>
                <c:pt idx="4262">
                  <c:v>8.5259999999995166</c:v>
                </c:pt>
                <c:pt idx="4263">
                  <c:v>8.5279999999995173</c:v>
                </c:pt>
                <c:pt idx="4264">
                  <c:v>8.529999999999518</c:v>
                </c:pt>
                <c:pt idx="4265">
                  <c:v>8.5319999999995186</c:v>
                </c:pt>
                <c:pt idx="4266">
                  <c:v>8.5339999999995193</c:v>
                </c:pt>
                <c:pt idx="4267">
                  <c:v>8.53599999999952</c:v>
                </c:pt>
                <c:pt idx="4268">
                  <c:v>8.5379999999995206</c:v>
                </c:pt>
                <c:pt idx="4269">
                  <c:v>8.5399999999995213</c:v>
                </c:pt>
                <c:pt idx="4270">
                  <c:v>8.541999999999522</c:v>
                </c:pt>
                <c:pt idx="4271">
                  <c:v>8.5439999999995226</c:v>
                </c:pt>
                <c:pt idx="4272">
                  <c:v>8.5459999999995233</c:v>
                </c:pt>
                <c:pt idx="4273">
                  <c:v>8.547999999999524</c:v>
                </c:pt>
                <c:pt idx="4274">
                  <c:v>8.5499999999995246</c:v>
                </c:pt>
                <c:pt idx="4275">
                  <c:v>8.5519999999995253</c:v>
                </c:pt>
                <c:pt idx="4276">
                  <c:v>8.553999999999526</c:v>
                </c:pt>
                <c:pt idx="4277">
                  <c:v>8.5559999999995267</c:v>
                </c:pt>
                <c:pt idx="4278">
                  <c:v>8.5579999999995273</c:v>
                </c:pt>
                <c:pt idx="4279">
                  <c:v>8.559999999999528</c:v>
                </c:pt>
                <c:pt idx="4280">
                  <c:v>8.5619999999995287</c:v>
                </c:pt>
                <c:pt idx="4281">
                  <c:v>8.5639999999995293</c:v>
                </c:pt>
                <c:pt idx="4282">
                  <c:v>8.56599999999953</c:v>
                </c:pt>
                <c:pt idx="4283">
                  <c:v>8.5679999999995307</c:v>
                </c:pt>
                <c:pt idx="4284">
                  <c:v>8.5699999999995313</c:v>
                </c:pt>
                <c:pt idx="4285">
                  <c:v>8.571999999999532</c:v>
                </c:pt>
                <c:pt idx="4286">
                  <c:v>8.5739999999995327</c:v>
                </c:pt>
                <c:pt idx="4287">
                  <c:v>8.5759999999995333</c:v>
                </c:pt>
                <c:pt idx="4288">
                  <c:v>8.577999999999534</c:v>
                </c:pt>
                <c:pt idx="4289">
                  <c:v>8.5799999999995347</c:v>
                </c:pt>
                <c:pt idx="4290">
                  <c:v>8.5819999999995353</c:v>
                </c:pt>
                <c:pt idx="4291">
                  <c:v>8.583999999999536</c:v>
                </c:pt>
                <c:pt idx="4292">
                  <c:v>8.5859999999995367</c:v>
                </c:pt>
                <c:pt idx="4293">
                  <c:v>8.5879999999995373</c:v>
                </c:pt>
                <c:pt idx="4294">
                  <c:v>8.589999999999538</c:v>
                </c:pt>
                <c:pt idx="4295">
                  <c:v>8.5919999999995387</c:v>
                </c:pt>
                <c:pt idx="4296">
                  <c:v>8.5939999999995393</c:v>
                </c:pt>
                <c:pt idx="4297">
                  <c:v>8.59599999999954</c:v>
                </c:pt>
                <c:pt idx="4298">
                  <c:v>8.5979999999995407</c:v>
                </c:pt>
                <c:pt idx="4299">
                  <c:v>8.5999999999995413</c:v>
                </c:pt>
                <c:pt idx="4300">
                  <c:v>8.601999999999542</c:v>
                </c:pt>
                <c:pt idx="4301">
                  <c:v>8.6039999999995427</c:v>
                </c:pt>
                <c:pt idx="4302">
                  <c:v>8.6059999999995433</c:v>
                </c:pt>
                <c:pt idx="4303">
                  <c:v>8.607999999999544</c:v>
                </c:pt>
                <c:pt idx="4304">
                  <c:v>8.6099999999995447</c:v>
                </c:pt>
                <c:pt idx="4305">
                  <c:v>8.6119999999995454</c:v>
                </c:pt>
                <c:pt idx="4306">
                  <c:v>8.613999999999546</c:v>
                </c:pt>
                <c:pt idx="4307">
                  <c:v>8.6159999999995467</c:v>
                </c:pt>
                <c:pt idx="4308">
                  <c:v>8.6179999999995474</c:v>
                </c:pt>
                <c:pt idx="4309">
                  <c:v>8.619999999999548</c:v>
                </c:pt>
                <c:pt idx="4310">
                  <c:v>8.6219999999995487</c:v>
                </c:pt>
                <c:pt idx="4311">
                  <c:v>8.6239999999995494</c:v>
                </c:pt>
                <c:pt idx="4312">
                  <c:v>8.62599999999955</c:v>
                </c:pt>
                <c:pt idx="4313">
                  <c:v>8.6279999999995507</c:v>
                </c:pt>
                <c:pt idx="4314">
                  <c:v>8.6299999999995514</c:v>
                </c:pt>
                <c:pt idx="4315">
                  <c:v>8.631999999999552</c:v>
                </c:pt>
                <c:pt idx="4316">
                  <c:v>8.6339999999995527</c:v>
                </c:pt>
                <c:pt idx="4317">
                  <c:v>8.6359999999995534</c:v>
                </c:pt>
                <c:pt idx="4318">
                  <c:v>8.637999999999554</c:v>
                </c:pt>
                <c:pt idx="4319">
                  <c:v>8.6399999999995547</c:v>
                </c:pt>
                <c:pt idx="4320">
                  <c:v>8.6419999999995554</c:v>
                </c:pt>
                <c:pt idx="4321">
                  <c:v>8.643999999999556</c:v>
                </c:pt>
                <c:pt idx="4322">
                  <c:v>8.6459999999995567</c:v>
                </c:pt>
                <c:pt idx="4323">
                  <c:v>8.6479999999995574</c:v>
                </c:pt>
                <c:pt idx="4324">
                  <c:v>8.649999999999558</c:v>
                </c:pt>
                <c:pt idx="4325">
                  <c:v>8.6519999999995587</c:v>
                </c:pt>
                <c:pt idx="4326">
                  <c:v>8.6539999999995594</c:v>
                </c:pt>
                <c:pt idx="4327">
                  <c:v>8.65599999999956</c:v>
                </c:pt>
                <c:pt idx="4328">
                  <c:v>8.6579999999995607</c:v>
                </c:pt>
                <c:pt idx="4329">
                  <c:v>8.6599999999995614</c:v>
                </c:pt>
                <c:pt idx="4330">
                  <c:v>8.661999999999562</c:v>
                </c:pt>
                <c:pt idx="4331">
                  <c:v>8.6639999999995627</c:v>
                </c:pt>
                <c:pt idx="4332">
                  <c:v>8.6659999999995634</c:v>
                </c:pt>
                <c:pt idx="4333">
                  <c:v>8.6679999999995641</c:v>
                </c:pt>
                <c:pt idx="4334">
                  <c:v>8.6699999999995647</c:v>
                </c:pt>
                <c:pt idx="4335">
                  <c:v>8.6719999999995654</c:v>
                </c:pt>
                <c:pt idx="4336">
                  <c:v>8.6739999999995661</c:v>
                </c:pt>
                <c:pt idx="4337">
                  <c:v>8.6759999999995667</c:v>
                </c:pt>
                <c:pt idx="4338">
                  <c:v>8.6779999999995674</c:v>
                </c:pt>
                <c:pt idx="4339">
                  <c:v>8.6799999999995681</c:v>
                </c:pt>
                <c:pt idx="4340">
                  <c:v>8.6819999999995687</c:v>
                </c:pt>
                <c:pt idx="4341">
                  <c:v>8.6839999999995694</c:v>
                </c:pt>
                <c:pt idx="4342">
                  <c:v>8.6859999999995701</c:v>
                </c:pt>
                <c:pt idx="4343">
                  <c:v>8.6879999999995707</c:v>
                </c:pt>
                <c:pt idx="4344">
                  <c:v>8.6899999999995714</c:v>
                </c:pt>
                <c:pt idx="4345">
                  <c:v>8.6919999999995721</c:v>
                </c:pt>
                <c:pt idx="4346">
                  <c:v>8.6939999999995727</c:v>
                </c:pt>
                <c:pt idx="4347">
                  <c:v>8.6959999999995734</c:v>
                </c:pt>
                <c:pt idx="4348">
                  <c:v>8.6979999999995741</c:v>
                </c:pt>
                <c:pt idx="4349">
                  <c:v>8.6999999999995747</c:v>
                </c:pt>
                <c:pt idx="4350">
                  <c:v>8.7019999999995754</c:v>
                </c:pt>
                <c:pt idx="4351">
                  <c:v>8.7039999999995761</c:v>
                </c:pt>
                <c:pt idx="4352">
                  <c:v>8.7059999999995767</c:v>
                </c:pt>
                <c:pt idx="4353">
                  <c:v>8.7079999999995774</c:v>
                </c:pt>
                <c:pt idx="4354">
                  <c:v>8.7099999999995781</c:v>
                </c:pt>
                <c:pt idx="4355">
                  <c:v>8.7119999999995787</c:v>
                </c:pt>
                <c:pt idx="4356">
                  <c:v>8.7139999999995794</c:v>
                </c:pt>
                <c:pt idx="4357">
                  <c:v>8.7159999999995801</c:v>
                </c:pt>
                <c:pt idx="4358">
                  <c:v>8.7179999999995808</c:v>
                </c:pt>
                <c:pt idx="4359">
                  <c:v>8.7199999999995814</c:v>
                </c:pt>
                <c:pt idx="4360">
                  <c:v>8.7219999999995821</c:v>
                </c:pt>
                <c:pt idx="4361">
                  <c:v>8.7239999999995828</c:v>
                </c:pt>
                <c:pt idx="4362">
                  <c:v>8.7259999999995834</c:v>
                </c:pt>
                <c:pt idx="4363">
                  <c:v>8.7279999999995841</c:v>
                </c:pt>
                <c:pt idx="4364">
                  <c:v>8.7299999999995848</c:v>
                </c:pt>
                <c:pt idx="4365">
                  <c:v>8.7319999999995854</c:v>
                </c:pt>
                <c:pt idx="4366">
                  <c:v>8.7339999999995861</c:v>
                </c:pt>
                <c:pt idx="4367">
                  <c:v>8.7359999999995868</c:v>
                </c:pt>
                <c:pt idx="4368">
                  <c:v>8.7379999999995874</c:v>
                </c:pt>
                <c:pt idx="4369">
                  <c:v>8.7399999999995881</c:v>
                </c:pt>
                <c:pt idx="4370">
                  <c:v>8.7419999999995888</c:v>
                </c:pt>
                <c:pt idx="4371">
                  <c:v>8.7439999999995894</c:v>
                </c:pt>
                <c:pt idx="4372">
                  <c:v>8.7459999999995901</c:v>
                </c:pt>
                <c:pt idx="4373">
                  <c:v>8.7479999999995908</c:v>
                </c:pt>
                <c:pt idx="4374">
                  <c:v>8.7499999999995914</c:v>
                </c:pt>
                <c:pt idx="4375">
                  <c:v>8.7519999999995921</c:v>
                </c:pt>
                <c:pt idx="4376">
                  <c:v>8.7539999999995928</c:v>
                </c:pt>
                <c:pt idx="4377">
                  <c:v>8.7559999999995934</c:v>
                </c:pt>
                <c:pt idx="4378">
                  <c:v>8.7579999999995941</c:v>
                </c:pt>
                <c:pt idx="4379">
                  <c:v>8.7599999999995948</c:v>
                </c:pt>
                <c:pt idx="4380">
                  <c:v>8.7619999999995954</c:v>
                </c:pt>
                <c:pt idx="4381">
                  <c:v>8.7639999999995961</c:v>
                </c:pt>
                <c:pt idx="4382">
                  <c:v>8.7659999999995968</c:v>
                </c:pt>
                <c:pt idx="4383">
                  <c:v>8.7679999999995974</c:v>
                </c:pt>
                <c:pt idx="4384">
                  <c:v>8.7699999999995981</c:v>
                </c:pt>
                <c:pt idx="4385">
                  <c:v>8.7719999999995988</c:v>
                </c:pt>
                <c:pt idx="4386">
                  <c:v>8.7739999999995995</c:v>
                </c:pt>
                <c:pt idx="4387">
                  <c:v>8.7759999999996001</c:v>
                </c:pt>
                <c:pt idx="4388">
                  <c:v>8.7779999999996008</c:v>
                </c:pt>
                <c:pt idx="4389">
                  <c:v>8.7799999999996015</c:v>
                </c:pt>
                <c:pt idx="4390">
                  <c:v>8.7819999999996021</c:v>
                </c:pt>
                <c:pt idx="4391">
                  <c:v>8.7839999999996028</c:v>
                </c:pt>
                <c:pt idx="4392">
                  <c:v>8.7859999999996035</c:v>
                </c:pt>
                <c:pt idx="4393">
                  <c:v>8.7879999999996041</c:v>
                </c:pt>
                <c:pt idx="4394">
                  <c:v>8.7899999999996048</c:v>
                </c:pt>
                <c:pt idx="4395">
                  <c:v>8.7919999999996055</c:v>
                </c:pt>
                <c:pt idx="4396">
                  <c:v>8.7939999999996061</c:v>
                </c:pt>
                <c:pt idx="4397">
                  <c:v>8.7959999999996068</c:v>
                </c:pt>
                <c:pt idx="4398">
                  <c:v>8.7979999999996075</c:v>
                </c:pt>
                <c:pt idx="4399">
                  <c:v>8.7999999999996081</c:v>
                </c:pt>
                <c:pt idx="4400">
                  <c:v>8.8019999999996088</c:v>
                </c:pt>
                <c:pt idx="4401">
                  <c:v>8.8039999999996095</c:v>
                </c:pt>
                <c:pt idx="4402">
                  <c:v>8.8059999999996101</c:v>
                </c:pt>
                <c:pt idx="4403">
                  <c:v>8.8079999999996108</c:v>
                </c:pt>
                <c:pt idx="4404">
                  <c:v>8.8099999999996115</c:v>
                </c:pt>
                <c:pt idx="4405">
                  <c:v>8.8119999999996121</c:v>
                </c:pt>
                <c:pt idx="4406">
                  <c:v>8.8139999999996128</c:v>
                </c:pt>
                <c:pt idx="4407">
                  <c:v>8.8159999999996135</c:v>
                </c:pt>
                <c:pt idx="4408">
                  <c:v>8.8179999999996141</c:v>
                </c:pt>
                <c:pt idx="4409">
                  <c:v>8.8199999999996148</c:v>
                </c:pt>
                <c:pt idx="4410">
                  <c:v>8.8219999999996155</c:v>
                </c:pt>
                <c:pt idx="4411">
                  <c:v>8.8239999999996162</c:v>
                </c:pt>
                <c:pt idx="4412">
                  <c:v>8.8259999999996168</c:v>
                </c:pt>
                <c:pt idx="4413">
                  <c:v>8.8279999999996175</c:v>
                </c:pt>
                <c:pt idx="4414">
                  <c:v>8.8299999999996182</c:v>
                </c:pt>
                <c:pt idx="4415">
                  <c:v>8.8319999999996188</c:v>
                </c:pt>
                <c:pt idx="4416">
                  <c:v>8.8339999999996195</c:v>
                </c:pt>
                <c:pt idx="4417">
                  <c:v>8.8359999999996202</c:v>
                </c:pt>
                <c:pt idx="4418">
                  <c:v>8.8379999999996208</c:v>
                </c:pt>
                <c:pt idx="4419">
                  <c:v>8.8399999999996215</c:v>
                </c:pt>
                <c:pt idx="4420">
                  <c:v>8.8419999999996222</c:v>
                </c:pt>
                <c:pt idx="4421">
                  <c:v>8.8439999999996228</c:v>
                </c:pt>
                <c:pt idx="4422">
                  <c:v>8.8459999999996235</c:v>
                </c:pt>
                <c:pt idx="4423">
                  <c:v>8.8479999999996242</c:v>
                </c:pt>
                <c:pt idx="4424">
                  <c:v>8.8499999999996248</c:v>
                </c:pt>
                <c:pt idx="4425">
                  <c:v>8.8519999999996255</c:v>
                </c:pt>
                <c:pt idx="4426">
                  <c:v>8.8539999999996262</c:v>
                </c:pt>
                <c:pt idx="4427">
                  <c:v>8.8559999999996268</c:v>
                </c:pt>
                <c:pt idx="4428">
                  <c:v>8.8579999999996275</c:v>
                </c:pt>
                <c:pt idx="4429">
                  <c:v>8.8599999999996282</c:v>
                </c:pt>
                <c:pt idx="4430">
                  <c:v>8.8619999999996288</c:v>
                </c:pt>
                <c:pt idx="4431">
                  <c:v>8.8639999999996295</c:v>
                </c:pt>
                <c:pt idx="4432">
                  <c:v>8.8659999999996302</c:v>
                </c:pt>
                <c:pt idx="4433">
                  <c:v>8.8679999999996308</c:v>
                </c:pt>
                <c:pt idx="4434">
                  <c:v>8.8699999999996315</c:v>
                </c:pt>
                <c:pt idx="4435">
                  <c:v>8.8719999999996322</c:v>
                </c:pt>
                <c:pt idx="4436">
                  <c:v>8.8739999999996328</c:v>
                </c:pt>
                <c:pt idx="4437">
                  <c:v>8.8759999999996335</c:v>
                </c:pt>
                <c:pt idx="4438">
                  <c:v>8.8779999999996342</c:v>
                </c:pt>
                <c:pt idx="4439">
                  <c:v>8.8799999999996349</c:v>
                </c:pt>
                <c:pt idx="4440">
                  <c:v>8.8819999999996355</c:v>
                </c:pt>
                <c:pt idx="4441">
                  <c:v>8.8839999999996362</c:v>
                </c:pt>
                <c:pt idx="4442">
                  <c:v>8.8859999999996369</c:v>
                </c:pt>
                <c:pt idx="4443">
                  <c:v>8.8879999999996375</c:v>
                </c:pt>
                <c:pt idx="4444">
                  <c:v>8.8899999999996382</c:v>
                </c:pt>
                <c:pt idx="4445">
                  <c:v>8.8919999999996389</c:v>
                </c:pt>
                <c:pt idx="4446">
                  <c:v>8.8939999999996395</c:v>
                </c:pt>
                <c:pt idx="4447">
                  <c:v>8.8959999999996402</c:v>
                </c:pt>
                <c:pt idx="4448">
                  <c:v>8.8979999999996409</c:v>
                </c:pt>
                <c:pt idx="4449">
                  <c:v>8.8999999999996415</c:v>
                </c:pt>
                <c:pt idx="4450">
                  <c:v>8.9019999999996422</c:v>
                </c:pt>
                <c:pt idx="4451">
                  <c:v>8.9039999999996429</c:v>
                </c:pt>
                <c:pt idx="4452">
                  <c:v>8.9059999999996435</c:v>
                </c:pt>
                <c:pt idx="4453">
                  <c:v>8.9079999999996442</c:v>
                </c:pt>
                <c:pt idx="4454">
                  <c:v>8.9099999999996449</c:v>
                </c:pt>
                <c:pt idx="4455">
                  <c:v>8.9119999999996455</c:v>
                </c:pt>
                <c:pt idx="4456">
                  <c:v>8.9139999999996462</c:v>
                </c:pt>
                <c:pt idx="4457">
                  <c:v>8.9159999999996469</c:v>
                </c:pt>
                <c:pt idx="4458">
                  <c:v>8.9179999999996475</c:v>
                </c:pt>
                <c:pt idx="4459">
                  <c:v>8.9199999999996482</c:v>
                </c:pt>
                <c:pt idx="4460">
                  <c:v>8.9219999999996489</c:v>
                </c:pt>
                <c:pt idx="4461">
                  <c:v>8.9239999999996495</c:v>
                </c:pt>
                <c:pt idx="4462">
                  <c:v>8.9259999999996502</c:v>
                </c:pt>
                <c:pt idx="4463">
                  <c:v>8.9279999999996509</c:v>
                </c:pt>
                <c:pt idx="4464">
                  <c:v>8.9299999999996515</c:v>
                </c:pt>
                <c:pt idx="4465">
                  <c:v>8.9319999999996522</c:v>
                </c:pt>
                <c:pt idx="4466">
                  <c:v>8.9339999999996529</c:v>
                </c:pt>
                <c:pt idx="4467">
                  <c:v>8.9359999999996536</c:v>
                </c:pt>
                <c:pt idx="4468">
                  <c:v>8.9379999999996542</c:v>
                </c:pt>
                <c:pt idx="4469">
                  <c:v>8.9399999999996549</c:v>
                </c:pt>
                <c:pt idx="4470">
                  <c:v>8.9419999999996556</c:v>
                </c:pt>
                <c:pt idx="4471">
                  <c:v>8.9439999999996562</c:v>
                </c:pt>
                <c:pt idx="4472">
                  <c:v>8.9459999999996569</c:v>
                </c:pt>
                <c:pt idx="4473">
                  <c:v>8.9479999999996576</c:v>
                </c:pt>
                <c:pt idx="4474">
                  <c:v>8.9499999999996582</c:v>
                </c:pt>
                <c:pt idx="4475">
                  <c:v>8.9519999999996589</c:v>
                </c:pt>
                <c:pt idx="4476">
                  <c:v>8.9539999999996596</c:v>
                </c:pt>
                <c:pt idx="4477">
                  <c:v>8.9559999999996602</c:v>
                </c:pt>
                <c:pt idx="4478">
                  <c:v>8.9579999999996609</c:v>
                </c:pt>
                <c:pt idx="4479">
                  <c:v>8.9599999999996616</c:v>
                </c:pt>
                <c:pt idx="4480">
                  <c:v>8.9619999999996622</c:v>
                </c:pt>
                <c:pt idx="4481">
                  <c:v>8.9639999999996629</c:v>
                </c:pt>
                <c:pt idx="4482">
                  <c:v>8.9659999999996636</c:v>
                </c:pt>
                <c:pt idx="4483">
                  <c:v>8.9679999999996642</c:v>
                </c:pt>
                <c:pt idx="4484">
                  <c:v>8.9699999999996649</c:v>
                </c:pt>
                <c:pt idx="4485">
                  <c:v>8.9719999999996656</c:v>
                </c:pt>
                <c:pt idx="4486">
                  <c:v>8.9739999999996662</c:v>
                </c:pt>
                <c:pt idx="4487">
                  <c:v>8.9759999999996669</c:v>
                </c:pt>
                <c:pt idx="4488">
                  <c:v>8.9779999999996676</c:v>
                </c:pt>
                <c:pt idx="4489">
                  <c:v>8.9799999999996682</c:v>
                </c:pt>
                <c:pt idx="4490">
                  <c:v>8.9819999999996689</c:v>
                </c:pt>
                <c:pt idx="4491">
                  <c:v>8.9839999999996696</c:v>
                </c:pt>
                <c:pt idx="4492">
                  <c:v>8.9859999999996703</c:v>
                </c:pt>
                <c:pt idx="4493">
                  <c:v>8.9879999999996709</c:v>
                </c:pt>
                <c:pt idx="4494">
                  <c:v>8.9899999999996716</c:v>
                </c:pt>
                <c:pt idx="4495">
                  <c:v>8.9919999999996723</c:v>
                </c:pt>
                <c:pt idx="4496">
                  <c:v>8.9939999999996729</c:v>
                </c:pt>
                <c:pt idx="4497">
                  <c:v>8.9959999999996736</c:v>
                </c:pt>
                <c:pt idx="4498">
                  <c:v>8.9979999999996743</c:v>
                </c:pt>
                <c:pt idx="4499">
                  <c:v>8.9999999999996749</c:v>
                </c:pt>
                <c:pt idx="4500">
                  <c:v>9.0019999999996756</c:v>
                </c:pt>
                <c:pt idx="4501">
                  <c:v>9.0039999999996763</c:v>
                </c:pt>
                <c:pt idx="4502">
                  <c:v>9.0059999999996769</c:v>
                </c:pt>
                <c:pt idx="4503">
                  <c:v>9.0079999999996776</c:v>
                </c:pt>
                <c:pt idx="4504">
                  <c:v>9.0099999999996783</c:v>
                </c:pt>
                <c:pt idx="4505">
                  <c:v>9.0119999999996789</c:v>
                </c:pt>
                <c:pt idx="4506">
                  <c:v>9.0139999999996796</c:v>
                </c:pt>
                <c:pt idx="4507">
                  <c:v>9.0159999999996803</c:v>
                </c:pt>
                <c:pt idx="4508">
                  <c:v>9.0179999999996809</c:v>
                </c:pt>
                <c:pt idx="4509">
                  <c:v>9.0199999999996816</c:v>
                </c:pt>
                <c:pt idx="4510">
                  <c:v>9.0219999999996823</c:v>
                </c:pt>
                <c:pt idx="4511">
                  <c:v>9.0239999999996829</c:v>
                </c:pt>
                <c:pt idx="4512">
                  <c:v>9.0259999999996836</c:v>
                </c:pt>
                <c:pt idx="4513">
                  <c:v>9.0279999999996843</c:v>
                </c:pt>
                <c:pt idx="4514">
                  <c:v>9.0299999999996849</c:v>
                </c:pt>
                <c:pt idx="4515">
                  <c:v>9.0319999999996856</c:v>
                </c:pt>
                <c:pt idx="4516">
                  <c:v>9.0339999999996863</c:v>
                </c:pt>
                <c:pt idx="4517">
                  <c:v>9.0359999999996869</c:v>
                </c:pt>
                <c:pt idx="4518">
                  <c:v>9.0379999999996876</c:v>
                </c:pt>
                <c:pt idx="4519">
                  <c:v>9.0399999999996883</c:v>
                </c:pt>
                <c:pt idx="4520">
                  <c:v>9.041999999999689</c:v>
                </c:pt>
                <c:pt idx="4521">
                  <c:v>9.0439999999996896</c:v>
                </c:pt>
                <c:pt idx="4522">
                  <c:v>9.0459999999996903</c:v>
                </c:pt>
                <c:pt idx="4523">
                  <c:v>9.047999999999691</c:v>
                </c:pt>
                <c:pt idx="4524">
                  <c:v>9.0499999999996916</c:v>
                </c:pt>
                <c:pt idx="4525">
                  <c:v>9.0519999999996923</c:v>
                </c:pt>
                <c:pt idx="4526">
                  <c:v>9.053999999999693</c:v>
                </c:pt>
                <c:pt idx="4527">
                  <c:v>9.0559999999996936</c:v>
                </c:pt>
                <c:pt idx="4528">
                  <c:v>9.0579999999996943</c:v>
                </c:pt>
                <c:pt idx="4529">
                  <c:v>9.059999999999695</c:v>
                </c:pt>
                <c:pt idx="4530">
                  <c:v>9.0619999999996956</c:v>
                </c:pt>
                <c:pt idx="4531">
                  <c:v>9.0639999999996963</c:v>
                </c:pt>
                <c:pt idx="4532">
                  <c:v>9.065999999999697</c:v>
                </c:pt>
                <c:pt idx="4533">
                  <c:v>9.0679999999996976</c:v>
                </c:pt>
                <c:pt idx="4534">
                  <c:v>9.0699999999996983</c:v>
                </c:pt>
                <c:pt idx="4535">
                  <c:v>9.071999999999699</c:v>
                </c:pt>
                <c:pt idx="4536">
                  <c:v>9.0739999999996996</c:v>
                </c:pt>
                <c:pt idx="4537">
                  <c:v>9.0759999999997003</c:v>
                </c:pt>
                <c:pt idx="4538">
                  <c:v>9.077999999999701</c:v>
                </c:pt>
                <c:pt idx="4539">
                  <c:v>9.0799999999997016</c:v>
                </c:pt>
                <c:pt idx="4540">
                  <c:v>9.0819999999997023</c:v>
                </c:pt>
                <c:pt idx="4541">
                  <c:v>9.083999999999703</c:v>
                </c:pt>
                <c:pt idx="4542">
                  <c:v>9.0859999999997036</c:v>
                </c:pt>
                <c:pt idx="4543">
                  <c:v>9.0879999999997043</c:v>
                </c:pt>
                <c:pt idx="4544">
                  <c:v>9.089999999999705</c:v>
                </c:pt>
                <c:pt idx="4545">
                  <c:v>9.0919999999997057</c:v>
                </c:pt>
                <c:pt idx="4546">
                  <c:v>9.0939999999997063</c:v>
                </c:pt>
                <c:pt idx="4547">
                  <c:v>9.095999999999707</c:v>
                </c:pt>
                <c:pt idx="4548">
                  <c:v>9.0979999999997077</c:v>
                </c:pt>
                <c:pt idx="4549">
                  <c:v>9.0999999999997083</c:v>
                </c:pt>
                <c:pt idx="4550">
                  <c:v>9.101999999999709</c:v>
                </c:pt>
                <c:pt idx="4551">
                  <c:v>9.1039999999997097</c:v>
                </c:pt>
                <c:pt idx="4552">
                  <c:v>9.1059999999997103</c:v>
                </c:pt>
                <c:pt idx="4553">
                  <c:v>9.107999999999711</c:v>
                </c:pt>
                <c:pt idx="4554">
                  <c:v>9.1099999999997117</c:v>
                </c:pt>
                <c:pt idx="4555">
                  <c:v>9.1119999999997123</c:v>
                </c:pt>
                <c:pt idx="4556">
                  <c:v>9.113999999999713</c:v>
                </c:pt>
                <c:pt idx="4557">
                  <c:v>9.1159999999997137</c:v>
                </c:pt>
                <c:pt idx="4558">
                  <c:v>9.1179999999997143</c:v>
                </c:pt>
                <c:pt idx="4559">
                  <c:v>9.119999999999715</c:v>
                </c:pt>
                <c:pt idx="4560">
                  <c:v>9.1219999999997157</c:v>
                </c:pt>
                <c:pt idx="4561">
                  <c:v>9.1239999999997163</c:v>
                </c:pt>
                <c:pt idx="4562">
                  <c:v>9.125999999999717</c:v>
                </c:pt>
                <c:pt idx="4563">
                  <c:v>9.1279999999997177</c:v>
                </c:pt>
                <c:pt idx="4564">
                  <c:v>9.1299999999997183</c:v>
                </c:pt>
                <c:pt idx="4565">
                  <c:v>9.131999999999719</c:v>
                </c:pt>
                <c:pt idx="4566">
                  <c:v>9.1339999999997197</c:v>
                </c:pt>
                <c:pt idx="4567">
                  <c:v>9.1359999999997203</c:v>
                </c:pt>
                <c:pt idx="4568">
                  <c:v>9.137999999999721</c:v>
                </c:pt>
                <c:pt idx="4569">
                  <c:v>9.1399999999997217</c:v>
                </c:pt>
                <c:pt idx="4570">
                  <c:v>9.1419999999997223</c:v>
                </c:pt>
                <c:pt idx="4571">
                  <c:v>9.143999999999723</c:v>
                </c:pt>
                <c:pt idx="4572">
                  <c:v>9.1459999999997237</c:v>
                </c:pt>
                <c:pt idx="4573">
                  <c:v>9.1479999999997244</c:v>
                </c:pt>
                <c:pt idx="4574">
                  <c:v>9.149999999999725</c:v>
                </c:pt>
                <c:pt idx="4575">
                  <c:v>9.1519999999997257</c:v>
                </c:pt>
                <c:pt idx="4576">
                  <c:v>9.1539999999997264</c:v>
                </c:pt>
                <c:pt idx="4577">
                  <c:v>9.155999999999727</c:v>
                </c:pt>
                <c:pt idx="4578">
                  <c:v>9.1579999999997277</c:v>
                </c:pt>
                <c:pt idx="4579">
                  <c:v>9.1599999999997284</c:v>
                </c:pt>
                <c:pt idx="4580">
                  <c:v>9.161999999999729</c:v>
                </c:pt>
                <c:pt idx="4581">
                  <c:v>9.1639999999997297</c:v>
                </c:pt>
                <c:pt idx="4582">
                  <c:v>9.1659999999997304</c:v>
                </c:pt>
                <c:pt idx="4583">
                  <c:v>9.167999999999731</c:v>
                </c:pt>
                <c:pt idx="4584">
                  <c:v>9.1699999999997317</c:v>
                </c:pt>
                <c:pt idx="4585">
                  <c:v>9.1719999999997324</c:v>
                </c:pt>
                <c:pt idx="4586">
                  <c:v>9.173999999999733</c:v>
                </c:pt>
                <c:pt idx="4587">
                  <c:v>9.1759999999997337</c:v>
                </c:pt>
                <c:pt idx="4588">
                  <c:v>9.1779999999997344</c:v>
                </c:pt>
                <c:pt idx="4589">
                  <c:v>9.179999999999735</c:v>
                </c:pt>
                <c:pt idx="4590">
                  <c:v>9.1819999999997357</c:v>
                </c:pt>
                <c:pt idx="4591">
                  <c:v>9.1839999999997364</c:v>
                </c:pt>
                <c:pt idx="4592">
                  <c:v>9.185999999999737</c:v>
                </c:pt>
                <c:pt idx="4593">
                  <c:v>9.1879999999997377</c:v>
                </c:pt>
                <c:pt idx="4594">
                  <c:v>9.1899999999997384</c:v>
                </c:pt>
                <c:pt idx="4595">
                  <c:v>9.191999999999739</c:v>
                </c:pt>
                <c:pt idx="4596">
                  <c:v>9.1939999999997397</c:v>
                </c:pt>
                <c:pt idx="4597">
                  <c:v>9.1959999999997404</c:v>
                </c:pt>
                <c:pt idx="4598">
                  <c:v>9.197999999999741</c:v>
                </c:pt>
                <c:pt idx="4599">
                  <c:v>9.1999999999997417</c:v>
                </c:pt>
                <c:pt idx="4600">
                  <c:v>9.2019999999997424</c:v>
                </c:pt>
                <c:pt idx="4601">
                  <c:v>9.2039999999997431</c:v>
                </c:pt>
                <c:pt idx="4602">
                  <c:v>9.2059999999997437</c:v>
                </c:pt>
                <c:pt idx="4603">
                  <c:v>9.2079999999997444</c:v>
                </c:pt>
                <c:pt idx="4604">
                  <c:v>9.2099999999997451</c:v>
                </c:pt>
                <c:pt idx="4605">
                  <c:v>9.2119999999997457</c:v>
                </c:pt>
                <c:pt idx="4606">
                  <c:v>9.2139999999997464</c:v>
                </c:pt>
                <c:pt idx="4607">
                  <c:v>9.2159999999997471</c:v>
                </c:pt>
                <c:pt idx="4608">
                  <c:v>9.2179999999997477</c:v>
                </c:pt>
                <c:pt idx="4609">
                  <c:v>9.2199999999997484</c:v>
                </c:pt>
                <c:pt idx="4610">
                  <c:v>9.2219999999997491</c:v>
                </c:pt>
                <c:pt idx="4611">
                  <c:v>9.2239999999997497</c:v>
                </c:pt>
                <c:pt idx="4612">
                  <c:v>9.2259999999997504</c:v>
                </c:pt>
                <c:pt idx="4613">
                  <c:v>9.2279999999997511</c:v>
                </c:pt>
                <c:pt idx="4614">
                  <c:v>9.2299999999997517</c:v>
                </c:pt>
                <c:pt idx="4615">
                  <c:v>9.2319999999997524</c:v>
                </c:pt>
                <c:pt idx="4616">
                  <c:v>9.2339999999997531</c:v>
                </c:pt>
                <c:pt idx="4617">
                  <c:v>9.2359999999997537</c:v>
                </c:pt>
                <c:pt idx="4618">
                  <c:v>9.2379999999997544</c:v>
                </c:pt>
                <c:pt idx="4619">
                  <c:v>9.2399999999997551</c:v>
                </c:pt>
                <c:pt idx="4620">
                  <c:v>9.2419999999997557</c:v>
                </c:pt>
                <c:pt idx="4621">
                  <c:v>9.2439999999997564</c:v>
                </c:pt>
                <c:pt idx="4622">
                  <c:v>9.2459999999997571</c:v>
                </c:pt>
                <c:pt idx="4623">
                  <c:v>9.2479999999997577</c:v>
                </c:pt>
                <c:pt idx="4624">
                  <c:v>9.2499999999997584</c:v>
                </c:pt>
                <c:pt idx="4625">
                  <c:v>9.2519999999997591</c:v>
                </c:pt>
                <c:pt idx="4626">
                  <c:v>9.2539999999997598</c:v>
                </c:pt>
                <c:pt idx="4627">
                  <c:v>9.2559999999997604</c:v>
                </c:pt>
                <c:pt idx="4628">
                  <c:v>9.2579999999997611</c:v>
                </c:pt>
                <c:pt idx="4629">
                  <c:v>9.2599999999997618</c:v>
                </c:pt>
                <c:pt idx="4630">
                  <c:v>9.2619999999997624</c:v>
                </c:pt>
                <c:pt idx="4631">
                  <c:v>9.2639999999997631</c:v>
                </c:pt>
                <c:pt idx="4632">
                  <c:v>9.2659999999997638</c:v>
                </c:pt>
                <c:pt idx="4633">
                  <c:v>9.2679999999997644</c:v>
                </c:pt>
                <c:pt idx="4634">
                  <c:v>9.2699999999997651</c:v>
                </c:pt>
                <c:pt idx="4635">
                  <c:v>9.2719999999997658</c:v>
                </c:pt>
                <c:pt idx="4636">
                  <c:v>9.2739999999997664</c:v>
                </c:pt>
                <c:pt idx="4637">
                  <c:v>9.2759999999997671</c:v>
                </c:pt>
                <c:pt idx="4638">
                  <c:v>9.2779999999997678</c:v>
                </c:pt>
                <c:pt idx="4639">
                  <c:v>9.2799999999997684</c:v>
                </c:pt>
                <c:pt idx="4640">
                  <c:v>9.2819999999997691</c:v>
                </c:pt>
                <c:pt idx="4641">
                  <c:v>9.2839999999997698</c:v>
                </c:pt>
                <c:pt idx="4642">
                  <c:v>9.2859999999997704</c:v>
                </c:pt>
                <c:pt idx="4643">
                  <c:v>9.2879999999997711</c:v>
                </c:pt>
                <c:pt idx="4644">
                  <c:v>9.2899999999997718</c:v>
                </c:pt>
                <c:pt idx="4645">
                  <c:v>9.2919999999997724</c:v>
                </c:pt>
                <c:pt idx="4646">
                  <c:v>9.2939999999997731</c:v>
                </c:pt>
                <c:pt idx="4647">
                  <c:v>9.2959999999997738</c:v>
                </c:pt>
                <c:pt idx="4648">
                  <c:v>9.2979999999997744</c:v>
                </c:pt>
                <c:pt idx="4649">
                  <c:v>9.2999999999997751</c:v>
                </c:pt>
                <c:pt idx="4650">
                  <c:v>9.3019999999997758</c:v>
                </c:pt>
                <c:pt idx="4651">
                  <c:v>9.3039999999997764</c:v>
                </c:pt>
                <c:pt idx="4652">
                  <c:v>9.3059999999997771</c:v>
                </c:pt>
                <c:pt idx="4653">
                  <c:v>9.3079999999997778</c:v>
                </c:pt>
                <c:pt idx="4654">
                  <c:v>9.3099999999997785</c:v>
                </c:pt>
                <c:pt idx="4655">
                  <c:v>9.3119999999997791</c:v>
                </c:pt>
                <c:pt idx="4656">
                  <c:v>9.3139999999997798</c:v>
                </c:pt>
                <c:pt idx="4657">
                  <c:v>9.3159999999997805</c:v>
                </c:pt>
                <c:pt idx="4658">
                  <c:v>9.3179999999997811</c:v>
                </c:pt>
                <c:pt idx="4659">
                  <c:v>9.3199999999997818</c:v>
                </c:pt>
                <c:pt idx="4660">
                  <c:v>9.3219999999997825</c:v>
                </c:pt>
                <c:pt idx="4661">
                  <c:v>9.3239999999997831</c:v>
                </c:pt>
                <c:pt idx="4662">
                  <c:v>9.3259999999997838</c:v>
                </c:pt>
                <c:pt idx="4663">
                  <c:v>9.3279999999997845</c:v>
                </c:pt>
                <c:pt idx="4664">
                  <c:v>9.3299999999997851</c:v>
                </c:pt>
                <c:pt idx="4665">
                  <c:v>9.3319999999997858</c:v>
                </c:pt>
                <c:pt idx="4666">
                  <c:v>9.3339999999997865</c:v>
                </c:pt>
                <c:pt idx="4667">
                  <c:v>9.3359999999997871</c:v>
                </c:pt>
                <c:pt idx="4668">
                  <c:v>9.3379999999997878</c:v>
                </c:pt>
                <c:pt idx="4669">
                  <c:v>9.3399999999997885</c:v>
                </c:pt>
                <c:pt idx="4670">
                  <c:v>9.3419999999997891</c:v>
                </c:pt>
                <c:pt idx="4671">
                  <c:v>9.3439999999997898</c:v>
                </c:pt>
                <c:pt idx="4672">
                  <c:v>9.3459999999997905</c:v>
                </c:pt>
                <c:pt idx="4673">
                  <c:v>9.3479999999997911</c:v>
                </c:pt>
                <c:pt idx="4674">
                  <c:v>9.3499999999997918</c:v>
                </c:pt>
                <c:pt idx="4675">
                  <c:v>9.3519999999997925</c:v>
                </c:pt>
                <c:pt idx="4676">
                  <c:v>9.3539999999997931</c:v>
                </c:pt>
                <c:pt idx="4677">
                  <c:v>9.3559999999997938</c:v>
                </c:pt>
                <c:pt idx="4678">
                  <c:v>9.3579999999997945</c:v>
                </c:pt>
                <c:pt idx="4679">
                  <c:v>9.3599999999997952</c:v>
                </c:pt>
                <c:pt idx="4680">
                  <c:v>9.3619999999997958</c:v>
                </c:pt>
                <c:pt idx="4681">
                  <c:v>9.3639999999997965</c:v>
                </c:pt>
                <c:pt idx="4682">
                  <c:v>9.3659999999997972</c:v>
                </c:pt>
                <c:pt idx="4683">
                  <c:v>9.3679999999997978</c:v>
                </c:pt>
                <c:pt idx="4684">
                  <c:v>9.3699999999997985</c:v>
                </c:pt>
                <c:pt idx="4685">
                  <c:v>9.3719999999997992</c:v>
                </c:pt>
                <c:pt idx="4686">
                  <c:v>9.3739999999997998</c:v>
                </c:pt>
                <c:pt idx="4687">
                  <c:v>9.3759999999998005</c:v>
                </c:pt>
                <c:pt idx="4688">
                  <c:v>9.3779999999998012</c:v>
                </c:pt>
                <c:pt idx="4689">
                  <c:v>9.3799999999998018</c:v>
                </c:pt>
                <c:pt idx="4690">
                  <c:v>9.3819999999998025</c:v>
                </c:pt>
                <c:pt idx="4691">
                  <c:v>9.3839999999998032</c:v>
                </c:pt>
                <c:pt idx="4692">
                  <c:v>9.3859999999998038</c:v>
                </c:pt>
                <c:pt idx="4693">
                  <c:v>9.3879999999998045</c:v>
                </c:pt>
                <c:pt idx="4694">
                  <c:v>9.3899999999998052</c:v>
                </c:pt>
                <c:pt idx="4695">
                  <c:v>9.3919999999998058</c:v>
                </c:pt>
                <c:pt idx="4696">
                  <c:v>9.3939999999998065</c:v>
                </c:pt>
                <c:pt idx="4697">
                  <c:v>9.3959999999998072</c:v>
                </c:pt>
                <c:pt idx="4698">
                  <c:v>9.3979999999998078</c:v>
                </c:pt>
                <c:pt idx="4699">
                  <c:v>9.3999999999998085</c:v>
                </c:pt>
                <c:pt idx="4700">
                  <c:v>9.4019999999998092</c:v>
                </c:pt>
                <c:pt idx="4701">
                  <c:v>9.4039999999998098</c:v>
                </c:pt>
                <c:pt idx="4702">
                  <c:v>9.4059999999998105</c:v>
                </c:pt>
                <c:pt idx="4703">
                  <c:v>9.4079999999998112</c:v>
                </c:pt>
                <c:pt idx="4704">
                  <c:v>9.4099999999998118</c:v>
                </c:pt>
                <c:pt idx="4705">
                  <c:v>9.4119999999998125</c:v>
                </c:pt>
                <c:pt idx="4706">
                  <c:v>9.4139999999998132</c:v>
                </c:pt>
                <c:pt idx="4707">
                  <c:v>9.4159999999998139</c:v>
                </c:pt>
                <c:pt idx="4708">
                  <c:v>9.4179999999998145</c:v>
                </c:pt>
                <c:pt idx="4709">
                  <c:v>9.4199999999998152</c:v>
                </c:pt>
                <c:pt idx="4710">
                  <c:v>9.4219999999998159</c:v>
                </c:pt>
                <c:pt idx="4711">
                  <c:v>9.4239999999998165</c:v>
                </c:pt>
                <c:pt idx="4712">
                  <c:v>9.4259999999998172</c:v>
                </c:pt>
                <c:pt idx="4713">
                  <c:v>9.4279999999998179</c:v>
                </c:pt>
                <c:pt idx="4714">
                  <c:v>9.4299999999998185</c:v>
                </c:pt>
                <c:pt idx="4715">
                  <c:v>9.4319999999998192</c:v>
                </c:pt>
                <c:pt idx="4716">
                  <c:v>9.4339999999998199</c:v>
                </c:pt>
                <c:pt idx="4717">
                  <c:v>9.4359999999998205</c:v>
                </c:pt>
                <c:pt idx="4718">
                  <c:v>9.4379999999998212</c:v>
                </c:pt>
                <c:pt idx="4719">
                  <c:v>9.4399999999998219</c:v>
                </c:pt>
                <c:pt idx="4720">
                  <c:v>9.4419999999998225</c:v>
                </c:pt>
                <c:pt idx="4721">
                  <c:v>9.4439999999998232</c:v>
                </c:pt>
                <c:pt idx="4722">
                  <c:v>9.4459999999998239</c:v>
                </c:pt>
                <c:pt idx="4723">
                  <c:v>9.4479999999998245</c:v>
                </c:pt>
                <c:pt idx="4724">
                  <c:v>9.4499999999998252</c:v>
                </c:pt>
                <c:pt idx="4725">
                  <c:v>9.4519999999998259</c:v>
                </c:pt>
                <c:pt idx="4726">
                  <c:v>9.4539999999998265</c:v>
                </c:pt>
                <c:pt idx="4727">
                  <c:v>9.4559999999998272</c:v>
                </c:pt>
                <c:pt idx="4728">
                  <c:v>9.4579999999998279</c:v>
                </c:pt>
                <c:pt idx="4729">
                  <c:v>9.4599999999998285</c:v>
                </c:pt>
                <c:pt idx="4730">
                  <c:v>9.4619999999998292</c:v>
                </c:pt>
                <c:pt idx="4731">
                  <c:v>9.4639999999998299</c:v>
                </c:pt>
                <c:pt idx="4732">
                  <c:v>9.4659999999998305</c:v>
                </c:pt>
                <c:pt idx="4733">
                  <c:v>9.4679999999998312</c:v>
                </c:pt>
                <c:pt idx="4734">
                  <c:v>9.4699999999998319</c:v>
                </c:pt>
                <c:pt idx="4735">
                  <c:v>9.4719999999998326</c:v>
                </c:pt>
                <c:pt idx="4736">
                  <c:v>9.4739999999998332</c:v>
                </c:pt>
                <c:pt idx="4737">
                  <c:v>9.4759999999998339</c:v>
                </c:pt>
                <c:pt idx="4738">
                  <c:v>9.4779999999998346</c:v>
                </c:pt>
                <c:pt idx="4739">
                  <c:v>9.4799999999998352</c:v>
                </c:pt>
                <c:pt idx="4740">
                  <c:v>9.4819999999998359</c:v>
                </c:pt>
                <c:pt idx="4741">
                  <c:v>9.4839999999998366</c:v>
                </c:pt>
                <c:pt idx="4742">
                  <c:v>9.4859999999998372</c:v>
                </c:pt>
                <c:pt idx="4743">
                  <c:v>9.4879999999998379</c:v>
                </c:pt>
                <c:pt idx="4744">
                  <c:v>9.4899999999998386</c:v>
                </c:pt>
                <c:pt idx="4745">
                  <c:v>9.4919999999998392</c:v>
                </c:pt>
                <c:pt idx="4746">
                  <c:v>9.4939999999998399</c:v>
                </c:pt>
                <c:pt idx="4747">
                  <c:v>9.4959999999998406</c:v>
                </c:pt>
                <c:pt idx="4748">
                  <c:v>9.4979999999998412</c:v>
                </c:pt>
                <c:pt idx="4749">
                  <c:v>9.4999999999998419</c:v>
                </c:pt>
                <c:pt idx="4750">
                  <c:v>9.5019999999998426</c:v>
                </c:pt>
                <c:pt idx="4751">
                  <c:v>9.5039999999998432</c:v>
                </c:pt>
                <c:pt idx="4752">
                  <c:v>9.5059999999998439</c:v>
                </c:pt>
                <c:pt idx="4753">
                  <c:v>9.5079999999998446</c:v>
                </c:pt>
                <c:pt idx="4754">
                  <c:v>9.5099999999998452</c:v>
                </c:pt>
                <c:pt idx="4755">
                  <c:v>9.5119999999998459</c:v>
                </c:pt>
                <c:pt idx="4756">
                  <c:v>9.5139999999998466</c:v>
                </c:pt>
                <c:pt idx="4757">
                  <c:v>9.5159999999998472</c:v>
                </c:pt>
                <c:pt idx="4758">
                  <c:v>9.5179999999998479</c:v>
                </c:pt>
                <c:pt idx="4759">
                  <c:v>9.5199999999998486</c:v>
                </c:pt>
                <c:pt idx="4760">
                  <c:v>9.5219999999998493</c:v>
                </c:pt>
                <c:pt idx="4761">
                  <c:v>9.5239999999998499</c:v>
                </c:pt>
                <c:pt idx="4762">
                  <c:v>9.5259999999998506</c:v>
                </c:pt>
                <c:pt idx="4763">
                  <c:v>9.5279999999998513</c:v>
                </c:pt>
                <c:pt idx="4764">
                  <c:v>9.5299999999998519</c:v>
                </c:pt>
                <c:pt idx="4765">
                  <c:v>9.5319999999998526</c:v>
                </c:pt>
                <c:pt idx="4766">
                  <c:v>9.5339999999998533</c:v>
                </c:pt>
                <c:pt idx="4767">
                  <c:v>9.5359999999998539</c:v>
                </c:pt>
                <c:pt idx="4768">
                  <c:v>9.5379999999998546</c:v>
                </c:pt>
                <c:pt idx="4769">
                  <c:v>9.5399999999998553</c:v>
                </c:pt>
                <c:pt idx="4770">
                  <c:v>9.5419999999998559</c:v>
                </c:pt>
                <c:pt idx="4771">
                  <c:v>9.5439999999998566</c:v>
                </c:pt>
                <c:pt idx="4772">
                  <c:v>9.5459999999998573</c:v>
                </c:pt>
                <c:pt idx="4773">
                  <c:v>9.5479999999998579</c:v>
                </c:pt>
                <c:pt idx="4774">
                  <c:v>9.5499999999998586</c:v>
                </c:pt>
                <c:pt idx="4775">
                  <c:v>9.5519999999998593</c:v>
                </c:pt>
                <c:pt idx="4776">
                  <c:v>9.5539999999998599</c:v>
                </c:pt>
                <c:pt idx="4777">
                  <c:v>9.5559999999998606</c:v>
                </c:pt>
                <c:pt idx="4778">
                  <c:v>9.5579999999998613</c:v>
                </c:pt>
                <c:pt idx="4779">
                  <c:v>9.5599999999998619</c:v>
                </c:pt>
                <c:pt idx="4780">
                  <c:v>9.5619999999998626</c:v>
                </c:pt>
                <c:pt idx="4781">
                  <c:v>9.5639999999998633</c:v>
                </c:pt>
                <c:pt idx="4782">
                  <c:v>9.5659999999998639</c:v>
                </c:pt>
                <c:pt idx="4783">
                  <c:v>9.5679999999998646</c:v>
                </c:pt>
                <c:pt idx="4784">
                  <c:v>9.5699999999998653</c:v>
                </c:pt>
                <c:pt idx="4785">
                  <c:v>9.5719999999998659</c:v>
                </c:pt>
                <c:pt idx="4786">
                  <c:v>9.5739999999998666</c:v>
                </c:pt>
                <c:pt idx="4787">
                  <c:v>9.5759999999998673</c:v>
                </c:pt>
                <c:pt idx="4788">
                  <c:v>9.577999999999868</c:v>
                </c:pt>
                <c:pt idx="4789">
                  <c:v>9.5799999999998686</c:v>
                </c:pt>
                <c:pt idx="4790">
                  <c:v>9.5819999999998693</c:v>
                </c:pt>
                <c:pt idx="4791">
                  <c:v>9.58399999999987</c:v>
                </c:pt>
                <c:pt idx="4792">
                  <c:v>9.5859999999998706</c:v>
                </c:pt>
                <c:pt idx="4793">
                  <c:v>9.5879999999998713</c:v>
                </c:pt>
                <c:pt idx="4794">
                  <c:v>9.589999999999872</c:v>
                </c:pt>
                <c:pt idx="4795">
                  <c:v>9.5919999999998726</c:v>
                </c:pt>
                <c:pt idx="4796">
                  <c:v>9.5939999999998733</c:v>
                </c:pt>
                <c:pt idx="4797">
                  <c:v>9.595999999999874</c:v>
                </c:pt>
                <c:pt idx="4798">
                  <c:v>9.5979999999998746</c:v>
                </c:pt>
                <c:pt idx="4799">
                  <c:v>9.5999999999998753</c:v>
                </c:pt>
                <c:pt idx="4800">
                  <c:v>9.601999999999876</c:v>
                </c:pt>
                <c:pt idx="4801">
                  <c:v>9.6039999999998766</c:v>
                </c:pt>
                <c:pt idx="4802">
                  <c:v>9.6059999999998773</c:v>
                </c:pt>
                <c:pt idx="4803">
                  <c:v>9.607999999999878</c:v>
                </c:pt>
                <c:pt idx="4804">
                  <c:v>9.6099999999998786</c:v>
                </c:pt>
                <c:pt idx="4805">
                  <c:v>9.6119999999998793</c:v>
                </c:pt>
                <c:pt idx="4806">
                  <c:v>9.61399999999988</c:v>
                </c:pt>
                <c:pt idx="4807">
                  <c:v>9.6159999999998806</c:v>
                </c:pt>
                <c:pt idx="4808">
                  <c:v>9.6179999999998813</c:v>
                </c:pt>
                <c:pt idx="4809">
                  <c:v>9.619999999999882</c:v>
                </c:pt>
                <c:pt idx="4810">
                  <c:v>9.6219999999998826</c:v>
                </c:pt>
                <c:pt idx="4811">
                  <c:v>9.6239999999998833</c:v>
                </c:pt>
                <c:pt idx="4812">
                  <c:v>9.625999999999884</c:v>
                </c:pt>
                <c:pt idx="4813">
                  <c:v>9.6279999999998847</c:v>
                </c:pt>
                <c:pt idx="4814">
                  <c:v>9.6299999999998853</c:v>
                </c:pt>
                <c:pt idx="4815">
                  <c:v>9.631999999999886</c:v>
                </c:pt>
                <c:pt idx="4816">
                  <c:v>9.6339999999998867</c:v>
                </c:pt>
                <c:pt idx="4817">
                  <c:v>9.6359999999998873</c:v>
                </c:pt>
                <c:pt idx="4818">
                  <c:v>9.637999999999888</c:v>
                </c:pt>
                <c:pt idx="4819">
                  <c:v>9.6399999999998887</c:v>
                </c:pt>
                <c:pt idx="4820">
                  <c:v>9.6419999999998893</c:v>
                </c:pt>
                <c:pt idx="4821">
                  <c:v>9.64399999999989</c:v>
                </c:pt>
                <c:pt idx="4822">
                  <c:v>9.6459999999998907</c:v>
                </c:pt>
                <c:pt idx="4823">
                  <c:v>9.6479999999998913</c:v>
                </c:pt>
                <c:pt idx="4824">
                  <c:v>9.649999999999892</c:v>
                </c:pt>
                <c:pt idx="4825">
                  <c:v>9.6519999999998927</c:v>
                </c:pt>
                <c:pt idx="4826">
                  <c:v>9.6539999999998933</c:v>
                </c:pt>
                <c:pt idx="4827">
                  <c:v>9.655999999999894</c:v>
                </c:pt>
                <c:pt idx="4828">
                  <c:v>9.6579999999998947</c:v>
                </c:pt>
                <c:pt idx="4829">
                  <c:v>9.6599999999998953</c:v>
                </c:pt>
                <c:pt idx="4830">
                  <c:v>9.661999999999896</c:v>
                </c:pt>
                <c:pt idx="4831">
                  <c:v>9.6639999999998967</c:v>
                </c:pt>
                <c:pt idx="4832">
                  <c:v>9.6659999999998973</c:v>
                </c:pt>
                <c:pt idx="4833">
                  <c:v>9.667999999999898</c:v>
                </c:pt>
                <c:pt idx="4834">
                  <c:v>9.6699999999998987</c:v>
                </c:pt>
                <c:pt idx="4835">
                  <c:v>9.6719999999998993</c:v>
                </c:pt>
                <c:pt idx="4836">
                  <c:v>9.6739999999999</c:v>
                </c:pt>
                <c:pt idx="4837">
                  <c:v>9.6759999999999007</c:v>
                </c:pt>
                <c:pt idx="4838">
                  <c:v>9.6779999999999013</c:v>
                </c:pt>
                <c:pt idx="4839">
                  <c:v>9.679999999999902</c:v>
                </c:pt>
                <c:pt idx="4840">
                  <c:v>9.6819999999999027</c:v>
                </c:pt>
                <c:pt idx="4841">
                  <c:v>9.6839999999999034</c:v>
                </c:pt>
                <c:pt idx="4842">
                  <c:v>9.685999999999904</c:v>
                </c:pt>
                <c:pt idx="4843">
                  <c:v>9.6879999999999047</c:v>
                </c:pt>
                <c:pt idx="4844">
                  <c:v>9.6899999999999054</c:v>
                </c:pt>
                <c:pt idx="4845">
                  <c:v>9.691999999999906</c:v>
                </c:pt>
                <c:pt idx="4846">
                  <c:v>9.6939999999999067</c:v>
                </c:pt>
                <c:pt idx="4847">
                  <c:v>9.6959999999999074</c:v>
                </c:pt>
                <c:pt idx="4848">
                  <c:v>9.697999999999908</c:v>
                </c:pt>
                <c:pt idx="4849">
                  <c:v>9.6999999999999087</c:v>
                </c:pt>
                <c:pt idx="4850">
                  <c:v>9.7019999999999094</c:v>
                </c:pt>
                <c:pt idx="4851">
                  <c:v>9.70399999999991</c:v>
                </c:pt>
                <c:pt idx="4852">
                  <c:v>9.7059999999999107</c:v>
                </c:pt>
                <c:pt idx="4853">
                  <c:v>9.7079999999999114</c:v>
                </c:pt>
                <c:pt idx="4854">
                  <c:v>9.709999999999912</c:v>
                </c:pt>
                <c:pt idx="4855">
                  <c:v>9.7119999999999127</c:v>
                </c:pt>
                <c:pt idx="4856">
                  <c:v>9.7139999999999134</c:v>
                </c:pt>
                <c:pt idx="4857">
                  <c:v>9.715999999999914</c:v>
                </c:pt>
                <c:pt idx="4858">
                  <c:v>9.7179999999999147</c:v>
                </c:pt>
                <c:pt idx="4859">
                  <c:v>9.7199999999999154</c:v>
                </c:pt>
                <c:pt idx="4860">
                  <c:v>9.721999999999916</c:v>
                </c:pt>
                <c:pt idx="4861">
                  <c:v>9.7239999999999167</c:v>
                </c:pt>
                <c:pt idx="4862">
                  <c:v>9.7259999999999174</c:v>
                </c:pt>
                <c:pt idx="4863">
                  <c:v>9.727999999999918</c:v>
                </c:pt>
                <c:pt idx="4864">
                  <c:v>9.7299999999999187</c:v>
                </c:pt>
                <c:pt idx="4865">
                  <c:v>9.7319999999999194</c:v>
                </c:pt>
                <c:pt idx="4866">
                  <c:v>9.73399999999992</c:v>
                </c:pt>
                <c:pt idx="4867">
                  <c:v>9.7359999999999207</c:v>
                </c:pt>
                <c:pt idx="4868">
                  <c:v>9.7379999999999214</c:v>
                </c:pt>
                <c:pt idx="4869">
                  <c:v>9.7399999999999221</c:v>
                </c:pt>
                <c:pt idx="4870">
                  <c:v>9.7419999999999227</c:v>
                </c:pt>
                <c:pt idx="4871">
                  <c:v>9.7439999999999234</c:v>
                </c:pt>
                <c:pt idx="4872">
                  <c:v>9.7459999999999241</c:v>
                </c:pt>
                <c:pt idx="4873">
                  <c:v>9.7479999999999247</c:v>
                </c:pt>
                <c:pt idx="4874">
                  <c:v>9.7499999999999254</c:v>
                </c:pt>
                <c:pt idx="4875">
                  <c:v>9.7519999999999261</c:v>
                </c:pt>
                <c:pt idx="4876">
                  <c:v>9.7539999999999267</c:v>
                </c:pt>
                <c:pt idx="4877">
                  <c:v>9.7559999999999274</c:v>
                </c:pt>
                <c:pt idx="4878">
                  <c:v>9.7579999999999281</c:v>
                </c:pt>
                <c:pt idx="4879">
                  <c:v>9.7599999999999287</c:v>
                </c:pt>
                <c:pt idx="4880">
                  <c:v>9.7619999999999294</c:v>
                </c:pt>
                <c:pt idx="4881">
                  <c:v>9.7639999999999301</c:v>
                </c:pt>
                <c:pt idx="4882">
                  <c:v>9.7659999999999307</c:v>
                </c:pt>
                <c:pt idx="4883">
                  <c:v>9.7679999999999314</c:v>
                </c:pt>
                <c:pt idx="4884">
                  <c:v>9.7699999999999321</c:v>
                </c:pt>
                <c:pt idx="4885">
                  <c:v>9.7719999999999327</c:v>
                </c:pt>
                <c:pt idx="4886">
                  <c:v>9.7739999999999334</c:v>
                </c:pt>
                <c:pt idx="4887">
                  <c:v>9.7759999999999341</c:v>
                </c:pt>
                <c:pt idx="4888">
                  <c:v>9.7779999999999347</c:v>
                </c:pt>
                <c:pt idx="4889">
                  <c:v>9.7799999999999354</c:v>
                </c:pt>
                <c:pt idx="4890">
                  <c:v>9.7819999999999361</c:v>
                </c:pt>
                <c:pt idx="4891">
                  <c:v>9.7839999999999367</c:v>
                </c:pt>
                <c:pt idx="4892">
                  <c:v>9.7859999999999374</c:v>
                </c:pt>
                <c:pt idx="4893">
                  <c:v>9.7879999999999381</c:v>
                </c:pt>
                <c:pt idx="4894">
                  <c:v>9.7899999999999388</c:v>
                </c:pt>
                <c:pt idx="4895">
                  <c:v>9.7919999999999394</c:v>
                </c:pt>
                <c:pt idx="4896">
                  <c:v>9.7939999999999401</c:v>
                </c:pt>
                <c:pt idx="4897">
                  <c:v>9.7959999999999408</c:v>
                </c:pt>
                <c:pt idx="4898">
                  <c:v>9.7979999999999414</c:v>
                </c:pt>
                <c:pt idx="4899">
                  <c:v>9.7999999999999421</c:v>
                </c:pt>
                <c:pt idx="4900">
                  <c:v>9.8019999999999428</c:v>
                </c:pt>
                <c:pt idx="4901">
                  <c:v>9.8039999999999434</c:v>
                </c:pt>
                <c:pt idx="4902">
                  <c:v>9.8059999999999441</c:v>
                </c:pt>
                <c:pt idx="4903">
                  <c:v>9.8079999999999448</c:v>
                </c:pt>
                <c:pt idx="4904">
                  <c:v>9.8099999999999454</c:v>
                </c:pt>
                <c:pt idx="4905">
                  <c:v>9.8119999999999461</c:v>
                </c:pt>
                <c:pt idx="4906">
                  <c:v>9.8139999999999468</c:v>
                </c:pt>
                <c:pt idx="4907">
                  <c:v>9.8159999999999474</c:v>
                </c:pt>
                <c:pt idx="4908">
                  <c:v>9.8179999999999481</c:v>
                </c:pt>
                <c:pt idx="4909">
                  <c:v>9.8199999999999488</c:v>
                </c:pt>
                <c:pt idx="4910">
                  <c:v>9.8219999999999494</c:v>
                </c:pt>
                <c:pt idx="4911">
                  <c:v>9.8239999999999501</c:v>
                </c:pt>
                <c:pt idx="4912">
                  <c:v>9.8259999999999508</c:v>
                </c:pt>
                <c:pt idx="4913">
                  <c:v>9.8279999999999514</c:v>
                </c:pt>
                <c:pt idx="4914">
                  <c:v>9.8299999999999521</c:v>
                </c:pt>
                <c:pt idx="4915">
                  <c:v>9.8319999999999528</c:v>
                </c:pt>
                <c:pt idx="4916">
                  <c:v>9.8339999999999534</c:v>
                </c:pt>
                <c:pt idx="4917">
                  <c:v>9.8359999999999541</c:v>
                </c:pt>
                <c:pt idx="4918">
                  <c:v>9.8379999999999548</c:v>
                </c:pt>
                <c:pt idx="4919">
                  <c:v>9.8399999999999554</c:v>
                </c:pt>
                <c:pt idx="4920">
                  <c:v>9.8419999999999561</c:v>
                </c:pt>
                <c:pt idx="4921">
                  <c:v>9.8439999999999568</c:v>
                </c:pt>
                <c:pt idx="4922">
                  <c:v>9.8459999999999575</c:v>
                </c:pt>
                <c:pt idx="4923">
                  <c:v>9.8479999999999581</c:v>
                </c:pt>
                <c:pt idx="4924">
                  <c:v>9.8499999999999588</c:v>
                </c:pt>
                <c:pt idx="4925">
                  <c:v>9.8519999999999595</c:v>
                </c:pt>
                <c:pt idx="4926">
                  <c:v>9.8539999999999601</c:v>
                </c:pt>
                <c:pt idx="4927">
                  <c:v>9.8559999999999608</c:v>
                </c:pt>
                <c:pt idx="4928">
                  <c:v>9.8579999999999615</c:v>
                </c:pt>
                <c:pt idx="4929">
                  <c:v>9.8599999999999621</c:v>
                </c:pt>
                <c:pt idx="4930">
                  <c:v>9.8619999999999628</c:v>
                </c:pt>
                <c:pt idx="4931">
                  <c:v>9.8639999999999635</c:v>
                </c:pt>
                <c:pt idx="4932">
                  <c:v>9.8659999999999641</c:v>
                </c:pt>
                <c:pt idx="4933">
                  <c:v>9.8679999999999648</c:v>
                </c:pt>
                <c:pt idx="4934">
                  <c:v>9.8699999999999655</c:v>
                </c:pt>
                <c:pt idx="4935">
                  <c:v>9.8719999999999661</c:v>
                </c:pt>
                <c:pt idx="4936">
                  <c:v>9.8739999999999668</c:v>
                </c:pt>
                <c:pt idx="4937">
                  <c:v>9.8759999999999675</c:v>
                </c:pt>
                <c:pt idx="4938">
                  <c:v>9.8779999999999681</c:v>
                </c:pt>
                <c:pt idx="4939">
                  <c:v>9.8799999999999688</c:v>
                </c:pt>
                <c:pt idx="4940">
                  <c:v>9.8819999999999695</c:v>
                </c:pt>
                <c:pt idx="4941">
                  <c:v>9.8839999999999701</c:v>
                </c:pt>
                <c:pt idx="4942">
                  <c:v>9.8859999999999708</c:v>
                </c:pt>
                <c:pt idx="4943">
                  <c:v>9.8879999999999715</c:v>
                </c:pt>
                <c:pt idx="4944">
                  <c:v>9.8899999999999721</c:v>
                </c:pt>
                <c:pt idx="4945">
                  <c:v>9.8919999999999728</c:v>
                </c:pt>
                <c:pt idx="4946">
                  <c:v>9.8939999999999735</c:v>
                </c:pt>
                <c:pt idx="4947">
                  <c:v>9.8959999999999742</c:v>
                </c:pt>
                <c:pt idx="4948">
                  <c:v>9.8979999999999748</c:v>
                </c:pt>
                <c:pt idx="4949">
                  <c:v>9.8999999999999755</c:v>
                </c:pt>
                <c:pt idx="4950">
                  <c:v>9.9019999999999762</c:v>
                </c:pt>
                <c:pt idx="4951">
                  <c:v>9.9039999999999768</c:v>
                </c:pt>
                <c:pt idx="4952">
                  <c:v>9.9059999999999775</c:v>
                </c:pt>
                <c:pt idx="4953">
                  <c:v>9.9079999999999782</c:v>
                </c:pt>
                <c:pt idx="4954">
                  <c:v>9.9099999999999788</c:v>
                </c:pt>
                <c:pt idx="4955">
                  <c:v>9.9119999999999795</c:v>
                </c:pt>
                <c:pt idx="4956">
                  <c:v>9.9139999999999802</c:v>
                </c:pt>
                <c:pt idx="4957">
                  <c:v>9.9159999999999808</c:v>
                </c:pt>
                <c:pt idx="4958">
                  <c:v>9.9179999999999815</c:v>
                </c:pt>
                <c:pt idx="4959">
                  <c:v>9.9199999999999822</c:v>
                </c:pt>
                <c:pt idx="4960">
                  <c:v>9.9219999999999828</c:v>
                </c:pt>
                <c:pt idx="4961">
                  <c:v>9.9239999999999835</c:v>
                </c:pt>
                <c:pt idx="4962">
                  <c:v>9.9259999999999842</c:v>
                </c:pt>
                <c:pt idx="4963">
                  <c:v>9.9279999999999848</c:v>
                </c:pt>
                <c:pt idx="4964">
                  <c:v>9.9299999999999855</c:v>
                </c:pt>
                <c:pt idx="4965">
                  <c:v>9.9319999999999862</c:v>
                </c:pt>
                <c:pt idx="4966">
                  <c:v>9.9339999999999868</c:v>
                </c:pt>
                <c:pt idx="4967">
                  <c:v>9.9359999999999875</c:v>
                </c:pt>
                <c:pt idx="4968">
                  <c:v>9.9379999999999882</c:v>
                </c:pt>
                <c:pt idx="4969">
                  <c:v>9.9399999999999888</c:v>
                </c:pt>
                <c:pt idx="4970">
                  <c:v>9.9419999999999895</c:v>
                </c:pt>
                <c:pt idx="4971">
                  <c:v>9.9439999999999902</c:v>
                </c:pt>
                <c:pt idx="4972">
                  <c:v>9.9459999999999908</c:v>
                </c:pt>
                <c:pt idx="4973">
                  <c:v>9.9479999999999915</c:v>
                </c:pt>
                <c:pt idx="4974">
                  <c:v>9.9499999999999922</c:v>
                </c:pt>
                <c:pt idx="4975">
                  <c:v>9.9519999999999929</c:v>
                </c:pt>
                <c:pt idx="4976">
                  <c:v>9.9539999999999935</c:v>
                </c:pt>
                <c:pt idx="4977">
                  <c:v>9.9559999999999942</c:v>
                </c:pt>
                <c:pt idx="4978">
                  <c:v>9.9579999999999949</c:v>
                </c:pt>
                <c:pt idx="4979">
                  <c:v>9.9599999999999955</c:v>
                </c:pt>
                <c:pt idx="4980">
                  <c:v>9.9619999999999962</c:v>
                </c:pt>
                <c:pt idx="4981">
                  <c:v>9.9639999999999969</c:v>
                </c:pt>
                <c:pt idx="4982">
                  <c:v>9.9659999999999975</c:v>
                </c:pt>
                <c:pt idx="4983">
                  <c:v>9.9679999999999982</c:v>
                </c:pt>
                <c:pt idx="4984">
                  <c:v>9.9699999999999989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9.9780000000000015</c:v>
                </c:pt>
                <c:pt idx="4989">
                  <c:v>9.9800000000000022</c:v>
                </c:pt>
                <c:pt idx="4990">
                  <c:v>9.9820000000000029</c:v>
                </c:pt>
                <c:pt idx="4991">
                  <c:v>9.9840000000000035</c:v>
                </c:pt>
                <c:pt idx="4992">
                  <c:v>9.9860000000000042</c:v>
                </c:pt>
                <c:pt idx="4993">
                  <c:v>9.9880000000000049</c:v>
                </c:pt>
                <c:pt idx="4994">
                  <c:v>9.9900000000000055</c:v>
                </c:pt>
                <c:pt idx="4995">
                  <c:v>9.9920000000000062</c:v>
                </c:pt>
                <c:pt idx="4996">
                  <c:v>9.9940000000000069</c:v>
                </c:pt>
                <c:pt idx="4997">
                  <c:v>9.9960000000000075</c:v>
                </c:pt>
                <c:pt idx="4998">
                  <c:v>9.9980000000000082</c:v>
                </c:pt>
                <c:pt idx="4999">
                  <c:v>10.000000000000009</c:v>
                </c:pt>
                <c:pt idx="5000">
                  <c:v>10.00200000000001</c:v>
                </c:pt>
                <c:pt idx="5001">
                  <c:v>10.00400000000001</c:v>
                </c:pt>
                <c:pt idx="5002">
                  <c:v>10.006000000000011</c:v>
                </c:pt>
                <c:pt idx="5003">
                  <c:v>10.008000000000012</c:v>
                </c:pt>
                <c:pt idx="5004">
                  <c:v>10.010000000000012</c:v>
                </c:pt>
                <c:pt idx="5005">
                  <c:v>10.012000000000013</c:v>
                </c:pt>
                <c:pt idx="5006">
                  <c:v>10.014000000000014</c:v>
                </c:pt>
                <c:pt idx="5007">
                  <c:v>10.016000000000014</c:v>
                </c:pt>
                <c:pt idx="5008">
                  <c:v>10.018000000000015</c:v>
                </c:pt>
                <c:pt idx="5009">
                  <c:v>10.020000000000016</c:v>
                </c:pt>
                <c:pt idx="5010">
                  <c:v>10.022000000000016</c:v>
                </c:pt>
                <c:pt idx="5011">
                  <c:v>10.024000000000017</c:v>
                </c:pt>
                <c:pt idx="5012">
                  <c:v>10.026000000000018</c:v>
                </c:pt>
                <c:pt idx="5013">
                  <c:v>10.028000000000018</c:v>
                </c:pt>
                <c:pt idx="5014">
                  <c:v>10.030000000000019</c:v>
                </c:pt>
                <c:pt idx="5015">
                  <c:v>10.03200000000002</c:v>
                </c:pt>
                <c:pt idx="5016">
                  <c:v>10.03400000000002</c:v>
                </c:pt>
                <c:pt idx="5017">
                  <c:v>10.036000000000021</c:v>
                </c:pt>
                <c:pt idx="5018">
                  <c:v>10.038000000000022</c:v>
                </c:pt>
                <c:pt idx="5019">
                  <c:v>10.040000000000022</c:v>
                </c:pt>
                <c:pt idx="5020">
                  <c:v>10.042000000000023</c:v>
                </c:pt>
                <c:pt idx="5021">
                  <c:v>10.044000000000024</c:v>
                </c:pt>
                <c:pt idx="5022">
                  <c:v>10.046000000000024</c:v>
                </c:pt>
                <c:pt idx="5023">
                  <c:v>10.048000000000025</c:v>
                </c:pt>
                <c:pt idx="5024">
                  <c:v>10.050000000000026</c:v>
                </c:pt>
                <c:pt idx="5025">
                  <c:v>10.052000000000026</c:v>
                </c:pt>
                <c:pt idx="5026">
                  <c:v>10.054000000000027</c:v>
                </c:pt>
                <c:pt idx="5027">
                  <c:v>10.056000000000028</c:v>
                </c:pt>
                <c:pt idx="5028">
                  <c:v>10.058000000000028</c:v>
                </c:pt>
                <c:pt idx="5029">
                  <c:v>10.060000000000029</c:v>
                </c:pt>
                <c:pt idx="5030">
                  <c:v>10.06200000000003</c:v>
                </c:pt>
                <c:pt idx="5031">
                  <c:v>10.06400000000003</c:v>
                </c:pt>
                <c:pt idx="5032">
                  <c:v>10.066000000000031</c:v>
                </c:pt>
                <c:pt idx="5033">
                  <c:v>10.068000000000032</c:v>
                </c:pt>
                <c:pt idx="5034">
                  <c:v>10.070000000000032</c:v>
                </c:pt>
                <c:pt idx="5035">
                  <c:v>10.072000000000033</c:v>
                </c:pt>
                <c:pt idx="5036">
                  <c:v>10.074000000000034</c:v>
                </c:pt>
                <c:pt idx="5037">
                  <c:v>10.076000000000034</c:v>
                </c:pt>
                <c:pt idx="5038">
                  <c:v>10.078000000000035</c:v>
                </c:pt>
                <c:pt idx="5039">
                  <c:v>10.080000000000036</c:v>
                </c:pt>
                <c:pt idx="5040">
                  <c:v>10.082000000000036</c:v>
                </c:pt>
                <c:pt idx="5041">
                  <c:v>10.084000000000037</c:v>
                </c:pt>
                <c:pt idx="5042">
                  <c:v>10.086000000000038</c:v>
                </c:pt>
                <c:pt idx="5043">
                  <c:v>10.088000000000038</c:v>
                </c:pt>
                <c:pt idx="5044">
                  <c:v>10.090000000000039</c:v>
                </c:pt>
                <c:pt idx="5045">
                  <c:v>10.09200000000004</c:v>
                </c:pt>
                <c:pt idx="5046">
                  <c:v>10.09400000000004</c:v>
                </c:pt>
                <c:pt idx="5047">
                  <c:v>10.096000000000041</c:v>
                </c:pt>
                <c:pt idx="5048">
                  <c:v>10.098000000000042</c:v>
                </c:pt>
                <c:pt idx="5049">
                  <c:v>10.100000000000042</c:v>
                </c:pt>
                <c:pt idx="5050">
                  <c:v>10.102000000000043</c:v>
                </c:pt>
                <c:pt idx="5051">
                  <c:v>10.104000000000044</c:v>
                </c:pt>
                <c:pt idx="5052">
                  <c:v>10.106000000000044</c:v>
                </c:pt>
                <c:pt idx="5053">
                  <c:v>10.108000000000045</c:v>
                </c:pt>
                <c:pt idx="5054">
                  <c:v>10.110000000000046</c:v>
                </c:pt>
                <c:pt idx="5055">
                  <c:v>10.112000000000046</c:v>
                </c:pt>
                <c:pt idx="5056">
                  <c:v>10.114000000000047</c:v>
                </c:pt>
                <c:pt idx="5057">
                  <c:v>10.116000000000048</c:v>
                </c:pt>
                <c:pt idx="5058">
                  <c:v>10.118000000000048</c:v>
                </c:pt>
                <c:pt idx="5059">
                  <c:v>10.120000000000049</c:v>
                </c:pt>
                <c:pt idx="5060">
                  <c:v>10.12200000000005</c:v>
                </c:pt>
                <c:pt idx="5061">
                  <c:v>10.12400000000005</c:v>
                </c:pt>
                <c:pt idx="5062">
                  <c:v>10.126000000000051</c:v>
                </c:pt>
                <c:pt idx="5063">
                  <c:v>10.128000000000052</c:v>
                </c:pt>
                <c:pt idx="5064">
                  <c:v>10.130000000000052</c:v>
                </c:pt>
                <c:pt idx="5065">
                  <c:v>10.132000000000053</c:v>
                </c:pt>
                <c:pt idx="5066">
                  <c:v>10.134000000000054</c:v>
                </c:pt>
                <c:pt idx="5067">
                  <c:v>10.136000000000054</c:v>
                </c:pt>
                <c:pt idx="5068">
                  <c:v>10.138000000000055</c:v>
                </c:pt>
                <c:pt idx="5069">
                  <c:v>10.140000000000056</c:v>
                </c:pt>
                <c:pt idx="5070">
                  <c:v>10.142000000000056</c:v>
                </c:pt>
                <c:pt idx="5071">
                  <c:v>10.144000000000057</c:v>
                </c:pt>
                <c:pt idx="5072">
                  <c:v>10.146000000000058</c:v>
                </c:pt>
                <c:pt idx="5073">
                  <c:v>10.148000000000058</c:v>
                </c:pt>
                <c:pt idx="5074">
                  <c:v>10.150000000000059</c:v>
                </c:pt>
                <c:pt idx="5075">
                  <c:v>10.15200000000006</c:v>
                </c:pt>
                <c:pt idx="5076">
                  <c:v>10.15400000000006</c:v>
                </c:pt>
                <c:pt idx="5077">
                  <c:v>10.156000000000061</c:v>
                </c:pt>
                <c:pt idx="5078">
                  <c:v>10.158000000000062</c:v>
                </c:pt>
                <c:pt idx="5079">
                  <c:v>10.160000000000062</c:v>
                </c:pt>
                <c:pt idx="5080">
                  <c:v>10.162000000000063</c:v>
                </c:pt>
                <c:pt idx="5081">
                  <c:v>10.164000000000064</c:v>
                </c:pt>
                <c:pt idx="5082">
                  <c:v>10.166000000000064</c:v>
                </c:pt>
                <c:pt idx="5083">
                  <c:v>10.168000000000065</c:v>
                </c:pt>
                <c:pt idx="5084">
                  <c:v>10.170000000000066</c:v>
                </c:pt>
                <c:pt idx="5085">
                  <c:v>10.172000000000066</c:v>
                </c:pt>
                <c:pt idx="5086">
                  <c:v>10.174000000000067</c:v>
                </c:pt>
                <c:pt idx="5087">
                  <c:v>10.176000000000068</c:v>
                </c:pt>
                <c:pt idx="5088">
                  <c:v>10.178000000000068</c:v>
                </c:pt>
                <c:pt idx="5089">
                  <c:v>10.180000000000069</c:v>
                </c:pt>
                <c:pt idx="5090">
                  <c:v>10.18200000000007</c:v>
                </c:pt>
                <c:pt idx="5091">
                  <c:v>10.18400000000007</c:v>
                </c:pt>
                <c:pt idx="5092">
                  <c:v>10.186000000000071</c:v>
                </c:pt>
                <c:pt idx="5093">
                  <c:v>10.188000000000072</c:v>
                </c:pt>
                <c:pt idx="5094">
                  <c:v>10.190000000000072</c:v>
                </c:pt>
                <c:pt idx="5095">
                  <c:v>10.192000000000073</c:v>
                </c:pt>
                <c:pt idx="5096">
                  <c:v>10.194000000000074</c:v>
                </c:pt>
                <c:pt idx="5097">
                  <c:v>10.196000000000074</c:v>
                </c:pt>
                <c:pt idx="5098">
                  <c:v>10.198000000000075</c:v>
                </c:pt>
                <c:pt idx="5099">
                  <c:v>10.200000000000076</c:v>
                </c:pt>
                <c:pt idx="5100">
                  <c:v>10.202000000000076</c:v>
                </c:pt>
                <c:pt idx="5101">
                  <c:v>10.204000000000077</c:v>
                </c:pt>
                <c:pt idx="5102">
                  <c:v>10.206000000000078</c:v>
                </c:pt>
                <c:pt idx="5103">
                  <c:v>10.208000000000078</c:v>
                </c:pt>
                <c:pt idx="5104">
                  <c:v>10.210000000000079</c:v>
                </c:pt>
                <c:pt idx="5105">
                  <c:v>10.21200000000008</c:v>
                </c:pt>
                <c:pt idx="5106">
                  <c:v>10.21400000000008</c:v>
                </c:pt>
                <c:pt idx="5107">
                  <c:v>10.216000000000081</c:v>
                </c:pt>
                <c:pt idx="5108">
                  <c:v>10.218000000000082</c:v>
                </c:pt>
                <c:pt idx="5109">
                  <c:v>10.220000000000082</c:v>
                </c:pt>
                <c:pt idx="5110">
                  <c:v>10.222000000000083</c:v>
                </c:pt>
                <c:pt idx="5111">
                  <c:v>10.224000000000084</c:v>
                </c:pt>
                <c:pt idx="5112">
                  <c:v>10.226000000000084</c:v>
                </c:pt>
                <c:pt idx="5113">
                  <c:v>10.228000000000085</c:v>
                </c:pt>
                <c:pt idx="5114">
                  <c:v>10.230000000000086</c:v>
                </c:pt>
                <c:pt idx="5115">
                  <c:v>10.232000000000086</c:v>
                </c:pt>
                <c:pt idx="5116">
                  <c:v>10.234000000000087</c:v>
                </c:pt>
                <c:pt idx="5117">
                  <c:v>10.236000000000088</c:v>
                </c:pt>
                <c:pt idx="5118">
                  <c:v>10.238000000000088</c:v>
                </c:pt>
                <c:pt idx="5119">
                  <c:v>10.240000000000089</c:v>
                </c:pt>
                <c:pt idx="5120">
                  <c:v>10.24200000000009</c:v>
                </c:pt>
                <c:pt idx="5121">
                  <c:v>10.24400000000009</c:v>
                </c:pt>
                <c:pt idx="5122">
                  <c:v>10.246000000000091</c:v>
                </c:pt>
                <c:pt idx="5123">
                  <c:v>10.248000000000092</c:v>
                </c:pt>
                <c:pt idx="5124">
                  <c:v>10.250000000000092</c:v>
                </c:pt>
                <c:pt idx="5125">
                  <c:v>10.252000000000093</c:v>
                </c:pt>
                <c:pt idx="5126">
                  <c:v>10.254000000000094</c:v>
                </c:pt>
                <c:pt idx="5127">
                  <c:v>10.256000000000094</c:v>
                </c:pt>
                <c:pt idx="5128">
                  <c:v>10.258000000000095</c:v>
                </c:pt>
                <c:pt idx="5129">
                  <c:v>10.260000000000096</c:v>
                </c:pt>
                <c:pt idx="5130">
                  <c:v>10.262000000000096</c:v>
                </c:pt>
                <c:pt idx="5131">
                  <c:v>10.264000000000097</c:v>
                </c:pt>
                <c:pt idx="5132">
                  <c:v>10.266000000000098</c:v>
                </c:pt>
                <c:pt idx="5133">
                  <c:v>10.268000000000098</c:v>
                </c:pt>
                <c:pt idx="5134">
                  <c:v>10.270000000000099</c:v>
                </c:pt>
                <c:pt idx="5135">
                  <c:v>10.2720000000001</c:v>
                </c:pt>
                <c:pt idx="5136">
                  <c:v>10.2740000000001</c:v>
                </c:pt>
                <c:pt idx="5137">
                  <c:v>10.276000000000101</c:v>
                </c:pt>
                <c:pt idx="5138">
                  <c:v>10.278000000000102</c:v>
                </c:pt>
                <c:pt idx="5139">
                  <c:v>10.280000000000102</c:v>
                </c:pt>
                <c:pt idx="5140">
                  <c:v>10.282000000000103</c:v>
                </c:pt>
                <c:pt idx="5141">
                  <c:v>10.284000000000104</c:v>
                </c:pt>
                <c:pt idx="5142">
                  <c:v>10.286000000000104</c:v>
                </c:pt>
                <c:pt idx="5143">
                  <c:v>10.288000000000105</c:v>
                </c:pt>
                <c:pt idx="5144">
                  <c:v>10.290000000000106</c:v>
                </c:pt>
                <c:pt idx="5145">
                  <c:v>10.292000000000106</c:v>
                </c:pt>
                <c:pt idx="5146">
                  <c:v>10.294000000000107</c:v>
                </c:pt>
                <c:pt idx="5147">
                  <c:v>10.296000000000108</c:v>
                </c:pt>
                <c:pt idx="5148">
                  <c:v>10.298000000000108</c:v>
                </c:pt>
                <c:pt idx="5149">
                  <c:v>10.300000000000109</c:v>
                </c:pt>
                <c:pt idx="5150">
                  <c:v>10.30200000000011</c:v>
                </c:pt>
                <c:pt idx="5151">
                  <c:v>10.30400000000011</c:v>
                </c:pt>
                <c:pt idx="5152">
                  <c:v>10.306000000000111</c:v>
                </c:pt>
                <c:pt idx="5153">
                  <c:v>10.308000000000112</c:v>
                </c:pt>
                <c:pt idx="5154">
                  <c:v>10.310000000000112</c:v>
                </c:pt>
                <c:pt idx="5155">
                  <c:v>10.312000000000113</c:v>
                </c:pt>
                <c:pt idx="5156">
                  <c:v>10.314000000000114</c:v>
                </c:pt>
                <c:pt idx="5157">
                  <c:v>10.316000000000114</c:v>
                </c:pt>
                <c:pt idx="5158">
                  <c:v>10.318000000000115</c:v>
                </c:pt>
                <c:pt idx="5159">
                  <c:v>10.320000000000116</c:v>
                </c:pt>
                <c:pt idx="5160">
                  <c:v>10.322000000000116</c:v>
                </c:pt>
                <c:pt idx="5161">
                  <c:v>10.324000000000117</c:v>
                </c:pt>
                <c:pt idx="5162">
                  <c:v>10.326000000000118</c:v>
                </c:pt>
                <c:pt idx="5163">
                  <c:v>10.328000000000118</c:v>
                </c:pt>
                <c:pt idx="5164">
                  <c:v>10.330000000000119</c:v>
                </c:pt>
                <c:pt idx="5165">
                  <c:v>10.33200000000012</c:v>
                </c:pt>
                <c:pt idx="5166">
                  <c:v>10.33400000000012</c:v>
                </c:pt>
                <c:pt idx="5167">
                  <c:v>10.336000000000121</c:v>
                </c:pt>
                <c:pt idx="5168">
                  <c:v>10.338000000000122</c:v>
                </c:pt>
                <c:pt idx="5169">
                  <c:v>10.340000000000122</c:v>
                </c:pt>
                <c:pt idx="5170">
                  <c:v>10.342000000000123</c:v>
                </c:pt>
                <c:pt idx="5171">
                  <c:v>10.344000000000124</c:v>
                </c:pt>
                <c:pt idx="5172">
                  <c:v>10.346000000000124</c:v>
                </c:pt>
                <c:pt idx="5173">
                  <c:v>10.348000000000125</c:v>
                </c:pt>
                <c:pt idx="5174">
                  <c:v>10.350000000000126</c:v>
                </c:pt>
                <c:pt idx="5175">
                  <c:v>10.352000000000126</c:v>
                </c:pt>
                <c:pt idx="5176">
                  <c:v>10.354000000000127</c:v>
                </c:pt>
                <c:pt idx="5177">
                  <c:v>10.356000000000128</c:v>
                </c:pt>
                <c:pt idx="5178">
                  <c:v>10.358000000000128</c:v>
                </c:pt>
                <c:pt idx="5179">
                  <c:v>10.360000000000129</c:v>
                </c:pt>
                <c:pt idx="5180">
                  <c:v>10.36200000000013</c:v>
                </c:pt>
                <c:pt idx="5181">
                  <c:v>10.36400000000013</c:v>
                </c:pt>
                <c:pt idx="5182">
                  <c:v>10.366000000000131</c:v>
                </c:pt>
                <c:pt idx="5183">
                  <c:v>10.368000000000132</c:v>
                </c:pt>
                <c:pt idx="5184">
                  <c:v>10.370000000000132</c:v>
                </c:pt>
                <c:pt idx="5185">
                  <c:v>10.372000000000133</c:v>
                </c:pt>
                <c:pt idx="5186">
                  <c:v>10.374000000000134</c:v>
                </c:pt>
                <c:pt idx="5187">
                  <c:v>10.376000000000134</c:v>
                </c:pt>
                <c:pt idx="5188">
                  <c:v>10.378000000000135</c:v>
                </c:pt>
                <c:pt idx="5189">
                  <c:v>10.380000000000136</c:v>
                </c:pt>
                <c:pt idx="5190">
                  <c:v>10.382000000000136</c:v>
                </c:pt>
                <c:pt idx="5191">
                  <c:v>10.384000000000137</c:v>
                </c:pt>
                <c:pt idx="5192">
                  <c:v>10.386000000000138</c:v>
                </c:pt>
                <c:pt idx="5193">
                  <c:v>10.388000000000138</c:v>
                </c:pt>
                <c:pt idx="5194">
                  <c:v>10.390000000000139</c:v>
                </c:pt>
                <c:pt idx="5195">
                  <c:v>10.39200000000014</c:v>
                </c:pt>
                <c:pt idx="5196">
                  <c:v>10.39400000000014</c:v>
                </c:pt>
                <c:pt idx="5197">
                  <c:v>10.396000000000141</c:v>
                </c:pt>
                <c:pt idx="5198">
                  <c:v>10.398000000000142</c:v>
                </c:pt>
                <c:pt idx="5199">
                  <c:v>10.400000000000142</c:v>
                </c:pt>
                <c:pt idx="5200">
                  <c:v>10.402000000000143</c:v>
                </c:pt>
                <c:pt idx="5201">
                  <c:v>10.404000000000144</c:v>
                </c:pt>
                <c:pt idx="5202">
                  <c:v>10.406000000000144</c:v>
                </c:pt>
                <c:pt idx="5203">
                  <c:v>10.408000000000145</c:v>
                </c:pt>
                <c:pt idx="5204">
                  <c:v>10.410000000000146</c:v>
                </c:pt>
                <c:pt idx="5205">
                  <c:v>10.412000000000146</c:v>
                </c:pt>
                <c:pt idx="5206">
                  <c:v>10.414000000000147</c:v>
                </c:pt>
                <c:pt idx="5207">
                  <c:v>10.416000000000148</c:v>
                </c:pt>
                <c:pt idx="5208">
                  <c:v>10.418000000000148</c:v>
                </c:pt>
                <c:pt idx="5209">
                  <c:v>10.420000000000149</c:v>
                </c:pt>
                <c:pt idx="5210">
                  <c:v>10.42200000000015</c:v>
                </c:pt>
                <c:pt idx="5211">
                  <c:v>10.42400000000015</c:v>
                </c:pt>
                <c:pt idx="5212">
                  <c:v>10.426000000000151</c:v>
                </c:pt>
                <c:pt idx="5213">
                  <c:v>10.428000000000152</c:v>
                </c:pt>
                <c:pt idx="5214">
                  <c:v>10.430000000000152</c:v>
                </c:pt>
                <c:pt idx="5215">
                  <c:v>10.432000000000153</c:v>
                </c:pt>
                <c:pt idx="5216">
                  <c:v>10.434000000000154</c:v>
                </c:pt>
                <c:pt idx="5217">
                  <c:v>10.436000000000154</c:v>
                </c:pt>
                <c:pt idx="5218">
                  <c:v>10.438000000000155</c:v>
                </c:pt>
                <c:pt idx="5219">
                  <c:v>10.440000000000156</c:v>
                </c:pt>
                <c:pt idx="5220">
                  <c:v>10.442000000000156</c:v>
                </c:pt>
                <c:pt idx="5221">
                  <c:v>10.444000000000157</c:v>
                </c:pt>
                <c:pt idx="5222">
                  <c:v>10.446000000000158</c:v>
                </c:pt>
                <c:pt idx="5223">
                  <c:v>10.448000000000158</c:v>
                </c:pt>
                <c:pt idx="5224">
                  <c:v>10.450000000000159</c:v>
                </c:pt>
                <c:pt idx="5225">
                  <c:v>10.45200000000016</c:v>
                </c:pt>
                <c:pt idx="5226">
                  <c:v>10.45400000000016</c:v>
                </c:pt>
                <c:pt idx="5227">
                  <c:v>10.456000000000161</c:v>
                </c:pt>
                <c:pt idx="5228">
                  <c:v>10.458000000000162</c:v>
                </c:pt>
                <c:pt idx="5229">
                  <c:v>10.460000000000163</c:v>
                </c:pt>
                <c:pt idx="5230">
                  <c:v>10.462000000000163</c:v>
                </c:pt>
                <c:pt idx="5231">
                  <c:v>10.464000000000164</c:v>
                </c:pt>
                <c:pt idx="5232">
                  <c:v>10.466000000000165</c:v>
                </c:pt>
                <c:pt idx="5233">
                  <c:v>10.468000000000165</c:v>
                </c:pt>
                <c:pt idx="5234">
                  <c:v>10.470000000000166</c:v>
                </c:pt>
                <c:pt idx="5235">
                  <c:v>10.472000000000167</c:v>
                </c:pt>
                <c:pt idx="5236">
                  <c:v>10.474000000000167</c:v>
                </c:pt>
                <c:pt idx="5237">
                  <c:v>10.476000000000168</c:v>
                </c:pt>
                <c:pt idx="5238">
                  <c:v>10.478000000000169</c:v>
                </c:pt>
                <c:pt idx="5239">
                  <c:v>10.480000000000169</c:v>
                </c:pt>
                <c:pt idx="5240">
                  <c:v>10.48200000000017</c:v>
                </c:pt>
                <c:pt idx="5241">
                  <c:v>10.484000000000171</c:v>
                </c:pt>
                <c:pt idx="5242">
                  <c:v>10.486000000000171</c:v>
                </c:pt>
                <c:pt idx="5243">
                  <c:v>10.488000000000172</c:v>
                </c:pt>
                <c:pt idx="5244">
                  <c:v>10.490000000000173</c:v>
                </c:pt>
                <c:pt idx="5245">
                  <c:v>10.492000000000173</c:v>
                </c:pt>
                <c:pt idx="5246">
                  <c:v>10.494000000000174</c:v>
                </c:pt>
                <c:pt idx="5247">
                  <c:v>10.496000000000175</c:v>
                </c:pt>
                <c:pt idx="5248">
                  <c:v>10.498000000000175</c:v>
                </c:pt>
                <c:pt idx="5249">
                  <c:v>10.500000000000176</c:v>
                </c:pt>
                <c:pt idx="5250">
                  <c:v>10.502000000000177</c:v>
                </c:pt>
                <c:pt idx="5251">
                  <c:v>10.504000000000177</c:v>
                </c:pt>
                <c:pt idx="5252">
                  <c:v>10.506000000000178</c:v>
                </c:pt>
                <c:pt idx="5253">
                  <c:v>10.508000000000179</c:v>
                </c:pt>
                <c:pt idx="5254">
                  <c:v>10.510000000000179</c:v>
                </c:pt>
                <c:pt idx="5255">
                  <c:v>10.51200000000018</c:v>
                </c:pt>
                <c:pt idx="5256">
                  <c:v>10.514000000000181</c:v>
                </c:pt>
                <c:pt idx="5257">
                  <c:v>10.516000000000181</c:v>
                </c:pt>
                <c:pt idx="5258">
                  <c:v>10.518000000000182</c:v>
                </c:pt>
                <c:pt idx="5259">
                  <c:v>10.520000000000183</c:v>
                </c:pt>
                <c:pt idx="5260">
                  <c:v>10.522000000000183</c:v>
                </c:pt>
                <c:pt idx="5261">
                  <c:v>10.524000000000184</c:v>
                </c:pt>
                <c:pt idx="5262">
                  <c:v>10.526000000000185</c:v>
                </c:pt>
                <c:pt idx="5263">
                  <c:v>10.528000000000185</c:v>
                </c:pt>
                <c:pt idx="5264">
                  <c:v>10.530000000000186</c:v>
                </c:pt>
                <c:pt idx="5265">
                  <c:v>10.532000000000187</c:v>
                </c:pt>
                <c:pt idx="5266">
                  <c:v>10.534000000000187</c:v>
                </c:pt>
                <c:pt idx="5267">
                  <c:v>10.536000000000188</c:v>
                </c:pt>
                <c:pt idx="5268">
                  <c:v>10.538000000000189</c:v>
                </c:pt>
                <c:pt idx="5269">
                  <c:v>10.540000000000189</c:v>
                </c:pt>
                <c:pt idx="5270">
                  <c:v>10.54200000000019</c:v>
                </c:pt>
                <c:pt idx="5271">
                  <c:v>10.544000000000191</c:v>
                </c:pt>
                <c:pt idx="5272">
                  <c:v>10.546000000000191</c:v>
                </c:pt>
                <c:pt idx="5273">
                  <c:v>10.548000000000192</c:v>
                </c:pt>
                <c:pt idx="5274">
                  <c:v>10.550000000000193</c:v>
                </c:pt>
                <c:pt idx="5275">
                  <c:v>10.552000000000193</c:v>
                </c:pt>
                <c:pt idx="5276">
                  <c:v>10.554000000000194</c:v>
                </c:pt>
                <c:pt idx="5277">
                  <c:v>10.556000000000195</c:v>
                </c:pt>
                <c:pt idx="5278">
                  <c:v>10.558000000000195</c:v>
                </c:pt>
                <c:pt idx="5279">
                  <c:v>10.560000000000196</c:v>
                </c:pt>
                <c:pt idx="5280">
                  <c:v>10.562000000000197</c:v>
                </c:pt>
                <c:pt idx="5281">
                  <c:v>10.564000000000197</c:v>
                </c:pt>
                <c:pt idx="5282">
                  <c:v>10.566000000000198</c:v>
                </c:pt>
                <c:pt idx="5283">
                  <c:v>10.568000000000199</c:v>
                </c:pt>
                <c:pt idx="5284">
                  <c:v>10.570000000000199</c:v>
                </c:pt>
                <c:pt idx="5285">
                  <c:v>10.5720000000002</c:v>
                </c:pt>
                <c:pt idx="5286">
                  <c:v>10.574000000000201</c:v>
                </c:pt>
                <c:pt idx="5287">
                  <c:v>10.576000000000201</c:v>
                </c:pt>
                <c:pt idx="5288">
                  <c:v>10.578000000000202</c:v>
                </c:pt>
                <c:pt idx="5289">
                  <c:v>10.580000000000203</c:v>
                </c:pt>
                <c:pt idx="5290">
                  <c:v>10.582000000000203</c:v>
                </c:pt>
                <c:pt idx="5291">
                  <c:v>10.584000000000204</c:v>
                </c:pt>
                <c:pt idx="5292">
                  <c:v>10.586000000000205</c:v>
                </c:pt>
                <c:pt idx="5293">
                  <c:v>10.588000000000205</c:v>
                </c:pt>
                <c:pt idx="5294">
                  <c:v>10.590000000000206</c:v>
                </c:pt>
                <c:pt idx="5295">
                  <c:v>10.592000000000207</c:v>
                </c:pt>
                <c:pt idx="5296">
                  <c:v>10.594000000000207</c:v>
                </c:pt>
                <c:pt idx="5297">
                  <c:v>10.596000000000208</c:v>
                </c:pt>
                <c:pt idx="5298">
                  <c:v>10.598000000000209</c:v>
                </c:pt>
                <c:pt idx="5299">
                  <c:v>10.600000000000209</c:v>
                </c:pt>
                <c:pt idx="5300">
                  <c:v>10.60200000000021</c:v>
                </c:pt>
                <c:pt idx="5301">
                  <c:v>10.604000000000211</c:v>
                </c:pt>
                <c:pt idx="5302">
                  <c:v>10.606000000000211</c:v>
                </c:pt>
                <c:pt idx="5303">
                  <c:v>10.608000000000212</c:v>
                </c:pt>
                <c:pt idx="5304">
                  <c:v>10.610000000000213</c:v>
                </c:pt>
                <c:pt idx="5305">
                  <c:v>10.612000000000213</c:v>
                </c:pt>
                <c:pt idx="5306">
                  <c:v>10.614000000000214</c:v>
                </c:pt>
                <c:pt idx="5307">
                  <c:v>10.616000000000215</c:v>
                </c:pt>
                <c:pt idx="5308">
                  <c:v>10.618000000000215</c:v>
                </c:pt>
                <c:pt idx="5309">
                  <c:v>10.620000000000216</c:v>
                </c:pt>
                <c:pt idx="5310">
                  <c:v>10.622000000000217</c:v>
                </c:pt>
                <c:pt idx="5311">
                  <c:v>10.624000000000217</c:v>
                </c:pt>
                <c:pt idx="5312">
                  <c:v>10.626000000000218</c:v>
                </c:pt>
                <c:pt idx="5313">
                  <c:v>10.628000000000219</c:v>
                </c:pt>
                <c:pt idx="5314">
                  <c:v>10.630000000000219</c:v>
                </c:pt>
                <c:pt idx="5315">
                  <c:v>10.63200000000022</c:v>
                </c:pt>
                <c:pt idx="5316">
                  <c:v>10.634000000000221</c:v>
                </c:pt>
                <c:pt idx="5317">
                  <c:v>10.636000000000221</c:v>
                </c:pt>
                <c:pt idx="5318">
                  <c:v>10.638000000000222</c:v>
                </c:pt>
                <c:pt idx="5319">
                  <c:v>10.640000000000223</c:v>
                </c:pt>
                <c:pt idx="5320">
                  <c:v>10.642000000000223</c:v>
                </c:pt>
                <c:pt idx="5321">
                  <c:v>10.644000000000224</c:v>
                </c:pt>
                <c:pt idx="5322">
                  <c:v>10.646000000000225</c:v>
                </c:pt>
                <c:pt idx="5323">
                  <c:v>10.648000000000225</c:v>
                </c:pt>
                <c:pt idx="5324">
                  <c:v>10.650000000000226</c:v>
                </c:pt>
                <c:pt idx="5325">
                  <c:v>10.652000000000227</c:v>
                </c:pt>
                <c:pt idx="5326">
                  <c:v>10.654000000000227</c:v>
                </c:pt>
                <c:pt idx="5327">
                  <c:v>10.656000000000228</c:v>
                </c:pt>
                <c:pt idx="5328">
                  <c:v>10.658000000000229</c:v>
                </c:pt>
                <c:pt idx="5329">
                  <c:v>10.660000000000229</c:v>
                </c:pt>
                <c:pt idx="5330">
                  <c:v>10.66200000000023</c:v>
                </c:pt>
                <c:pt idx="5331">
                  <c:v>10.664000000000231</c:v>
                </c:pt>
                <c:pt idx="5332">
                  <c:v>10.666000000000231</c:v>
                </c:pt>
                <c:pt idx="5333">
                  <c:v>10.668000000000232</c:v>
                </c:pt>
                <c:pt idx="5334">
                  <c:v>10.670000000000233</c:v>
                </c:pt>
                <c:pt idx="5335">
                  <c:v>10.672000000000233</c:v>
                </c:pt>
                <c:pt idx="5336">
                  <c:v>10.674000000000234</c:v>
                </c:pt>
                <c:pt idx="5337">
                  <c:v>10.676000000000235</c:v>
                </c:pt>
                <c:pt idx="5338">
                  <c:v>10.678000000000235</c:v>
                </c:pt>
                <c:pt idx="5339">
                  <c:v>10.680000000000236</c:v>
                </c:pt>
                <c:pt idx="5340">
                  <c:v>10.682000000000237</c:v>
                </c:pt>
                <c:pt idx="5341">
                  <c:v>10.684000000000237</c:v>
                </c:pt>
                <c:pt idx="5342">
                  <c:v>10.686000000000238</c:v>
                </c:pt>
                <c:pt idx="5343">
                  <c:v>10.688000000000239</c:v>
                </c:pt>
                <c:pt idx="5344">
                  <c:v>10.690000000000239</c:v>
                </c:pt>
                <c:pt idx="5345">
                  <c:v>10.69200000000024</c:v>
                </c:pt>
                <c:pt idx="5346">
                  <c:v>10.694000000000241</c:v>
                </c:pt>
                <c:pt idx="5347">
                  <c:v>10.696000000000241</c:v>
                </c:pt>
                <c:pt idx="5348">
                  <c:v>10.698000000000242</c:v>
                </c:pt>
                <c:pt idx="5349">
                  <c:v>10.700000000000243</c:v>
                </c:pt>
                <c:pt idx="5350">
                  <c:v>10.702000000000243</c:v>
                </c:pt>
                <c:pt idx="5351">
                  <c:v>10.704000000000244</c:v>
                </c:pt>
                <c:pt idx="5352">
                  <c:v>10.706000000000245</c:v>
                </c:pt>
                <c:pt idx="5353">
                  <c:v>10.708000000000245</c:v>
                </c:pt>
                <c:pt idx="5354">
                  <c:v>10.710000000000246</c:v>
                </c:pt>
                <c:pt idx="5355">
                  <c:v>10.712000000000247</c:v>
                </c:pt>
                <c:pt idx="5356">
                  <c:v>10.714000000000247</c:v>
                </c:pt>
                <c:pt idx="5357">
                  <c:v>10.716000000000248</c:v>
                </c:pt>
                <c:pt idx="5358">
                  <c:v>10.718000000000249</c:v>
                </c:pt>
                <c:pt idx="5359">
                  <c:v>10.720000000000249</c:v>
                </c:pt>
                <c:pt idx="5360">
                  <c:v>10.72200000000025</c:v>
                </c:pt>
                <c:pt idx="5361">
                  <c:v>10.724000000000251</c:v>
                </c:pt>
                <c:pt idx="5362">
                  <c:v>10.726000000000251</c:v>
                </c:pt>
                <c:pt idx="5363">
                  <c:v>10.728000000000252</c:v>
                </c:pt>
                <c:pt idx="5364">
                  <c:v>10.730000000000253</c:v>
                </c:pt>
                <c:pt idx="5365">
                  <c:v>10.732000000000253</c:v>
                </c:pt>
                <c:pt idx="5366">
                  <c:v>10.734000000000254</c:v>
                </c:pt>
                <c:pt idx="5367">
                  <c:v>10.736000000000255</c:v>
                </c:pt>
                <c:pt idx="5368">
                  <c:v>10.738000000000255</c:v>
                </c:pt>
                <c:pt idx="5369">
                  <c:v>10.740000000000256</c:v>
                </c:pt>
                <c:pt idx="5370">
                  <c:v>10.742000000000257</c:v>
                </c:pt>
                <c:pt idx="5371">
                  <c:v>10.744000000000257</c:v>
                </c:pt>
                <c:pt idx="5372">
                  <c:v>10.746000000000258</c:v>
                </c:pt>
                <c:pt idx="5373">
                  <c:v>10.748000000000259</c:v>
                </c:pt>
                <c:pt idx="5374">
                  <c:v>10.750000000000259</c:v>
                </c:pt>
                <c:pt idx="5375">
                  <c:v>10.75200000000026</c:v>
                </c:pt>
                <c:pt idx="5376">
                  <c:v>10.754000000000261</c:v>
                </c:pt>
                <c:pt idx="5377">
                  <c:v>10.756000000000261</c:v>
                </c:pt>
                <c:pt idx="5378">
                  <c:v>10.758000000000262</c:v>
                </c:pt>
                <c:pt idx="5379">
                  <c:v>10.760000000000263</c:v>
                </c:pt>
                <c:pt idx="5380">
                  <c:v>10.762000000000263</c:v>
                </c:pt>
                <c:pt idx="5381">
                  <c:v>10.764000000000264</c:v>
                </c:pt>
                <c:pt idx="5382">
                  <c:v>10.766000000000265</c:v>
                </c:pt>
                <c:pt idx="5383">
                  <c:v>10.768000000000265</c:v>
                </c:pt>
                <c:pt idx="5384">
                  <c:v>10.770000000000266</c:v>
                </c:pt>
                <c:pt idx="5385">
                  <c:v>10.772000000000267</c:v>
                </c:pt>
                <c:pt idx="5386">
                  <c:v>10.774000000000267</c:v>
                </c:pt>
                <c:pt idx="5387">
                  <c:v>10.776000000000268</c:v>
                </c:pt>
                <c:pt idx="5388">
                  <c:v>10.778000000000269</c:v>
                </c:pt>
                <c:pt idx="5389">
                  <c:v>10.780000000000269</c:v>
                </c:pt>
                <c:pt idx="5390">
                  <c:v>10.78200000000027</c:v>
                </c:pt>
                <c:pt idx="5391">
                  <c:v>10.784000000000271</c:v>
                </c:pt>
                <c:pt idx="5392">
                  <c:v>10.786000000000271</c:v>
                </c:pt>
                <c:pt idx="5393">
                  <c:v>10.788000000000272</c:v>
                </c:pt>
                <c:pt idx="5394">
                  <c:v>10.790000000000273</c:v>
                </c:pt>
                <c:pt idx="5395">
                  <c:v>10.792000000000273</c:v>
                </c:pt>
                <c:pt idx="5396">
                  <c:v>10.794000000000274</c:v>
                </c:pt>
                <c:pt idx="5397">
                  <c:v>10.796000000000275</c:v>
                </c:pt>
                <c:pt idx="5398">
                  <c:v>10.798000000000275</c:v>
                </c:pt>
                <c:pt idx="5399">
                  <c:v>10.800000000000276</c:v>
                </c:pt>
                <c:pt idx="5400">
                  <c:v>10.802000000000277</c:v>
                </c:pt>
                <c:pt idx="5401">
                  <c:v>10.804000000000277</c:v>
                </c:pt>
                <c:pt idx="5402">
                  <c:v>10.806000000000278</c:v>
                </c:pt>
                <c:pt idx="5403">
                  <c:v>10.808000000000279</c:v>
                </c:pt>
                <c:pt idx="5404">
                  <c:v>10.810000000000279</c:v>
                </c:pt>
                <c:pt idx="5405">
                  <c:v>10.81200000000028</c:v>
                </c:pt>
                <c:pt idx="5406">
                  <c:v>10.814000000000281</c:v>
                </c:pt>
                <c:pt idx="5407">
                  <c:v>10.816000000000281</c:v>
                </c:pt>
                <c:pt idx="5408">
                  <c:v>10.818000000000282</c:v>
                </c:pt>
                <c:pt idx="5409">
                  <c:v>10.820000000000283</c:v>
                </c:pt>
                <c:pt idx="5410">
                  <c:v>10.822000000000283</c:v>
                </c:pt>
                <c:pt idx="5411">
                  <c:v>10.824000000000284</c:v>
                </c:pt>
                <c:pt idx="5412">
                  <c:v>10.826000000000285</c:v>
                </c:pt>
                <c:pt idx="5413">
                  <c:v>10.828000000000285</c:v>
                </c:pt>
                <c:pt idx="5414">
                  <c:v>10.830000000000286</c:v>
                </c:pt>
                <c:pt idx="5415">
                  <c:v>10.832000000000287</c:v>
                </c:pt>
                <c:pt idx="5416">
                  <c:v>10.834000000000287</c:v>
                </c:pt>
                <c:pt idx="5417">
                  <c:v>10.836000000000288</c:v>
                </c:pt>
                <c:pt idx="5418">
                  <c:v>10.838000000000289</c:v>
                </c:pt>
                <c:pt idx="5419">
                  <c:v>10.840000000000289</c:v>
                </c:pt>
                <c:pt idx="5420">
                  <c:v>10.84200000000029</c:v>
                </c:pt>
                <c:pt idx="5421">
                  <c:v>10.844000000000291</c:v>
                </c:pt>
                <c:pt idx="5422">
                  <c:v>10.846000000000291</c:v>
                </c:pt>
                <c:pt idx="5423">
                  <c:v>10.848000000000292</c:v>
                </c:pt>
                <c:pt idx="5424">
                  <c:v>10.850000000000293</c:v>
                </c:pt>
                <c:pt idx="5425">
                  <c:v>10.852000000000293</c:v>
                </c:pt>
                <c:pt idx="5426">
                  <c:v>10.854000000000294</c:v>
                </c:pt>
                <c:pt idx="5427">
                  <c:v>10.856000000000295</c:v>
                </c:pt>
                <c:pt idx="5428">
                  <c:v>10.858000000000295</c:v>
                </c:pt>
                <c:pt idx="5429">
                  <c:v>10.860000000000296</c:v>
                </c:pt>
                <c:pt idx="5430">
                  <c:v>10.862000000000297</c:v>
                </c:pt>
                <c:pt idx="5431">
                  <c:v>10.864000000000297</c:v>
                </c:pt>
                <c:pt idx="5432">
                  <c:v>10.866000000000298</c:v>
                </c:pt>
                <c:pt idx="5433">
                  <c:v>10.868000000000299</c:v>
                </c:pt>
                <c:pt idx="5434">
                  <c:v>10.870000000000299</c:v>
                </c:pt>
                <c:pt idx="5435">
                  <c:v>10.8720000000003</c:v>
                </c:pt>
                <c:pt idx="5436">
                  <c:v>10.874000000000301</c:v>
                </c:pt>
                <c:pt idx="5437">
                  <c:v>10.876000000000301</c:v>
                </c:pt>
                <c:pt idx="5438">
                  <c:v>10.878000000000302</c:v>
                </c:pt>
                <c:pt idx="5439">
                  <c:v>10.880000000000303</c:v>
                </c:pt>
                <c:pt idx="5440">
                  <c:v>10.882000000000303</c:v>
                </c:pt>
                <c:pt idx="5441">
                  <c:v>10.884000000000304</c:v>
                </c:pt>
                <c:pt idx="5442">
                  <c:v>10.886000000000305</c:v>
                </c:pt>
                <c:pt idx="5443">
                  <c:v>10.888000000000305</c:v>
                </c:pt>
                <c:pt idx="5444">
                  <c:v>10.890000000000306</c:v>
                </c:pt>
                <c:pt idx="5445">
                  <c:v>10.892000000000307</c:v>
                </c:pt>
                <c:pt idx="5446">
                  <c:v>10.894000000000307</c:v>
                </c:pt>
                <c:pt idx="5447">
                  <c:v>10.896000000000308</c:v>
                </c:pt>
                <c:pt idx="5448">
                  <c:v>10.898000000000309</c:v>
                </c:pt>
                <c:pt idx="5449">
                  <c:v>10.900000000000309</c:v>
                </c:pt>
                <c:pt idx="5450">
                  <c:v>10.90200000000031</c:v>
                </c:pt>
                <c:pt idx="5451">
                  <c:v>10.904000000000311</c:v>
                </c:pt>
                <c:pt idx="5452">
                  <c:v>10.906000000000311</c:v>
                </c:pt>
                <c:pt idx="5453">
                  <c:v>10.908000000000312</c:v>
                </c:pt>
                <c:pt idx="5454">
                  <c:v>10.910000000000313</c:v>
                </c:pt>
                <c:pt idx="5455">
                  <c:v>10.912000000000313</c:v>
                </c:pt>
                <c:pt idx="5456">
                  <c:v>10.914000000000314</c:v>
                </c:pt>
                <c:pt idx="5457">
                  <c:v>10.916000000000315</c:v>
                </c:pt>
                <c:pt idx="5458">
                  <c:v>10.918000000000315</c:v>
                </c:pt>
                <c:pt idx="5459">
                  <c:v>10.920000000000316</c:v>
                </c:pt>
                <c:pt idx="5460">
                  <c:v>10.922000000000317</c:v>
                </c:pt>
                <c:pt idx="5461">
                  <c:v>10.924000000000317</c:v>
                </c:pt>
                <c:pt idx="5462">
                  <c:v>10.926000000000318</c:v>
                </c:pt>
                <c:pt idx="5463">
                  <c:v>10.928000000000319</c:v>
                </c:pt>
                <c:pt idx="5464">
                  <c:v>10.930000000000319</c:v>
                </c:pt>
                <c:pt idx="5465">
                  <c:v>10.93200000000032</c:v>
                </c:pt>
                <c:pt idx="5466">
                  <c:v>10.934000000000321</c:v>
                </c:pt>
                <c:pt idx="5467">
                  <c:v>10.936000000000321</c:v>
                </c:pt>
                <c:pt idx="5468">
                  <c:v>10.938000000000322</c:v>
                </c:pt>
                <c:pt idx="5469">
                  <c:v>10.940000000000323</c:v>
                </c:pt>
                <c:pt idx="5470">
                  <c:v>10.942000000000323</c:v>
                </c:pt>
                <c:pt idx="5471">
                  <c:v>10.944000000000324</c:v>
                </c:pt>
                <c:pt idx="5472">
                  <c:v>10.946000000000325</c:v>
                </c:pt>
                <c:pt idx="5473">
                  <c:v>10.948000000000325</c:v>
                </c:pt>
                <c:pt idx="5474">
                  <c:v>10.950000000000326</c:v>
                </c:pt>
                <c:pt idx="5475">
                  <c:v>10.952000000000327</c:v>
                </c:pt>
                <c:pt idx="5476">
                  <c:v>10.954000000000327</c:v>
                </c:pt>
                <c:pt idx="5477">
                  <c:v>10.956000000000328</c:v>
                </c:pt>
                <c:pt idx="5478">
                  <c:v>10.958000000000329</c:v>
                </c:pt>
                <c:pt idx="5479">
                  <c:v>10.960000000000329</c:v>
                </c:pt>
                <c:pt idx="5480">
                  <c:v>10.96200000000033</c:v>
                </c:pt>
                <c:pt idx="5481">
                  <c:v>10.964000000000331</c:v>
                </c:pt>
                <c:pt idx="5482">
                  <c:v>10.966000000000331</c:v>
                </c:pt>
                <c:pt idx="5483">
                  <c:v>10.968000000000332</c:v>
                </c:pt>
                <c:pt idx="5484">
                  <c:v>10.970000000000333</c:v>
                </c:pt>
                <c:pt idx="5485">
                  <c:v>10.972000000000333</c:v>
                </c:pt>
                <c:pt idx="5486">
                  <c:v>10.974000000000334</c:v>
                </c:pt>
                <c:pt idx="5487">
                  <c:v>10.976000000000335</c:v>
                </c:pt>
                <c:pt idx="5488">
                  <c:v>10.978000000000335</c:v>
                </c:pt>
                <c:pt idx="5489">
                  <c:v>10.980000000000336</c:v>
                </c:pt>
                <c:pt idx="5490">
                  <c:v>10.982000000000337</c:v>
                </c:pt>
                <c:pt idx="5491">
                  <c:v>10.984000000000337</c:v>
                </c:pt>
                <c:pt idx="5492">
                  <c:v>10.986000000000338</c:v>
                </c:pt>
                <c:pt idx="5493">
                  <c:v>10.988000000000339</c:v>
                </c:pt>
                <c:pt idx="5494">
                  <c:v>10.990000000000339</c:v>
                </c:pt>
                <c:pt idx="5495">
                  <c:v>10.99200000000034</c:v>
                </c:pt>
                <c:pt idx="5496">
                  <c:v>10.994000000000341</c:v>
                </c:pt>
                <c:pt idx="5497">
                  <c:v>10.996000000000342</c:v>
                </c:pt>
                <c:pt idx="5498">
                  <c:v>10.998000000000342</c:v>
                </c:pt>
                <c:pt idx="5499">
                  <c:v>11.000000000000343</c:v>
                </c:pt>
                <c:pt idx="5500">
                  <c:v>11.002000000000344</c:v>
                </c:pt>
                <c:pt idx="5501">
                  <c:v>11.004000000000344</c:v>
                </c:pt>
                <c:pt idx="5502">
                  <c:v>11.006000000000345</c:v>
                </c:pt>
                <c:pt idx="5503">
                  <c:v>11.008000000000346</c:v>
                </c:pt>
                <c:pt idx="5504">
                  <c:v>11.010000000000346</c:v>
                </c:pt>
                <c:pt idx="5505">
                  <c:v>11.012000000000347</c:v>
                </c:pt>
                <c:pt idx="5506">
                  <c:v>11.014000000000348</c:v>
                </c:pt>
                <c:pt idx="5507">
                  <c:v>11.016000000000348</c:v>
                </c:pt>
                <c:pt idx="5508">
                  <c:v>11.018000000000349</c:v>
                </c:pt>
                <c:pt idx="5509">
                  <c:v>11.02000000000035</c:v>
                </c:pt>
                <c:pt idx="5510">
                  <c:v>11.02200000000035</c:v>
                </c:pt>
                <c:pt idx="5511">
                  <c:v>11.024000000000351</c:v>
                </c:pt>
                <c:pt idx="5512">
                  <c:v>11.026000000000352</c:v>
                </c:pt>
                <c:pt idx="5513">
                  <c:v>11.028000000000352</c:v>
                </c:pt>
                <c:pt idx="5514">
                  <c:v>11.030000000000353</c:v>
                </c:pt>
                <c:pt idx="5515">
                  <c:v>11.032000000000354</c:v>
                </c:pt>
                <c:pt idx="5516">
                  <c:v>11.034000000000354</c:v>
                </c:pt>
                <c:pt idx="5517">
                  <c:v>11.036000000000355</c:v>
                </c:pt>
                <c:pt idx="5518">
                  <c:v>11.038000000000356</c:v>
                </c:pt>
                <c:pt idx="5519">
                  <c:v>11.040000000000356</c:v>
                </c:pt>
                <c:pt idx="5520">
                  <c:v>11.042000000000357</c:v>
                </c:pt>
                <c:pt idx="5521">
                  <c:v>11.044000000000358</c:v>
                </c:pt>
                <c:pt idx="5522">
                  <c:v>11.046000000000358</c:v>
                </c:pt>
                <c:pt idx="5523">
                  <c:v>11.048000000000359</c:v>
                </c:pt>
                <c:pt idx="5524">
                  <c:v>11.05000000000036</c:v>
                </c:pt>
                <c:pt idx="5525">
                  <c:v>11.05200000000036</c:v>
                </c:pt>
                <c:pt idx="5526">
                  <c:v>11.054000000000361</c:v>
                </c:pt>
                <c:pt idx="5527">
                  <c:v>11.056000000000362</c:v>
                </c:pt>
                <c:pt idx="5528">
                  <c:v>11.058000000000362</c:v>
                </c:pt>
                <c:pt idx="5529">
                  <c:v>11.060000000000363</c:v>
                </c:pt>
                <c:pt idx="5530">
                  <c:v>11.062000000000364</c:v>
                </c:pt>
                <c:pt idx="5531">
                  <c:v>11.064000000000364</c:v>
                </c:pt>
                <c:pt idx="5532">
                  <c:v>11.066000000000365</c:v>
                </c:pt>
                <c:pt idx="5533">
                  <c:v>11.068000000000366</c:v>
                </c:pt>
                <c:pt idx="5534">
                  <c:v>11.070000000000366</c:v>
                </c:pt>
                <c:pt idx="5535">
                  <c:v>11.072000000000367</c:v>
                </c:pt>
                <c:pt idx="5536">
                  <c:v>11.074000000000368</c:v>
                </c:pt>
                <c:pt idx="5537">
                  <c:v>11.076000000000368</c:v>
                </c:pt>
                <c:pt idx="5538">
                  <c:v>11.078000000000369</c:v>
                </c:pt>
                <c:pt idx="5539">
                  <c:v>11.08000000000037</c:v>
                </c:pt>
                <c:pt idx="5540">
                  <c:v>11.08200000000037</c:v>
                </c:pt>
                <c:pt idx="5541">
                  <c:v>11.084000000000371</c:v>
                </c:pt>
                <c:pt idx="5542">
                  <c:v>11.086000000000372</c:v>
                </c:pt>
                <c:pt idx="5543">
                  <c:v>11.088000000000372</c:v>
                </c:pt>
                <c:pt idx="5544">
                  <c:v>11.090000000000373</c:v>
                </c:pt>
                <c:pt idx="5545">
                  <c:v>11.092000000000374</c:v>
                </c:pt>
                <c:pt idx="5546">
                  <c:v>11.094000000000374</c:v>
                </c:pt>
                <c:pt idx="5547">
                  <c:v>11.096000000000375</c:v>
                </c:pt>
                <c:pt idx="5548">
                  <c:v>11.098000000000376</c:v>
                </c:pt>
                <c:pt idx="5549">
                  <c:v>11.100000000000376</c:v>
                </c:pt>
                <c:pt idx="5550">
                  <c:v>11.102000000000377</c:v>
                </c:pt>
                <c:pt idx="5551">
                  <c:v>11.104000000000378</c:v>
                </c:pt>
                <c:pt idx="5552">
                  <c:v>11.106000000000378</c:v>
                </c:pt>
                <c:pt idx="5553">
                  <c:v>11.108000000000379</c:v>
                </c:pt>
                <c:pt idx="5554">
                  <c:v>11.11000000000038</c:v>
                </c:pt>
                <c:pt idx="5555">
                  <c:v>11.11200000000038</c:v>
                </c:pt>
                <c:pt idx="5556">
                  <c:v>11.114000000000381</c:v>
                </c:pt>
                <c:pt idx="5557">
                  <c:v>11.116000000000382</c:v>
                </c:pt>
                <c:pt idx="5558">
                  <c:v>11.118000000000382</c:v>
                </c:pt>
                <c:pt idx="5559">
                  <c:v>11.120000000000383</c:v>
                </c:pt>
                <c:pt idx="5560">
                  <c:v>11.122000000000384</c:v>
                </c:pt>
                <c:pt idx="5561">
                  <c:v>11.124000000000384</c:v>
                </c:pt>
                <c:pt idx="5562">
                  <c:v>11.126000000000385</c:v>
                </c:pt>
                <c:pt idx="5563">
                  <c:v>11.128000000000386</c:v>
                </c:pt>
                <c:pt idx="5564">
                  <c:v>11.130000000000386</c:v>
                </c:pt>
                <c:pt idx="5565">
                  <c:v>11.132000000000387</c:v>
                </c:pt>
                <c:pt idx="5566">
                  <c:v>11.134000000000388</c:v>
                </c:pt>
                <c:pt idx="5567">
                  <c:v>11.136000000000388</c:v>
                </c:pt>
                <c:pt idx="5568">
                  <c:v>11.138000000000389</c:v>
                </c:pt>
                <c:pt idx="5569">
                  <c:v>11.14000000000039</c:v>
                </c:pt>
                <c:pt idx="5570">
                  <c:v>11.14200000000039</c:v>
                </c:pt>
                <c:pt idx="5571">
                  <c:v>11.144000000000391</c:v>
                </c:pt>
                <c:pt idx="5572">
                  <c:v>11.146000000000392</c:v>
                </c:pt>
                <c:pt idx="5573">
                  <c:v>11.148000000000392</c:v>
                </c:pt>
                <c:pt idx="5574">
                  <c:v>11.150000000000393</c:v>
                </c:pt>
                <c:pt idx="5575">
                  <c:v>11.152000000000394</c:v>
                </c:pt>
                <c:pt idx="5576">
                  <c:v>11.154000000000394</c:v>
                </c:pt>
                <c:pt idx="5577">
                  <c:v>11.156000000000395</c:v>
                </c:pt>
                <c:pt idx="5578">
                  <c:v>11.158000000000396</c:v>
                </c:pt>
                <c:pt idx="5579">
                  <c:v>11.160000000000396</c:v>
                </c:pt>
                <c:pt idx="5580">
                  <c:v>11.162000000000397</c:v>
                </c:pt>
                <c:pt idx="5581">
                  <c:v>11.164000000000398</c:v>
                </c:pt>
                <c:pt idx="5582">
                  <c:v>11.166000000000398</c:v>
                </c:pt>
                <c:pt idx="5583">
                  <c:v>11.168000000000399</c:v>
                </c:pt>
                <c:pt idx="5584">
                  <c:v>11.1700000000004</c:v>
                </c:pt>
                <c:pt idx="5585">
                  <c:v>11.1720000000004</c:v>
                </c:pt>
                <c:pt idx="5586">
                  <c:v>11.174000000000401</c:v>
                </c:pt>
                <c:pt idx="5587">
                  <c:v>11.176000000000402</c:v>
                </c:pt>
                <c:pt idx="5588">
                  <c:v>11.178000000000402</c:v>
                </c:pt>
                <c:pt idx="5589">
                  <c:v>11.180000000000403</c:v>
                </c:pt>
                <c:pt idx="5590">
                  <c:v>11.182000000000404</c:v>
                </c:pt>
                <c:pt idx="5591">
                  <c:v>11.184000000000404</c:v>
                </c:pt>
                <c:pt idx="5592">
                  <c:v>11.186000000000405</c:v>
                </c:pt>
                <c:pt idx="5593">
                  <c:v>11.188000000000406</c:v>
                </c:pt>
                <c:pt idx="5594">
                  <c:v>11.190000000000406</c:v>
                </c:pt>
                <c:pt idx="5595">
                  <c:v>11.192000000000407</c:v>
                </c:pt>
                <c:pt idx="5596">
                  <c:v>11.194000000000408</c:v>
                </c:pt>
                <c:pt idx="5597">
                  <c:v>11.196000000000408</c:v>
                </c:pt>
                <c:pt idx="5598">
                  <c:v>11.198000000000409</c:v>
                </c:pt>
                <c:pt idx="5599">
                  <c:v>11.20000000000041</c:v>
                </c:pt>
                <c:pt idx="5600">
                  <c:v>11.20200000000041</c:v>
                </c:pt>
                <c:pt idx="5601">
                  <c:v>11.204000000000411</c:v>
                </c:pt>
                <c:pt idx="5602">
                  <c:v>11.206000000000412</c:v>
                </c:pt>
                <c:pt idx="5603">
                  <c:v>11.208000000000412</c:v>
                </c:pt>
                <c:pt idx="5604">
                  <c:v>11.210000000000413</c:v>
                </c:pt>
                <c:pt idx="5605">
                  <c:v>11.212000000000414</c:v>
                </c:pt>
                <c:pt idx="5606">
                  <c:v>11.214000000000414</c:v>
                </c:pt>
                <c:pt idx="5607">
                  <c:v>11.216000000000415</c:v>
                </c:pt>
                <c:pt idx="5608">
                  <c:v>11.218000000000416</c:v>
                </c:pt>
                <c:pt idx="5609">
                  <c:v>11.220000000000416</c:v>
                </c:pt>
                <c:pt idx="5610">
                  <c:v>11.222000000000417</c:v>
                </c:pt>
                <c:pt idx="5611">
                  <c:v>11.224000000000418</c:v>
                </c:pt>
                <c:pt idx="5612">
                  <c:v>11.226000000000418</c:v>
                </c:pt>
                <c:pt idx="5613">
                  <c:v>11.228000000000419</c:v>
                </c:pt>
                <c:pt idx="5614">
                  <c:v>11.23000000000042</c:v>
                </c:pt>
                <c:pt idx="5615">
                  <c:v>11.23200000000042</c:v>
                </c:pt>
                <c:pt idx="5616">
                  <c:v>11.234000000000421</c:v>
                </c:pt>
                <c:pt idx="5617">
                  <c:v>11.236000000000422</c:v>
                </c:pt>
                <c:pt idx="5618">
                  <c:v>11.238000000000422</c:v>
                </c:pt>
                <c:pt idx="5619">
                  <c:v>11.240000000000423</c:v>
                </c:pt>
                <c:pt idx="5620">
                  <c:v>11.242000000000424</c:v>
                </c:pt>
                <c:pt idx="5621">
                  <c:v>11.244000000000424</c:v>
                </c:pt>
                <c:pt idx="5622">
                  <c:v>11.246000000000425</c:v>
                </c:pt>
                <c:pt idx="5623">
                  <c:v>11.248000000000426</c:v>
                </c:pt>
                <c:pt idx="5624">
                  <c:v>11.250000000000426</c:v>
                </c:pt>
                <c:pt idx="5625">
                  <c:v>11.252000000000427</c:v>
                </c:pt>
                <c:pt idx="5626">
                  <c:v>11.254000000000428</c:v>
                </c:pt>
                <c:pt idx="5627">
                  <c:v>11.256000000000428</c:v>
                </c:pt>
                <c:pt idx="5628">
                  <c:v>11.258000000000429</c:v>
                </c:pt>
                <c:pt idx="5629">
                  <c:v>11.26000000000043</c:v>
                </c:pt>
                <c:pt idx="5630">
                  <c:v>11.26200000000043</c:v>
                </c:pt>
                <c:pt idx="5631">
                  <c:v>11.264000000000431</c:v>
                </c:pt>
                <c:pt idx="5632">
                  <c:v>11.266000000000432</c:v>
                </c:pt>
                <c:pt idx="5633">
                  <c:v>11.268000000000432</c:v>
                </c:pt>
                <c:pt idx="5634">
                  <c:v>11.270000000000433</c:v>
                </c:pt>
                <c:pt idx="5635">
                  <c:v>11.272000000000434</c:v>
                </c:pt>
                <c:pt idx="5636">
                  <c:v>11.274000000000434</c:v>
                </c:pt>
                <c:pt idx="5637">
                  <c:v>11.276000000000435</c:v>
                </c:pt>
                <c:pt idx="5638">
                  <c:v>11.278000000000436</c:v>
                </c:pt>
                <c:pt idx="5639">
                  <c:v>11.280000000000436</c:v>
                </c:pt>
                <c:pt idx="5640">
                  <c:v>11.282000000000437</c:v>
                </c:pt>
                <c:pt idx="5641">
                  <c:v>11.284000000000438</c:v>
                </c:pt>
                <c:pt idx="5642">
                  <c:v>11.286000000000438</c:v>
                </c:pt>
                <c:pt idx="5643">
                  <c:v>11.288000000000439</c:v>
                </c:pt>
                <c:pt idx="5644">
                  <c:v>11.29000000000044</c:v>
                </c:pt>
                <c:pt idx="5645">
                  <c:v>11.29200000000044</c:v>
                </c:pt>
                <c:pt idx="5646">
                  <c:v>11.294000000000441</c:v>
                </c:pt>
                <c:pt idx="5647">
                  <c:v>11.296000000000442</c:v>
                </c:pt>
                <c:pt idx="5648">
                  <c:v>11.298000000000442</c:v>
                </c:pt>
                <c:pt idx="5649">
                  <c:v>11.300000000000443</c:v>
                </c:pt>
                <c:pt idx="5650">
                  <c:v>11.302000000000444</c:v>
                </c:pt>
                <c:pt idx="5651">
                  <c:v>11.304000000000444</c:v>
                </c:pt>
                <c:pt idx="5652">
                  <c:v>11.306000000000445</c:v>
                </c:pt>
                <c:pt idx="5653">
                  <c:v>11.308000000000446</c:v>
                </c:pt>
                <c:pt idx="5654">
                  <c:v>11.310000000000446</c:v>
                </c:pt>
                <c:pt idx="5655">
                  <c:v>11.312000000000447</c:v>
                </c:pt>
                <c:pt idx="5656">
                  <c:v>11.314000000000448</c:v>
                </c:pt>
                <c:pt idx="5657">
                  <c:v>11.316000000000448</c:v>
                </c:pt>
                <c:pt idx="5658">
                  <c:v>11.318000000000449</c:v>
                </c:pt>
                <c:pt idx="5659">
                  <c:v>11.32000000000045</c:v>
                </c:pt>
                <c:pt idx="5660">
                  <c:v>11.32200000000045</c:v>
                </c:pt>
                <c:pt idx="5661">
                  <c:v>11.324000000000451</c:v>
                </c:pt>
                <c:pt idx="5662">
                  <c:v>11.326000000000452</c:v>
                </c:pt>
                <c:pt idx="5663">
                  <c:v>11.328000000000452</c:v>
                </c:pt>
                <c:pt idx="5664">
                  <c:v>11.330000000000453</c:v>
                </c:pt>
                <c:pt idx="5665">
                  <c:v>11.332000000000454</c:v>
                </c:pt>
                <c:pt idx="5666">
                  <c:v>11.334000000000454</c:v>
                </c:pt>
                <c:pt idx="5667">
                  <c:v>11.336000000000455</c:v>
                </c:pt>
                <c:pt idx="5668">
                  <c:v>11.338000000000456</c:v>
                </c:pt>
                <c:pt idx="5669">
                  <c:v>11.340000000000456</c:v>
                </c:pt>
                <c:pt idx="5670">
                  <c:v>11.342000000000457</c:v>
                </c:pt>
                <c:pt idx="5671">
                  <c:v>11.344000000000458</c:v>
                </c:pt>
                <c:pt idx="5672">
                  <c:v>11.346000000000458</c:v>
                </c:pt>
                <c:pt idx="5673">
                  <c:v>11.348000000000459</c:v>
                </c:pt>
                <c:pt idx="5674">
                  <c:v>11.35000000000046</c:v>
                </c:pt>
                <c:pt idx="5675">
                  <c:v>11.35200000000046</c:v>
                </c:pt>
                <c:pt idx="5676">
                  <c:v>11.354000000000461</c:v>
                </c:pt>
                <c:pt idx="5677">
                  <c:v>11.356000000000462</c:v>
                </c:pt>
                <c:pt idx="5678">
                  <c:v>11.358000000000462</c:v>
                </c:pt>
                <c:pt idx="5679">
                  <c:v>11.360000000000463</c:v>
                </c:pt>
                <c:pt idx="5680">
                  <c:v>11.362000000000464</c:v>
                </c:pt>
                <c:pt idx="5681">
                  <c:v>11.364000000000464</c:v>
                </c:pt>
                <c:pt idx="5682">
                  <c:v>11.366000000000465</c:v>
                </c:pt>
                <c:pt idx="5683">
                  <c:v>11.368000000000466</c:v>
                </c:pt>
                <c:pt idx="5684">
                  <c:v>11.370000000000466</c:v>
                </c:pt>
                <c:pt idx="5685">
                  <c:v>11.372000000000467</c:v>
                </c:pt>
                <c:pt idx="5686">
                  <c:v>11.374000000000468</c:v>
                </c:pt>
                <c:pt idx="5687">
                  <c:v>11.376000000000468</c:v>
                </c:pt>
                <c:pt idx="5688">
                  <c:v>11.378000000000469</c:v>
                </c:pt>
                <c:pt idx="5689">
                  <c:v>11.38000000000047</c:v>
                </c:pt>
                <c:pt idx="5690">
                  <c:v>11.38200000000047</c:v>
                </c:pt>
                <c:pt idx="5691">
                  <c:v>11.384000000000471</c:v>
                </c:pt>
                <c:pt idx="5692">
                  <c:v>11.386000000000472</c:v>
                </c:pt>
                <c:pt idx="5693">
                  <c:v>11.388000000000472</c:v>
                </c:pt>
                <c:pt idx="5694">
                  <c:v>11.390000000000473</c:v>
                </c:pt>
                <c:pt idx="5695">
                  <c:v>11.392000000000474</c:v>
                </c:pt>
                <c:pt idx="5696">
                  <c:v>11.394000000000474</c:v>
                </c:pt>
                <c:pt idx="5697">
                  <c:v>11.396000000000475</c:v>
                </c:pt>
                <c:pt idx="5698">
                  <c:v>11.398000000000476</c:v>
                </c:pt>
                <c:pt idx="5699">
                  <c:v>11.400000000000476</c:v>
                </c:pt>
                <c:pt idx="5700">
                  <c:v>11.402000000000477</c:v>
                </c:pt>
                <c:pt idx="5701">
                  <c:v>11.404000000000478</c:v>
                </c:pt>
                <c:pt idx="5702">
                  <c:v>11.406000000000478</c:v>
                </c:pt>
                <c:pt idx="5703">
                  <c:v>11.408000000000479</c:v>
                </c:pt>
                <c:pt idx="5704">
                  <c:v>11.41000000000048</c:v>
                </c:pt>
                <c:pt idx="5705">
                  <c:v>11.41200000000048</c:v>
                </c:pt>
                <c:pt idx="5706">
                  <c:v>11.414000000000481</c:v>
                </c:pt>
                <c:pt idx="5707">
                  <c:v>11.416000000000482</c:v>
                </c:pt>
                <c:pt idx="5708">
                  <c:v>11.418000000000482</c:v>
                </c:pt>
                <c:pt idx="5709">
                  <c:v>11.420000000000483</c:v>
                </c:pt>
                <c:pt idx="5710">
                  <c:v>11.422000000000484</c:v>
                </c:pt>
                <c:pt idx="5711">
                  <c:v>11.424000000000484</c:v>
                </c:pt>
                <c:pt idx="5712">
                  <c:v>11.426000000000485</c:v>
                </c:pt>
                <c:pt idx="5713">
                  <c:v>11.428000000000486</c:v>
                </c:pt>
                <c:pt idx="5714">
                  <c:v>11.430000000000486</c:v>
                </c:pt>
                <c:pt idx="5715">
                  <c:v>11.432000000000487</c:v>
                </c:pt>
                <c:pt idx="5716">
                  <c:v>11.434000000000488</c:v>
                </c:pt>
                <c:pt idx="5717">
                  <c:v>11.436000000000488</c:v>
                </c:pt>
                <c:pt idx="5718">
                  <c:v>11.438000000000489</c:v>
                </c:pt>
                <c:pt idx="5719">
                  <c:v>11.44000000000049</c:v>
                </c:pt>
                <c:pt idx="5720">
                  <c:v>11.44200000000049</c:v>
                </c:pt>
                <c:pt idx="5721">
                  <c:v>11.444000000000491</c:v>
                </c:pt>
                <c:pt idx="5722">
                  <c:v>11.446000000000492</c:v>
                </c:pt>
                <c:pt idx="5723">
                  <c:v>11.448000000000492</c:v>
                </c:pt>
                <c:pt idx="5724">
                  <c:v>11.450000000000493</c:v>
                </c:pt>
                <c:pt idx="5725">
                  <c:v>11.452000000000494</c:v>
                </c:pt>
                <c:pt idx="5726">
                  <c:v>11.454000000000494</c:v>
                </c:pt>
                <c:pt idx="5727">
                  <c:v>11.456000000000495</c:v>
                </c:pt>
                <c:pt idx="5728">
                  <c:v>11.458000000000496</c:v>
                </c:pt>
                <c:pt idx="5729">
                  <c:v>11.460000000000496</c:v>
                </c:pt>
                <c:pt idx="5730">
                  <c:v>11.462000000000497</c:v>
                </c:pt>
                <c:pt idx="5731">
                  <c:v>11.464000000000498</c:v>
                </c:pt>
                <c:pt idx="5732">
                  <c:v>11.466000000000498</c:v>
                </c:pt>
                <c:pt idx="5733">
                  <c:v>11.468000000000499</c:v>
                </c:pt>
                <c:pt idx="5734">
                  <c:v>11.4700000000005</c:v>
                </c:pt>
                <c:pt idx="5735">
                  <c:v>11.4720000000005</c:v>
                </c:pt>
                <c:pt idx="5736">
                  <c:v>11.474000000000501</c:v>
                </c:pt>
                <c:pt idx="5737">
                  <c:v>11.476000000000502</c:v>
                </c:pt>
                <c:pt idx="5738">
                  <c:v>11.478000000000502</c:v>
                </c:pt>
                <c:pt idx="5739">
                  <c:v>11.480000000000503</c:v>
                </c:pt>
                <c:pt idx="5740">
                  <c:v>11.482000000000504</c:v>
                </c:pt>
                <c:pt idx="5741">
                  <c:v>11.484000000000504</c:v>
                </c:pt>
                <c:pt idx="5742">
                  <c:v>11.486000000000505</c:v>
                </c:pt>
                <c:pt idx="5743">
                  <c:v>11.488000000000506</c:v>
                </c:pt>
                <c:pt idx="5744">
                  <c:v>11.490000000000506</c:v>
                </c:pt>
                <c:pt idx="5745">
                  <c:v>11.492000000000507</c:v>
                </c:pt>
                <c:pt idx="5746">
                  <c:v>11.494000000000508</c:v>
                </c:pt>
                <c:pt idx="5747">
                  <c:v>11.496000000000508</c:v>
                </c:pt>
                <c:pt idx="5748">
                  <c:v>11.498000000000509</c:v>
                </c:pt>
                <c:pt idx="5749">
                  <c:v>11.50000000000051</c:v>
                </c:pt>
                <c:pt idx="5750">
                  <c:v>11.50200000000051</c:v>
                </c:pt>
                <c:pt idx="5751">
                  <c:v>11.504000000000511</c:v>
                </c:pt>
                <c:pt idx="5752">
                  <c:v>11.506000000000512</c:v>
                </c:pt>
                <c:pt idx="5753">
                  <c:v>11.508000000000512</c:v>
                </c:pt>
                <c:pt idx="5754">
                  <c:v>11.510000000000513</c:v>
                </c:pt>
                <c:pt idx="5755">
                  <c:v>11.512000000000514</c:v>
                </c:pt>
                <c:pt idx="5756">
                  <c:v>11.514000000000514</c:v>
                </c:pt>
                <c:pt idx="5757">
                  <c:v>11.516000000000515</c:v>
                </c:pt>
                <c:pt idx="5758">
                  <c:v>11.518000000000516</c:v>
                </c:pt>
                <c:pt idx="5759">
                  <c:v>11.520000000000516</c:v>
                </c:pt>
                <c:pt idx="5760">
                  <c:v>11.522000000000517</c:v>
                </c:pt>
                <c:pt idx="5761">
                  <c:v>11.524000000000518</c:v>
                </c:pt>
                <c:pt idx="5762">
                  <c:v>11.526000000000518</c:v>
                </c:pt>
                <c:pt idx="5763">
                  <c:v>11.528000000000519</c:v>
                </c:pt>
                <c:pt idx="5764">
                  <c:v>11.53000000000052</c:v>
                </c:pt>
                <c:pt idx="5765">
                  <c:v>11.532000000000521</c:v>
                </c:pt>
                <c:pt idx="5766">
                  <c:v>11.534000000000521</c:v>
                </c:pt>
                <c:pt idx="5767">
                  <c:v>11.536000000000522</c:v>
                </c:pt>
                <c:pt idx="5768">
                  <c:v>11.538000000000523</c:v>
                </c:pt>
                <c:pt idx="5769">
                  <c:v>11.540000000000523</c:v>
                </c:pt>
                <c:pt idx="5770">
                  <c:v>11.542000000000524</c:v>
                </c:pt>
                <c:pt idx="5771">
                  <c:v>11.544000000000525</c:v>
                </c:pt>
                <c:pt idx="5772">
                  <c:v>11.546000000000525</c:v>
                </c:pt>
                <c:pt idx="5773">
                  <c:v>11.548000000000526</c:v>
                </c:pt>
                <c:pt idx="5774">
                  <c:v>11.550000000000527</c:v>
                </c:pt>
                <c:pt idx="5775">
                  <c:v>11.552000000000527</c:v>
                </c:pt>
                <c:pt idx="5776">
                  <c:v>11.554000000000528</c:v>
                </c:pt>
                <c:pt idx="5777">
                  <c:v>11.556000000000529</c:v>
                </c:pt>
                <c:pt idx="5778">
                  <c:v>11.558000000000529</c:v>
                </c:pt>
                <c:pt idx="5779">
                  <c:v>11.56000000000053</c:v>
                </c:pt>
                <c:pt idx="5780">
                  <c:v>11.562000000000531</c:v>
                </c:pt>
                <c:pt idx="5781">
                  <c:v>11.564000000000531</c:v>
                </c:pt>
                <c:pt idx="5782">
                  <c:v>11.566000000000532</c:v>
                </c:pt>
                <c:pt idx="5783">
                  <c:v>11.568000000000533</c:v>
                </c:pt>
                <c:pt idx="5784">
                  <c:v>11.570000000000533</c:v>
                </c:pt>
                <c:pt idx="5785">
                  <c:v>11.572000000000534</c:v>
                </c:pt>
                <c:pt idx="5786">
                  <c:v>11.574000000000535</c:v>
                </c:pt>
                <c:pt idx="5787">
                  <c:v>11.576000000000535</c:v>
                </c:pt>
                <c:pt idx="5788">
                  <c:v>11.578000000000536</c:v>
                </c:pt>
                <c:pt idx="5789">
                  <c:v>11.580000000000537</c:v>
                </c:pt>
                <c:pt idx="5790">
                  <c:v>11.582000000000537</c:v>
                </c:pt>
                <c:pt idx="5791">
                  <c:v>11.584000000000538</c:v>
                </c:pt>
                <c:pt idx="5792">
                  <c:v>11.586000000000539</c:v>
                </c:pt>
                <c:pt idx="5793">
                  <c:v>11.588000000000539</c:v>
                </c:pt>
                <c:pt idx="5794">
                  <c:v>11.59000000000054</c:v>
                </c:pt>
                <c:pt idx="5795">
                  <c:v>11.592000000000541</c:v>
                </c:pt>
                <c:pt idx="5796">
                  <c:v>11.594000000000541</c:v>
                </c:pt>
                <c:pt idx="5797">
                  <c:v>11.596000000000542</c:v>
                </c:pt>
                <c:pt idx="5798">
                  <c:v>11.598000000000543</c:v>
                </c:pt>
                <c:pt idx="5799">
                  <c:v>11.600000000000543</c:v>
                </c:pt>
                <c:pt idx="5800">
                  <c:v>11.602000000000544</c:v>
                </c:pt>
                <c:pt idx="5801">
                  <c:v>11.604000000000545</c:v>
                </c:pt>
                <c:pt idx="5802">
                  <c:v>11.606000000000545</c:v>
                </c:pt>
                <c:pt idx="5803">
                  <c:v>11.608000000000546</c:v>
                </c:pt>
                <c:pt idx="5804">
                  <c:v>11.610000000000547</c:v>
                </c:pt>
                <c:pt idx="5805">
                  <c:v>11.612000000000547</c:v>
                </c:pt>
                <c:pt idx="5806">
                  <c:v>11.614000000000548</c:v>
                </c:pt>
                <c:pt idx="5807">
                  <c:v>11.616000000000549</c:v>
                </c:pt>
                <c:pt idx="5808">
                  <c:v>11.618000000000549</c:v>
                </c:pt>
                <c:pt idx="5809">
                  <c:v>11.62000000000055</c:v>
                </c:pt>
                <c:pt idx="5810">
                  <c:v>11.622000000000551</c:v>
                </c:pt>
                <c:pt idx="5811">
                  <c:v>11.624000000000551</c:v>
                </c:pt>
                <c:pt idx="5812">
                  <c:v>11.626000000000552</c:v>
                </c:pt>
                <c:pt idx="5813">
                  <c:v>11.628000000000553</c:v>
                </c:pt>
                <c:pt idx="5814">
                  <c:v>11.630000000000553</c:v>
                </c:pt>
                <c:pt idx="5815">
                  <c:v>11.632000000000554</c:v>
                </c:pt>
                <c:pt idx="5816">
                  <c:v>11.634000000000555</c:v>
                </c:pt>
                <c:pt idx="5817">
                  <c:v>11.636000000000555</c:v>
                </c:pt>
                <c:pt idx="5818">
                  <c:v>11.638000000000556</c:v>
                </c:pt>
                <c:pt idx="5819">
                  <c:v>11.640000000000557</c:v>
                </c:pt>
                <c:pt idx="5820">
                  <c:v>11.642000000000557</c:v>
                </c:pt>
                <c:pt idx="5821">
                  <c:v>11.644000000000558</c:v>
                </c:pt>
                <c:pt idx="5822">
                  <c:v>11.646000000000559</c:v>
                </c:pt>
                <c:pt idx="5823">
                  <c:v>11.648000000000559</c:v>
                </c:pt>
                <c:pt idx="5824">
                  <c:v>11.65000000000056</c:v>
                </c:pt>
                <c:pt idx="5825">
                  <c:v>11.652000000000561</c:v>
                </c:pt>
                <c:pt idx="5826">
                  <c:v>11.654000000000561</c:v>
                </c:pt>
                <c:pt idx="5827">
                  <c:v>11.656000000000562</c:v>
                </c:pt>
                <c:pt idx="5828">
                  <c:v>11.658000000000563</c:v>
                </c:pt>
                <c:pt idx="5829">
                  <c:v>11.660000000000563</c:v>
                </c:pt>
                <c:pt idx="5830">
                  <c:v>11.662000000000564</c:v>
                </c:pt>
                <c:pt idx="5831">
                  <c:v>11.664000000000565</c:v>
                </c:pt>
                <c:pt idx="5832">
                  <c:v>11.666000000000565</c:v>
                </c:pt>
                <c:pt idx="5833">
                  <c:v>11.668000000000566</c:v>
                </c:pt>
                <c:pt idx="5834">
                  <c:v>11.670000000000567</c:v>
                </c:pt>
                <c:pt idx="5835">
                  <c:v>11.672000000000567</c:v>
                </c:pt>
                <c:pt idx="5836">
                  <c:v>11.674000000000568</c:v>
                </c:pt>
                <c:pt idx="5837">
                  <c:v>11.676000000000569</c:v>
                </c:pt>
                <c:pt idx="5838">
                  <c:v>11.678000000000569</c:v>
                </c:pt>
                <c:pt idx="5839">
                  <c:v>11.68000000000057</c:v>
                </c:pt>
                <c:pt idx="5840">
                  <c:v>11.682000000000571</c:v>
                </c:pt>
                <c:pt idx="5841">
                  <c:v>11.684000000000571</c:v>
                </c:pt>
                <c:pt idx="5842">
                  <c:v>11.686000000000572</c:v>
                </c:pt>
                <c:pt idx="5843">
                  <c:v>11.688000000000573</c:v>
                </c:pt>
                <c:pt idx="5844">
                  <c:v>11.690000000000573</c:v>
                </c:pt>
                <c:pt idx="5845">
                  <c:v>11.692000000000574</c:v>
                </c:pt>
                <c:pt idx="5846">
                  <c:v>11.694000000000575</c:v>
                </c:pt>
                <c:pt idx="5847">
                  <c:v>11.696000000000575</c:v>
                </c:pt>
                <c:pt idx="5848">
                  <c:v>11.698000000000576</c:v>
                </c:pt>
                <c:pt idx="5849">
                  <c:v>11.700000000000577</c:v>
                </c:pt>
                <c:pt idx="5850">
                  <c:v>11.702000000000577</c:v>
                </c:pt>
                <c:pt idx="5851">
                  <c:v>11.704000000000578</c:v>
                </c:pt>
                <c:pt idx="5852">
                  <c:v>11.706000000000579</c:v>
                </c:pt>
                <c:pt idx="5853">
                  <c:v>11.708000000000579</c:v>
                </c:pt>
                <c:pt idx="5854">
                  <c:v>11.71000000000058</c:v>
                </c:pt>
                <c:pt idx="5855">
                  <c:v>11.712000000000581</c:v>
                </c:pt>
                <c:pt idx="5856">
                  <c:v>11.714000000000581</c:v>
                </c:pt>
                <c:pt idx="5857">
                  <c:v>11.716000000000582</c:v>
                </c:pt>
                <c:pt idx="5858">
                  <c:v>11.718000000000583</c:v>
                </c:pt>
                <c:pt idx="5859">
                  <c:v>11.720000000000583</c:v>
                </c:pt>
                <c:pt idx="5860">
                  <c:v>11.722000000000584</c:v>
                </c:pt>
                <c:pt idx="5861">
                  <c:v>11.724000000000585</c:v>
                </c:pt>
                <c:pt idx="5862">
                  <c:v>11.726000000000585</c:v>
                </c:pt>
                <c:pt idx="5863">
                  <c:v>11.728000000000586</c:v>
                </c:pt>
                <c:pt idx="5864">
                  <c:v>11.730000000000587</c:v>
                </c:pt>
                <c:pt idx="5865">
                  <c:v>11.732000000000587</c:v>
                </c:pt>
                <c:pt idx="5866">
                  <c:v>11.734000000000588</c:v>
                </c:pt>
                <c:pt idx="5867">
                  <c:v>11.736000000000589</c:v>
                </c:pt>
                <c:pt idx="5868">
                  <c:v>11.738000000000589</c:v>
                </c:pt>
                <c:pt idx="5869">
                  <c:v>11.74000000000059</c:v>
                </c:pt>
                <c:pt idx="5870">
                  <c:v>11.742000000000591</c:v>
                </c:pt>
                <c:pt idx="5871">
                  <c:v>11.744000000000591</c:v>
                </c:pt>
                <c:pt idx="5872">
                  <c:v>11.746000000000592</c:v>
                </c:pt>
                <c:pt idx="5873">
                  <c:v>11.748000000000593</c:v>
                </c:pt>
                <c:pt idx="5874">
                  <c:v>11.750000000000593</c:v>
                </c:pt>
                <c:pt idx="5875">
                  <c:v>11.752000000000594</c:v>
                </c:pt>
                <c:pt idx="5876">
                  <c:v>11.754000000000595</c:v>
                </c:pt>
                <c:pt idx="5877">
                  <c:v>11.756000000000595</c:v>
                </c:pt>
                <c:pt idx="5878">
                  <c:v>11.758000000000596</c:v>
                </c:pt>
                <c:pt idx="5879">
                  <c:v>11.760000000000597</c:v>
                </c:pt>
                <c:pt idx="5880">
                  <c:v>11.762000000000597</c:v>
                </c:pt>
                <c:pt idx="5881">
                  <c:v>11.764000000000598</c:v>
                </c:pt>
                <c:pt idx="5882">
                  <c:v>11.766000000000599</c:v>
                </c:pt>
                <c:pt idx="5883">
                  <c:v>11.768000000000599</c:v>
                </c:pt>
                <c:pt idx="5884">
                  <c:v>11.7700000000006</c:v>
                </c:pt>
                <c:pt idx="5885">
                  <c:v>11.772000000000601</c:v>
                </c:pt>
                <c:pt idx="5886">
                  <c:v>11.774000000000601</c:v>
                </c:pt>
                <c:pt idx="5887">
                  <c:v>11.776000000000602</c:v>
                </c:pt>
                <c:pt idx="5888">
                  <c:v>11.778000000000603</c:v>
                </c:pt>
                <c:pt idx="5889">
                  <c:v>11.780000000000603</c:v>
                </c:pt>
                <c:pt idx="5890">
                  <c:v>11.782000000000604</c:v>
                </c:pt>
                <c:pt idx="5891">
                  <c:v>11.784000000000605</c:v>
                </c:pt>
                <c:pt idx="5892">
                  <c:v>11.786000000000605</c:v>
                </c:pt>
                <c:pt idx="5893">
                  <c:v>11.788000000000606</c:v>
                </c:pt>
                <c:pt idx="5894">
                  <c:v>11.790000000000607</c:v>
                </c:pt>
                <c:pt idx="5895">
                  <c:v>11.792000000000607</c:v>
                </c:pt>
                <c:pt idx="5896">
                  <c:v>11.794000000000608</c:v>
                </c:pt>
                <c:pt idx="5897">
                  <c:v>11.796000000000609</c:v>
                </c:pt>
                <c:pt idx="5898">
                  <c:v>11.798000000000609</c:v>
                </c:pt>
                <c:pt idx="5899">
                  <c:v>11.80000000000061</c:v>
                </c:pt>
                <c:pt idx="5900">
                  <c:v>11.802000000000611</c:v>
                </c:pt>
                <c:pt idx="5901">
                  <c:v>11.804000000000611</c:v>
                </c:pt>
                <c:pt idx="5902">
                  <c:v>11.806000000000612</c:v>
                </c:pt>
                <c:pt idx="5903">
                  <c:v>11.808000000000613</c:v>
                </c:pt>
                <c:pt idx="5904">
                  <c:v>11.810000000000613</c:v>
                </c:pt>
                <c:pt idx="5905">
                  <c:v>11.812000000000614</c:v>
                </c:pt>
                <c:pt idx="5906">
                  <c:v>11.814000000000615</c:v>
                </c:pt>
                <c:pt idx="5907">
                  <c:v>11.816000000000615</c:v>
                </c:pt>
                <c:pt idx="5908">
                  <c:v>11.818000000000616</c:v>
                </c:pt>
                <c:pt idx="5909">
                  <c:v>11.820000000000617</c:v>
                </c:pt>
                <c:pt idx="5910">
                  <c:v>11.822000000000617</c:v>
                </c:pt>
                <c:pt idx="5911">
                  <c:v>11.824000000000618</c:v>
                </c:pt>
                <c:pt idx="5912">
                  <c:v>11.826000000000619</c:v>
                </c:pt>
                <c:pt idx="5913">
                  <c:v>11.828000000000619</c:v>
                </c:pt>
                <c:pt idx="5914">
                  <c:v>11.83000000000062</c:v>
                </c:pt>
                <c:pt idx="5915">
                  <c:v>11.832000000000621</c:v>
                </c:pt>
                <c:pt idx="5916">
                  <c:v>11.834000000000621</c:v>
                </c:pt>
                <c:pt idx="5917">
                  <c:v>11.836000000000622</c:v>
                </c:pt>
                <c:pt idx="5918">
                  <c:v>11.838000000000623</c:v>
                </c:pt>
                <c:pt idx="5919">
                  <c:v>11.840000000000623</c:v>
                </c:pt>
                <c:pt idx="5920">
                  <c:v>11.842000000000624</c:v>
                </c:pt>
                <c:pt idx="5921">
                  <c:v>11.844000000000625</c:v>
                </c:pt>
                <c:pt idx="5922">
                  <c:v>11.846000000000625</c:v>
                </c:pt>
                <c:pt idx="5923">
                  <c:v>11.848000000000626</c:v>
                </c:pt>
                <c:pt idx="5924">
                  <c:v>11.850000000000627</c:v>
                </c:pt>
                <c:pt idx="5925">
                  <c:v>11.852000000000627</c:v>
                </c:pt>
                <c:pt idx="5926">
                  <c:v>11.854000000000628</c:v>
                </c:pt>
                <c:pt idx="5927">
                  <c:v>11.856000000000629</c:v>
                </c:pt>
                <c:pt idx="5928">
                  <c:v>11.858000000000629</c:v>
                </c:pt>
                <c:pt idx="5929">
                  <c:v>11.86000000000063</c:v>
                </c:pt>
                <c:pt idx="5930">
                  <c:v>11.862000000000631</c:v>
                </c:pt>
                <c:pt idx="5931">
                  <c:v>11.864000000000631</c:v>
                </c:pt>
                <c:pt idx="5932">
                  <c:v>11.866000000000632</c:v>
                </c:pt>
                <c:pt idx="5933">
                  <c:v>11.868000000000633</c:v>
                </c:pt>
                <c:pt idx="5934">
                  <c:v>11.870000000000633</c:v>
                </c:pt>
                <c:pt idx="5935">
                  <c:v>11.872000000000634</c:v>
                </c:pt>
                <c:pt idx="5936">
                  <c:v>11.874000000000635</c:v>
                </c:pt>
                <c:pt idx="5937">
                  <c:v>11.876000000000635</c:v>
                </c:pt>
                <c:pt idx="5938">
                  <c:v>11.878000000000636</c:v>
                </c:pt>
                <c:pt idx="5939">
                  <c:v>11.880000000000637</c:v>
                </c:pt>
                <c:pt idx="5940">
                  <c:v>11.882000000000637</c:v>
                </c:pt>
                <c:pt idx="5941">
                  <c:v>11.884000000000638</c:v>
                </c:pt>
                <c:pt idx="5942">
                  <c:v>11.886000000000639</c:v>
                </c:pt>
                <c:pt idx="5943">
                  <c:v>11.888000000000639</c:v>
                </c:pt>
                <c:pt idx="5944">
                  <c:v>11.89000000000064</c:v>
                </c:pt>
                <c:pt idx="5945">
                  <c:v>11.892000000000641</c:v>
                </c:pt>
                <c:pt idx="5946">
                  <c:v>11.894000000000641</c:v>
                </c:pt>
                <c:pt idx="5947">
                  <c:v>11.896000000000642</c:v>
                </c:pt>
                <c:pt idx="5948">
                  <c:v>11.898000000000643</c:v>
                </c:pt>
                <c:pt idx="5949">
                  <c:v>11.900000000000643</c:v>
                </c:pt>
                <c:pt idx="5950">
                  <c:v>11.902000000000644</c:v>
                </c:pt>
                <c:pt idx="5951">
                  <c:v>11.904000000000645</c:v>
                </c:pt>
                <c:pt idx="5952">
                  <c:v>11.906000000000645</c:v>
                </c:pt>
                <c:pt idx="5953">
                  <c:v>11.908000000000646</c:v>
                </c:pt>
                <c:pt idx="5954">
                  <c:v>11.910000000000647</c:v>
                </c:pt>
                <c:pt idx="5955">
                  <c:v>11.912000000000647</c:v>
                </c:pt>
                <c:pt idx="5956">
                  <c:v>11.914000000000648</c:v>
                </c:pt>
                <c:pt idx="5957">
                  <c:v>11.916000000000649</c:v>
                </c:pt>
                <c:pt idx="5958">
                  <c:v>11.918000000000649</c:v>
                </c:pt>
                <c:pt idx="5959">
                  <c:v>11.92000000000065</c:v>
                </c:pt>
                <c:pt idx="5960">
                  <c:v>11.922000000000651</c:v>
                </c:pt>
                <c:pt idx="5961">
                  <c:v>11.924000000000651</c:v>
                </c:pt>
                <c:pt idx="5962">
                  <c:v>11.926000000000652</c:v>
                </c:pt>
                <c:pt idx="5963">
                  <c:v>11.928000000000653</c:v>
                </c:pt>
                <c:pt idx="5964">
                  <c:v>11.930000000000653</c:v>
                </c:pt>
                <c:pt idx="5965">
                  <c:v>11.932000000000654</c:v>
                </c:pt>
                <c:pt idx="5966">
                  <c:v>11.934000000000655</c:v>
                </c:pt>
                <c:pt idx="5967">
                  <c:v>11.936000000000655</c:v>
                </c:pt>
                <c:pt idx="5968">
                  <c:v>11.938000000000656</c:v>
                </c:pt>
                <c:pt idx="5969">
                  <c:v>11.940000000000657</c:v>
                </c:pt>
                <c:pt idx="5970">
                  <c:v>11.942000000000657</c:v>
                </c:pt>
                <c:pt idx="5971">
                  <c:v>11.944000000000658</c:v>
                </c:pt>
                <c:pt idx="5972">
                  <c:v>11.946000000000659</c:v>
                </c:pt>
                <c:pt idx="5973">
                  <c:v>11.948000000000659</c:v>
                </c:pt>
                <c:pt idx="5974">
                  <c:v>11.95000000000066</c:v>
                </c:pt>
                <c:pt idx="5975">
                  <c:v>11.952000000000661</c:v>
                </c:pt>
                <c:pt idx="5976">
                  <c:v>11.954000000000661</c:v>
                </c:pt>
                <c:pt idx="5977">
                  <c:v>11.956000000000662</c:v>
                </c:pt>
                <c:pt idx="5978">
                  <c:v>11.958000000000663</c:v>
                </c:pt>
                <c:pt idx="5979">
                  <c:v>11.960000000000663</c:v>
                </c:pt>
                <c:pt idx="5980">
                  <c:v>11.962000000000664</c:v>
                </c:pt>
                <c:pt idx="5981">
                  <c:v>11.964000000000665</c:v>
                </c:pt>
                <c:pt idx="5982">
                  <c:v>11.966000000000665</c:v>
                </c:pt>
                <c:pt idx="5983">
                  <c:v>11.968000000000666</c:v>
                </c:pt>
                <c:pt idx="5984">
                  <c:v>11.970000000000667</c:v>
                </c:pt>
                <c:pt idx="5985">
                  <c:v>11.972000000000667</c:v>
                </c:pt>
                <c:pt idx="5986">
                  <c:v>11.974000000000668</c:v>
                </c:pt>
                <c:pt idx="5987">
                  <c:v>11.976000000000669</c:v>
                </c:pt>
                <c:pt idx="5988">
                  <c:v>11.978000000000669</c:v>
                </c:pt>
                <c:pt idx="5989">
                  <c:v>11.98000000000067</c:v>
                </c:pt>
                <c:pt idx="5990">
                  <c:v>11.982000000000671</c:v>
                </c:pt>
                <c:pt idx="5991">
                  <c:v>11.984000000000671</c:v>
                </c:pt>
                <c:pt idx="5992">
                  <c:v>11.986000000000672</c:v>
                </c:pt>
                <c:pt idx="5993">
                  <c:v>11.988000000000673</c:v>
                </c:pt>
                <c:pt idx="5994">
                  <c:v>11.990000000000673</c:v>
                </c:pt>
                <c:pt idx="5995">
                  <c:v>11.992000000000674</c:v>
                </c:pt>
                <c:pt idx="5996">
                  <c:v>11.994000000000675</c:v>
                </c:pt>
                <c:pt idx="5997">
                  <c:v>11.996000000000675</c:v>
                </c:pt>
                <c:pt idx="5998">
                  <c:v>11.998000000000676</c:v>
                </c:pt>
                <c:pt idx="5999">
                  <c:v>12.000000000000677</c:v>
                </c:pt>
                <c:pt idx="6000">
                  <c:v>12.002000000000677</c:v>
                </c:pt>
                <c:pt idx="6001">
                  <c:v>12.004000000000678</c:v>
                </c:pt>
                <c:pt idx="6002">
                  <c:v>12.006000000000679</c:v>
                </c:pt>
                <c:pt idx="6003">
                  <c:v>12.008000000000679</c:v>
                </c:pt>
                <c:pt idx="6004">
                  <c:v>12.01000000000068</c:v>
                </c:pt>
                <c:pt idx="6005">
                  <c:v>12.012000000000681</c:v>
                </c:pt>
                <c:pt idx="6006">
                  <c:v>12.014000000000681</c:v>
                </c:pt>
                <c:pt idx="6007">
                  <c:v>12.016000000000682</c:v>
                </c:pt>
                <c:pt idx="6008">
                  <c:v>12.018000000000683</c:v>
                </c:pt>
                <c:pt idx="6009">
                  <c:v>12.020000000000683</c:v>
                </c:pt>
                <c:pt idx="6010">
                  <c:v>12.022000000000684</c:v>
                </c:pt>
                <c:pt idx="6011">
                  <c:v>12.024000000000685</c:v>
                </c:pt>
                <c:pt idx="6012">
                  <c:v>12.026000000000685</c:v>
                </c:pt>
                <c:pt idx="6013">
                  <c:v>12.028000000000686</c:v>
                </c:pt>
                <c:pt idx="6014">
                  <c:v>12.030000000000687</c:v>
                </c:pt>
                <c:pt idx="6015">
                  <c:v>12.032000000000687</c:v>
                </c:pt>
                <c:pt idx="6016">
                  <c:v>12.034000000000688</c:v>
                </c:pt>
                <c:pt idx="6017">
                  <c:v>12.036000000000689</c:v>
                </c:pt>
                <c:pt idx="6018">
                  <c:v>12.038000000000689</c:v>
                </c:pt>
                <c:pt idx="6019">
                  <c:v>12.04000000000069</c:v>
                </c:pt>
                <c:pt idx="6020">
                  <c:v>12.042000000000691</c:v>
                </c:pt>
                <c:pt idx="6021">
                  <c:v>12.044000000000691</c:v>
                </c:pt>
                <c:pt idx="6022">
                  <c:v>12.046000000000692</c:v>
                </c:pt>
                <c:pt idx="6023">
                  <c:v>12.048000000000693</c:v>
                </c:pt>
                <c:pt idx="6024">
                  <c:v>12.050000000000693</c:v>
                </c:pt>
                <c:pt idx="6025">
                  <c:v>12.052000000000694</c:v>
                </c:pt>
                <c:pt idx="6026">
                  <c:v>12.054000000000695</c:v>
                </c:pt>
                <c:pt idx="6027">
                  <c:v>12.056000000000695</c:v>
                </c:pt>
                <c:pt idx="6028">
                  <c:v>12.058000000000696</c:v>
                </c:pt>
                <c:pt idx="6029">
                  <c:v>12.060000000000697</c:v>
                </c:pt>
                <c:pt idx="6030">
                  <c:v>12.062000000000697</c:v>
                </c:pt>
                <c:pt idx="6031">
                  <c:v>12.064000000000698</c:v>
                </c:pt>
                <c:pt idx="6032">
                  <c:v>12.066000000000699</c:v>
                </c:pt>
                <c:pt idx="6033">
                  <c:v>12.0680000000007</c:v>
                </c:pt>
                <c:pt idx="6034">
                  <c:v>12.0700000000007</c:v>
                </c:pt>
                <c:pt idx="6035">
                  <c:v>12.072000000000701</c:v>
                </c:pt>
                <c:pt idx="6036">
                  <c:v>12.074000000000702</c:v>
                </c:pt>
                <c:pt idx="6037">
                  <c:v>12.076000000000702</c:v>
                </c:pt>
                <c:pt idx="6038">
                  <c:v>12.078000000000703</c:v>
                </c:pt>
                <c:pt idx="6039">
                  <c:v>12.080000000000704</c:v>
                </c:pt>
                <c:pt idx="6040">
                  <c:v>12.082000000000704</c:v>
                </c:pt>
                <c:pt idx="6041">
                  <c:v>12.084000000000705</c:v>
                </c:pt>
                <c:pt idx="6042">
                  <c:v>12.086000000000706</c:v>
                </c:pt>
                <c:pt idx="6043">
                  <c:v>12.088000000000706</c:v>
                </c:pt>
                <c:pt idx="6044">
                  <c:v>12.090000000000707</c:v>
                </c:pt>
                <c:pt idx="6045">
                  <c:v>12.092000000000708</c:v>
                </c:pt>
                <c:pt idx="6046">
                  <c:v>12.094000000000708</c:v>
                </c:pt>
                <c:pt idx="6047">
                  <c:v>12.096000000000709</c:v>
                </c:pt>
                <c:pt idx="6048">
                  <c:v>12.09800000000071</c:v>
                </c:pt>
                <c:pt idx="6049">
                  <c:v>12.10000000000071</c:v>
                </c:pt>
                <c:pt idx="6050">
                  <c:v>12.102000000000711</c:v>
                </c:pt>
                <c:pt idx="6051">
                  <c:v>12.104000000000712</c:v>
                </c:pt>
                <c:pt idx="6052">
                  <c:v>12.106000000000712</c:v>
                </c:pt>
                <c:pt idx="6053">
                  <c:v>12.108000000000713</c:v>
                </c:pt>
                <c:pt idx="6054">
                  <c:v>12.110000000000714</c:v>
                </c:pt>
                <c:pt idx="6055">
                  <c:v>12.112000000000714</c:v>
                </c:pt>
                <c:pt idx="6056">
                  <c:v>12.114000000000715</c:v>
                </c:pt>
                <c:pt idx="6057">
                  <c:v>12.116000000000716</c:v>
                </c:pt>
                <c:pt idx="6058">
                  <c:v>12.118000000000716</c:v>
                </c:pt>
                <c:pt idx="6059">
                  <c:v>12.120000000000717</c:v>
                </c:pt>
                <c:pt idx="6060">
                  <c:v>12.122000000000718</c:v>
                </c:pt>
                <c:pt idx="6061">
                  <c:v>12.124000000000718</c:v>
                </c:pt>
                <c:pt idx="6062">
                  <c:v>12.126000000000719</c:v>
                </c:pt>
                <c:pt idx="6063">
                  <c:v>12.12800000000072</c:v>
                </c:pt>
                <c:pt idx="6064">
                  <c:v>12.13000000000072</c:v>
                </c:pt>
                <c:pt idx="6065">
                  <c:v>12.132000000000721</c:v>
                </c:pt>
                <c:pt idx="6066">
                  <c:v>12.134000000000722</c:v>
                </c:pt>
                <c:pt idx="6067">
                  <c:v>12.136000000000722</c:v>
                </c:pt>
                <c:pt idx="6068">
                  <c:v>12.138000000000723</c:v>
                </c:pt>
                <c:pt idx="6069">
                  <c:v>12.140000000000724</c:v>
                </c:pt>
                <c:pt idx="6070">
                  <c:v>12.142000000000724</c:v>
                </c:pt>
                <c:pt idx="6071">
                  <c:v>12.144000000000725</c:v>
                </c:pt>
                <c:pt idx="6072">
                  <c:v>12.146000000000726</c:v>
                </c:pt>
                <c:pt idx="6073">
                  <c:v>12.148000000000726</c:v>
                </c:pt>
                <c:pt idx="6074">
                  <c:v>12.150000000000727</c:v>
                </c:pt>
                <c:pt idx="6075">
                  <c:v>12.152000000000728</c:v>
                </c:pt>
                <c:pt idx="6076">
                  <c:v>12.154000000000728</c:v>
                </c:pt>
                <c:pt idx="6077">
                  <c:v>12.156000000000729</c:v>
                </c:pt>
                <c:pt idx="6078">
                  <c:v>12.15800000000073</c:v>
                </c:pt>
                <c:pt idx="6079">
                  <c:v>12.16000000000073</c:v>
                </c:pt>
                <c:pt idx="6080">
                  <c:v>12.162000000000731</c:v>
                </c:pt>
                <c:pt idx="6081">
                  <c:v>12.164000000000732</c:v>
                </c:pt>
                <c:pt idx="6082">
                  <c:v>12.166000000000732</c:v>
                </c:pt>
                <c:pt idx="6083">
                  <c:v>12.168000000000733</c:v>
                </c:pt>
                <c:pt idx="6084">
                  <c:v>12.170000000000734</c:v>
                </c:pt>
                <c:pt idx="6085">
                  <c:v>12.172000000000734</c:v>
                </c:pt>
                <c:pt idx="6086">
                  <c:v>12.174000000000735</c:v>
                </c:pt>
                <c:pt idx="6087">
                  <c:v>12.176000000000736</c:v>
                </c:pt>
                <c:pt idx="6088">
                  <c:v>12.178000000000736</c:v>
                </c:pt>
                <c:pt idx="6089">
                  <c:v>12.180000000000737</c:v>
                </c:pt>
                <c:pt idx="6090">
                  <c:v>12.182000000000738</c:v>
                </c:pt>
                <c:pt idx="6091">
                  <c:v>12.184000000000738</c:v>
                </c:pt>
                <c:pt idx="6092">
                  <c:v>12.186000000000739</c:v>
                </c:pt>
                <c:pt idx="6093">
                  <c:v>12.18800000000074</c:v>
                </c:pt>
                <c:pt idx="6094">
                  <c:v>12.19000000000074</c:v>
                </c:pt>
                <c:pt idx="6095">
                  <c:v>12.192000000000741</c:v>
                </c:pt>
                <c:pt idx="6096">
                  <c:v>12.194000000000742</c:v>
                </c:pt>
                <c:pt idx="6097">
                  <c:v>12.196000000000742</c:v>
                </c:pt>
                <c:pt idx="6098">
                  <c:v>12.198000000000743</c:v>
                </c:pt>
                <c:pt idx="6099">
                  <c:v>12.200000000000744</c:v>
                </c:pt>
                <c:pt idx="6100">
                  <c:v>12.202000000000744</c:v>
                </c:pt>
                <c:pt idx="6101">
                  <c:v>12.204000000000745</c:v>
                </c:pt>
                <c:pt idx="6102">
                  <c:v>12.206000000000746</c:v>
                </c:pt>
                <c:pt idx="6103">
                  <c:v>12.208000000000746</c:v>
                </c:pt>
                <c:pt idx="6104">
                  <c:v>12.210000000000747</c:v>
                </c:pt>
                <c:pt idx="6105">
                  <c:v>12.212000000000748</c:v>
                </c:pt>
                <c:pt idx="6106">
                  <c:v>12.214000000000748</c:v>
                </c:pt>
                <c:pt idx="6107">
                  <c:v>12.216000000000749</c:v>
                </c:pt>
                <c:pt idx="6108">
                  <c:v>12.21800000000075</c:v>
                </c:pt>
                <c:pt idx="6109">
                  <c:v>12.22000000000075</c:v>
                </c:pt>
                <c:pt idx="6110">
                  <c:v>12.222000000000751</c:v>
                </c:pt>
                <c:pt idx="6111">
                  <c:v>12.224000000000752</c:v>
                </c:pt>
                <c:pt idx="6112">
                  <c:v>12.226000000000752</c:v>
                </c:pt>
                <c:pt idx="6113">
                  <c:v>12.228000000000753</c:v>
                </c:pt>
                <c:pt idx="6114">
                  <c:v>12.230000000000754</c:v>
                </c:pt>
                <c:pt idx="6115">
                  <c:v>12.232000000000754</c:v>
                </c:pt>
                <c:pt idx="6116">
                  <c:v>12.234000000000755</c:v>
                </c:pt>
                <c:pt idx="6117">
                  <c:v>12.236000000000756</c:v>
                </c:pt>
                <c:pt idx="6118">
                  <c:v>12.238000000000756</c:v>
                </c:pt>
                <c:pt idx="6119">
                  <c:v>12.240000000000757</c:v>
                </c:pt>
                <c:pt idx="6120">
                  <c:v>12.242000000000758</c:v>
                </c:pt>
                <c:pt idx="6121">
                  <c:v>12.244000000000758</c:v>
                </c:pt>
                <c:pt idx="6122">
                  <c:v>12.246000000000759</c:v>
                </c:pt>
                <c:pt idx="6123">
                  <c:v>12.24800000000076</c:v>
                </c:pt>
                <c:pt idx="6124">
                  <c:v>12.25000000000076</c:v>
                </c:pt>
                <c:pt idx="6125">
                  <c:v>12.252000000000761</c:v>
                </c:pt>
                <c:pt idx="6126">
                  <c:v>12.254000000000762</c:v>
                </c:pt>
                <c:pt idx="6127">
                  <c:v>12.256000000000762</c:v>
                </c:pt>
                <c:pt idx="6128">
                  <c:v>12.258000000000763</c:v>
                </c:pt>
                <c:pt idx="6129">
                  <c:v>12.260000000000764</c:v>
                </c:pt>
                <c:pt idx="6130">
                  <c:v>12.262000000000764</c:v>
                </c:pt>
                <c:pt idx="6131">
                  <c:v>12.264000000000765</c:v>
                </c:pt>
                <c:pt idx="6132">
                  <c:v>12.266000000000766</c:v>
                </c:pt>
                <c:pt idx="6133">
                  <c:v>12.268000000000766</c:v>
                </c:pt>
                <c:pt idx="6134">
                  <c:v>12.270000000000767</c:v>
                </c:pt>
                <c:pt idx="6135">
                  <c:v>12.272000000000768</c:v>
                </c:pt>
                <c:pt idx="6136">
                  <c:v>12.274000000000768</c:v>
                </c:pt>
                <c:pt idx="6137">
                  <c:v>12.276000000000769</c:v>
                </c:pt>
                <c:pt idx="6138">
                  <c:v>12.27800000000077</c:v>
                </c:pt>
                <c:pt idx="6139">
                  <c:v>12.28000000000077</c:v>
                </c:pt>
                <c:pt idx="6140">
                  <c:v>12.282000000000771</c:v>
                </c:pt>
                <c:pt idx="6141">
                  <c:v>12.284000000000772</c:v>
                </c:pt>
                <c:pt idx="6142">
                  <c:v>12.286000000000772</c:v>
                </c:pt>
                <c:pt idx="6143">
                  <c:v>12.288000000000773</c:v>
                </c:pt>
                <c:pt idx="6144">
                  <c:v>12.290000000000774</c:v>
                </c:pt>
                <c:pt idx="6145">
                  <c:v>12.292000000000774</c:v>
                </c:pt>
                <c:pt idx="6146">
                  <c:v>12.294000000000775</c:v>
                </c:pt>
                <c:pt idx="6147">
                  <c:v>12.296000000000776</c:v>
                </c:pt>
                <c:pt idx="6148">
                  <c:v>12.298000000000776</c:v>
                </c:pt>
                <c:pt idx="6149">
                  <c:v>12.300000000000777</c:v>
                </c:pt>
                <c:pt idx="6150">
                  <c:v>12.302000000000778</c:v>
                </c:pt>
                <c:pt idx="6151">
                  <c:v>12.304000000000778</c:v>
                </c:pt>
                <c:pt idx="6152">
                  <c:v>12.306000000000779</c:v>
                </c:pt>
                <c:pt idx="6153">
                  <c:v>12.30800000000078</c:v>
                </c:pt>
                <c:pt idx="6154">
                  <c:v>12.31000000000078</c:v>
                </c:pt>
                <c:pt idx="6155">
                  <c:v>12.312000000000781</c:v>
                </c:pt>
                <c:pt idx="6156">
                  <c:v>12.314000000000782</c:v>
                </c:pt>
                <c:pt idx="6157">
                  <c:v>12.316000000000782</c:v>
                </c:pt>
                <c:pt idx="6158">
                  <c:v>12.318000000000783</c:v>
                </c:pt>
                <c:pt idx="6159">
                  <c:v>12.320000000000784</c:v>
                </c:pt>
                <c:pt idx="6160">
                  <c:v>12.322000000000784</c:v>
                </c:pt>
                <c:pt idx="6161">
                  <c:v>12.324000000000785</c:v>
                </c:pt>
                <c:pt idx="6162">
                  <c:v>12.326000000000786</c:v>
                </c:pt>
                <c:pt idx="6163">
                  <c:v>12.328000000000786</c:v>
                </c:pt>
                <c:pt idx="6164">
                  <c:v>12.330000000000787</c:v>
                </c:pt>
                <c:pt idx="6165">
                  <c:v>12.332000000000788</c:v>
                </c:pt>
                <c:pt idx="6166">
                  <c:v>12.334000000000788</c:v>
                </c:pt>
                <c:pt idx="6167">
                  <c:v>12.336000000000789</c:v>
                </c:pt>
                <c:pt idx="6168">
                  <c:v>12.33800000000079</c:v>
                </c:pt>
                <c:pt idx="6169">
                  <c:v>12.34000000000079</c:v>
                </c:pt>
                <c:pt idx="6170">
                  <c:v>12.342000000000791</c:v>
                </c:pt>
                <c:pt idx="6171">
                  <c:v>12.344000000000792</c:v>
                </c:pt>
                <c:pt idx="6172">
                  <c:v>12.346000000000792</c:v>
                </c:pt>
                <c:pt idx="6173">
                  <c:v>12.348000000000793</c:v>
                </c:pt>
                <c:pt idx="6174">
                  <c:v>12.350000000000794</c:v>
                </c:pt>
                <c:pt idx="6175">
                  <c:v>12.352000000000794</c:v>
                </c:pt>
                <c:pt idx="6176">
                  <c:v>12.354000000000795</c:v>
                </c:pt>
                <c:pt idx="6177">
                  <c:v>12.356000000000796</c:v>
                </c:pt>
                <c:pt idx="6178">
                  <c:v>12.358000000000796</c:v>
                </c:pt>
                <c:pt idx="6179">
                  <c:v>12.360000000000797</c:v>
                </c:pt>
                <c:pt idx="6180">
                  <c:v>12.362000000000798</c:v>
                </c:pt>
                <c:pt idx="6181">
                  <c:v>12.364000000000798</c:v>
                </c:pt>
                <c:pt idx="6182">
                  <c:v>12.366000000000799</c:v>
                </c:pt>
                <c:pt idx="6183">
                  <c:v>12.3680000000008</c:v>
                </c:pt>
                <c:pt idx="6184">
                  <c:v>12.3700000000008</c:v>
                </c:pt>
                <c:pt idx="6185">
                  <c:v>12.372000000000801</c:v>
                </c:pt>
                <c:pt idx="6186">
                  <c:v>12.374000000000802</c:v>
                </c:pt>
                <c:pt idx="6187">
                  <c:v>12.376000000000802</c:v>
                </c:pt>
                <c:pt idx="6188">
                  <c:v>12.378000000000803</c:v>
                </c:pt>
                <c:pt idx="6189">
                  <c:v>12.380000000000804</c:v>
                </c:pt>
                <c:pt idx="6190">
                  <c:v>12.382000000000804</c:v>
                </c:pt>
                <c:pt idx="6191">
                  <c:v>12.384000000000805</c:v>
                </c:pt>
                <c:pt idx="6192">
                  <c:v>12.386000000000806</c:v>
                </c:pt>
                <c:pt idx="6193">
                  <c:v>12.388000000000806</c:v>
                </c:pt>
                <c:pt idx="6194">
                  <c:v>12.390000000000807</c:v>
                </c:pt>
                <c:pt idx="6195">
                  <c:v>12.392000000000808</c:v>
                </c:pt>
                <c:pt idx="6196">
                  <c:v>12.394000000000808</c:v>
                </c:pt>
                <c:pt idx="6197">
                  <c:v>12.396000000000809</c:v>
                </c:pt>
                <c:pt idx="6198">
                  <c:v>12.39800000000081</c:v>
                </c:pt>
                <c:pt idx="6199">
                  <c:v>12.40000000000081</c:v>
                </c:pt>
                <c:pt idx="6200">
                  <c:v>12.402000000000811</c:v>
                </c:pt>
                <c:pt idx="6201">
                  <c:v>12.404000000000812</c:v>
                </c:pt>
                <c:pt idx="6202">
                  <c:v>12.406000000000812</c:v>
                </c:pt>
                <c:pt idx="6203">
                  <c:v>12.408000000000813</c:v>
                </c:pt>
                <c:pt idx="6204">
                  <c:v>12.410000000000814</c:v>
                </c:pt>
                <c:pt idx="6205">
                  <c:v>12.412000000000814</c:v>
                </c:pt>
                <c:pt idx="6206">
                  <c:v>12.414000000000815</c:v>
                </c:pt>
                <c:pt idx="6207">
                  <c:v>12.416000000000816</c:v>
                </c:pt>
                <c:pt idx="6208">
                  <c:v>12.418000000000816</c:v>
                </c:pt>
                <c:pt idx="6209">
                  <c:v>12.420000000000817</c:v>
                </c:pt>
                <c:pt idx="6210">
                  <c:v>12.422000000000818</c:v>
                </c:pt>
                <c:pt idx="6211">
                  <c:v>12.424000000000818</c:v>
                </c:pt>
                <c:pt idx="6212">
                  <c:v>12.426000000000819</c:v>
                </c:pt>
                <c:pt idx="6213">
                  <c:v>12.42800000000082</c:v>
                </c:pt>
                <c:pt idx="6214">
                  <c:v>12.43000000000082</c:v>
                </c:pt>
                <c:pt idx="6215">
                  <c:v>12.432000000000821</c:v>
                </c:pt>
                <c:pt idx="6216">
                  <c:v>12.434000000000822</c:v>
                </c:pt>
                <c:pt idx="6217">
                  <c:v>12.436000000000822</c:v>
                </c:pt>
                <c:pt idx="6218">
                  <c:v>12.438000000000823</c:v>
                </c:pt>
                <c:pt idx="6219">
                  <c:v>12.440000000000824</c:v>
                </c:pt>
                <c:pt idx="6220">
                  <c:v>12.442000000000824</c:v>
                </c:pt>
                <c:pt idx="6221">
                  <c:v>12.444000000000825</c:v>
                </c:pt>
                <c:pt idx="6222">
                  <c:v>12.446000000000826</c:v>
                </c:pt>
                <c:pt idx="6223">
                  <c:v>12.448000000000826</c:v>
                </c:pt>
                <c:pt idx="6224">
                  <c:v>12.450000000000827</c:v>
                </c:pt>
                <c:pt idx="6225">
                  <c:v>12.452000000000828</c:v>
                </c:pt>
                <c:pt idx="6226">
                  <c:v>12.454000000000828</c:v>
                </c:pt>
                <c:pt idx="6227">
                  <c:v>12.456000000000829</c:v>
                </c:pt>
                <c:pt idx="6228">
                  <c:v>12.45800000000083</c:v>
                </c:pt>
                <c:pt idx="6229">
                  <c:v>12.46000000000083</c:v>
                </c:pt>
                <c:pt idx="6230">
                  <c:v>12.462000000000831</c:v>
                </c:pt>
                <c:pt idx="6231">
                  <c:v>12.464000000000832</c:v>
                </c:pt>
                <c:pt idx="6232">
                  <c:v>12.466000000000832</c:v>
                </c:pt>
                <c:pt idx="6233">
                  <c:v>12.468000000000833</c:v>
                </c:pt>
                <c:pt idx="6234">
                  <c:v>12.470000000000834</c:v>
                </c:pt>
                <c:pt idx="6235">
                  <c:v>12.472000000000834</c:v>
                </c:pt>
                <c:pt idx="6236">
                  <c:v>12.474000000000835</c:v>
                </c:pt>
                <c:pt idx="6237">
                  <c:v>12.476000000000836</c:v>
                </c:pt>
                <c:pt idx="6238">
                  <c:v>12.478000000000836</c:v>
                </c:pt>
                <c:pt idx="6239">
                  <c:v>12.480000000000837</c:v>
                </c:pt>
                <c:pt idx="6240">
                  <c:v>12.482000000000838</c:v>
                </c:pt>
                <c:pt idx="6241">
                  <c:v>12.484000000000838</c:v>
                </c:pt>
                <c:pt idx="6242">
                  <c:v>12.486000000000839</c:v>
                </c:pt>
                <c:pt idx="6243">
                  <c:v>12.48800000000084</c:v>
                </c:pt>
                <c:pt idx="6244">
                  <c:v>12.49000000000084</c:v>
                </c:pt>
                <c:pt idx="6245">
                  <c:v>12.492000000000841</c:v>
                </c:pt>
                <c:pt idx="6246">
                  <c:v>12.494000000000842</c:v>
                </c:pt>
                <c:pt idx="6247">
                  <c:v>12.496000000000842</c:v>
                </c:pt>
                <c:pt idx="6248">
                  <c:v>12.498000000000843</c:v>
                </c:pt>
                <c:pt idx="6249">
                  <c:v>12.500000000000844</c:v>
                </c:pt>
                <c:pt idx="6250">
                  <c:v>12.502000000000844</c:v>
                </c:pt>
                <c:pt idx="6251">
                  <c:v>12.504000000000845</c:v>
                </c:pt>
                <c:pt idx="6252">
                  <c:v>12.506000000000846</c:v>
                </c:pt>
                <c:pt idx="6253">
                  <c:v>12.508000000000846</c:v>
                </c:pt>
                <c:pt idx="6254">
                  <c:v>12.510000000000847</c:v>
                </c:pt>
                <c:pt idx="6255">
                  <c:v>12.512000000000848</c:v>
                </c:pt>
                <c:pt idx="6256">
                  <c:v>12.514000000000848</c:v>
                </c:pt>
                <c:pt idx="6257">
                  <c:v>12.516000000000849</c:v>
                </c:pt>
                <c:pt idx="6258">
                  <c:v>12.51800000000085</c:v>
                </c:pt>
                <c:pt idx="6259">
                  <c:v>12.52000000000085</c:v>
                </c:pt>
                <c:pt idx="6260">
                  <c:v>12.522000000000851</c:v>
                </c:pt>
                <c:pt idx="6261">
                  <c:v>12.524000000000852</c:v>
                </c:pt>
                <c:pt idx="6262">
                  <c:v>12.526000000000852</c:v>
                </c:pt>
                <c:pt idx="6263">
                  <c:v>12.528000000000853</c:v>
                </c:pt>
                <c:pt idx="6264">
                  <c:v>12.530000000000854</c:v>
                </c:pt>
                <c:pt idx="6265">
                  <c:v>12.532000000000854</c:v>
                </c:pt>
                <c:pt idx="6266">
                  <c:v>12.534000000000855</c:v>
                </c:pt>
                <c:pt idx="6267">
                  <c:v>12.536000000000856</c:v>
                </c:pt>
                <c:pt idx="6268">
                  <c:v>12.538000000000856</c:v>
                </c:pt>
                <c:pt idx="6269">
                  <c:v>12.540000000000857</c:v>
                </c:pt>
                <c:pt idx="6270">
                  <c:v>12.542000000000858</c:v>
                </c:pt>
                <c:pt idx="6271">
                  <c:v>12.544000000000858</c:v>
                </c:pt>
                <c:pt idx="6272">
                  <c:v>12.546000000000859</c:v>
                </c:pt>
                <c:pt idx="6273">
                  <c:v>12.54800000000086</c:v>
                </c:pt>
                <c:pt idx="6274">
                  <c:v>12.55000000000086</c:v>
                </c:pt>
                <c:pt idx="6275">
                  <c:v>12.552000000000861</c:v>
                </c:pt>
                <c:pt idx="6276">
                  <c:v>12.554000000000862</c:v>
                </c:pt>
                <c:pt idx="6277">
                  <c:v>12.556000000000862</c:v>
                </c:pt>
                <c:pt idx="6278">
                  <c:v>12.558000000000863</c:v>
                </c:pt>
                <c:pt idx="6279">
                  <c:v>12.560000000000864</c:v>
                </c:pt>
                <c:pt idx="6280">
                  <c:v>12.562000000000864</c:v>
                </c:pt>
                <c:pt idx="6281">
                  <c:v>12.564000000000865</c:v>
                </c:pt>
                <c:pt idx="6282">
                  <c:v>12.566000000000866</c:v>
                </c:pt>
                <c:pt idx="6283">
                  <c:v>12.568000000000866</c:v>
                </c:pt>
                <c:pt idx="6284">
                  <c:v>12.570000000000867</c:v>
                </c:pt>
                <c:pt idx="6285">
                  <c:v>12.572000000000868</c:v>
                </c:pt>
                <c:pt idx="6286">
                  <c:v>12.574000000000868</c:v>
                </c:pt>
                <c:pt idx="6287">
                  <c:v>12.576000000000869</c:v>
                </c:pt>
                <c:pt idx="6288">
                  <c:v>12.57800000000087</c:v>
                </c:pt>
                <c:pt idx="6289">
                  <c:v>12.58000000000087</c:v>
                </c:pt>
                <c:pt idx="6290">
                  <c:v>12.582000000000871</c:v>
                </c:pt>
                <c:pt idx="6291">
                  <c:v>12.584000000000872</c:v>
                </c:pt>
                <c:pt idx="6292">
                  <c:v>12.586000000000872</c:v>
                </c:pt>
                <c:pt idx="6293">
                  <c:v>12.588000000000873</c:v>
                </c:pt>
                <c:pt idx="6294">
                  <c:v>12.590000000000874</c:v>
                </c:pt>
                <c:pt idx="6295">
                  <c:v>12.592000000000874</c:v>
                </c:pt>
                <c:pt idx="6296">
                  <c:v>12.594000000000875</c:v>
                </c:pt>
                <c:pt idx="6297">
                  <c:v>12.596000000000876</c:v>
                </c:pt>
                <c:pt idx="6298">
                  <c:v>12.598000000000876</c:v>
                </c:pt>
                <c:pt idx="6299">
                  <c:v>12.600000000000877</c:v>
                </c:pt>
                <c:pt idx="6300">
                  <c:v>12.602000000000878</c:v>
                </c:pt>
                <c:pt idx="6301">
                  <c:v>12.604000000000879</c:v>
                </c:pt>
                <c:pt idx="6302">
                  <c:v>12.606000000000879</c:v>
                </c:pt>
                <c:pt idx="6303">
                  <c:v>12.60800000000088</c:v>
                </c:pt>
                <c:pt idx="6304">
                  <c:v>12.610000000000881</c:v>
                </c:pt>
                <c:pt idx="6305">
                  <c:v>12.612000000000881</c:v>
                </c:pt>
                <c:pt idx="6306">
                  <c:v>12.614000000000882</c:v>
                </c:pt>
                <c:pt idx="6307">
                  <c:v>12.616000000000883</c:v>
                </c:pt>
                <c:pt idx="6308">
                  <c:v>12.618000000000883</c:v>
                </c:pt>
                <c:pt idx="6309">
                  <c:v>12.620000000000884</c:v>
                </c:pt>
                <c:pt idx="6310">
                  <c:v>12.622000000000885</c:v>
                </c:pt>
                <c:pt idx="6311">
                  <c:v>12.624000000000885</c:v>
                </c:pt>
                <c:pt idx="6312">
                  <c:v>12.626000000000886</c:v>
                </c:pt>
                <c:pt idx="6313">
                  <c:v>12.628000000000887</c:v>
                </c:pt>
                <c:pt idx="6314">
                  <c:v>12.630000000000887</c:v>
                </c:pt>
                <c:pt idx="6315">
                  <c:v>12.632000000000888</c:v>
                </c:pt>
                <c:pt idx="6316">
                  <c:v>12.634000000000889</c:v>
                </c:pt>
                <c:pt idx="6317">
                  <c:v>12.636000000000889</c:v>
                </c:pt>
                <c:pt idx="6318">
                  <c:v>12.63800000000089</c:v>
                </c:pt>
                <c:pt idx="6319">
                  <c:v>12.640000000000891</c:v>
                </c:pt>
                <c:pt idx="6320">
                  <c:v>12.642000000000891</c:v>
                </c:pt>
                <c:pt idx="6321">
                  <c:v>12.644000000000892</c:v>
                </c:pt>
                <c:pt idx="6322">
                  <c:v>12.646000000000893</c:v>
                </c:pt>
                <c:pt idx="6323">
                  <c:v>12.648000000000893</c:v>
                </c:pt>
                <c:pt idx="6324">
                  <c:v>12.650000000000894</c:v>
                </c:pt>
                <c:pt idx="6325">
                  <c:v>12.652000000000895</c:v>
                </c:pt>
                <c:pt idx="6326">
                  <c:v>12.654000000000895</c:v>
                </c:pt>
                <c:pt idx="6327">
                  <c:v>12.656000000000896</c:v>
                </c:pt>
                <c:pt idx="6328">
                  <c:v>12.658000000000897</c:v>
                </c:pt>
                <c:pt idx="6329">
                  <c:v>12.660000000000897</c:v>
                </c:pt>
                <c:pt idx="6330">
                  <c:v>12.662000000000898</c:v>
                </c:pt>
                <c:pt idx="6331">
                  <c:v>12.664000000000899</c:v>
                </c:pt>
                <c:pt idx="6332">
                  <c:v>12.666000000000899</c:v>
                </c:pt>
                <c:pt idx="6333">
                  <c:v>12.6680000000009</c:v>
                </c:pt>
                <c:pt idx="6334">
                  <c:v>12.670000000000901</c:v>
                </c:pt>
                <c:pt idx="6335">
                  <c:v>12.672000000000901</c:v>
                </c:pt>
                <c:pt idx="6336">
                  <c:v>12.674000000000902</c:v>
                </c:pt>
                <c:pt idx="6337">
                  <c:v>12.676000000000903</c:v>
                </c:pt>
                <c:pt idx="6338">
                  <c:v>12.678000000000903</c:v>
                </c:pt>
                <c:pt idx="6339">
                  <c:v>12.680000000000904</c:v>
                </c:pt>
                <c:pt idx="6340">
                  <c:v>12.682000000000905</c:v>
                </c:pt>
                <c:pt idx="6341">
                  <c:v>12.684000000000905</c:v>
                </c:pt>
                <c:pt idx="6342">
                  <c:v>12.686000000000906</c:v>
                </c:pt>
                <c:pt idx="6343">
                  <c:v>12.688000000000907</c:v>
                </c:pt>
                <c:pt idx="6344">
                  <c:v>12.690000000000907</c:v>
                </c:pt>
                <c:pt idx="6345">
                  <c:v>12.692000000000908</c:v>
                </c:pt>
                <c:pt idx="6346">
                  <c:v>12.694000000000909</c:v>
                </c:pt>
                <c:pt idx="6347">
                  <c:v>12.696000000000909</c:v>
                </c:pt>
                <c:pt idx="6348">
                  <c:v>12.69800000000091</c:v>
                </c:pt>
                <c:pt idx="6349">
                  <c:v>12.700000000000911</c:v>
                </c:pt>
                <c:pt idx="6350">
                  <c:v>12.702000000000911</c:v>
                </c:pt>
                <c:pt idx="6351">
                  <c:v>12.704000000000912</c:v>
                </c:pt>
                <c:pt idx="6352">
                  <c:v>12.706000000000913</c:v>
                </c:pt>
                <c:pt idx="6353">
                  <c:v>12.708000000000913</c:v>
                </c:pt>
                <c:pt idx="6354">
                  <c:v>12.710000000000914</c:v>
                </c:pt>
                <c:pt idx="6355">
                  <c:v>12.712000000000915</c:v>
                </c:pt>
                <c:pt idx="6356">
                  <c:v>12.714000000000915</c:v>
                </c:pt>
                <c:pt idx="6357">
                  <c:v>12.716000000000916</c:v>
                </c:pt>
                <c:pt idx="6358">
                  <c:v>12.718000000000917</c:v>
                </c:pt>
                <c:pt idx="6359">
                  <c:v>12.720000000000917</c:v>
                </c:pt>
                <c:pt idx="6360">
                  <c:v>12.722000000000918</c:v>
                </c:pt>
                <c:pt idx="6361">
                  <c:v>12.724000000000919</c:v>
                </c:pt>
                <c:pt idx="6362">
                  <c:v>12.726000000000919</c:v>
                </c:pt>
                <c:pt idx="6363">
                  <c:v>12.72800000000092</c:v>
                </c:pt>
                <c:pt idx="6364">
                  <c:v>12.730000000000921</c:v>
                </c:pt>
                <c:pt idx="6365">
                  <c:v>12.732000000000921</c:v>
                </c:pt>
                <c:pt idx="6366">
                  <c:v>12.734000000000922</c:v>
                </c:pt>
                <c:pt idx="6367">
                  <c:v>12.736000000000923</c:v>
                </c:pt>
                <c:pt idx="6368">
                  <c:v>12.738000000000923</c:v>
                </c:pt>
                <c:pt idx="6369">
                  <c:v>12.740000000000924</c:v>
                </c:pt>
                <c:pt idx="6370">
                  <c:v>12.742000000000925</c:v>
                </c:pt>
                <c:pt idx="6371">
                  <c:v>12.744000000000925</c:v>
                </c:pt>
                <c:pt idx="6372">
                  <c:v>12.746000000000926</c:v>
                </c:pt>
                <c:pt idx="6373">
                  <c:v>12.748000000000927</c:v>
                </c:pt>
                <c:pt idx="6374">
                  <c:v>12.750000000000927</c:v>
                </c:pt>
                <c:pt idx="6375">
                  <c:v>12.752000000000928</c:v>
                </c:pt>
                <c:pt idx="6376">
                  <c:v>12.754000000000929</c:v>
                </c:pt>
                <c:pt idx="6377">
                  <c:v>12.756000000000929</c:v>
                </c:pt>
                <c:pt idx="6378">
                  <c:v>12.75800000000093</c:v>
                </c:pt>
                <c:pt idx="6379">
                  <c:v>12.760000000000931</c:v>
                </c:pt>
                <c:pt idx="6380">
                  <c:v>12.762000000000931</c:v>
                </c:pt>
                <c:pt idx="6381">
                  <c:v>12.764000000000932</c:v>
                </c:pt>
                <c:pt idx="6382">
                  <c:v>12.766000000000933</c:v>
                </c:pt>
                <c:pt idx="6383">
                  <c:v>12.768000000000933</c:v>
                </c:pt>
                <c:pt idx="6384">
                  <c:v>12.770000000000934</c:v>
                </c:pt>
                <c:pt idx="6385">
                  <c:v>12.772000000000935</c:v>
                </c:pt>
                <c:pt idx="6386">
                  <c:v>12.774000000000935</c:v>
                </c:pt>
                <c:pt idx="6387">
                  <c:v>12.776000000000936</c:v>
                </c:pt>
                <c:pt idx="6388">
                  <c:v>12.778000000000937</c:v>
                </c:pt>
                <c:pt idx="6389">
                  <c:v>12.780000000000937</c:v>
                </c:pt>
                <c:pt idx="6390">
                  <c:v>12.782000000000938</c:v>
                </c:pt>
                <c:pt idx="6391">
                  <c:v>12.784000000000939</c:v>
                </c:pt>
                <c:pt idx="6392">
                  <c:v>12.786000000000939</c:v>
                </c:pt>
                <c:pt idx="6393">
                  <c:v>12.78800000000094</c:v>
                </c:pt>
                <c:pt idx="6394">
                  <c:v>12.790000000000941</c:v>
                </c:pt>
                <c:pt idx="6395">
                  <c:v>12.792000000000941</c:v>
                </c:pt>
                <c:pt idx="6396">
                  <c:v>12.794000000000942</c:v>
                </c:pt>
                <c:pt idx="6397">
                  <c:v>12.796000000000943</c:v>
                </c:pt>
                <c:pt idx="6398">
                  <c:v>12.798000000000943</c:v>
                </c:pt>
                <c:pt idx="6399">
                  <c:v>12.800000000000944</c:v>
                </c:pt>
                <c:pt idx="6400">
                  <c:v>12.802000000000945</c:v>
                </c:pt>
                <c:pt idx="6401">
                  <c:v>12.804000000000945</c:v>
                </c:pt>
                <c:pt idx="6402">
                  <c:v>12.806000000000946</c:v>
                </c:pt>
                <c:pt idx="6403">
                  <c:v>12.808000000000947</c:v>
                </c:pt>
                <c:pt idx="6404">
                  <c:v>12.810000000000947</c:v>
                </c:pt>
                <c:pt idx="6405">
                  <c:v>12.812000000000948</c:v>
                </c:pt>
                <c:pt idx="6406">
                  <c:v>12.814000000000949</c:v>
                </c:pt>
                <c:pt idx="6407">
                  <c:v>12.816000000000949</c:v>
                </c:pt>
                <c:pt idx="6408">
                  <c:v>12.81800000000095</c:v>
                </c:pt>
                <c:pt idx="6409">
                  <c:v>12.820000000000951</c:v>
                </c:pt>
                <c:pt idx="6410">
                  <c:v>12.822000000000951</c:v>
                </c:pt>
                <c:pt idx="6411">
                  <c:v>12.824000000000952</c:v>
                </c:pt>
                <c:pt idx="6412">
                  <c:v>12.826000000000953</c:v>
                </c:pt>
                <c:pt idx="6413">
                  <c:v>12.828000000000953</c:v>
                </c:pt>
                <c:pt idx="6414">
                  <c:v>12.830000000000954</c:v>
                </c:pt>
                <c:pt idx="6415">
                  <c:v>12.832000000000955</c:v>
                </c:pt>
                <c:pt idx="6416">
                  <c:v>12.834000000000955</c:v>
                </c:pt>
                <c:pt idx="6417">
                  <c:v>12.836000000000956</c:v>
                </c:pt>
                <c:pt idx="6418">
                  <c:v>12.838000000000957</c:v>
                </c:pt>
                <c:pt idx="6419">
                  <c:v>12.840000000000957</c:v>
                </c:pt>
                <c:pt idx="6420">
                  <c:v>12.842000000000958</c:v>
                </c:pt>
                <c:pt idx="6421">
                  <c:v>12.844000000000959</c:v>
                </c:pt>
                <c:pt idx="6422">
                  <c:v>12.846000000000959</c:v>
                </c:pt>
                <c:pt idx="6423">
                  <c:v>12.84800000000096</c:v>
                </c:pt>
                <c:pt idx="6424">
                  <c:v>12.850000000000961</c:v>
                </c:pt>
                <c:pt idx="6425">
                  <c:v>12.852000000000961</c:v>
                </c:pt>
                <c:pt idx="6426">
                  <c:v>12.854000000000962</c:v>
                </c:pt>
                <c:pt idx="6427">
                  <c:v>12.856000000000963</c:v>
                </c:pt>
                <c:pt idx="6428">
                  <c:v>12.858000000000963</c:v>
                </c:pt>
                <c:pt idx="6429">
                  <c:v>12.860000000000964</c:v>
                </c:pt>
                <c:pt idx="6430">
                  <c:v>12.862000000000965</c:v>
                </c:pt>
                <c:pt idx="6431">
                  <c:v>12.864000000000965</c:v>
                </c:pt>
                <c:pt idx="6432">
                  <c:v>12.866000000000966</c:v>
                </c:pt>
                <c:pt idx="6433">
                  <c:v>12.868000000000967</c:v>
                </c:pt>
                <c:pt idx="6434">
                  <c:v>12.870000000000967</c:v>
                </c:pt>
                <c:pt idx="6435">
                  <c:v>12.872000000000968</c:v>
                </c:pt>
                <c:pt idx="6436">
                  <c:v>12.874000000000969</c:v>
                </c:pt>
                <c:pt idx="6437">
                  <c:v>12.876000000000969</c:v>
                </c:pt>
                <c:pt idx="6438">
                  <c:v>12.87800000000097</c:v>
                </c:pt>
                <c:pt idx="6439">
                  <c:v>12.880000000000971</c:v>
                </c:pt>
                <c:pt idx="6440">
                  <c:v>12.882000000000971</c:v>
                </c:pt>
                <c:pt idx="6441">
                  <c:v>12.884000000000972</c:v>
                </c:pt>
                <c:pt idx="6442">
                  <c:v>12.886000000000973</c:v>
                </c:pt>
                <c:pt idx="6443">
                  <c:v>12.888000000000973</c:v>
                </c:pt>
                <c:pt idx="6444">
                  <c:v>12.890000000000974</c:v>
                </c:pt>
                <c:pt idx="6445">
                  <c:v>12.892000000000975</c:v>
                </c:pt>
                <c:pt idx="6446">
                  <c:v>12.894000000000975</c:v>
                </c:pt>
                <c:pt idx="6447">
                  <c:v>12.896000000000976</c:v>
                </c:pt>
                <c:pt idx="6448">
                  <c:v>12.898000000000977</c:v>
                </c:pt>
                <c:pt idx="6449">
                  <c:v>12.900000000000977</c:v>
                </c:pt>
                <c:pt idx="6450">
                  <c:v>12.902000000000978</c:v>
                </c:pt>
                <c:pt idx="6451">
                  <c:v>12.904000000000979</c:v>
                </c:pt>
                <c:pt idx="6452">
                  <c:v>12.906000000000979</c:v>
                </c:pt>
                <c:pt idx="6453">
                  <c:v>12.90800000000098</c:v>
                </c:pt>
                <c:pt idx="6454">
                  <c:v>12.910000000000981</c:v>
                </c:pt>
                <c:pt idx="6455">
                  <c:v>12.912000000000981</c:v>
                </c:pt>
                <c:pt idx="6456">
                  <c:v>12.914000000000982</c:v>
                </c:pt>
                <c:pt idx="6457">
                  <c:v>12.916000000000983</c:v>
                </c:pt>
                <c:pt idx="6458">
                  <c:v>12.918000000000983</c:v>
                </c:pt>
                <c:pt idx="6459">
                  <c:v>12.920000000000984</c:v>
                </c:pt>
                <c:pt idx="6460">
                  <c:v>12.922000000000985</c:v>
                </c:pt>
                <c:pt idx="6461">
                  <c:v>12.924000000000985</c:v>
                </c:pt>
                <c:pt idx="6462">
                  <c:v>12.926000000000986</c:v>
                </c:pt>
                <c:pt idx="6463">
                  <c:v>12.928000000000987</c:v>
                </c:pt>
                <c:pt idx="6464">
                  <c:v>12.930000000000987</c:v>
                </c:pt>
                <c:pt idx="6465">
                  <c:v>12.932000000000988</c:v>
                </c:pt>
                <c:pt idx="6466">
                  <c:v>12.934000000000989</c:v>
                </c:pt>
                <c:pt idx="6467">
                  <c:v>12.936000000000989</c:v>
                </c:pt>
                <c:pt idx="6468">
                  <c:v>12.93800000000099</c:v>
                </c:pt>
                <c:pt idx="6469">
                  <c:v>12.940000000000991</c:v>
                </c:pt>
                <c:pt idx="6470">
                  <c:v>12.942000000000991</c:v>
                </c:pt>
                <c:pt idx="6471">
                  <c:v>12.944000000000992</c:v>
                </c:pt>
                <c:pt idx="6472">
                  <c:v>12.946000000000993</c:v>
                </c:pt>
                <c:pt idx="6473">
                  <c:v>12.948000000000993</c:v>
                </c:pt>
                <c:pt idx="6474">
                  <c:v>12.950000000000994</c:v>
                </c:pt>
                <c:pt idx="6475">
                  <c:v>12.952000000000995</c:v>
                </c:pt>
                <c:pt idx="6476">
                  <c:v>12.954000000000995</c:v>
                </c:pt>
                <c:pt idx="6477">
                  <c:v>12.956000000000996</c:v>
                </c:pt>
                <c:pt idx="6478">
                  <c:v>12.958000000000997</c:v>
                </c:pt>
                <c:pt idx="6479">
                  <c:v>12.960000000000997</c:v>
                </c:pt>
                <c:pt idx="6480">
                  <c:v>12.962000000000998</c:v>
                </c:pt>
                <c:pt idx="6481">
                  <c:v>12.964000000000999</c:v>
                </c:pt>
                <c:pt idx="6482">
                  <c:v>12.966000000000999</c:v>
                </c:pt>
                <c:pt idx="6483">
                  <c:v>12.968000000001</c:v>
                </c:pt>
                <c:pt idx="6484">
                  <c:v>12.970000000001001</c:v>
                </c:pt>
                <c:pt idx="6485">
                  <c:v>12.972000000001001</c:v>
                </c:pt>
                <c:pt idx="6486">
                  <c:v>12.974000000001002</c:v>
                </c:pt>
                <c:pt idx="6487">
                  <c:v>12.976000000001003</c:v>
                </c:pt>
                <c:pt idx="6488">
                  <c:v>12.978000000001003</c:v>
                </c:pt>
                <c:pt idx="6489">
                  <c:v>12.980000000001004</c:v>
                </c:pt>
                <c:pt idx="6490">
                  <c:v>12.982000000001005</c:v>
                </c:pt>
                <c:pt idx="6491">
                  <c:v>12.984000000001005</c:v>
                </c:pt>
                <c:pt idx="6492">
                  <c:v>12.986000000001006</c:v>
                </c:pt>
                <c:pt idx="6493">
                  <c:v>12.988000000001007</c:v>
                </c:pt>
                <c:pt idx="6494">
                  <c:v>12.990000000001007</c:v>
                </c:pt>
                <c:pt idx="6495">
                  <c:v>12.992000000001008</c:v>
                </c:pt>
                <c:pt idx="6496">
                  <c:v>12.994000000001009</c:v>
                </c:pt>
                <c:pt idx="6497">
                  <c:v>12.996000000001009</c:v>
                </c:pt>
                <c:pt idx="6498">
                  <c:v>12.99800000000101</c:v>
                </c:pt>
                <c:pt idx="6499">
                  <c:v>13.000000000001011</c:v>
                </c:pt>
                <c:pt idx="6500">
                  <c:v>13.002000000001011</c:v>
                </c:pt>
                <c:pt idx="6501">
                  <c:v>13.004000000001012</c:v>
                </c:pt>
                <c:pt idx="6502">
                  <c:v>13.006000000001013</c:v>
                </c:pt>
                <c:pt idx="6503">
                  <c:v>13.008000000001013</c:v>
                </c:pt>
                <c:pt idx="6504">
                  <c:v>13.010000000001014</c:v>
                </c:pt>
                <c:pt idx="6505">
                  <c:v>13.012000000001015</c:v>
                </c:pt>
                <c:pt idx="6506">
                  <c:v>13.014000000001015</c:v>
                </c:pt>
                <c:pt idx="6507">
                  <c:v>13.016000000001016</c:v>
                </c:pt>
                <c:pt idx="6508">
                  <c:v>13.018000000001017</c:v>
                </c:pt>
                <c:pt idx="6509">
                  <c:v>13.020000000001017</c:v>
                </c:pt>
                <c:pt idx="6510">
                  <c:v>13.022000000001018</c:v>
                </c:pt>
                <c:pt idx="6511">
                  <c:v>13.024000000001019</c:v>
                </c:pt>
                <c:pt idx="6512">
                  <c:v>13.026000000001019</c:v>
                </c:pt>
                <c:pt idx="6513">
                  <c:v>13.02800000000102</c:v>
                </c:pt>
                <c:pt idx="6514">
                  <c:v>13.030000000001021</c:v>
                </c:pt>
                <c:pt idx="6515">
                  <c:v>13.032000000001021</c:v>
                </c:pt>
                <c:pt idx="6516">
                  <c:v>13.034000000001022</c:v>
                </c:pt>
                <c:pt idx="6517">
                  <c:v>13.036000000001023</c:v>
                </c:pt>
                <c:pt idx="6518">
                  <c:v>13.038000000001023</c:v>
                </c:pt>
                <c:pt idx="6519">
                  <c:v>13.040000000001024</c:v>
                </c:pt>
                <c:pt idx="6520">
                  <c:v>13.042000000001025</c:v>
                </c:pt>
                <c:pt idx="6521">
                  <c:v>13.044000000001025</c:v>
                </c:pt>
                <c:pt idx="6522">
                  <c:v>13.046000000001026</c:v>
                </c:pt>
                <c:pt idx="6523">
                  <c:v>13.048000000001027</c:v>
                </c:pt>
                <c:pt idx="6524">
                  <c:v>13.050000000001027</c:v>
                </c:pt>
                <c:pt idx="6525">
                  <c:v>13.052000000001028</c:v>
                </c:pt>
                <c:pt idx="6526">
                  <c:v>13.054000000001029</c:v>
                </c:pt>
                <c:pt idx="6527">
                  <c:v>13.056000000001029</c:v>
                </c:pt>
                <c:pt idx="6528">
                  <c:v>13.05800000000103</c:v>
                </c:pt>
                <c:pt idx="6529">
                  <c:v>13.060000000001031</c:v>
                </c:pt>
                <c:pt idx="6530">
                  <c:v>13.062000000001031</c:v>
                </c:pt>
                <c:pt idx="6531">
                  <c:v>13.064000000001032</c:v>
                </c:pt>
                <c:pt idx="6532">
                  <c:v>13.066000000001033</c:v>
                </c:pt>
                <c:pt idx="6533">
                  <c:v>13.068000000001033</c:v>
                </c:pt>
                <c:pt idx="6534">
                  <c:v>13.070000000001034</c:v>
                </c:pt>
                <c:pt idx="6535">
                  <c:v>13.072000000001035</c:v>
                </c:pt>
                <c:pt idx="6536">
                  <c:v>13.074000000001035</c:v>
                </c:pt>
                <c:pt idx="6537">
                  <c:v>13.076000000001036</c:v>
                </c:pt>
                <c:pt idx="6538">
                  <c:v>13.078000000001037</c:v>
                </c:pt>
                <c:pt idx="6539">
                  <c:v>13.080000000001037</c:v>
                </c:pt>
                <c:pt idx="6540">
                  <c:v>13.082000000001038</c:v>
                </c:pt>
                <c:pt idx="6541">
                  <c:v>13.084000000001039</c:v>
                </c:pt>
                <c:pt idx="6542">
                  <c:v>13.086000000001039</c:v>
                </c:pt>
                <c:pt idx="6543">
                  <c:v>13.08800000000104</c:v>
                </c:pt>
                <c:pt idx="6544">
                  <c:v>13.090000000001041</c:v>
                </c:pt>
                <c:pt idx="6545">
                  <c:v>13.092000000001041</c:v>
                </c:pt>
                <c:pt idx="6546">
                  <c:v>13.094000000001042</c:v>
                </c:pt>
                <c:pt idx="6547">
                  <c:v>13.096000000001043</c:v>
                </c:pt>
                <c:pt idx="6548">
                  <c:v>13.098000000001043</c:v>
                </c:pt>
                <c:pt idx="6549">
                  <c:v>13.100000000001044</c:v>
                </c:pt>
                <c:pt idx="6550">
                  <c:v>13.102000000001045</c:v>
                </c:pt>
                <c:pt idx="6551">
                  <c:v>13.104000000001045</c:v>
                </c:pt>
                <c:pt idx="6552">
                  <c:v>13.106000000001046</c:v>
                </c:pt>
                <c:pt idx="6553">
                  <c:v>13.108000000001047</c:v>
                </c:pt>
                <c:pt idx="6554">
                  <c:v>13.110000000001047</c:v>
                </c:pt>
                <c:pt idx="6555">
                  <c:v>13.112000000001048</c:v>
                </c:pt>
                <c:pt idx="6556">
                  <c:v>13.114000000001049</c:v>
                </c:pt>
                <c:pt idx="6557">
                  <c:v>13.116000000001049</c:v>
                </c:pt>
                <c:pt idx="6558">
                  <c:v>13.11800000000105</c:v>
                </c:pt>
                <c:pt idx="6559">
                  <c:v>13.120000000001051</c:v>
                </c:pt>
                <c:pt idx="6560">
                  <c:v>13.122000000001051</c:v>
                </c:pt>
                <c:pt idx="6561">
                  <c:v>13.124000000001052</c:v>
                </c:pt>
                <c:pt idx="6562">
                  <c:v>13.126000000001053</c:v>
                </c:pt>
                <c:pt idx="6563">
                  <c:v>13.128000000001053</c:v>
                </c:pt>
                <c:pt idx="6564">
                  <c:v>13.130000000001054</c:v>
                </c:pt>
                <c:pt idx="6565">
                  <c:v>13.132000000001055</c:v>
                </c:pt>
                <c:pt idx="6566">
                  <c:v>13.134000000001055</c:v>
                </c:pt>
                <c:pt idx="6567">
                  <c:v>13.136000000001056</c:v>
                </c:pt>
                <c:pt idx="6568">
                  <c:v>13.138000000001057</c:v>
                </c:pt>
                <c:pt idx="6569">
                  <c:v>13.140000000001058</c:v>
                </c:pt>
                <c:pt idx="6570">
                  <c:v>13.142000000001058</c:v>
                </c:pt>
                <c:pt idx="6571">
                  <c:v>13.144000000001059</c:v>
                </c:pt>
                <c:pt idx="6572">
                  <c:v>13.14600000000106</c:v>
                </c:pt>
                <c:pt idx="6573">
                  <c:v>13.14800000000106</c:v>
                </c:pt>
                <c:pt idx="6574">
                  <c:v>13.150000000001061</c:v>
                </c:pt>
                <c:pt idx="6575">
                  <c:v>13.152000000001062</c:v>
                </c:pt>
                <c:pt idx="6576">
                  <c:v>13.154000000001062</c:v>
                </c:pt>
                <c:pt idx="6577">
                  <c:v>13.156000000001063</c:v>
                </c:pt>
                <c:pt idx="6578">
                  <c:v>13.158000000001064</c:v>
                </c:pt>
                <c:pt idx="6579">
                  <c:v>13.160000000001064</c:v>
                </c:pt>
                <c:pt idx="6580">
                  <c:v>13.162000000001065</c:v>
                </c:pt>
                <c:pt idx="6581">
                  <c:v>13.164000000001066</c:v>
                </c:pt>
                <c:pt idx="6582">
                  <c:v>13.166000000001066</c:v>
                </c:pt>
                <c:pt idx="6583">
                  <c:v>13.168000000001067</c:v>
                </c:pt>
                <c:pt idx="6584">
                  <c:v>13.170000000001068</c:v>
                </c:pt>
                <c:pt idx="6585">
                  <c:v>13.172000000001068</c:v>
                </c:pt>
                <c:pt idx="6586">
                  <c:v>13.174000000001069</c:v>
                </c:pt>
                <c:pt idx="6587">
                  <c:v>13.17600000000107</c:v>
                </c:pt>
                <c:pt idx="6588">
                  <c:v>13.17800000000107</c:v>
                </c:pt>
                <c:pt idx="6589">
                  <c:v>13.180000000001071</c:v>
                </c:pt>
                <c:pt idx="6590">
                  <c:v>13.182000000001072</c:v>
                </c:pt>
                <c:pt idx="6591">
                  <c:v>13.184000000001072</c:v>
                </c:pt>
                <c:pt idx="6592">
                  <c:v>13.186000000001073</c:v>
                </c:pt>
                <c:pt idx="6593">
                  <c:v>13.188000000001074</c:v>
                </c:pt>
                <c:pt idx="6594">
                  <c:v>13.190000000001074</c:v>
                </c:pt>
                <c:pt idx="6595">
                  <c:v>13.192000000001075</c:v>
                </c:pt>
                <c:pt idx="6596">
                  <c:v>13.194000000001076</c:v>
                </c:pt>
                <c:pt idx="6597">
                  <c:v>13.196000000001076</c:v>
                </c:pt>
                <c:pt idx="6598">
                  <c:v>13.198000000001077</c:v>
                </c:pt>
                <c:pt idx="6599">
                  <c:v>13.200000000001078</c:v>
                </c:pt>
                <c:pt idx="6600">
                  <c:v>13.202000000001078</c:v>
                </c:pt>
                <c:pt idx="6601">
                  <c:v>13.204000000001079</c:v>
                </c:pt>
                <c:pt idx="6602">
                  <c:v>13.20600000000108</c:v>
                </c:pt>
                <c:pt idx="6603">
                  <c:v>13.20800000000108</c:v>
                </c:pt>
                <c:pt idx="6604">
                  <c:v>13.210000000001081</c:v>
                </c:pt>
                <c:pt idx="6605">
                  <c:v>13.212000000001082</c:v>
                </c:pt>
                <c:pt idx="6606">
                  <c:v>13.214000000001082</c:v>
                </c:pt>
                <c:pt idx="6607">
                  <c:v>13.216000000001083</c:v>
                </c:pt>
                <c:pt idx="6608">
                  <c:v>13.218000000001084</c:v>
                </c:pt>
                <c:pt idx="6609">
                  <c:v>13.220000000001084</c:v>
                </c:pt>
                <c:pt idx="6610">
                  <c:v>13.222000000001085</c:v>
                </c:pt>
                <c:pt idx="6611">
                  <c:v>13.224000000001086</c:v>
                </c:pt>
                <c:pt idx="6612">
                  <c:v>13.226000000001086</c:v>
                </c:pt>
                <c:pt idx="6613">
                  <c:v>13.228000000001087</c:v>
                </c:pt>
                <c:pt idx="6614">
                  <c:v>13.230000000001088</c:v>
                </c:pt>
                <c:pt idx="6615">
                  <c:v>13.232000000001088</c:v>
                </c:pt>
                <c:pt idx="6616">
                  <c:v>13.234000000001089</c:v>
                </c:pt>
                <c:pt idx="6617">
                  <c:v>13.23600000000109</c:v>
                </c:pt>
                <c:pt idx="6618">
                  <c:v>13.23800000000109</c:v>
                </c:pt>
                <c:pt idx="6619">
                  <c:v>13.240000000001091</c:v>
                </c:pt>
                <c:pt idx="6620">
                  <c:v>13.242000000001092</c:v>
                </c:pt>
                <c:pt idx="6621">
                  <c:v>13.244000000001092</c:v>
                </c:pt>
                <c:pt idx="6622">
                  <c:v>13.246000000001093</c:v>
                </c:pt>
                <c:pt idx="6623">
                  <c:v>13.248000000001094</c:v>
                </c:pt>
                <c:pt idx="6624">
                  <c:v>13.250000000001094</c:v>
                </c:pt>
                <c:pt idx="6625">
                  <c:v>13.252000000001095</c:v>
                </c:pt>
                <c:pt idx="6626">
                  <c:v>13.254000000001096</c:v>
                </c:pt>
                <c:pt idx="6627">
                  <c:v>13.256000000001096</c:v>
                </c:pt>
                <c:pt idx="6628">
                  <c:v>13.258000000001097</c:v>
                </c:pt>
                <c:pt idx="6629">
                  <c:v>13.260000000001098</c:v>
                </c:pt>
                <c:pt idx="6630">
                  <c:v>13.262000000001098</c:v>
                </c:pt>
                <c:pt idx="6631">
                  <c:v>13.264000000001099</c:v>
                </c:pt>
                <c:pt idx="6632">
                  <c:v>13.2660000000011</c:v>
                </c:pt>
                <c:pt idx="6633">
                  <c:v>13.2680000000011</c:v>
                </c:pt>
                <c:pt idx="6634">
                  <c:v>13.270000000001101</c:v>
                </c:pt>
                <c:pt idx="6635">
                  <c:v>13.272000000001102</c:v>
                </c:pt>
                <c:pt idx="6636">
                  <c:v>13.274000000001102</c:v>
                </c:pt>
                <c:pt idx="6637">
                  <c:v>13.276000000001103</c:v>
                </c:pt>
                <c:pt idx="6638">
                  <c:v>13.278000000001104</c:v>
                </c:pt>
                <c:pt idx="6639">
                  <c:v>13.280000000001104</c:v>
                </c:pt>
                <c:pt idx="6640">
                  <c:v>13.282000000001105</c:v>
                </c:pt>
                <c:pt idx="6641">
                  <c:v>13.284000000001106</c:v>
                </c:pt>
                <c:pt idx="6642">
                  <c:v>13.286000000001106</c:v>
                </c:pt>
                <c:pt idx="6643">
                  <c:v>13.288000000001107</c:v>
                </c:pt>
                <c:pt idx="6644">
                  <c:v>13.290000000001108</c:v>
                </c:pt>
                <c:pt idx="6645">
                  <c:v>13.292000000001108</c:v>
                </c:pt>
                <c:pt idx="6646">
                  <c:v>13.294000000001109</c:v>
                </c:pt>
                <c:pt idx="6647">
                  <c:v>13.29600000000111</c:v>
                </c:pt>
                <c:pt idx="6648">
                  <c:v>13.29800000000111</c:v>
                </c:pt>
                <c:pt idx="6649">
                  <c:v>13.300000000001111</c:v>
                </c:pt>
                <c:pt idx="6650">
                  <c:v>13.302000000001112</c:v>
                </c:pt>
                <c:pt idx="6651">
                  <c:v>13.304000000001112</c:v>
                </c:pt>
                <c:pt idx="6652">
                  <c:v>13.306000000001113</c:v>
                </c:pt>
                <c:pt idx="6653">
                  <c:v>13.308000000001114</c:v>
                </c:pt>
                <c:pt idx="6654">
                  <c:v>13.310000000001114</c:v>
                </c:pt>
                <c:pt idx="6655">
                  <c:v>13.312000000001115</c:v>
                </c:pt>
                <c:pt idx="6656">
                  <c:v>13.314000000001116</c:v>
                </c:pt>
                <c:pt idx="6657">
                  <c:v>13.316000000001116</c:v>
                </c:pt>
                <c:pt idx="6658">
                  <c:v>13.318000000001117</c:v>
                </c:pt>
                <c:pt idx="6659">
                  <c:v>13.320000000001118</c:v>
                </c:pt>
                <c:pt idx="6660">
                  <c:v>13.322000000001118</c:v>
                </c:pt>
                <c:pt idx="6661">
                  <c:v>13.324000000001119</c:v>
                </c:pt>
                <c:pt idx="6662">
                  <c:v>13.32600000000112</c:v>
                </c:pt>
                <c:pt idx="6663">
                  <c:v>13.32800000000112</c:v>
                </c:pt>
                <c:pt idx="6664">
                  <c:v>13.330000000001121</c:v>
                </c:pt>
                <c:pt idx="6665">
                  <c:v>13.332000000001122</c:v>
                </c:pt>
                <c:pt idx="6666">
                  <c:v>13.334000000001122</c:v>
                </c:pt>
                <c:pt idx="6667">
                  <c:v>13.336000000001123</c:v>
                </c:pt>
                <c:pt idx="6668">
                  <c:v>13.338000000001124</c:v>
                </c:pt>
                <c:pt idx="6669">
                  <c:v>13.340000000001124</c:v>
                </c:pt>
                <c:pt idx="6670">
                  <c:v>13.342000000001125</c:v>
                </c:pt>
                <c:pt idx="6671">
                  <c:v>13.344000000001126</c:v>
                </c:pt>
                <c:pt idx="6672">
                  <c:v>13.346000000001126</c:v>
                </c:pt>
                <c:pt idx="6673">
                  <c:v>13.348000000001127</c:v>
                </c:pt>
                <c:pt idx="6674">
                  <c:v>13.350000000001128</c:v>
                </c:pt>
                <c:pt idx="6675">
                  <c:v>13.352000000001128</c:v>
                </c:pt>
                <c:pt idx="6676">
                  <c:v>13.354000000001129</c:v>
                </c:pt>
                <c:pt idx="6677">
                  <c:v>13.35600000000113</c:v>
                </c:pt>
                <c:pt idx="6678">
                  <c:v>13.35800000000113</c:v>
                </c:pt>
                <c:pt idx="6679">
                  <c:v>13.360000000001131</c:v>
                </c:pt>
                <c:pt idx="6680">
                  <c:v>13.362000000001132</c:v>
                </c:pt>
                <c:pt idx="6681">
                  <c:v>13.364000000001132</c:v>
                </c:pt>
                <c:pt idx="6682">
                  <c:v>13.366000000001133</c:v>
                </c:pt>
                <c:pt idx="6683">
                  <c:v>13.368000000001134</c:v>
                </c:pt>
                <c:pt idx="6684">
                  <c:v>13.370000000001134</c:v>
                </c:pt>
                <c:pt idx="6685">
                  <c:v>13.372000000001135</c:v>
                </c:pt>
                <c:pt idx="6686">
                  <c:v>13.374000000001136</c:v>
                </c:pt>
                <c:pt idx="6687">
                  <c:v>13.376000000001136</c:v>
                </c:pt>
                <c:pt idx="6688">
                  <c:v>13.378000000001137</c:v>
                </c:pt>
                <c:pt idx="6689">
                  <c:v>13.380000000001138</c:v>
                </c:pt>
                <c:pt idx="6690">
                  <c:v>13.382000000001138</c:v>
                </c:pt>
                <c:pt idx="6691">
                  <c:v>13.384000000001139</c:v>
                </c:pt>
                <c:pt idx="6692">
                  <c:v>13.38600000000114</c:v>
                </c:pt>
                <c:pt idx="6693">
                  <c:v>13.38800000000114</c:v>
                </c:pt>
                <c:pt idx="6694">
                  <c:v>13.390000000001141</c:v>
                </c:pt>
                <c:pt idx="6695">
                  <c:v>13.392000000001142</c:v>
                </c:pt>
                <c:pt idx="6696">
                  <c:v>13.394000000001142</c:v>
                </c:pt>
                <c:pt idx="6697">
                  <c:v>13.396000000001143</c:v>
                </c:pt>
                <c:pt idx="6698">
                  <c:v>13.398000000001144</c:v>
                </c:pt>
                <c:pt idx="6699">
                  <c:v>13.400000000001144</c:v>
                </c:pt>
                <c:pt idx="6700">
                  <c:v>13.402000000001145</c:v>
                </c:pt>
                <c:pt idx="6701">
                  <c:v>13.404000000001146</c:v>
                </c:pt>
                <c:pt idx="6702">
                  <c:v>13.406000000001146</c:v>
                </c:pt>
                <c:pt idx="6703">
                  <c:v>13.408000000001147</c:v>
                </c:pt>
                <c:pt idx="6704">
                  <c:v>13.410000000001148</c:v>
                </c:pt>
                <c:pt idx="6705">
                  <c:v>13.412000000001148</c:v>
                </c:pt>
                <c:pt idx="6706">
                  <c:v>13.414000000001149</c:v>
                </c:pt>
                <c:pt idx="6707">
                  <c:v>13.41600000000115</c:v>
                </c:pt>
                <c:pt idx="6708">
                  <c:v>13.41800000000115</c:v>
                </c:pt>
                <c:pt idx="6709">
                  <c:v>13.420000000001151</c:v>
                </c:pt>
                <c:pt idx="6710">
                  <c:v>13.422000000001152</c:v>
                </c:pt>
                <c:pt idx="6711">
                  <c:v>13.424000000001152</c:v>
                </c:pt>
                <c:pt idx="6712">
                  <c:v>13.426000000001153</c:v>
                </c:pt>
                <c:pt idx="6713">
                  <c:v>13.428000000001154</c:v>
                </c:pt>
                <c:pt idx="6714">
                  <c:v>13.430000000001154</c:v>
                </c:pt>
                <c:pt idx="6715">
                  <c:v>13.432000000001155</c:v>
                </c:pt>
                <c:pt idx="6716">
                  <c:v>13.434000000001156</c:v>
                </c:pt>
                <c:pt idx="6717">
                  <c:v>13.436000000001156</c:v>
                </c:pt>
                <c:pt idx="6718">
                  <c:v>13.438000000001157</c:v>
                </c:pt>
                <c:pt idx="6719">
                  <c:v>13.440000000001158</c:v>
                </c:pt>
                <c:pt idx="6720">
                  <c:v>13.442000000001158</c:v>
                </c:pt>
                <c:pt idx="6721">
                  <c:v>13.444000000001159</c:v>
                </c:pt>
                <c:pt idx="6722">
                  <c:v>13.44600000000116</c:v>
                </c:pt>
                <c:pt idx="6723">
                  <c:v>13.44800000000116</c:v>
                </c:pt>
                <c:pt idx="6724">
                  <c:v>13.450000000001161</c:v>
                </c:pt>
                <c:pt idx="6725">
                  <c:v>13.452000000001162</c:v>
                </c:pt>
                <c:pt idx="6726">
                  <c:v>13.454000000001162</c:v>
                </c:pt>
                <c:pt idx="6727">
                  <c:v>13.456000000001163</c:v>
                </c:pt>
                <c:pt idx="6728">
                  <c:v>13.458000000001164</c:v>
                </c:pt>
                <c:pt idx="6729">
                  <c:v>13.460000000001164</c:v>
                </c:pt>
                <c:pt idx="6730">
                  <c:v>13.462000000001165</c:v>
                </c:pt>
                <c:pt idx="6731">
                  <c:v>13.464000000001166</c:v>
                </c:pt>
                <c:pt idx="6732">
                  <c:v>13.466000000001166</c:v>
                </c:pt>
                <c:pt idx="6733">
                  <c:v>13.468000000001167</c:v>
                </c:pt>
                <c:pt idx="6734">
                  <c:v>13.470000000001168</c:v>
                </c:pt>
                <c:pt idx="6735">
                  <c:v>13.472000000001168</c:v>
                </c:pt>
                <c:pt idx="6736">
                  <c:v>13.474000000001169</c:v>
                </c:pt>
                <c:pt idx="6737">
                  <c:v>13.47600000000117</c:v>
                </c:pt>
                <c:pt idx="6738">
                  <c:v>13.47800000000117</c:v>
                </c:pt>
                <c:pt idx="6739">
                  <c:v>13.480000000001171</c:v>
                </c:pt>
                <c:pt idx="6740">
                  <c:v>13.482000000001172</c:v>
                </c:pt>
                <c:pt idx="6741">
                  <c:v>13.484000000001172</c:v>
                </c:pt>
                <c:pt idx="6742">
                  <c:v>13.486000000001173</c:v>
                </c:pt>
                <c:pt idx="6743">
                  <c:v>13.488000000001174</c:v>
                </c:pt>
                <c:pt idx="6744">
                  <c:v>13.490000000001174</c:v>
                </c:pt>
                <c:pt idx="6745">
                  <c:v>13.492000000001175</c:v>
                </c:pt>
                <c:pt idx="6746">
                  <c:v>13.494000000001176</c:v>
                </c:pt>
                <c:pt idx="6747">
                  <c:v>13.496000000001176</c:v>
                </c:pt>
                <c:pt idx="6748">
                  <c:v>13.498000000001177</c:v>
                </c:pt>
                <c:pt idx="6749">
                  <c:v>13.500000000001178</c:v>
                </c:pt>
                <c:pt idx="6750">
                  <c:v>13.502000000001178</c:v>
                </c:pt>
                <c:pt idx="6751">
                  <c:v>13.504000000001179</c:v>
                </c:pt>
                <c:pt idx="6752">
                  <c:v>13.50600000000118</c:v>
                </c:pt>
                <c:pt idx="6753">
                  <c:v>13.50800000000118</c:v>
                </c:pt>
                <c:pt idx="6754">
                  <c:v>13.510000000001181</c:v>
                </c:pt>
                <c:pt idx="6755">
                  <c:v>13.512000000001182</c:v>
                </c:pt>
                <c:pt idx="6756">
                  <c:v>13.514000000001182</c:v>
                </c:pt>
                <c:pt idx="6757">
                  <c:v>13.516000000001183</c:v>
                </c:pt>
                <c:pt idx="6758">
                  <c:v>13.518000000001184</c:v>
                </c:pt>
                <c:pt idx="6759">
                  <c:v>13.520000000001184</c:v>
                </c:pt>
                <c:pt idx="6760">
                  <c:v>13.522000000001185</c:v>
                </c:pt>
                <c:pt idx="6761">
                  <c:v>13.524000000001186</c:v>
                </c:pt>
                <c:pt idx="6762">
                  <c:v>13.526000000001186</c:v>
                </c:pt>
                <c:pt idx="6763">
                  <c:v>13.528000000001187</c:v>
                </c:pt>
                <c:pt idx="6764">
                  <c:v>13.530000000001188</c:v>
                </c:pt>
                <c:pt idx="6765">
                  <c:v>13.532000000001188</c:v>
                </c:pt>
                <c:pt idx="6766">
                  <c:v>13.534000000001189</c:v>
                </c:pt>
                <c:pt idx="6767">
                  <c:v>13.53600000000119</c:v>
                </c:pt>
                <c:pt idx="6768">
                  <c:v>13.53800000000119</c:v>
                </c:pt>
                <c:pt idx="6769">
                  <c:v>13.540000000001191</c:v>
                </c:pt>
                <c:pt idx="6770">
                  <c:v>13.542000000001192</c:v>
                </c:pt>
                <c:pt idx="6771">
                  <c:v>13.544000000001192</c:v>
                </c:pt>
                <c:pt idx="6772">
                  <c:v>13.546000000001193</c:v>
                </c:pt>
                <c:pt idx="6773">
                  <c:v>13.548000000001194</c:v>
                </c:pt>
                <c:pt idx="6774">
                  <c:v>13.550000000001194</c:v>
                </c:pt>
                <c:pt idx="6775">
                  <c:v>13.552000000001195</c:v>
                </c:pt>
                <c:pt idx="6776">
                  <c:v>13.554000000001196</c:v>
                </c:pt>
                <c:pt idx="6777">
                  <c:v>13.556000000001196</c:v>
                </c:pt>
                <c:pt idx="6778">
                  <c:v>13.558000000001197</c:v>
                </c:pt>
                <c:pt idx="6779">
                  <c:v>13.560000000001198</c:v>
                </c:pt>
                <c:pt idx="6780">
                  <c:v>13.562000000001198</c:v>
                </c:pt>
                <c:pt idx="6781">
                  <c:v>13.564000000001199</c:v>
                </c:pt>
                <c:pt idx="6782">
                  <c:v>13.5660000000012</c:v>
                </c:pt>
                <c:pt idx="6783">
                  <c:v>13.5680000000012</c:v>
                </c:pt>
                <c:pt idx="6784">
                  <c:v>13.570000000001201</c:v>
                </c:pt>
                <c:pt idx="6785">
                  <c:v>13.572000000001202</c:v>
                </c:pt>
                <c:pt idx="6786">
                  <c:v>13.574000000001202</c:v>
                </c:pt>
                <c:pt idx="6787">
                  <c:v>13.576000000001203</c:v>
                </c:pt>
                <c:pt idx="6788">
                  <c:v>13.578000000001204</c:v>
                </c:pt>
                <c:pt idx="6789">
                  <c:v>13.580000000001204</c:v>
                </c:pt>
                <c:pt idx="6790">
                  <c:v>13.582000000001205</c:v>
                </c:pt>
                <c:pt idx="6791">
                  <c:v>13.584000000001206</c:v>
                </c:pt>
                <c:pt idx="6792">
                  <c:v>13.586000000001206</c:v>
                </c:pt>
                <c:pt idx="6793">
                  <c:v>13.588000000001207</c:v>
                </c:pt>
                <c:pt idx="6794">
                  <c:v>13.590000000001208</c:v>
                </c:pt>
                <c:pt idx="6795">
                  <c:v>13.592000000001208</c:v>
                </c:pt>
                <c:pt idx="6796">
                  <c:v>13.594000000001209</c:v>
                </c:pt>
                <c:pt idx="6797">
                  <c:v>13.59600000000121</c:v>
                </c:pt>
                <c:pt idx="6798">
                  <c:v>13.59800000000121</c:v>
                </c:pt>
                <c:pt idx="6799">
                  <c:v>13.600000000001211</c:v>
                </c:pt>
                <c:pt idx="6800">
                  <c:v>13.602000000001212</c:v>
                </c:pt>
                <c:pt idx="6801">
                  <c:v>13.604000000001212</c:v>
                </c:pt>
                <c:pt idx="6802">
                  <c:v>13.606000000001213</c:v>
                </c:pt>
                <c:pt idx="6803">
                  <c:v>13.608000000001214</c:v>
                </c:pt>
                <c:pt idx="6804">
                  <c:v>13.610000000001214</c:v>
                </c:pt>
                <c:pt idx="6805">
                  <c:v>13.612000000001215</c:v>
                </c:pt>
                <c:pt idx="6806">
                  <c:v>13.614000000001216</c:v>
                </c:pt>
                <c:pt idx="6807">
                  <c:v>13.616000000001216</c:v>
                </c:pt>
                <c:pt idx="6808">
                  <c:v>13.618000000001217</c:v>
                </c:pt>
                <c:pt idx="6809">
                  <c:v>13.620000000001218</c:v>
                </c:pt>
                <c:pt idx="6810">
                  <c:v>13.622000000001218</c:v>
                </c:pt>
                <c:pt idx="6811">
                  <c:v>13.624000000001219</c:v>
                </c:pt>
                <c:pt idx="6812">
                  <c:v>13.62600000000122</c:v>
                </c:pt>
                <c:pt idx="6813">
                  <c:v>13.62800000000122</c:v>
                </c:pt>
                <c:pt idx="6814">
                  <c:v>13.630000000001221</c:v>
                </c:pt>
                <c:pt idx="6815">
                  <c:v>13.632000000001222</c:v>
                </c:pt>
                <c:pt idx="6816">
                  <c:v>13.634000000001222</c:v>
                </c:pt>
                <c:pt idx="6817">
                  <c:v>13.636000000001223</c:v>
                </c:pt>
                <c:pt idx="6818">
                  <c:v>13.638000000001224</c:v>
                </c:pt>
                <c:pt idx="6819">
                  <c:v>13.640000000001224</c:v>
                </c:pt>
                <c:pt idx="6820">
                  <c:v>13.642000000001225</c:v>
                </c:pt>
                <c:pt idx="6821">
                  <c:v>13.644000000001226</c:v>
                </c:pt>
                <c:pt idx="6822">
                  <c:v>13.646000000001226</c:v>
                </c:pt>
                <c:pt idx="6823">
                  <c:v>13.648000000001227</c:v>
                </c:pt>
                <c:pt idx="6824">
                  <c:v>13.650000000001228</c:v>
                </c:pt>
                <c:pt idx="6825">
                  <c:v>13.652000000001228</c:v>
                </c:pt>
                <c:pt idx="6826">
                  <c:v>13.654000000001229</c:v>
                </c:pt>
                <c:pt idx="6827">
                  <c:v>13.65600000000123</c:v>
                </c:pt>
                <c:pt idx="6828">
                  <c:v>13.65800000000123</c:v>
                </c:pt>
                <c:pt idx="6829">
                  <c:v>13.660000000001231</c:v>
                </c:pt>
                <c:pt idx="6830">
                  <c:v>13.662000000001232</c:v>
                </c:pt>
                <c:pt idx="6831">
                  <c:v>13.664000000001232</c:v>
                </c:pt>
                <c:pt idx="6832">
                  <c:v>13.666000000001233</c:v>
                </c:pt>
                <c:pt idx="6833">
                  <c:v>13.668000000001234</c:v>
                </c:pt>
                <c:pt idx="6834">
                  <c:v>13.670000000001234</c:v>
                </c:pt>
                <c:pt idx="6835">
                  <c:v>13.672000000001235</c:v>
                </c:pt>
                <c:pt idx="6836">
                  <c:v>13.674000000001236</c:v>
                </c:pt>
                <c:pt idx="6837">
                  <c:v>13.676000000001237</c:v>
                </c:pt>
                <c:pt idx="6838">
                  <c:v>13.678000000001237</c:v>
                </c:pt>
                <c:pt idx="6839">
                  <c:v>13.680000000001238</c:v>
                </c:pt>
                <c:pt idx="6840">
                  <c:v>13.682000000001239</c:v>
                </c:pt>
                <c:pt idx="6841">
                  <c:v>13.684000000001239</c:v>
                </c:pt>
                <c:pt idx="6842">
                  <c:v>13.68600000000124</c:v>
                </c:pt>
                <c:pt idx="6843">
                  <c:v>13.688000000001241</c:v>
                </c:pt>
                <c:pt idx="6844">
                  <c:v>13.690000000001241</c:v>
                </c:pt>
                <c:pt idx="6845">
                  <c:v>13.692000000001242</c:v>
                </c:pt>
                <c:pt idx="6846">
                  <c:v>13.694000000001243</c:v>
                </c:pt>
                <c:pt idx="6847">
                  <c:v>13.696000000001243</c:v>
                </c:pt>
                <c:pt idx="6848">
                  <c:v>13.698000000001244</c:v>
                </c:pt>
                <c:pt idx="6849">
                  <c:v>13.700000000001245</c:v>
                </c:pt>
                <c:pt idx="6850">
                  <c:v>13.702000000001245</c:v>
                </c:pt>
                <c:pt idx="6851">
                  <c:v>13.704000000001246</c:v>
                </c:pt>
                <c:pt idx="6852">
                  <c:v>13.706000000001247</c:v>
                </c:pt>
                <c:pt idx="6853">
                  <c:v>13.708000000001247</c:v>
                </c:pt>
                <c:pt idx="6854">
                  <c:v>13.710000000001248</c:v>
                </c:pt>
                <c:pt idx="6855">
                  <c:v>13.712000000001249</c:v>
                </c:pt>
                <c:pt idx="6856">
                  <c:v>13.714000000001249</c:v>
                </c:pt>
                <c:pt idx="6857">
                  <c:v>13.71600000000125</c:v>
                </c:pt>
                <c:pt idx="6858">
                  <c:v>13.718000000001251</c:v>
                </c:pt>
                <c:pt idx="6859">
                  <c:v>13.720000000001251</c:v>
                </c:pt>
                <c:pt idx="6860">
                  <c:v>13.722000000001252</c:v>
                </c:pt>
                <c:pt idx="6861">
                  <c:v>13.724000000001253</c:v>
                </c:pt>
                <c:pt idx="6862">
                  <c:v>13.726000000001253</c:v>
                </c:pt>
                <c:pt idx="6863">
                  <c:v>13.728000000001254</c:v>
                </c:pt>
                <c:pt idx="6864">
                  <c:v>13.730000000001255</c:v>
                </c:pt>
                <c:pt idx="6865">
                  <c:v>13.732000000001255</c:v>
                </c:pt>
                <c:pt idx="6866">
                  <c:v>13.734000000001256</c:v>
                </c:pt>
                <c:pt idx="6867">
                  <c:v>13.736000000001257</c:v>
                </c:pt>
                <c:pt idx="6868">
                  <c:v>13.738000000001257</c:v>
                </c:pt>
                <c:pt idx="6869">
                  <c:v>13.740000000001258</c:v>
                </c:pt>
                <c:pt idx="6870">
                  <c:v>13.742000000001259</c:v>
                </c:pt>
                <c:pt idx="6871">
                  <c:v>13.744000000001259</c:v>
                </c:pt>
                <c:pt idx="6872">
                  <c:v>13.74600000000126</c:v>
                </c:pt>
                <c:pt idx="6873">
                  <c:v>13.748000000001261</c:v>
                </c:pt>
                <c:pt idx="6874">
                  <c:v>13.750000000001261</c:v>
                </c:pt>
                <c:pt idx="6875">
                  <c:v>13.752000000001262</c:v>
                </c:pt>
                <c:pt idx="6876">
                  <c:v>13.754000000001263</c:v>
                </c:pt>
                <c:pt idx="6877">
                  <c:v>13.756000000001263</c:v>
                </c:pt>
                <c:pt idx="6878">
                  <c:v>13.758000000001264</c:v>
                </c:pt>
                <c:pt idx="6879">
                  <c:v>13.760000000001265</c:v>
                </c:pt>
                <c:pt idx="6880">
                  <c:v>13.762000000001265</c:v>
                </c:pt>
                <c:pt idx="6881">
                  <c:v>13.764000000001266</c:v>
                </c:pt>
                <c:pt idx="6882">
                  <c:v>13.766000000001267</c:v>
                </c:pt>
                <c:pt idx="6883">
                  <c:v>13.768000000001267</c:v>
                </c:pt>
                <c:pt idx="6884">
                  <c:v>13.770000000001268</c:v>
                </c:pt>
                <c:pt idx="6885">
                  <c:v>13.772000000001269</c:v>
                </c:pt>
                <c:pt idx="6886">
                  <c:v>13.774000000001269</c:v>
                </c:pt>
                <c:pt idx="6887">
                  <c:v>13.77600000000127</c:v>
                </c:pt>
                <c:pt idx="6888">
                  <c:v>13.778000000001271</c:v>
                </c:pt>
                <c:pt idx="6889">
                  <c:v>13.780000000001271</c:v>
                </c:pt>
                <c:pt idx="6890">
                  <c:v>13.782000000001272</c:v>
                </c:pt>
                <c:pt idx="6891">
                  <c:v>13.784000000001273</c:v>
                </c:pt>
                <c:pt idx="6892">
                  <c:v>13.786000000001273</c:v>
                </c:pt>
                <c:pt idx="6893">
                  <c:v>13.788000000001274</c:v>
                </c:pt>
                <c:pt idx="6894">
                  <c:v>13.790000000001275</c:v>
                </c:pt>
                <c:pt idx="6895">
                  <c:v>13.792000000001275</c:v>
                </c:pt>
                <c:pt idx="6896">
                  <c:v>13.794000000001276</c:v>
                </c:pt>
                <c:pt idx="6897">
                  <c:v>13.796000000001277</c:v>
                </c:pt>
                <c:pt idx="6898">
                  <c:v>13.798000000001277</c:v>
                </c:pt>
                <c:pt idx="6899">
                  <c:v>13.800000000001278</c:v>
                </c:pt>
                <c:pt idx="6900">
                  <c:v>13.802000000001279</c:v>
                </c:pt>
                <c:pt idx="6901">
                  <c:v>13.804000000001279</c:v>
                </c:pt>
                <c:pt idx="6902">
                  <c:v>13.80600000000128</c:v>
                </c:pt>
                <c:pt idx="6903">
                  <c:v>13.808000000001281</c:v>
                </c:pt>
                <c:pt idx="6904">
                  <c:v>13.810000000001281</c:v>
                </c:pt>
                <c:pt idx="6905">
                  <c:v>13.812000000001282</c:v>
                </c:pt>
                <c:pt idx="6906">
                  <c:v>13.814000000001283</c:v>
                </c:pt>
                <c:pt idx="6907">
                  <c:v>13.816000000001283</c:v>
                </c:pt>
                <c:pt idx="6908">
                  <c:v>13.818000000001284</c:v>
                </c:pt>
                <c:pt idx="6909">
                  <c:v>13.820000000001285</c:v>
                </c:pt>
                <c:pt idx="6910">
                  <c:v>13.822000000001285</c:v>
                </c:pt>
                <c:pt idx="6911">
                  <c:v>13.824000000001286</c:v>
                </c:pt>
                <c:pt idx="6912">
                  <c:v>13.826000000001287</c:v>
                </c:pt>
                <c:pt idx="6913">
                  <c:v>13.828000000001287</c:v>
                </c:pt>
                <c:pt idx="6914">
                  <c:v>13.830000000001288</c:v>
                </c:pt>
                <c:pt idx="6915">
                  <c:v>13.832000000001289</c:v>
                </c:pt>
                <c:pt idx="6916">
                  <c:v>13.834000000001289</c:v>
                </c:pt>
                <c:pt idx="6917">
                  <c:v>13.83600000000129</c:v>
                </c:pt>
                <c:pt idx="6918">
                  <c:v>13.838000000001291</c:v>
                </c:pt>
                <c:pt idx="6919">
                  <c:v>13.840000000001291</c:v>
                </c:pt>
                <c:pt idx="6920">
                  <c:v>13.842000000001292</c:v>
                </c:pt>
                <c:pt idx="6921">
                  <c:v>13.844000000001293</c:v>
                </c:pt>
                <c:pt idx="6922">
                  <c:v>13.846000000001293</c:v>
                </c:pt>
                <c:pt idx="6923">
                  <c:v>13.848000000001294</c:v>
                </c:pt>
                <c:pt idx="6924">
                  <c:v>13.850000000001295</c:v>
                </c:pt>
                <c:pt idx="6925">
                  <c:v>13.852000000001295</c:v>
                </c:pt>
                <c:pt idx="6926">
                  <c:v>13.854000000001296</c:v>
                </c:pt>
                <c:pt idx="6927">
                  <c:v>13.856000000001297</c:v>
                </c:pt>
                <c:pt idx="6928">
                  <c:v>13.858000000001297</c:v>
                </c:pt>
                <c:pt idx="6929">
                  <c:v>13.860000000001298</c:v>
                </c:pt>
                <c:pt idx="6930">
                  <c:v>13.862000000001299</c:v>
                </c:pt>
                <c:pt idx="6931">
                  <c:v>13.864000000001299</c:v>
                </c:pt>
                <c:pt idx="6932">
                  <c:v>13.8660000000013</c:v>
                </c:pt>
                <c:pt idx="6933">
                  <c:v>13.868000000001301</c:v>
                </c:pt>
                <c:pt idx="6934">
                  <c:v>13.870000000001301</c:v>
                </c:pt>
                <c:pt idx="6935">
                  <c:v>13.872000000001302</c:v>
                </c:pt>
                <c:pt idx="6936">
                  <c:v>13.874000000001303</c:v>
                </c:pt>
                <c:pt idx="6937">
                  <c:v>13.876000000001303</c:v>
                </c:pt>
                <c:pt idx="6938">
                  <c:v>13.878000000001304</c:v>
                </c:pt>
                <c:pt idx="6939">
                  <c:v>13.880000000001305</c:v>
                </c:pt>
                <c:pt idx="6940">
                  <c:v>13.882000000001305</c:v>
                </c:pt>
                <c:pt idx="6941">
                  <c:v>13.884000000001306</c:v>
                </c:pt>
                <c:pt idx="6942">
                  <c:v>13.886000000001307</c:v>
                </c:pt>
                <c:pt idx="6943">
                  <c:v>13.888000000001307</c:v>
                </c:pt>
                <c:pt idx="6944">
                  <c:v>13.890000000001308</c:v>
                </c:pt>
                <c:pt idx="6945">
                  <c:v>13.892000000001309</c:v>
                </c:pt>
                <c:pt idx="6946">
                  <c:v>13.894000000001309</c:v>
                </c:pt>
                <c:pt idx="6947">
                  <c:v>13.89600000000131</c:v>
                </c:pt>
                <c:pt idx="6948">
                  <c:v>13.898000000001311</c:v>
                </c:pt>
                <c:pt idx="6949">
                  <c:v>13.900000000001311</c:v>
                </c:pt>
                <c:pt idx="6950">
                  <c:v>13.902000000001312</c:v>
                </c:pt>
                <c:pt idx="6951">
                  <c:v>13.904000000001313</c:v>
                </c:pt>
                <c:pt idx="6952">
                  <c:v>13.906000000001313</c:v>
                </c:pt>
                <c:pt idx="6953">
                  <c:v>13.908000000001314</c:v>
                </c:pt>
                <c:pt idx="6954">
                  <c:v>13.910000000001315</c:v>
                </c:pt>
                <c:pt idx="6955">
                  <c:v>13.912000000001315</c:v>
                </c:pt>
                <c:pt idx="6956">
                  <c:v>13.914000000001316</c:v>
                </c:pt>
                <c:pt idx="6957">
                  <c:v>13.916000000001317</c:v>
                </c:pt>
                <c:pt idx="6958">
                  <c:v>13.918000000001317</c:v>
                </c:pt>
                <c:pt idx="6959">
                  <c:v>13.920000000001318</c:v>
                </c:pt>
                <c:pt idx="6960">
                  <c:v>13.922000000001319</c:v>
                </c:pt>
                <c:pt idx="6961">
                  <c:v>13.924000000001319</c:v>
                </c:pt>
                <c:pt idx="6962">
                  <c:v>13.92600000000132</c:v>
                </c:pt>
                <c:pt idx="6963">
                  <c:v>13.928000000001321</c:v>
                </c:pt>
                <c:pt idx="6964">
                  <c:v>13.930000000001321</c:v>
                </c:pt>
                <c:pt idx="6965">
                  <c:v>13.932000000001322</c:v>
                </c:pt>
                <c:pt idx="6966">
                  <c:v>13.934000000001323</c:v>
                </c:pt>
                <c:pt idx="6967">
                  <c:v>13.936000000001323</c:v>
                </c:pt>
                <c:pt idx="6968">
                  <c:v>13.938000000001324</c:v>
                </c:pt>
                <c:pt idx="6969">
                  <c:v>13.940000000001325</c:v>
                </c:pt>
                <c:pt idx="6970">
                  <c:v>13.942000000001325</c:v>
                </c:pt>
                <c:pt idx="6971">
                  <c:v>13.944000000001326</c:v>
                </c:pt>
                <c:pt idx="6972">
                  <c:v>13.946000000001327</c:v>
                </c:pt>
                <c:pt idx="6973">
                  <c:v>13.948000000001327</c:v>
                </c:pt>
                <c:pt idx="6974">
                  <c:v>13.950000000001328</c:v>
                </c:pt>
                <c:pt idx="6975">
                  <c:v>13.952000000001329</c:v>
                </c:pt>
                <c:pt idx="6976">
                  <c:v>13.954000000001329</c:v>
                </c:pt>
                <c:pt idx="6977">
                  <c:v>13.95600000000133</c:v>
                </c:pt>
                <c:pt idx="6978">
                  <c:v>13.958000000001331</c:v>
                </c:pt>
                <c:pt idx="6979">
                  <c:v>13.960000000001331</c:v>
                </c:pt>
                <c:pt idx="6980">
                  <c:v>13.962000000001332</c:v>
                </c:pt>
                <c:pt idx="6981">
                  <c:v>13.964000000001333</c:v>
                </c:pt>
                <c:pt idx="6982">
                  <c:v>13.966000000001333</c:v>
                </c:pt>
                <c:pt idx="6983">
                  <c:v>13.968000000001334</c:v>
                </c:pt>
                <c:pt idx="6984">
                  <c:v>13.970000000001335</c:v>
                </c:pt>
                <c:pt idx="6985">
                  <c:v>13.972000000001335</c:v>
                </c:pt>
                <c:pt idx="6986">
                  <c:v>13.974000000001336</c:v>
                </c:pt>
                <c:pt idx="6987">
                  <c:v>13.976000000001337</c:v>
                </c:pt>
                <c:pt idx="6988">
                  <c:v>13.978000000001337</c:v>
                </c:pt>
                <c:pt idx="6989">
                  <c:v>13.980000000001338</c:v>
                </c:pt>
                <c:pt idx="6990">
                  <c:v>13.982000000001339</c:v>
                </c:pt>
                <c:pt idx="6991">
                  <c:v>13.984000000001339</c:v>
                </c:pt>
                <c:pt idx="6992">
                  <c:v>13.98600000000134</c:v>
                </c:pt>
                <c:pt idx="6993">
                  <c:v>13.988000000001341</c:v>
                </c:pt>
                <c:pt idx="6994">
                  <c:v>13.990000000001341</c:v>
                </c:pt>
                <c:pt idx="6995">
                  <c:v>13.992000000001342</c:v>
                </c:pt>
                <c:pt idx="6996">
                  <c:v>13.994000000001343</c:v>
                </c:pt>
                <c:pt idx="6997">
                  <c:v>13.996000000001343</c:v>
                </c:pt>
                <c:pt idx="6998">
                  <c:v>13.998000000001344</c:v>
                </c:pt>
                <c:pt idx="6999">
                  <c:v>14.000000000001345</c:v>
                </c:pt>
                <c:pt idx="7000">
                  <c:v>14.002000000001345</c:v>
                </c:pt>
                <c:pt idx="7001">
                  <c:v>14.004000000001346</c:v>
                </c:pt>
                <c:pt idx="7002">
                  <c:v>14.006000000001347</c:v>
                </c:pt>
                <c:pt idx="7003">
                  <c:v>14.008000000001347</c:v>
                </c:pt>
                <c:pt idx="7004">
                  <c:v>14.010000000001348</c:v>
                </c:pt>
                <c:pt idx="7005">
                  <c:v>14.012000000001349</c:v>
                </c:pt>
                <c:pt idx="7006">
                  <c:v>14.014000000001349</c:v>
                </c:pt>
                <c:pt idx="7007">
                  <c:v>14.01600000000135</c:v>
                </c:pt>
                <c:pt idx="7008">
                  <c:v>14.018000000001351</c:v>
                </c:pt>
                <c:pt idx="7009">
                  <c:v>14.020000000001351</c:v>
                </c:pt>
                <c:pt idx="7010">
                  <c:v>14.022000000001352</c:v>
                </c:pt>
                <c:pt idx="7011">
                  <c:v>14.024000000001353</c:v>
                </c:pt>
                <c:pt idx="7012">
                  <c:v>14.026000000001353</c:v>
                </c:pt>
                <c:pt idx="7013">
                  <c:v>14.028000000001354</c:v>
                </c:pt>
                <c:pt idx="7014">
                  <c:v>14.030000000001355</c:v>
                </c:pt>
                <c:pt idx="7015">
                  <c:v>14.032000000001355</c:v>
                </c:pt>
                <c:pt idx="7016">
                  <c:v>14.034000000001356</c:v>
                </c:pt>
                <c:pt idx="7017">
                  <c:v>14.036000000001357</c:v>
                </c:pt>
                <c:pt idx="7018">
                  <c:v>14.038000000001357</c:v>
                </c:pt>
                <c:pt idx="7019">
                  <c:v>14.040000000001358</c:v>
                </c:pt>
                <c:pt idx="7020">
                  <c:v>14.042000000001359</c:v>
                </c:pt>
                <c:pt idx="7021">
                  <c:v>14.044000000001359</c:v>
                </c:pt>
                <c:pt idx="7022">
                  <c:v>14.04600000000136</c:v>
                </c:pt>
                <c:pt idx="7023">
                  <c:v>14.048000000001361</c:v>
                </c:pt>
                <c:pt idx="7024">
                  <c:v>14.050000000001361</c:v>
                </c:pt>
                <c:pt idx="7025">
                  <c:v>14.052000000001362</c:v>
                </c:pt>
                <c:pt idx="7026">
                  <c:v>14.054000000001363</c:v>
                </c:pt>
                <c:pt idx="7027">
                  <c:v>14.056000000001363</c:v>
                </c:pt>
                <c:pt idx="7028">
                  <c:v>14.058000000001364</c:v>
                </c:pt>
                <c:pt idx="7029">
                  <c:v>14.060000000001365</c:v>
                </c:pt>
                <c:pt idx="7030">
                  <c:v>14.062000000001365</c:v>
                </c:pt>
                <c:pt idx="7031">
                  <c:v>14.064000000001366</c:v>
                </c:pt>
                <c:pt idx="7032">
                  <c:v>14.066000000001367</c:v>
                </c:pt>
                <c:pt idx="7033">
                  <c:v>14.068000000001367</c:v>
                </c:pt>
                <c:pt idx="7034">
                  <c:v>14.070000000001368</c:v>
                </c:pt>
                <c:pt idx="7035">
                  <c:v>14.072000000001369</c:v>
                </c:pt>
                <c:pt idx="7036">
                  <c:v>14.074000000001369</c:v>
                </c:pt>
                <c:pt idx="7037">
                  <c:v>14.07600000000137</c:v>
                </c:pt>
                <c:pt idx="7038">
                  <c:v>14.078000000001371</c:v>
                </c:pt>
                <c:pt idx="7039">
                  <c:v>14.080000000001371</c:v>
                </c:pt>
                <c:pt idx="7040">
                  <c:v>14.082000000001372</c:v>
                </c:pt>
                <c:pt idx="7041">
                  <c:v>14.084000000001373</c:v>
                </c:pt>
                <c:pt idx="7042">
                  <c:v>14.086000000001373</c:v>
                </c:pt>
                <c:pt idx="7043">
                  <c:v>14.088000000001374</c:v>
                </c:pt>
                <c:pt idx="7044">
                  <c:v>14.090000000001375</c:v>
                </c:pt>
                <c:pt idx="7045">
                  <c:v>14.092000000001375</c:v>
                </c:pt>
                <c:pt idx="7046">
                  <c:v>14.094000000001376</c:v>
                </c:pt>
                <c:pt idx="7047">
                  <c:v>14.096000000001377</c:v>
                </c:pt>
                <c:pt idx="7048">
                  <c:v>14.098000000001377</c:v>
                </c:pt>
                <c:pt idx="7049">
                  <c:v>14.100000000001378</c:v>
                </c:pt>
                <c:pt idx="7050">
                  <c:v>14.102000000001379</c:v>
                </c:pt>
                <c:pt idx="7051">
                  <c:v>14.104000000001379</c:v>
                </c:pt>
                <c:pt idx="7052">
                  <c:v>14.10600000000138</c:v>
                </c:pt>
                <c:pt idx="7053">
                  <c:v>14.108000000001381</c:v>
                </c:pt>
                <c:pt idx="7054">
                  <c:v>14.110000000001381</c:v>
                </c:pt>
                <c:pt idx="7055">
                  <c:v>14.112000000001382</c:v>
                </c:pt>
                <c:pt idx="7056">
                  <c:v>14.114000000001383</c:v>
                </c:pt>
                <c:pt idx="7057">
                  <c:v>14.116000000001383</c:v>
                </c:pt>
                <c:pt idx="7058">
                  <c:v>14.118000000001384</c:v>
                </c:pt>
                <c:pt idx="7059">
                  <c:v>14.120000000001385</c:v>
                </c:pt>
                <c:pt idx="7060">
                  <c:v>14.122000000001385</c:v>
                </c:pt>
                <c:pt idx="7061">
                  <c:v>14.124000000001386</c:v>
                </c:pt>
                <c:pt idx="7062">
                  <c:v>14.126000000001387</c:v>
                </c:pt>
                <c:pt idx="7063">
                  <c:v>14.128000000001387</c:v>
                </c:pt>
                <c:pt idx="7064">
                  <c:v>14.130000000001388</c:v>
                </c:pt>
                <c:pt idx="7065">
                  <c:v>14.132000000001389</c:v>
                </c:pt>
                <c:pt idx="7066">
                  <c:v>14.134000000001389</c:v>
                </c:pt>
                <c:pt idx="7067">
                  <c:v>14.13600000000139</c:v>
                </c:pt>
                <c:pt idx="7068">
                  <c:v>14.138000000001391</c:v>
                </c:pt>
                <c:pt idx="7069">
                  <c:v>14.140000000001391</c:v>
                </c:pt>
                <c:pt idx="7070">
                  <c:v>14.142000000001392</c:v>
                </c:pt>
                <c:pt idx="7071">
                  <c:v>14.144000000001393</c:v>
                </c:pt>
                <c:pt idx="7072">
                  <c:v>14.146000000001393</c:v>
                </c:pt>
                <c:pt idx="7073">
                  <c:v>14.148000000001394</c:v>
                </c:pt>
                <c:pt idx="7074">
                  <c:v>14.150000000001395</c:v>
                </c:pt>
                <c:pt idx="7075">
                  <c:v>14.152000000001395</c:v>
                </c:pt>
                <c:pt idx="7076">
                  <c:v>14.154000000001396</c:v>
                </c:pt>
                <c:pt idx="7077">
                  <c:v>14.156000000001397</c:v>
                </c:pt>
                <c:pt idx="7078">
                  <c:v>14.158000000001397</c:v>
                </c:pt>
                <c:pt idx="7079">
                  <c:v>14.160000000001398</c:v>
                </c:pt>
                <c:pt idx="7080">
                  <c:v>14.162000000001399</c:v>
                </c:pt>
                <c:pt idx="7081">
                  <c:v>14.164000000001399</c:v>
                </c:pt>
                <c:pt idx="7082">
                  <c:v>14.1660000000014</c:v>
                </c:pt>
                <c:pt idx="7083">
                  <c:v>14.168000000001401</c:v>
                </c:pt>
                <c:pt idx="7084">
                  <c:v>14.170000000001401</c:v>
                </c:pt>
                <c:pt idx="7085">
                  <c:v>14.172000000001402</c:v>
                </c:pt>
                <c:pt idx="7086">
                  <c:v>14.174000000001403</c:v>
                </c:pt>
                <c:pt idx="7087">
                  <c:v>14.176000000001403</c:v>
                </c:pt>
                <c:pt idx="7088">
                  <c:v>14.178000000001404</c:v>
                </c:pt>
                <c:pt idx="7089">
                  <c:v>14.180000000001405</c:v>
                </c:pt>
                <c:pt idx="7090">
                  <c:v>14.182000000001405</c:v>
                </c:pt>
                <c:pt idx="7091">
                  <c:v>14.184000000001406</c:v>
                </c:pt>
                <c:pt idx="7092">
                  <c:v>14.186000000001407</c:v>
                </c:pt>
                <c:pt idx="7093">
                  <c:v>14.188000000001407</c:v>
                </c:pt>
                <c:pt idx="7094">
                  <c:v>14.190000000001408</c:v>
                </c:pt>
                <c:pt idx="7095">
                  <c:v>14.192000000001409</c:v>
                </c:pt>
                <c:pt idx="7096">
                  <c:v>14.194000000001409</c:v>
                </c:pt>
                <c:pt idx="7097">
                  <c:v>14.19600000000141</c:v>
                </c:pt>
                <c:pt idx="7098">
                  <c:v>14.198000000001411</c:v>
                </c:pt>
                <c:pt idx="7099">
                  <c:v>14.200000000001411</c:v>
                </c:pt>
                <c:pt idx="7100">
                  <c:v>14.202000000001412</c:v>
                </c:pt>
                <c:pt idx="7101">
                  <c:v>14.204000000001413</c:v>
                </c:pt>
                <c:pt idx="7102">
                  <c:v>14.206000000001413</c:v>
                </c:pt>
                <c:pt idx="7103">
                  <c:v>14.208000000001414</c:v>
                </c:pt>
                <c:pt idx="7104">
                  <c:v>14.210000000001415</c:v>
                </c:pt>
                <c:pt idx="7105">
                  <c:v>14.212000000001416</c:v>
                </c:pt>
                <c:pt idx="7106">
                  <c:v>14.214000000001416</c:v>
                </c:pt>
                <c:pt idx="7107">
                  <c:v>14.216000000001417</c:v>
                </c:pt>
                <c:pt idx="7108">
                  <c:v>14.218000000001418</c:v>
                </c:pt>
                <c:pt idx="7109">
                  <c:v>14.220000000001418</c:v>
                </c:pt>
                <c:pt idx="7110">
                  <c:v>14.222000000001419</c:v>
                </c:pt>
                <c:pt idx="7111">
                  <c:v>14.22400000000142</c:v>
                </c:pt>
                <c:pt idx="7112">
                  <c:v>14.22600000000142</c:v>
                </c:pt>
                <c:pt idx="7113">
                  <c:v>14.228000000001421</c:v>
                </c:pt>
                <c:pt idx="7114">
                  <c:v>14.230000000001422</c:v>
                </c:pt>
                <c:pt idx="7115">
                  <c:v>14.232000000001422</c:v>
                </c:pt>
                <c:pt idx="7116">
                  <c:v>14.234000000001423</c:v>
                </c:pt>
                <c:pt idx="7117">
                  <c:v>14.236000000001424</c:v>
                </c:pt>
                <c:pt idx="7118">
                  <c:v>14.238000000001424</c:v>
                </c:pt>
                <c:pt idx="7119">
                  <c:v>14.240000000001425</c:v>
                </c:pt>
                <c:pt idx="7120">
                  <c:v>14.242000000001426</c:v>
                </c:pt>
                <c:pt idx="7121">
                  <c:v>14.244000000001426</c:v>
                </c:pt>
                <c:pt idx="7122">
                  <c:v>14.246000000001427</c:v>
                </c:pt>
                <c:pt idx="7123">
                  <c:v>14.248000000001428</c:v>
                </c:pt>
                <c:pt idx="7124">
                  <c:v>14.250000000001428</c:v>
                </c:pt>
                <c:pt idx="7125">
                  <c:v>14.252000000001429</c:v>
                </c:pt>
                <c:pt idx="7126">
                  <c:v>14.25400000000143</c:v>
                </c:pt>
                <c:pt idx="7127">
                  <c:v>14.25600000000143</c:v>
                </c:pt>
                <c:pt idx="7128">
                  <c:v>14.258000000001431</c:v>
                </c:pt>
                <c:pt idx="7129">
                  <c:v>14.260000000001432</c:v>
                </c:pt>
                <c:pt idx="7130">
                  <c:v>14.262000000001432</c:v>
                </c:pt>
                <c:pt idx="7131">
                  <c:v>14.264000000001433</c:v>
                </c:pt>
                <c:pt idx="7132">
                  <c:v>14.266000000001434</c:v>
                </c:pt>
                <c:pt idx="7133">
                  <c:v>14.268000000001434</c:v>
                </c:pt>
                <c:pt idx="7134">
                  <c:v>14.270000000001435</c:v>
                </c:pt>
                <c:pt idx="7135">
                  <c:v>14.272000000001436</c:v>
                </c:pt>
                <c:pt idx="7136">
                  <c:v>14.274000000001436</c:v>
                </c:pt>
                <c:pt idx="7137">
                  <c:v>14.276000000001437</c:v>
                </c:pt>
                <c:pt idx="7138">
                  <c:v>14.278000000001438</c:v>
                </c:pt>
                <c:pt idx="7139">
                  <c:v>14.280000000001438</c:v>
                </c:pt>
                <c:pt idx="7140">
                  <c:v>14.282000000001439</c:v>
                </c:pt>
                <c:pt idx="7141">
                  <c:v>14.28400000000144</c:v>
                </c:pt>
                <c:pt idx="7142">
                  <c:v>14.28600000000144</c:v>
                </c:pt>
                <c:pt idx="7143">
                  <c:v>14.288000000001441</c:v>
                </c:pt>
                <c:pt idx="7144">
                  <c:v>14.290000000001442</c:v>
                </c:pt>
                <c:pt idx="7145">
                  <c:v>14.292000000001442</c:v>
                </c:pt>
                <c:pt idx="7146">
                  <c:v>14.294000000001443</c:v>
                </c:pt>
                <c:pt idx="7147">
                  <c:v>14.296000000001444</c:v>
                </c:pt>
                <c:pt idx="7148">
                  <c:v>14.298000000001444</c:v>
                </c:pt>
                <c:pt idx="7149">
                  <c:v>14.300000000001445</c:v>
                </c:pt>
                <c:pt idx="7150">
                  <c:v>14.302000000001446</c:v>
                </c:pt>
                <c:pt idx="7151">
                  <c:v>14.304000000001446</c:v>
                </c:pt>
                <c:pt idx="7152">
                  <c:v>14.306000000001447</c:v>
                </c:pt>
                <c:pt idx="7153">
                  <c:v>14.308000000001448</c:v>
                </c:pt>
                <c:pt idx="7154">
                  <c:v>14.310000000001448</c:v>
                </c:pt>
                <c:pt idx="7155">
                  <c:v>14.312000000001449</c:v>
                </c:pt>
                <c:pt idx="7156">
                  <c:v>14.31400000000145</c:v>
                </c:pt>
                <c:pt idx="7157">
                  <c:v>14.31600000000145</c:v>
                </c:pt>
                <c:pt idx="7158">
                  <c:v>14.318000000001451</c:v>
                </c:pt>
                <c:pt idx="7159">
                  <c:v>14.320000000001452</c:v>
                </c:pt>
                <c:pt idx="7160">
                  <c:v>14.322000000001452</c:v>
                </c:pt>
                <c:pt idx="7161">
                  <c:v>14.324000000001453</c:v>
                </c:pt>
                <c:pt idx="7162">
                  <c:v>14.326000000001454</c:v>
                </c:pt>
                <c:pt idx="7163">
                  <c:v>14.328000000001454</c:v>
                </c:pt>
                <c:pt idx="7164">
                  <c:v>14.330000000001455</c:v>
                </c:pt>
                <c:pt idx="7165">
                  <c:v>14.332000000001456</c:v>
                </c:pt>
                <c:pt idx="7166">
                  <c:v>14.334000000001456</c:v>
                </c:pt>
                <c:pt idx="7167">
                  <c:v>14.336000000001457</c:v>
                </c:pt>
                <c:pt idx="7168">
                  <c:v>14.338000000001458</c:v>
                </c:pt>
                <c:pt idx="7169">
                  <c:v>14.340000000001458</c:v>
                </c:pt>
                <c:pt idx="7170">
                  <c:v>14.342000000001459</c:v>
                </c:pt>
                <c:pt idx="7171">
                  <c:v>14.34400000000146</c:v>
                </c:pt>
                <c:pt idx="7172">
                  <c:v>14.34600000000146</c:v>
                </c:pt>
                <c:pt idx="7173">
                  <c:v>14.348000000001461</c:v>
                </c:pt>
                <c:pt idx="7174">
                  <c:v>14.350000000001462</c:v>
                </c:pt>
                <c:pt idx="7175">
                  <c:v>14.352000000001462</c:v>
                </c:pt>
                <c:pt idx="7176">
                  <c:v>14.354000000001463</c:v>
                </c:pt>
                <c:pt idx="7177">
                  <c:v>14.356000000001464</c:v>
                </c:pt>
                <c:pt idx="7178">
                  <c:v>14.358000000001464</c:v>
                </c:pt>
                <c:pt idx="7179">
                  <c:v>14.360000000001465</c:v>
                </c:pt>
                <c:pt idx="7180">
                  <c:v>14.362000000001466</c:v>
                </c:pt>
                <c:pt idx="7181">
                  <c:v>14.364000000001466</c:v>
                </c:pt>
                <c:pt idx="7182">
                  <c:v>14.366000000001467</c:v>
                </c:pt>
                <c:pt idx="7183">
                  <c:v>14.368000000001468</c:v>
                </c:pt>
                <c:pt idx="7184">
                  <c:v>14.370000000001468</c:v>
                </c:pt>
                <c:pt idx="7185">
                  <c:v>14.372000000001469</c:v>
                </c:pt>
                <c:pt idx="7186">
                  <c:v>14.37400000000147</c:v>
                </c:pt>
                <c:pt idx="7187">
                  <c:v>14.37600000000147</c:v>
                </c:pt>
                <c:pt idx="7188">
                  <c:v>14.378000000001471</c:v>
                </c:pt>
                <c:pt idx="7189">
                  <c:v>14.380000000001472</c:v>
                </c:pt>
                <c:pt idx="7190">
                  <c:v>14.382000000001472</c:v>
                </c:pt>
                <c:pt idx="7191">
                  <c:v>14.384000000001473</c:v>
                </c:pt>
                <c:pt idx="7192">
                  <c:v>14.386000000001474</c:v>
                </c:pt>
                <c:pt idx="7193">
                  <c:v>14.388000000001474</c:v>
                </c:pt>
                <c:pt idx="7194">
                  <c:v>14.390000000001475</c:v>
                </c:pt>
                <c:pt idx="7195">
                  <c:v>14.392000000001476</c:v>
                </c:pt>
                <c:pt idx="7196">
                  <c:v>14.394000000001476</c:v>
                </c:pt>
                <c:pt idx="7197">
                  <c:v>14.396000000001477</c:v>
                </c:pt>
                <c:pt idx="7198">
                  <c:v>14.398000000001478</c:v>
                </c:pt>
                <c:pt idx="7199">
                  <c:v>14.400000000001478</c:v>
                </c:pt>
                <c:pt idx="7200">
                  <c:v>14.402000000001479</c:v>
                </c:pt>
                <c:pt idx="7201">
                  <c:v>14.40400000000148</c:v>
                </c:pt>
                <c:pt idx="7202">
                  <c:v>14.40600000000148</c:v>
                </c:pt>
                <c:pt idx="7203">
                  <c:v>14.408000000001481</c:v>
                </c:pt>
                <c:pt idx="7204">
                  <c:v>14.410000000001482</c:v>
                </c:pt>
                <c:pt idx="7205">
                  <c:v>14.412000000001482</c:v>
                </c:pt>
                <c:pt idx="7206">
                  <c:v>14.414000000001483</c:v>
                </c:pt>
                <c:pt idx="7207">
                  <c:v>14.416000000001484</c:v>
                </c:pt>
                <c:pt idx="7208">
                  <c:v>14.418000000001484</c:v>
                </c:pt>
                <c:pt idx="7209">
                  <c:v>14.420000000001485</c:v>
                </c:pt>
                <c:pt idx="7210">
                  <c:v>14.422000000001486</c:v>
                </c:pt>
                <c:pt idx="7211">
                  <c:v>14.424000000001486</c:v>
                </c:pt>
                <c:pt idx="7212">
                  <c:v>14.426000000001487</c:v>
                </c:pt>
                <c:pt idx="7213">
                  <c:v>14.428000000001488</c:v>
                </c:pt>
                <c:pt idx="7214">
                  <c:v>14.430000000001488</c:v>
                </c:pt>
                <c:pt idx="7215">
                  <c:v>14.432000000001489</c:v>
                </c:pt>
                <c:pt idx="7216">
                  <c:v>14.43400000000149</c:v>
                </c:pt>
                <c:pt idx="7217">
                  <c:v>14.43600000000149</c:v>
                </c:pt>
                <c:pt idx="7218">
                  <c:v>14.438000000001491</c:v>
                </c:pt>
                <c:pt idx="7219">
                  <c:v>14.440000000001492</c:v>
                </c:pt>
                <c:pt idx="7220">
                  <c:v>14.442000000001492</c:v>
                </c:pt>
                <c:pt idx="7221">
                  <c:v>14.444000000001493</c:v>
                </c:pt>
                <c:pt idx="7222">
                  <c:v>14.446000000001494</c:v>
                </c:pt>
                <c:pt idx="7223">
                  <c:v>14.448000000001494</c:v>
                </c:pt>
                <c:pt idx="7224">
                  <c:v>14.450000000001495</c:v>
                </c:pt>
                <c:pt idx="7225">
                  <c:v>14.452000000001496</c:v>
                </c:pt>
                <c:pt idx="7226">
                  <c:v>14.454000000001496</c:v>
                </c:pt>
                <c:pt idx="7227">
                  <c:v>14.456000000001497</c:v>
                </c:pt>
                <c:pt idx="7228">
                  <c:v>14.458000000001498</c:v>
                </c:pt>
                <c:pt idx="7229">
                  <c:v>14.460000000001498</c:v>
                </c:pt>
                <c:pt idx="7230">
                  <c:v>14.462000000001499</c:v>
                </c:pt>
                <c:pt idx="7231">
                  <c:v>14.4640000000015</c:v>
                </c:pt>
                <c:pt idx="7232">
                  <c:v>14.4660000000015</c:v>
                </c:pt>
                <c:pt idx="7233">
                  <c:v>14.468000000001501</c:v>
                </c:pt>
                <c:pt idx="7234">
                  <c:v>14.470000000001502</c:v>
                </c:pt>
                <c:pt idx="7235">
                  <c:v>14.472000000001502</c:v>
                </c:pt>
                <c:pt idx="7236">
                  <c:v>14.474000000001503</c:v>
                </c:pt>
                <c:pt idx="7237">
                  <c:v>14.476000000001504</c:v>
                </c:pt>
                <c:pt idx="7238">
                  <c:v>14.478000000001504</c:v>
                </c:pt>
                <c:pt idx="7239">
                  <c:v>14.480000000001505</c:v>
                </c:pt>
                <c:pt idx="7240">
                  <c:v>14.482000000001506</c:v>
                </c:pt>
                <c:pt idx="7241">
                  <c:v>14.484000000001506</c:v>
                </c:pt>
                <c:pt idx="7242">
                  <c:v>14.486000000001507</c:v>
                </c:pt>
                <c:pt idx="7243">
                  <c:v>14.488000000001508</c:v>
                </c:pt>
                <c:pt idx="7244">
                  <c:v>14.490000000001508</c:v>
                </c:pt>
                <c:pt idx="7245">
                  <c:v>14.492000000001509</c:v>
                </c:pt>
                <c:pt idx="7246">
                  <c:v>14.49400000000151</c:v>
                </c:pt>
                <c:pt idx="7247">
                  <c:v>14.49600000000151</c:v>
                </c:pt>
                <c:pt idx="7248">
                  <c:v>14.498000000001511</c:v>
                </c:pt>
                <c:pt idx="7249">
                  <c:v>14.500000000001512</c:v>
                </c:pt>
                <c:pt idx="7250">
                  <c:v>14.502000000001512</c:v>
                </c:pt>
                <c:pt idx="7251">
                  <c:v>14.504000000001513</c:v>
                </c:pt>
                <c:pt idx="7252">
                  <c:v>14.506000000001514</c:v>
                </c:pt>
                <c:pt idx="7253">
                  <c:v>14.508000000001514</c:v>
                </c:pt>
                <c:pt idx="7254">
                  <c:v>14.510000000001515</c:v>
                </c:pt>
                <c:pt idx="7255">
                  <c:v>14.512000000001516</c:v>
                </c:pt>
                <c:pt idx="7256">
                  <c:v>14.514000000001516</c:v>
                </c:pt>
                <c:pt idx="7257">
                  <c:v>14.516000000001517</c:v>
                </c:pt>
                <c:pt idx="7258">
                  <c:v>14.518000000001518</c:v>
                </c:pt>
                <c:pt idx="7259">
                  <c:v>14.520000000001518</c:v>
                </c:pt>
                <c:pt idx="7260">
                  <c:v>14.522000000001519</c:v>
                </c:pt>
                <c:pt idx="7261">
                  <c:v>14.52400000000152</c:v>
                </c:pt>
                <c:pt idx="7262">
                  <c:v>14.52600000000152</c:v>
                </c:pt>
                <c:pt idx="7263">
                  <c:v>14.528000000001521</c:v>
                </c:pt>
                <c:pt idx="7264">
                  <c:v>14.530000000001522</c:v>
                </c:pt>
                <c:pt idx="7265">
                  <c:v>14.532000000001522</c:v>
                </c:pt>
                <c:pt idx="7266">
                  <c:v>14.534000000001523</c:v>
                </c:pt>
                <c:pt idx="7267">
                  <c:v>14.536000000001524</c:v>
                </c:pt>
                <c:pt idx="7268">
                  <c:v>14.538000000001524</c:v>
                </c:pt>
                <c:pt idx="7269">
                  <c:v>14.540000000001525</c:v>
                </c:pt>
                <c:pt idx="7270">
                  <c:v>14.542000000001526</c:v>
                </c:pt>
                <c:pt idx="7271">
                  <c:v>14.544000000001526</c:v>
                </c:pt>
                <c:pt idx="7272">
                  <c:v>14.546000000001527</c:v>
                </c:pt>
                <c:pt idx="7273">
                  <c:v>14.548000000001528</c:v>
                </c:pt>
                <c:pt idx="7274">
                  <c:v>14.550000000001528</c:v>
                </c:pt>
                <c:pt idx="7275">
                  <c:v>14.552000000001529</c:v>
                </c:pt>
                <c:pt idx="7276">
                  <c:v>14.55400000000153</c:v>
                </c:pt>
                <c:pt idx="7277">
                  <c:v>14.55600000000153</c:v>
                </c:pt>
                <c:pt idx="7278">
                  <c:v>14.558000000001531</c:v>
                </c:pt>
                <c:pt idx="7279">
                  <c:v>14.560000000001532</c:v>
                </c:pt>
                <c:pt idx="7280">
                  <c:v>14.562000000001532</c:v>
                </c:pt>
                <c:pt idx="7281">
                  <c:v>14.564000000001533</c:v>
                </c:pt>
                <c:pt idx="7282">
                  <c:v>14.566000000001534</c:v>
                </c:pt>
                <c:pt idx="7283">
                  <c:v>14.568000000001534</c:v>
                </c:pt>
                <c:pt idx="7284">
                  <c:v>14.570000000001535</c:v>
                </c:pt>
                <c:pt idx="7285">
                  <c:v>14.572000000001536</c:v>
                </c:pt>
                <c:pt idx="7286">
                  <c:v>14.574000000001536</c:v>
                </c:pt>
                <c:pt idx="7287">
                  <c:v>14.576000000001537</c:v>
                </c:pt>
                <c:pt idx="7288">
                  <c:v>14.578000000001538</c:v>
                </c:pt>
                <c:pt idx="7289">
                  <c:v>14.580000000001538</c:v>
                </c:pt>
                <c:pt idx="7290">
                  <c:v>14.582000000001539</c:v>
                </c:pt>
                <c:pt idx="7291">
                  <c:v>14.58400000000154</c:v>
                </c:pt>
                <c:pt idx="7292">
                  <c:v>14.58600000000154</c:v>
                </c:pt>
                <c:pt idx="7293">
                  <c:v>14.588000000001541</c:v>
                </c:pt>
                <c:pt idx="7294">
                  <c:v>14.590000000001542</c:v>
                </c:pt>
                <c:pt idx="7295">
                  <c:v>14.592000000001542</c:v>
                </c:pt>
                <c:pt idx="7296">
                  <c:v>14.594000000001543</c:v>
                </c:pt>
                <c:pt idx="7297">
                  <c:v>14.596000000001544</c:v>
                </c:pt>
                <c:pt idx="7298">
                  <c:v>14.598000000001544</c:v>
                </c:pt>
                <c:pt idx="7299">
                  <c:v>14.600000000001545</c:v>
                </c:pt>
                <c:pt idx="7300">
                  <c:v>14.602000000001546</c:v>
                </c:pt>
                <c:pt idx="7301">
                  <c:v>14.604000000001546</c:v>
                </c:pt>
                <c:pt idx="7302">
                  <c:v>14.606000000001547</c:v>
                </c:pt>
                <c:pt idx="7303">
                  <c:v>14.608000000001548</c:v>
                </c:pt>
                <c:pt idx="7304">
                  <c:v>14.610000000001548</c:v>
                </c:pt>
                <c:pt idx="7305">
                  <c:v>14.612000000001549</c:v>
                </c:pt>
                <c:pt idx="7306">
                  <c:v>14.61400000000155</c:v>
                </c:pt>
                <c:pt idx="7307">
                  <c:v>14.61600000000155</c:v>
                </c:pt>
                <c:pt idx="7308">
                  <c:v>14.618000000001551</c:v>
                </c:pt>
                <c:pt idx="7309">
                  <c:v>14.620000000001552</c:v>
                </c:pt>
                <c:pt idx="7310">
                  <c:v>14.622000000001552</c:v>
                </c:pt>
                <c:pt idx="7311">
                  <c:v>14.624000000001553</c:v>
                </c:pt>
                <c:pt idx="7312">
                  <c:v>14.626000000001554</c:v>
                </c:pt>
                <c:pt idx="7313">
                  <c:v>14.628000000001554</c:v>
                </c:pt>
                <c:pt idx="7314">
                  <c:v>14.630000000001555</c:v>
                </c:pt>
                <c:pt idx="7315">
                  <c:v>14.632000000001556</c:v>
                </c:pt>
                <c:pt idx="7316">
                  <c:v>14.634000000001556</c:v>
                </c:pt>
                <c:pt idx="7317">
                  <c:v>14.636000000001557</c:v>
                </c:pt>
                <c:pt idx="7318">
                  <c:v>14.638000000001558</c:v>
                </c:pt>
                <c:pt idx="7319">
                  <c:v>14.640000000001558</c:v>
                </c:pt>
                <c:pt idx="7320">
                  <c:v>14.642000000001559</c:v>
                </c:pt>
                <c:pt idx="7321">
                  <c:v>14.64400000000156</c:v>
                </c:pt>
                <c:pt idx="7322">
                  <c:v>14.64600000000156</c:v>
                </c:pt>
                <c:pt idx="7323">
                  <c:v>14.648000000001561</c:v>
                </c:pt>
                <c:pt idx="7324">
                  <c:v>14.650000000001562</c:v>
                </c:pt>
                <c:pt idx="7325">
                  <c:v>14.652000000001562</c:v>
                </c:pt>
                <c:pt idx="7326">
                  <c:v>14.654000000001563</c:v>
                </c:pt>
                <c:pt idx="7327">
                  <c:v>14.656000000001564</c:v>
                </c:pt>
                <c:pt idx="7328">
                  <c:v>14.658000000001564</c:v>
                </c:pt>
                <c:pt idx="7329">
                  <c:v>14.660000000001565</c:v>
                </c:pt>
                <c:pt idx="7330">
                  <c:v>14.662000000001566</c:v>
                </c:pt>
                <c:pt idx="7331">
                  <c:v>14.664000000001566</c:v>
                </c:pt>
                <c:pt idx="7332">
                  <c:v>14.666000000001567</c:v>
                </c:pt>
                <c:pt idx="7333">
                  <c:v>14.668000000001568</c:v>
                </c:pt>
                <c:pt idx="7334">
                  <c:v>14.670000000001568</c:v>
                </c:pt>
                <c:pt idx="7335">
                  <c:v>14.672000000001569</c:v>
                </c:pt>
                <c:pt idx="7336">
                  <c:v>14.67400000000157</c:v>
                </c:pt>
                <c:pt idx="7337">
                  <c:v>14.67600000000157</c:v>
                </c:pt>
                <c:pt idx="7338">
                  <c:v>14.678000000001571</c:v>
                </c:pt>
                <c:pt idx="7339">
                  <c:v>14.680000000001572</c:v>
                </c:pt>
                <c:pt idx="7340">
                  <c:v>14.682000000001572</c:v>
                </c:pt>
                <c:pt idx="7341">
                  <c:v>14.684000000001573</c:v>
                </c:pt>
                <c:pt idx="7342">
                  <c:v>14.686000000001574</c:v>
                </c:pt>
                <c:pt idx="7343">
                  <c:v>14.688000000001574</c:v>
                </c:pt>
                <c:pt idx="7344">
                  <c:v>14.690000000001575</c:v>
                </c:pt>
                <c:pt idx="7345">
                  <c:v>14.692000000001576</c:v>
                </c:pt>
                <c:pt idx="7346">
                  <c:v>14.694000000001576</c:v>
                </c:pt>
                <c:pt idx="7347">
                  <c:v>14.696000000001577</c:v>
                </c:pt>
                <c:pt idx="7348">
                  <c:v>14.698000000001578</c:v>
                </c:pt>
                <c:pt idx="7349">
                  <c:v>14.700000000001578</c:v>
                </c:pt>
                <c:pt idx="7350">
                  <c:v>14.702000000001579</c:v>
                </c:pt>
                <c:pt idx="7351">
                  <c:v>14.70400000000158</c:v>
                </c:pt>
                <c:pt idx="7352">
                  <c:v>14.70600000000158</c:v>
                </c:pt>
                <c:pt idx="7353">
                  <c:v>14.708000000001581</c:v>
                </c:pt>
                <c:pt idx="7354">
                  <c:v>14.710000000001582</c:v>
                </c:pt>
                <c:pt idx="7355">
                  <c:v>14.712000000001582</c:v>
                </c:pt>
                <c:pt idx="7356">
                  <c:v>14.714000000001583</c:v>
                </c:pt>
                <c:pt idx="7357">
                  <c:v>14.716000000001584</c:v>
                </c:pt>
                <c:pt idx="7358">
                  <c:v>14.718000000001584</c:v>
                </c:pt>
                <c:pt idx="7359">
                  <c:v>14.720000000001585</c:v>
                </c:pt>
                <c:pt idx="7360">
                  <c:v>14.722000000001586</c:v>
                </c:pt>
                <c:pt idx="7361">
                  <c:v>14.724000000001586</c:v>
                </c:pt>
                <c:pt idx="7362">
                  <c:v>14.726000000001587</c:v>
                </c:pt>
                <c:pt idx="7363">
                  <c:v>14.728000000001588</c:v>
                </c:pt>
                <c:pt idx="7364">
                  <c:v>14.730000000001588</c:v>
                </c:pt>
                <c:pt idx="7365">
                  <c:v>14.732000000001589</c:v>
                </c:pt>
                <c:pt idx="7366">
                  <c:v>14.73400000000159</c:v>
                </c:pt>
                <c:pt idx="7367">
                  <c:v>14.73600000000159</c:v>
                </c:pt>
                <c:pt idx="7368">
                  <c:v>14.738000000001591</c:v>
                </c:pt>
                <c:pt idx="7369">
                  <c:v>14.740000000001592</c:v>
                </c:pt>
                <c:pt idx="7370">
                  <c:v>14.742000000001592</c:v>
                </c:pt>
                <c:pt idx="7371">
                  <c:v>14.744000000001593</c:v>
                </c:pt>
                <c:pt idx="7372">
                  <c:v>14.746000000001594</c:v>
                </c:pt>
                <c:pt idx="7373">
                  <c:v>14.748000000001595</c:v>
                </c:pt>
                <c:pt idx="7374">
                  <c:v>14.750000000001595</c:v>
                </c:pt>
                <c:pt idx="7375">
                  <c:v>14.752000000001596</c:v>
                </c:pt>
                <c:pt idx="7376">
                  <c:v>14.754000000001597</c:v>
                </c:pt>
                <c:pt idx="7377">
                  <c:v>14.756000000001597</c:v>
                </c:pt>
                <c:pt idx="7378">
                  <c:v>14.758000000001598</c:v>
                </c:pt>
                <c:pt idx="7379">
                  <c:v>14.760000000001599</c:v>
                </c:pt>
                <c:pt idx="7380">
                  <c:v>14.762000000001599</c:v>
                </c:pt>
                <c:pt idx="7381">
                  <c:v>14.7640000000016</c:v>
                </c:pt>
                <c:pt idx="7382">
                  <c:v>14.766000000001601</c:v>
                </c:pt>
                <c:pt idx="7383">
                  <c:v>14.768000000001601</c:v>
                </c:pt>
                <c:pt idx="7384">
                  <c:v>14.770000000001602</c:v>
                </c:pt>
                <c:pt idx="7385">
                  <c:v>14.772000000001603</c:v>
                </c:pt>
                <c:pt idx="7386">
                  <c:v>14.774000000001603</c:v>
                </c:pt>
                <c:pt idx="7387">
                  <c:v>14.776000000001604</c:v>
                </c:pt>
                <c:pt idx="7388">
                  <c:v>14.778000000001605</c:v>
                </c:pt>
                <c:pt idx="7389">
                  <c:v>14.780000000001605</c:v>
                </c:pt>
                <c:pt idx="7390">
                  <c:v>14.782000000001606</c:v>
                </c:pt>
                <c:pt idx="7391">
                  <c:v>14.784000000001607</c:v>
                </c:pt>
                <c:pt idx="7392">
                  <c:v>14.786000000001607</c:v>
                </c:pt>
                <c:pt idx="7393">
                  <c:v>14.788000000001608</c:v>
                </c:pt>
                <c:pt idx="7394">
                  <c:v>14.790000000001609</c:v>
                </c:pt>
                <c:pt idx="7395">
                  <c:v>14.792000000001609</c:v>
                </c:pt>
                <c:pt idx="7396">
                  <c:v>14.79400000000161</c:v>
                </c:pt>
                <c:pt idx="7397">
                  <c:v>14.796000000001611</c:v>
                </c:pt>
                <c:pt idx="7398">
                  <c:v>14.798000000001611</c:v>
                </c:pt>
                <c:pt idx="7399">
                  <c:v>14.800000000001612</c:v>
                </c:pt>
                <c:pt idx="7400">
                  <c:v>14.802000000001613</c:v>
                </c:pt>
                <c:pt idx="7401">
                  <c:v>14.804000000001613</c:v>
                </c:pt>
                <c:pt idx="7402">
                  <c:v>14.806000000001614</c:v>
                </c:pt>
                <c:pt idx="7403">
                  <c:v>14.808000000001615</c:v>
                </c:pt>
                <c:pt idx="7404">
                  <c:v>14.810000000001615</c:v>
                </c:pt>
                <c:pt idx="7405">
                  <c:v>14.812000000001616</c:v>
                </c:pt>
                <c:pt idx="7406">
                  <c:v>14.814000000001617</c:v>
                </c:pt>
                <c:pt idx="7407">
                  <c:v>14.816000000001617</c:v>
                </c:pt>
                <c:pt idx="7408">
                  <c:v>14.818000000001618</c:v>
                </c:pt>
                <c:pt idx="7409">
                  <c:v>14.820000000001619</c:v>
                </c:pt>
                <c:pt idx="7410">
                  <c:v>14.822000000001619</c:v>
                </c:pt>
                <c:pt idx="7411">
                  <c:v>14.82400000000162</c:v>
                </c:pt>
                <c:pt idx="7412">
                  <c:v>14.826000000001621</c:v>
                </c:pt>
                <c:pt idx="7413">
                  <c:v>14.828000000001621</c:v>
                </c:pt>
                <c:pt idx="7414">
                  <c:v>14.830000000001622</c:v>
                </c:pt>
                <c:pt idx="7415">
                  <c:v>14.832000000001623</c:v>
                </c:pt>
                <c:pt idx="7416">
                  <c:v>14.834000000001623</c:v>
                </c:pt>
                <c:pt idx="7417">
                  <c:v>14.836000000001624</c:v>
                </c:pt>
                <c:pt idx="7418">
                  <c:v>14.838000000001625</c:v>
                </c:pt>
                <c:pt idx="7419">
                  <c:v>14.840000000001625</c:v>
                </c:pt>
                <c:pt idx="7420">
                  <c:v>14.842000000001626</c:v>
                </c:pt>
                <c:pt idx="7421">
                  <c:v>14.844000000001627</c:v>
                </c:pt>
                <c:pt idx="7422">
                  <c:v>14.846000000001627</c:v>
                </c:pt>
                <c:pt idx="7423">
                  <c:v>14.848000000001628</c:v>
                </c:pt>
                <c:pt idx="7424">
                  <c:v>14.850000000001629</c:v>
                </c:pt>
                <c:pt idx="7425">
                  <c:v>14.852000000001629</c:v>
                </c:pt>
                <c:pt idx="7426">
                  <c:v>14.85400000000163</c:v>
                </c:pt>
                <c:pt idx="7427">
                  <c:v>14.856000000001631</c:v>
                </c:pt>
                <c:pt idx="7428">
                  <c:v>14.858000000001631</c:v>
                </c:pt>
                <c:pt idx="7429">
                  <c:v>14.860000000001632</c:v>
                </c:pt>
                <c:pt idx="7430">
                  <c:v>14.862000000001633</c:v>
                </c:pt>
                <c:pt idx="7431">
                  <c:v>14.864000000001633</c:v>
                </c:pt>
                <c:pt idx="7432">
                  <c:v>14.866000000001634</c:v>
                </c:pt>
                <c:pt idx="7433">
                  <c:v>14.868000000001635</c:v>
                </c:pt>
                <c:pt idx="7434">
                  <c:v>14.870000000001635</c:v>
                </c:pt>
                <c:pt idx="7435">
                  <c:v>14.872000000001636</c:v>
                </c:pt>
                <c:pt idx="7436">
                  <c:v>14.874000000001637</c:v>
                </c:pt>
                <c:pt idx="7437">
                  <c:v>14.876000000001637</c:v>
                </c:pt>
                <c:pt idx="7438">
                  <c:v>14.878000000001638</c:v>
                </c:pt>
                <c:pt idx="7439">
                  <c:v>14.880000000001639</c:v>
                </c:pt>
                <c:pt idx="7440">
                  <c:v>14.882000000001639</c:v>
                </c:pt>
                <c:pt idx="7441">
                  <c:v>14.88400000000164</c:v>
                </c:pt>
                <c:pt idx="7442">
                  <c:v>14.886000000001641</c:v>
                </c:pt>
                <c:pt idx="7443">
                  <c:v>14.888000000001641</c:v>
                </c:pt>
                <c:pt idx="7444">
                  <c:v>14.890000000001642</c:v>
                </c:pt>
                <c:pt idx="7445">
                  <c:v>14.892000000001643</c:v>
                </c:pt>
                <c:pt idx="7446">
                  <c:v>14.894000000001643</c:v>
                </c:pt>
                <c:pt idx="7447">
                  <c:v>14.896000000001644</c:v>
                </c:pt>
                <c:pt idx="7448">
                  <c:v>14.898000000001645</c:v>
                </c:pt>
                <c:pt idx="7449">
                  <c:v>14.900000000001645</c:v>
                </c:pt>
                <c:pt idx="7450">
                  <c:v>14.902000000001646</c:v>
                </c:pt>
                <c:pt idx="7451">
                  <c:v>14.904000000001647</c:v>
                </c:pt>
                <c:pt idx="7452">
                  <c:v>14.906000000001647</c:v>
                </c:pt>
                <c:pt idx="7453">
                  <c:v>14.908000000001648</c:v>
                </c:pt>
                <c:pt idx="7454">
                  <c:v>14.910000000001649</c:v>
                </c:pt>
                <c:pt idx="7455">
                  <c:v>14.912000000001649</c:v>
                </c:pt>
                <c:pt idx="7456">
                  <c:v>14.91400000000165</c:v>
                </c:pt>
                <c:pt idx="7457">
                  <c:v>14.916000000001651</c:v>
                </c:pt>
                <c:pt idx="7458">
                  <c:v>14.918000000001651</c:v>
                </c:pt>
                <c:pt idx="7459">
                  <c:v>14.920000000001652</c:v>
                </c:pt>
                <c:pt idx="7460">
                  <c:v>14.922000000001653</c:v>
                </c:pt>
                <c:pt idx="7461">
                  <c:v>14.924000000001653</c:v>
                </c:pt>
                <c:pt idx="7462">
                  <c:v>14.926000000001654</c:v>
                </c:pt>
                <c:pt idx="7463">
                  <c:v>14.928000000001655</c:v>
                </c:pt>
                <c:pt idx="7464">
                  <c:v>14.930000000001655</c:v>
                </c:pt>
                <c:pt idx="7465">
                  <c:v>14.932000000001656</c:v>
                </c:pt>
                <c:pt idx="7466">
                  <c:v>14.934000000001657</c:v>
                </c:pt>
                <c:pt idx="7467">
                  <c:v>14.936000000001657</c:v>
                </c:pt>
                <c:pt idx="7468">
                  <c:v>14.938000000001658</c:v>
                </c:pt>
                <c:pt idx="7469">
                  <c:v>14.940000000001659</c:v>
                </c:pt>
                <c:pt idx="7470">
                  <c:v>14.942000000001659</c:v>
                </c:pt>
                <c:pt idx="7471">
                  <c:v>14.94400000000166</c:v>
                </c:pt>
                <c:pt idx="7472">
                  <c:v>14.946000000001661</c:v>
                </c:pt>
                <c:pt idx="7473">
                  <c:v>14.948000000001661</c:v>
                </c:pt>
                <c:pt idx="7474">
                  <c:v>14.950000000001662</c:v>
                </c:pt>
                <c:pt idx="7475">
                  <c:v>14.952000000001663</c:v>
                </c:pt>
                <c:pt idx="7476">
                  <c:v>14.954000000001663</c:v>
                </c:pt>
                <c:pt idx="7477">
                  <c:v>14.956000000001664</c:v>
                </c:pt>
                <c:pt idx="7478">
                  <c:v>14.958000000001665</c:v>
                </c:pt>
                <c:pt idx="7479">
                  <c:v>14.960000000001665</c:v>
                </c:pt>
                <c:pt idx="7480">
                  <c:v>14.962000000001666</c:v>
                </c:pt>
                <c:pt idx="7481">
                  <c:v>14.964000000001667</c:v>
                </c:pt>
                <c:pt idx="7482">
                  <c:v>14.966000000001667</c:v>
                </c:pt>
                <c:pt idx="7483">
                  <c:v>14.968000000001668</c:v>
                </c:pt>
                <c:pt idx="7484">
                  <c:v>14.970000000001669</c:v>
                </c:pt>
                <c:pt idx="7485">
                  <c:v>14.972000000001669</c:v>
                </c:pt>
                <c:pt idx="7486">
                  <c:v>14.97400000000167</c:v>
                </c:pt>
                <c:pt idx="7487">
                  <c:v>14.976000000001671</c:v>
                </c:pt>
                <c:pt idx="7488">
                  <c:v>14.978000000001671</c:v>
                </c:pt>
                <c:pt idx="7489">
                  <c:v>14.980000000001672</c:v>
                </c:pt>
                <c:pt idx="7490">
                  <c:v>14.982000000001673</c:v>
                </c:pt>
                <c:pt idx="7491">
                  <c:v>14.984000000001673</c:v>
                </c:pt>
                <c:pt idx="7492">
                  <c:v>14.986000000001674</c:v>
                </c:pt>
                <c:pt idx="7493">
                  <c:v>14.988000000001675</c:v>
                </c:pt>
                <c:pt idx="7494">
                  <c:v>14.990000000001675</c:v>
                </c:pt>
                <c:pt idx="7495">
                  <c:v>14.992000000001676</c:v>
                </c:pt>
                <c:pt idx="7496">
                  <c:v>14.994000000001677</c:v>
                </c:pt>
                <c:pt idx="7497">
                  <c:v>14.996000000001677</c:v>
                </c:pt>
                <c:pt idx="7498">
                  <c:v>14.998000000001678</c:v>
                </c:pt>
                <c:pt idx="7499">
                  <c:v>15.000000000001679</c:v>
                </c:pt>
                <c:pt idx="7500">
                  <c:v>15.002000000001679</c:v>
                </c:pt>
                <c:pt idx="7501">
                  <c:v>15.00400000000168</c:v>
                </c:pt>
                <c:pt idx="7502">
                  <c:v>15.006000000001681</c:v>
                </c:pt>
                <c:pt idx="7503">
                  <c:v>15.008000000001681</c:v>
                </c:pt>
                <c:pt idx="7504">
                  <c:v>15.010000000001682</c:v>
                </c:pt>
                <c:pt idx="7505">
                  <c:v>15.012000000001683</c:v>
                </c:pt>
                <c:pt idx="7506">
                  <c:v>15.014000000001683</c:v>
                </c:pt>
                <c:pt idx="7507">
                  <c:v>15.016000000001684</c:v>
                </c:pt>
                <c:pt idx="7508">
                  <c:v>15.018000000001685</c:v>
                </c:pt>
                <c:pt idx="7509">
                  <c:v>15.020000000001685</c:v>
                </c:pt>
                <c:pt idx="7510">
                  <c:v>15.022000000001686</c:v>
                </c:pt>
                <c:pt idx="7511">
                  <c:v>15.024000000001687</c:v>
                </c:pt>
                <c:pt idx="7512">
                  <c:v>15.026000000001687</c:v>
                </c:pt>
                <c:pt idx="7513">
                  <c:v>15.028000000001688</c:v>
                </c:pt>
                <c:pt idx="7514">
                  <c:v>15.030000000001689</c:v>
                </c:pt>
                <c:pt idx="7515">
                  <c:v>15.032000000001689</c:v>
                </c:pt>
                <c:pt idx="7516">
                  <c:v>15.03400000000169</c:v>
                </c:pt>
                <c:pt idx="7517">
                  <c:v>15.036000000001691</c:v>
                </c:pt>
                <c:pt idx="7518">
                  <c:v>15.038000000001691</c:v>
                </c:pt>
                <c:pt idx="7519">
                  <c:v>15.040000000001692</c:v>
                </c:pt>
                <c:pt idx="7520">
                  <c:v>15.042000000001693</c:v>
                </c:pt>
                <c:pt idx="7521">
                  <c:v>15.044000000001693</c:v>
                </c:pt>
                <c:pt idx="7522">
                  <c:v>15.046000000001694</c:v>
                </c:pt>
                <c:pt idx="7523">
                  <c:v>15.048000000001695</c:v>
                </c:pt>
                <c:pt idx="7524">
                  <c:v>15.050000000001695</c:v>
                </c:pt>
                <c:pt idx="7525">
                  <c:v>15.052000000001696</c:v>
                </c:pt>
                <c:pt idx="7526">
                  <c:v>15.054000000001697</c:v>
                </c:pt>
                <c:pt idx="7527">
                  <c:v>15.056000000001697</c:v>
                </c:pt>
                <c:pt idx="7528">
                  <c:v>15.058000000001698</c:v>
                </c:pt>
                <c:pt idx="7529">
                  <c:v>15.060000000001699</c:v>
                </c:pt>
                <c:pt idx="7530">
                  <c:v>15.062000000001699</c:v>
                </c:pt>
                <c:pt idx="7531">
                  <c:v>15.0640000000017</c:v>
                </c:pt>
                <c:pt idx="7532">
                  <c:v>15.066000000001701</c:v>
                </c:pt>
                <c:pt idx="7533">
                  <c:v>15.068000000001701</c:v>
                </c:pt>
                <c:pt idx="7534">
                  <c:v>15.070000000001702</c:v>
                </c:pt>
                <c:pt idx="7535">
                  <c:v>15.072000000001703</c:v>
                </c:pt>
                <c:pt idx="7536">
                  <c:v>15.074000000001703</c:v>
                </c:pt>
                <c:pt idx="7537">
                  <c:v>15.076000000001704</c:v>
                </c:pt>
                <c:pt idx="7538">
                  <c:v>15.078000000001705</c:v>
                </c:pt>
                <c:pt idx="7539">
                  <c:v>15.080000000001705</c:v>
                </c:pt>
                <c:pt idx="7540">
                  <c:v>15.082000000001706</c:v>
                </c:pt>
                <c:pt idx="7541">
                  <c:v>15.084000000001707</c:v>
                </c:pt>
                <c:pt idx="7542">
                  <c:v>15.086000000001707</c:v>
                </c:pt>
                <c:pt idx="7543">
                  <c:v>15.088000000001708</c:v>
                </c:pt>
                <c:pt idx="7544">
                  <c:v>15.090000000001709</c:v>
                </c:pt>
                <c:pt idx="7545">
                  <c:v>15.092000000001709</c:v>
                </c:pt>
                <c:pt idx="7546">
                  <c:v>15.09400000000171</c:v>
                </c:pt>
                <c:pt idx="7547">
                  <c:v>15.096000000001711</c:v>
                </c:pt>
                <c:pt idx="7548">
                  <c:v>15.098000000001711</c:v>
                </c:pt>
                <c:pt idx="7549">
                  <c:v>15.100000000001712</c:v>
                </c:pt>
                <c:pt idx="7550">
                  <c:v>15.102000000001713</c:v>
                </c:pt>
                <c:pt idx="7551">
                  <c:v>15.104000000001713</c:v>
                </c:pt>
                <c:pt idx="7552">
                  <c:v>15.106000000001714</c:v>
                </c:pt>
                <c:pt idx="7553">
                  <c:v>15.108000000001715</c:v>
                </c:pt>
                <c:pt idx="7554">
                  <c:v>15.110000000001715</c:v>
                </c:pt>
                <c:pt idx="7555">
                  <c:v>15.112000000001716</c:v>
                </c:pt>
                <c:pt idx="7556">
                  <c:v>15.114000000001717</c:v>
                </c:pt>
                <c:pt idx="7557">
                  <c:v>15.116000000001717</c:v>
                </c:pt>
                <c:pt idx="7558">
                  <c:v>15.118000000001718</c:v>
                </c:pt>
                <c:pt idx="7559">
                  <c:v>15.120000000001719</c:v>
                </c:pt>
                <c:pt idx="7560">
                  <c:v>15.122000000001719</c:v>
                </c:pt>
                <c:pt idx="7561">
                  <c:v>15.12400000000172</c:v>
                </c:pt>
                <c:pt idx="7562">
                  <c:v>15.126000000001721</c:v>
                </c:pt>
                <c:pt idx="7563">
                  <c:v>15.128000000001721</c:v>
                </c:pt>
                <c:pt idx="7564">
                  <c:v>15.130000000001722</c:v>
                </c:pt>
                <c:pt idx="7565">
                  <c:v>15.132000000001723</c:v>
                </c:pt>
                <c:pt idx="7566">
                  <c:v>15.134000000001723</c:v>
                </c:pt>
                <c:pt idx="7567">
                  <c:v>15.136000000001724</c:v>
                </c:pt>
                <c:pt idx="7568">
                  <c:v>15.138000000001725</c:v>
                </c:pt>
                <c:pt idx="7569">
                  <c:v>15.140000000001725</c:v>
                </c:pt>
                <c:pt idx="7570">
                  <c:v>15.142000000001726</c:v>
                </c:pt>
                <c:pt idx="7571">
                  <c:v>15.144000000001727</c:v>
                </c:pt>
                <c:pt idx="7572">
                  <c:v>15.146000000001727</c:v>
                </c:pt>
                <c:pt idx="7573">
                  <c:v>15.148000000001728</c:v>
                </c:pt>
                <c:pt idx="7574">
                  <c:v>15.150000000001729</c:v>
                </c:pt>
                <c:pt idx="7575">
                  <c:v>15.152000000001729</c:v>
                </c:pt>
                <c:pt idx="7576">
                  <c:v>15.15400000000173</c:v>
                </c:pt>
                <c:pt idx="7577">
                  <c:v>15.156000000001731</c:v>
                </c:pt>
                <c:pt idx="7578">
                  <c:v>15.158000000001731</c:v>
                </c:pt>
                <c:pt idx="7579">
                  <c:v>15.160000000001732</c:v>
                </c:pt>
                <c:pt idx="7580">
                  <c:v>15.162000000001733</c:v>
                </c:pt>
                <c:pt idx="7581">
                  <c:v>15.164000000001733</c:v>
                </c:pt>
                <c:pt idx="7582">
                  <c:v>15.166000000001734</c:v>
                </c:pt>
                <c:pt idx="7583">
                  <c:v>15.168000000001735</c:v>
                </c:pt>
                <c:pt idx="7584">
                  <c:v>15.170000000001735</c:v>
                </c:pt>
                <c:pt idx="7585">
                  <c:v>15.172000000001736</c:v>
                </c:pt>
                <c:pt idx="7586">
                  <c:v>15.174000000001737</c:v>
                </c:pt>
                <c:pt idx="7587">
                  <c:v>15.176000000001737</c:v>
                </c:pt>
                <c:pt idx="7588">
                  <c:v>15.178000000001738</c:v>
                </c:pt>
                <c:pt idx="7589">
                  <c:v>15.180000000001739</c:v>
                </c:pt>
                <c:pt idx="7590">
                  <c:v>15.182000000001739</c:v>
                </c:pt>
                <c:pt idx="7591">
                  <c:v>15.18400000000174</c:v>
                </c:pt>
                <c:pt idx="7592">
                  <c:v>15.186000000001741</c:v>
                </c:pt>
                <c:pt idx="7593">
                  <c:v>15.188000000001741</c:v>
                </c:pt>
                <c:pt idx="7594">
                  <c:v>15.190000000001742</c:v>
                </c:pt>
                <c:pt idx="7595">
                  <c:v>15.192000000001743</c:v>
                </c:pt>
                <c:pt idx="7596">
                  <c:v>15.194000000001743</c:v>
                </c:pt>
                <c:pt idx="7597">
                  <c:v>15.196000000001744</c:v>
                </c:pt>
                <c:pt idx="7598">
                  <c:v>15.198000000001745</c:v>
                </c:pt>
                <c:pt idx="7599">
                  <c:v>15.200000000001745</c:v>
                </c:pt>
                <c:pt idx="7600">
                  <c:v>15.202000000001746</c:v>
                </c:pt>
                <c:pt idx="7601">
                  <c:v>15.204000000001747</c:v>
                </c:pt>
                <c:pt idx="7602">
                  <c:v>15.206000000001747</c:v>
                </c:pt>
                <c:pt idx="7603">
                  <c:v>15.208000000001748</c:v>
                </c:pt>
                <c:pt idx="7604">
                  <c:v>15.210000000001749</c:v>
                </c:pt>
                <c:pt idx="7605">
                  <c:v>15.212000000001749</c:v>
                </c:pt>
                <c:pt idx="7606">
                  <c:v>15.21400000000175</c:v>
                </c:pt>
                <c:pt idx="7607">
                  <c:v>15.216000000001751</c:v>
                </c:pt>
                <c:pt idx="7608">
                  <c:v>15.218000000001751</c:v>
                </c:pt>
                <c:pt idx="7609">
                  <c:v>15.220000000001752</c:v>
                </c:pt>
                <c:pt idx="7610">
                  <c:v>15.222000000001753</c:v>
                </c:pt>
                <c:pt idx="7611">
                  <c:v>15.224000000001753</c:v>
                </c:pt>
                <c:pt idx="7612">
                  <c:v>15.226000000001754</c:v>
                </c:pt>
                <c:pt idx="7613">
                  <c:v>15.228000000001755</c:v>
                </c:pt>
                <c:pt idx="7614">
                  <c:v>15.230000000001755</c:v>
                </c:pt>
                <c:pt idx="7615">
                  <c:v>15.232000000001756</c:v>
                </c:pt>
                <c:pt idx="7616">
                  <c:v>15.234000000001757</c:v>
                </c:pt>
                <c:pt idx="7617">
                  <c:v>15.236000000001757</c:v>
                </c:pt>
                <c:pt idx="7618">
                  <c:v>15.238000000001758</c:v>
                </c:pt>
                <c:pt idx="7619">
                  <c:v>15.240000000001759</c:v>
                </c:pt>
                <c:pt idx="7620">
                  <c:v>15.242000000001759</c:v>
                </c:pt>
                <c:pt idx="7621">
                  <c:v>15.24400000000176</c:v>
                </c:pt>
                <c:pt idx="7622">
                  <c:v>15.246000000001761</c:v>
                </c:pt>
                <c:pt idx="7623">
                  <c:v>15.248000000001761</c:v>
                </c:pt>
                <c:pt idx="7624">
                  <c:v>15.250000000001762</c:v>
                </c:pt>
                <c:pt idx="7625">
                  <c:v>15.252000000001763</c:v>
                </c:pt>
                <c:pt idx="7626">
                  <c:v>15.254000000001763</c:v>
                </c:pt>
                <c:pt idx="7627">
                  <c:v>15.256000000001764</c:v>
                </c:pt>
                <c:pt idx="7628">
                  <c:v>15.258000000001765</c:v>
                </c:pt>
                <c:pt idx="7629">
                  <c:v>15.260000000001765</c:v>
                </c:pt>
                <c:pt idx="7630">
                  <c:v>15.262000000001766</c:v>
                </c:pt>
                <c:pt idx="7631">
                  <c:v>15.264000000001767</c:v>
                </c:pt>
                <c:pt idx="7632">
                  <c:v>15.266000000001767</c:v>
                </c:pt>
                <c:pt idx="7633">
                  <c:v>15.268000000001768</c:v>
                </c:pt>
                <c:pt idx="7634">
                  <c:v>15.270000000001769</c:v>
                </c:pt>
                <c:pt idx="7635">
                  <c:v>15.272000000001769</c:v>
                </c:pt>
                <c:pt idx="7636">
                  <c:v>15.27400000000177</c:v>
                </c:pt>
                <c:pt idx="7637">
                  <c:v>15.276000000001771</c:v>
                </c:pt>
                <c:pt idx="7638">
                  <c:v>15.278000000001771</c:v>
                </c:pt>
                <c:pt idx="7639">
                  <c:v>15.280000000001772</c:v>
                </c:pt>
                <c:pt idx="7640">
                  <c:v>15.282000000001773</c:v>
                </c:pt>
                <c:pt idx="7641">
                  <c:v>15.284000000001774</c:v>
                </c:pt>
                <c:pt idx="7642">
                  <c:v>15.286000000001774</c:v>
                </c:pt>
                <c:pt idx="7643">
                  <c:v>15.288000000001775</c:v>
                </c:pt>
                <c:pt idx="7644">
                  <c:v>15.290000000001776</c:v>
                </c:pt>
                <c:pt idx="7645">
                  <c:v>15.292000000001776</c:v>
                </c:pt>
                <c:pt idx="7646">
                  <c:v>15.294000000001777</c:v>
                </c:pt>
                <c:pt idx="7647">
                  <c:v>15.296000000001778</c:v>
                </c:pt>
                <c:pt idx="7648">
                  <c:v>15.298000000001778</c:v>
                </c:pt>
                <c:pt idx="7649">
                  <c:v>15.300000000001779</c:v>
                </c:pt>
                <c:pt idx="7650">
                  <c:v>15.30200000000178</c:v>
                </c:pt>
                <c:pt idx="7651">
                  <c:v>15.30400000000178</c:v>
                </c:pt>
                <c:pt idx="7652">
                  <c:v>15.306000000001781</c:v>
                </c:pt>
                <c:pt idx="7653">
                  <c:v>15.308000000001782</c:v>
                </c:pt>
                <c:pt idx="7654">
                  <c:v>15.310000000001782</c:v>
                </c:pt>
                <c:pt idx="7655">
                  <c:v>15.312000000001783</c:v>
                </c:pt>
                <c:pt idx="7656">
                  <c:v>15.314000000001784</c:v>
                </c:pt>
                <c:pt idx="7657">
                  <c:v>15.316000000001784</c:v>
                </c:pt>
                <c:pt idx="7658">
                  <c:v>15.318000000001785</c:v>
                </c:pt>
                <c:pt idx="7659">
                  <c:v>15.320000000001786</c:v>
                </c:pt>
                <c:pt idx="7660">
                  <c:v>15.322000000001786</c:v>
                </c:pt>
                <c:pt idx="7661">
                  <c:v>15.324000000001787</c:v>
                </c:pt>
                <c:pt idx="7662">
                  <c:v>15.326000000001788</c:v>
                </c:pt>
                <c:pt idx="7663">
                  <c:v>15.328000000001788</c:v>
                </c:pt>
                <c:pt idx="7664">
                  <c:v>15.330000000001789</c:v>
                </c:pt>
                <c:pt idx="7665">
                  <c:v>15.33200000000179</c:v>
                </c:pt>
                <c:pt idx="7666">
                  <c:v>15.33400000000179</c:v>
                </c:pt>
                <c:pt idx="7667">
                  <c:v>15.336000000001791</c:v>
                </c:pt>
                <c:pt idx="7668">
                  <c:v>15.338000000001792</c:v>
                </c:pt>
                <c:pt idx="7669">
                  <c:v>15.340000000001792</c:v>
                </c:pt>
                <c:pt idx="7670">
                  <c:v>15.342000000001793</c:v>
                </c:pt>
                <c:pt idx="7671">
                  <c:v>15.344000000001794</c:v>
                </c:pt>
                <c:pt idx="7672">
                  <c:v>15.346000000001794</c:v>
                </c:pt>
                <c:pt idx="7673">
                  <c:v>15.348000000001795</c:v>
                </c:pt>
                <c:pt idx="7674">
                  <c:v>15.350000000001796</c:v>
                </c:pt>
                <c:pt idx="7675">
                  <c:v>15.352000000001796</c:v>
                </c:pt>
                <c:pt idx="7676">
                  <c:v>15.354000000001797</c:v>
                </c:pt>
                <c:pt idx="7677">
                  <c:v>15.356000000001798</c:v>
                </c:pt>
                <c:pt idx="7678">
                  <c:v>15.358000000001798</c:v>
                </c:pt>
                <c:pt idx="7679">
                  <c:v>15.360000000001799</c:v>
                </c:pt>
                <c:pt idx="7680">
                  <c:v>15.3620000000018</c:v>
                </c:pt>
                <c:pt idx="7681">
                  <c:v>15.3640000000018</c:v>
                </c:pt>
                <c:pt idx="7682">
                  <c:v>15.366000000001801</c:v>
                </c:pt>
                <c:pt idx="7683">
                  <c:v>15.368000000001802</c:v>
                </c:pt>
                <c:pt idx="7684">
                  <c:v>15.370000000001802</c:v>
                </c:pt>
                <c:pt idx="7685">
                  <c:v>15.372000000001803</c:v>
                </c:pt>
                <c:pt idx="7686">
                  <c:v>15.374000000001804</c:v>
                </c:pt>
                <c:pt idx="7687">
                  <c:v>15.376000000001804</c:v>
                </c:pt>
                <c:pt idx="7688">
                  <c:v>15.378000000001805</c:v>
                </c:pt>
                <c:pt idx="7689">
                  <c:v>15.380000000001806</c:v>
                </c:pt>
                <c:pt idx="7690">
                  <c:v>15.382000000001806</c:v>
                </c:pt>
                <c:pt idx="7691">
                  <c:v>15.384000000001807</c:v>
                </c:pt>
                <c:pt idx="7692">
                  <c:v>15.386000000001808</c:v>
                </c:pt>
                <c:pt idx="7693">
                  <c:v>15.388000000001808</c:v>
                </c:pt>
                <c:pt idx="7694">
                  <c:v>15.390000000001809</c:v>
                </c:pt>
                <c:pt idx="7695">
                  <c:v>15.39200000000181</c:v>
                </c:pt>
                <c:pt idx="7696">
                  <c:v>15.39400000000181</c:v>
                </c:pt>
                <c:pt idx="7697">
                  <c:v>15.396000000001811</c:v>
                </c:pt>
                <c:pt idx="7698">
                  <c:v>15.398000000001812</c:v>
                </c:pt>
                <c:pt idx="7699">
                  <c:v>15.400000000001812</c:v>
                </c:pt>
                <c:pt idx="7700">
                  <c:v>15.402000000001813</c:v>
                </c:pt>
                <c:pt idx="7701">
                  <c:v>15.404000000001814</c:v>
                </c:pt>
                <c:pt idx="7702">
                  <c:v>15.406000000001814</c:v>
                </c:pt>
                <c:pt idx="7703">
                  <c:v>15.408000000001815</c:v>
                </c:pt>
                <c:pt idx="7704">
                  <c:v>15.410000000001816</c:v>
                </c:pt>
                <c:pt idx="7705">
                  <c:v>15.412000000001816</c:v>
                </c:pt>
                <c:pt idx="7706">
                  <c:v>15.414000000001817</c:v>
                </c:pt>
                <c:pt idx="7707">
                  <c:v>15.416000000001818</c:v>
                </c:pt>
                <c:pt idx="7708">
                  <c:v>15.418000000001818</c:v>
                </c:pt>
                <c:pt idx="7709">
                  <c:v>15.420000000001819</c:v>
                </c:pt>
                <c:pt idx="7710">
                  <c:v>15.42200000000182</c:v>
                </c:pt>
                <c:pt idx="7711">
                  <c:v>15.42400000000182</c:v>
                </c:pt>
                <c:pt idx="7712">
                  <c:v>15.426000000001821</c:v>
                </c:pt>
                <c:pt idx="7713">
                  <c:v>15.428000000001822</c:v>
                </c:pt>
                <c:pt idx="7714">
                  <c:v>15.430000000001822</c:v>
                </c:pt>
                <c:pt idx="7715">
                  <c:v>15.432000000001823</c:v>
                </c:pt>
                <c:pt idx="7716">
                  <c:v>15.434000000001824</c:v>
                </c:pt>
                <c:pt idx="7717">
                  <c:v>15.436000000001824</c:v>
                </c:pt>
                <c:pt idx="7718">
                  <c:v>15.438000000001825</c:v>
                </c:pt>
                <c:pt idx="7719">
                  <c:v>15.440000000001826</c:v>
                </c:pt>
                <c:pt idx="7720">
                  <c:v>15.442000000001826</c:v>
                </c:pt>
                <c:pt idx="7721">
                  <c:v>15.444000000001827</c:v>
                </c:pt>
                <c:pt idx="7722">
                  <c:v>15.446000000001828</c:v>
                </c:pt>
                <c:pt idx="7723">
                  <c:v>15.448000000001828</c:v>
                </c:pt>
                <c:pt idx="7724">
                  <c:v>15.450000000001829</c:v>
                </c:pt>
                <c:pt idx="7725">
                  <c:v>15.45200000000183</c:v>
                </c:pt>
                <c:pt idx="7726">
                  <c:v>15.45400000000183</c:v>
                </c:pt>
                <c:pt idx="7727">
                  <c:v>15.456000000001831</c:v>
                </c:pt>
                <c:pt idx="7728">
                  <c:v>15.458000000001832</c:v>
                </c:pt>
                <c:pt idx="7729">
                  <c:v>15.460000000001832</c:v>
                </c:pt>
                <c:pt idx="7730">
                  <c:v>15.462000000001833</c:v>
                </c:pt>
                <c:pt idx="7731">
                  <c:v>15.464000000001834</c:v>
                </c:pt>
                <c:pt idx="7732">
                  <c:v>15.466000000001834</c:v>
                </c:pt>
                <c:pt idx="7733">
                  <c:v>15.468000000001835</c:v>
                </c:pt>
                <c:pt idx="7734">
                  <c:v>15.470000000001836</c:v>
                </c:pt>
                <c:pt idx="7735">
                  <c:v>15.472000000001836</c:v>
                </c:pt>
                <c:pt idx="7736">
                  <c:v>15.474000000001837</c:v>
                </c:pt>
                <c:pt idx="7737">
                  <c:v>15.476000000001838</c:v>
                </c:pt>
                <c:pt idx="7738">
                  <c:v>15.478000000001838</c:v>
                </c:pt>
                <c:pt idx="7739">
                  <c:v>15.480000000001839</c:v>
                </c:pt>
                <c:pt idx="7740">
                  <c:v>15.48200000000184</c:v>
                </c:pt>
                <c:pt idx="7741">
                  <c:v>15.48400000000184</c:v>
                </c:pt>
                <c:pt idx="7742">
                  <c:v>15.486000000001841</c:v>
                </c:pt>
                <c:pt idx="7743">
                  <c:v>15.488000000001842</c:v>
                </c:pt>
                <c:pt idx="7744">
                  <c:v>15.490000000001842</c:v>
                </c:pt>
                <c:pt idx="7745">
                  <c:v>15.492000000001843</c:v>
                </c:pt>
                <c:pt idx="7746">
                  <c:v>15.494000000001844</c:v>
                </c:pt>
                <c:pt idx="7747">
                  <c:v>15.496000000001844</c:v>
                </c:pt>
                <c:pt idx="7748">
                  <c:v>15.498000000001845</c:v>
                </c:pt>
                <c:pt idx="7749">
                  <c:v>15.500000000001846</c:v>
                </c:pt>
                <c:pt idx="7750">
                  <c:v>15.502000000001846</c:v>
                </c:pt>
                <c:pt idx="7751">
                  <c:v>15.504000000001847</c:v>
                </c:pt>
                <c:pt idx="7752">
                  <c:v>15.506000000001848</c:v>
                </c:pt>
                <c:pt idx="7753">
                  <c:v>15.508000000001848</c:v>
                </c:pt>
                <c:pt idx="7754">
                  <c:v>15.510000000001849</c:v>
                </c:pt>
                <c:pt idx="7755">
                  <c:v>15.51200000000185</c:v>
                </c:pt>
                <c:pt idx="7756">
                  <c:v>15.51400000000185</c:v>
                </c:pt>
                <c:pt idx="7757">
                  <c:v>15.516000000001851</c:v>
                </c:pt>
                <c:pt idx="7758">
                  <c:v>15.518000000001852</c:v>
                </c:pt>
                <c:pt idx="7759">
                  <c:v>15.520000000001852</c:v>
                </c:pt>
                <c:pt idx="7760">
                  <c:v>15.522000000001853</c:v>
                </c:pt>
                <c:pt idx="7761">
                  <c:v>15.524000000001854</c:v>
                </c:pt>
                <c:pt idx="7762">
                  <c:v>15.526000000001854</c:v>
                </c:pt>
                <c:pt idx="7763">
                  <c:v>15.528000000001855</c:v>
                </c:pt>
                <c:pt idx="7764">
                  <c:v>15.530000000001856</c:v>
                </c:pt>
                <c:pt idx="7765">
                  <c:v>15.532000000001856</c:v>
                </c:pt>
                <c:pt idx="7766">
                  <c:v>15.534000000001857</c:v>
                </c:pt>
                <c:pt idx="7767">
                  <c:v>15.536000000001858</c:v>
                </c:pt>
                <c:pt idx="7768">
                  <c:v>15.538000000001858</c:v>
                </c:pt>
                <c:pt idx="7769">
                  <c:v>15.540000000001859</c:v>
                </c:pt>
                <c:pt idx="7770">
                  <c:v>15.54200000000186</c:v>
                </c:pt>
                <c:pt idx="7771">
                  <c:v>15.54400000000186</c:v>
                </c:pt>
                <c:pt idx="7772">
                  <c:v>15.546000000001861</c:v>
                </c:pt>
                <c:pt idx="7773">
                  <c:v>15.548000000001862</c:v>
                </c:pt>
                <c:pt idx="7774">
                  <c:v>15.550000000001862</c:v>
                </c:pt>
                <c:pt idx="7775">
                  <c:v>15.552000000001863</c:v>
                </c:pt>
                <c:pt idx="7776">
                  <c:v>15.554000000001864</c:v>
                </c:pt>
                <c:pt idx="7777">
                  <c:v>15.556000000001864</c:v>
                </c:pt>
                <c:pt idx="7778">
                  <c:v>15.558000000001865</c:v>
                </c:pt>
                <c:pt idx="7779">
                  <c:v>15.560000000001866</c:v>
                </c:pt>
                <c:pt idx="7780">
                  <c:v>15.562000000001866</c:v>
                </c:pt>
                <c:pt idx="7781">
                  <c:v>15.564000000001867</c:v>
                </c:pt>
                <c:pt idx="7782">
                  <c:v>15.566000000001868</c:v>
                </c:pt>
                <c:pt idx="7783">
                  <c:v>15.568000000001868</c:v>
                </c:pt>
                <c:pt idx="7784">
                  <c:v>15.570000000001869</c:v>
                </c:pt>
                <c:pt idx="7785">
                  <c:v>15.57200000000187</c:v>
                </c:pt>
                <c:pt idx="7786">
                  <c:v>15.57400000000187</c:v>
                </c:pt>
                <c:pt idx="7787">
                  <c:v>15.576000000001871</c:v>
                </c:pt>
                <c:pt idx="7788">
                  <c:v>15.578000000001872</c:v>
                </c:pt>
                <c:pt idx="7789">
                  <c:v>15.580000000001872</c:v>
                </c:pt>
                <c:pt idx="7790">
                  <c:v>15.582000000001873</c:v>
                </c:pt>
                <c:pt idx="7791">
                  <c:v>15.584000000001874</c:v>
                </c:pt>
                <c:pt idx="7792">
                  <c:v>15.586000000001874</c:v>
                </c:pt>
                <c:pt idx="7793">
                  <c:v>15.588000000001875</c:v>
                </c:pt>
                <c:pt idx="7794">
                  <c:v>15.590000000001876</c:v>
                </c:pt>
                <c:pt idx="7795">
                  <c:v>15.592000000001876</c:v>
                </c:pt>
                <c:pt idx="7796">
                  <c:v>15.594000000001877</c:v>
                </c:pt>
                <c:pt idx="7797">
                  <c:v>15.596000000001878</c:v>
                </c:pt>
                <c:pt idx="7798">
                  <c:v>15.598000000001878</c:v>
                </c:pt>
                <c:pt idx="7799">
                  <c:v>15.600000000001879</c:v>
                </c:pt>
                <c:pt idx="7800">
                  <c:v>15.60200000000188</c:v>
                </c:pt>
                <c:pt idx="7801">
                  <c:v>15.60400000000188</c:v>
                </c:pt>
                <c:pt idx="7802">
                  <c:v>15.606000000001881</c:v>
                </c:pt>
                <c:pt idx="7803">
                  <c:v>15.608000000001882</c:v>
                </c:pt>
                <c:pt idx="7804">
                  <c:v>15.610000000001882</c:v>
                </c:pt>
                <c:pt idx="7805">
                  <c:v>15.612000000001883</c:v>
                </c:pt>
                <c:pt idx="7806">
                  <c:v>15.614000000001884</c:v>
                </c:pt>
                <c:pt idx="7807">
                  <c:v>15.616000000001884</c:v>
                </c:pt>
                <c:pt idx="7808">
                  <c:v>15.618000000001885</c:v>
                </c:pt>
                <c:pt idx="7809">
                  <c:v>15.620000000001886</c:v>
                </c:pt>
                <c:pt idx="7810">
                  <c:v>15.622000000001886</c:v>
                </c:pt>
                <c:pt idx="7811">
                  <c:v>15.624000000001887</c:v>
                </c:pt>
                <c:pt idx="7812">
                  <c:v>15.626000000001888</c:v>
                </c:pt>
                <c:pt idx="7813">
                  <c:v>15.628000000001888</c:v>
                </c:pt>
                <c:pt idx="7814">
                  <c:v>15.630000000001889</c:v>
                </c:pt>
                <c:pt idx="7815">
                  <c:v>15.63200000000189</c:v>
                </c:pt>
                <c:pt idx="7816">
                  <c:v>15.63400000000189</c:v>
                </c:pt>
                <c:pt idx="7817">
                  <c:v>15.636000000001891</c:v>
                </c:pt>
                <c:pt idx="7818">
                  <c:v>15.638000000001892</c:v>
                </c:pt>
                <c:pt idx="7819">
                  <c:v>15.640000000001892</c:v>
                </c:pt>
                <c:pt idx="7820">
                  <c:v>15.642000000001893</c:v>
                </c:pt>
                <c:pt idx="7821">
                  <c:v>15.644000000001894</c:v>
                </c:pt>
                <c:pt idx="7822">
                  <c:v>15.646000000001894</c:v>
                </c:pt>
                <c:pt idx="7823">
                  <c:v>15.648000000001895</c:v>
                </c:pt>
                <c:pt idx="7824">
                  <c:v>15.650000000001896</c:v>
                </c:pt>
                <c:pt idx="7825">
                  <c:v>15.652000000001896</c:v>
                </c:pt>
                <c:pt idx="7826">
                  <c:v>15.654000000001897</c:v>
                </c:pt>
                <c:pt idx="7827">
                  <c:v>15.656000000001898</c:v>
                </c:pt>
                <c:pt idx="7828">
                  <c:v>15.658000000001898</c:v>
                </c:pt>
                <c:pt idx="7829">
                  <c:v>15.660000000001899</c:v>
                </c:pt>
                <c:pt idx="7830">
                  <c:v>15.6620000000019</c:v>
                </c:pt>
                <c:pt idx="7831">
                  <c:v>15.6640000000019</c:v>
                </c:pt>
                <c:pt idx="7832">
                  <c:v>15.666000000001901</c:v>
                </c:pt>
                <c:pt idx="7833">
                  <c:v>15.668000000001902</c:v>
                </c:pt>
                <c:pt idx="7834">
                  <c:v>15.670000000001902</c:v>
                </c:pt>
                <c:pt idx="7835">
                  <c:v>15.672000000001903</c:v>
                </c:pt>
                <c:pt idx="7836">
                  <c:v>15.674000000001904</c:v>
                </c:pt>
                <c:pt idx="7837">
                  <c:v>15.676000000001904</c:v>
                </c:pt>
                <c:pt idx="7838">
                  <c:v>15.678000000001905</c:v>
                </c:pt>
                <c:pt idx="7839">
                  <c:v>15.680000000001906</c:v>
                </c:pt>
                <c:pt idx="7840">
                  <c:v>15.682000000001906</c:v>
                </c:pt>
                <c:pt idx="7841">
                  <c:v>15.684000000001907</c:v>
                </c:pt>
                <c:pt idx="7842">
                  <c:v>15.686000000001908</c:v>
                </c:pt>
                <c:pt idx="7843">
                  <c:v>15.688000000001908</c:v>
                </c:pt>
                <c:pt idx="7844">
                  <c:v>15.690000000001909</c:v>
                </c:pt>
                <c:pt idx="7845">
                  <c:v>15.69200000000191</c:v>
                </c:pt>
                <c:pt idx="7846">
                  <c:v>15.69400000000191</c:v>
                </c:pt>
                <c:pt idx="7847">
                  <c:v>15.696000000001911</c:v>
                </c:pt>
                <c:pt idx="7848">
                  <c:v>15.698000000001912</c:v>
                </c:pt>
                <c:pt idx="7849">
                  <c:v>15.700000000001912</c:v>
                </c:pt>
                <c:pt idx="7850">
                  <c:v>15.702000000001913</c:v>
                </c:pt>
                <c:pt idx="7851">
                  <c:v>15.704000000001914</c:v>
                </c:pt>
                <c:pt idx="7852">
                  <c:v>15.706000000001914</c:v>
                </c:pt>
                <c:pt idx="7853">
                  <c:v>15.708000000001915</c:v>
                </c:pt>
                <c:pt idx="7854">
                  <c:v>15.710000000001916</c:v>
                </c:pt>
                <c:pt idx="7855">
                  <c:v>15.712000000001916</c:v>
                </c:pt>
                <c:pt idx="7856">
                  <c:v>15.714000000001917</c:v>
                </c:pt>
                <c:pt idx="7857">
                  <c:v>15.716000000001918</c:v>
                </c:pt>
                <c:pt idx="7858">
                  <c:v>15.718000000001918</c:v>
                </c:pt>
                <c:pt idx="7859">
                  <c:v>15.720000000001919</c:v>
                </c:pt>
                <c:pt idx="7860">
                  <c:v>15.72200000000192</c:v>
                </c:pt>
                <c:pt idx="7861">
                  <c:v>15.72400000000192</c:v>
                </c:pt>
                <c:pt idx="7862">
                  <c:v>15.726000000001921</c:v>
                </c:pt>
                <c:pt idx="7863">
                  <c:v>15.728000000001922</c:v>
                </c:pt>
                <c:pt idx="7864">
                  <c:v>15.730000000001922</c:v>
                </c:pt>
                <c:pt idx="7865">
                  <c:v>15.732000000001923</c:v>
                </c:pt>
                <c:pt idx="7866">
                  <c:v>15.734000000001924</c:v>
                </c:pt>
                <c:pt idx="7867">
                  <c:v>15.736000000001924</c:v>
                </c:pt>
                <c:pt idx="7868">
                  <c:v>15.738000000001925</c:v>
                </c:pt>
                <c:pt idx="7869">
                  <c:v>15.740000000001926</c:v>
                </c:pt>
                <c:pt idx="7870">
                  <c:v>15.742000000001926</c:v>
                </c:pt>
                <c:pt idx="7871">
                  <c:v>15.744000000001927</c:v>
                </c:pt>
                <c:pt idx="7872">
                  <c:v>15.746000000001928</c:v>
                </c:pt>
                <c:pt idx="7873">
                  <c:v>15.748000000001928</c:v>
                </c:pt>
                <c:pt idx="7874">
                  <c:v>15.750000000001929</c:v>
                </c:pt>
                <c:pt idx="7875">
                  <c:v>15.75200000000193</c:v>
                </c:pt>
                <c:pt idx="7876">
                  <c:v>15.75400000000193</c:v>
                </c:pt>
                <c:pt idx="7877">
                  <c:v>15.756000000001931</c:v>
                </c:pt>
                <c:pt idx="7878">
                  <c:v>15.758000000001932</c:v>
                </c:pt>
                <c:pt idx="7879">
                  <c:v>15.760000000001932</c:v>
                </c:pt>
                <c:pt idx="7880">
                  <c:v>15.762000000001933</c:v>
                </c:pt>
                <c:pt idx="7881">
                  <c:v>15.764000000001934</c:v>
                </c:pt>
                <c:pt idx="7882">
                  <c:v>15.766000000001934</c:v>
                </c:pt>
                <c:pt idx="7883">
                  <c:v>15.768000000001935</c:v>
                </c:pt>
                <c:pt idx="7884">
                  <c:v>15.770000000001936</c:v>
                </c:pt>
                <c:pt idx="7885">
                  <c:v>15.772000000001936</c:v>
                </c:pt>
                <c:pt idx="7886">
                  <c:v>15.774000000001937</c:v>
                </c:pt>
                <c:pt idx="7887">
                  <c:v>15.776000000001938</c:v>
                </c:pt>
                <c:pt idx="7888">
                  <c:v>15.778000000001938</c:v>
                </c:pt>
                <c:pt idx="7889">
                  <c:v>15.780000000001939</c:v>
                </c:pt>
                <c:pt idx="7890">
                  <c:v>15.78200000000194</c:v>
                </c:pt>
                <c:pt idx="7891">
                  <c:v>15.78400000000194</c:v>
                </c:pt>
                <c:pt idx="7892">
                  <c:v>15.786000000001941</c:v>
                </c:pt>
                <c:pt idx="7893">
                  <c:v>15.788000000001942</c:v>
                </c:pt>
                <c:pt idx="7894">
                  <c:v>15.790000000001942</c:v>
                </c:pt>
                <c:pt idx="7895">
                  <c:v>15.792000000001943</c:v>
                </c:pt>
                <c:pt idx="7896">
                  <c:v>15.794000000001944</c:v>
                </c:pt>
                <c:pt idx="7897">
                  <c:v>15.796000000001944</c:v>
                </c:pt>
                <c:pt idx="7898">
                  <c:v>15.798000000001945</c:v>
                </c:pt>
                <c:pt idx="7899">
                  <c:v>15.800000000001946</c:v>
                </c:pt>
                <c:pt idx="7900">
                  <c:v>15.802000000001946</c:v>
                </c:pt>
                <c:pt idx="7901">
                  <c:v>15.804000000001947</c:v>
                </c:pt>
                <c:pt idx="7902">
                  <c:v>15.806000000001948</c:v>
                </c:pt>
                <c:pt idx="7903">
                  <c:v>15.808000000001948</c:v>
                </c:pt>
                <c:pt idx="7904">
                  <c:v>15.810000000001949</c:v>
                </c:pt>
                <c:pt idx="7905">
                  <c:v>15.81200000000195</c:v>
                </c:pt>
                <c:pt idx="7906">
                  <c:v>15.81400000000195</c:v>
                </c:pt>
                <c:pt idx="7907">
                  <c:v>15.816000000001951</c:v>
                </c:pt>
                <c:pt idx="7908">
                  <c:v>15.818000000001952</c:v>
                </c:pt>
                <c:pt idx="7909">
                  <c:v>15.820000000001953</c:v>
                </c:pt>
                <c:pt idx="7910">
                  <c:v>15.822000000001953</c:v>
                </c:pt>
                <c:pt idx="7911">
                  <c:v>15.824000000001954</c:v>
                </c:pt>
                <c:pt idx="7912">
                  <c:v>15.826000000001955</c:v>
                </c:pt>
                <c:pt idx="7913">
                  <c:v>15.828000000001955</c:v>
                </c:pt>
                <c:pt idx="7914">
                  <c:v>15.830000000001956</c:v>
                </c:pt>
                <c:pt idx="7915">
                  <c:v>15.832000000001957</c:v>
                </c:pt>
                <c:pt idx="7916">
                  <c:v>15.834000000001957</c:v>
                </c:pt>
                <c:pt idx="7917">
                  <c:v>15.836000000001958</c:v>
                </c:pt>
                <c:pt idx="7918">
                  <c:v>15.838000000001959</c:v>
                </c:pt>
                <c:pt idx="7919">
                  <c:v>15.840000000001959</c:v>
                </c:pt>
                <c:pt idx="7920">
                  <c:v>15.84200000000196</c:v>
                </c:pt>
                <c:pt idx="7921">
                  <c:v>15.844000000001961</c:v>
                </c:pt>
                <c:pt idx="7922">
                  <c:v>15.846000000001961</c:v>
                </c:pt>
                <c:pt idx="7923">
                  <c:v>15.848000000001962</c:v>
                </c:pt>
                <c:pt idx="7924">
                  <c:v>15.850000000001963</c:v>
                </c:pt>
                <c:pt idx="7925">
                  <c:v>15.852000000001963</c:v>
                </c:pt>
                <c:pt idx="7926">
                  <c:v>15.854000000001964</c:v>
                </c:pt>
                <c:pt idx="7927">
                  <c:v>15.856000000001965</c:v>
                </c:pt>
                <c:pt idx="7928">
                  <c:v>15.858000000001965</c:v>
                </c:pt>
                <c:pt idx="7929">
                  <c:v>15.860000000001966</c:v>
                </c:pt>
                <c:pt idx="7930">
                  <c:v>15.862000000001967</c:v>
                </c:pt>
                <c:pt idx="7931">
                  <c:v>15.864000000001967</c:v>
                </c:pt>
                <c:pt idx="7932">
                  <c:v>15.866000000001968</c:v>
                </c:pt>
                <c:pt idx="7933">
                  <c:v>15.868000000001969</c:v>
                </c:pt>
                <c:pt idx="7934">
                  <c:v>15.870000000001969</c:v>
                </c:pt>
                <c:pt idx="7935">
                  <c:v>15.87200000000197</c:v>
                </c:pt>
                <c:pt idx="7936">
                  <c:v>15.874000000001971</c:v>
                </c:pt>
                <c:pt idx="7937">
                  <c:v>15.876000000001971</c:v>
                </c:pt>
                <c:pt idx="7938">
                  <c:v>15.878000000001972</c:v>
                </c:pt>
                <c:pt idx="7939">
                  <c:v>15.880000000001973</c:v>
                </c:pt>
                <c:pt idx="7940">
                  <c:v>15.882000000001973</c:v>
                </c:pt>
                <c:pt idx="7941">
                  <c:v>15.884000000001974</c:v>
                </c:pt>
                <c:pt idx="7942">
                  <c:v>15.886000000001975</c:v>
                </c:pt>
                <c:pt idx="7943">
                  <c:v>15.888000000001975</c:v>
                </c:pt>
                <c:pt idx="7944">
                  <c:v>15.890000000001976</c:v>
                </c:pt>
                <c:pt idx="7945">
                  <c:v>15.892000000001977</c:v>
                </c:pt>
                <c:pt idx="7946">
                  <c:v>15.894000000001977</c:v>
                </c:pt>
                <c:pt idx="7947">
                  <c:v>15.896000000001978</c:v>
                </c:pt>
                <c:pt idx="7948">
                  <c:v>15.898000000001979</c:v>
                </c:pt>
                <c:pt idx="7949">
                  <c:v>15.900000000001979</c:v>
                </c:pt>
                <c:pt idx="7950">
                  <c:v>15.90200000000198</c:v>
                </c:pt>
                <c:pt idx="7951">
                  <c:v>15.904000000001981</c:v>
                </c:pt>
                <c:pt idx="7952">
                  <c:v>15.906000000001981</c:v>
                </c:pt>
                <c:pt idx="7953">
                  <c:v>15.908000000001982</c:v>
                </c:pt>
                <c:pt idx="7954">
                  <c:v>15.910000000001983</c:v>
                </c:pt>
                <c:pt idx="7955">
                  <c:v>15.912000000001983</c:v>
                </c:pt>
                <c:pt idx="7956">
                  <c:v>15.914000000001984</c:v>
                </c:pt>
                <c:pt idx="7957">
                  <c:v>15.916000000001985</c:v>
                </c:pt>
                <c:pt idx="7958">
                  <c:v>15.918000000001985</c:v>
                </c:pt>
                <c:pt idx="7959">
                  <c:v>15.920000000001986</c:v>
                </c:pt>
                <c:pt idx="7960">
                  <c:v>15.922000000001987</c:v>
                </c:pt>
                <c:pt idx="7961">
                  <c:v>15.924000000001987</c:v>
                </c:pt>
                <c:pt idx="7962">
                  <c:v>15.926000000001988</c:v>
                </c:pt>
                <c:pt idx="7963">
                  <c:v>15.928000000001989</c:v>
                </c:pt>
                <c:pt idx="7964">
                  <c:v>15.930000000001989</c:v>
                </c:pt>
                <c:pt idx="7965">
                  <c:v>15.93200000000199</c:v>
                </c:pt>
                <c:pt idx="7966">
                  <c:v>15.934000000001991</c:v>
                </c:pt>
                <c:pt idx="7967">
                  <c:v>15.936000000001991</c:v>
                </c:pt>
                <c:pt idx="7968">
                  <c:v>15.938000000001992</c:v>
                </c:pt>
                <c:pt idx="7969">
                  <c:v>15.940000000001993</c:v>
                </c:pt>
                <c:pt idx="7970">
                  <c:v>15.942000000001993</c:v>
                </c:pt>
                <c:pt idx="7971">
                  <c:v>15.944000000001994</c:v>
                </c:pt>
                <c:pt idx="7972">
                  <c:v>15.946000000001995</c:v>
                </c:pt>
                <c:pt idx="7973">
                  <c:v>15.948000000001995</c:v>
                </c:pt>
                <c:pt idx="7974">
                  <c:v>15.950000000001996</c:v>
                </c:pt>
                <c:pt idx="7975">
                  <c:v>15.952000000001997</c:v>
                </c:pt>
                <c:pt idx="7976">
                  <c:v>15.954000000001997</c:v>
                </c:pt>
                <c:pt idx="7977">
                  <c:v>15.956000000001998</c:v>
                </c:pt>
                <c:pt idx="7978">
                  <c:v>15.958000000001999</c:v>
                </c:pt>
                <c:pt idx="7979">
                  <c:v>15.960000000001999</c:v>
                </c:pt>
                <c:pt idx="7980">
                  <c:v>15.962000000002</c:v>
                </c:pt>
                <c:pt idx="7981">
                  <c:v>15.964000000002001</c:v>
                </c:pt>
                <c:pt idx="7982">
                  <c:v>15.966000000002001</c:v>
                </c:pt>
                <c:pt idx="7983">
                  <c:v>15.968000000002002</c:v>
                </c:pt>
                <c:pt idx="7984">
                  <c:v>15.970000000002003</c:v>
                </c:pt>
                <c:pt idx="7985">
                  <c:v>15.972000000002003</c:v>
                </c:pt>
                <c:pt idx="7986">
                  <c:v>15.974000000002004</c:v>
                </c:pt>
                <c:pt idx="7987">
                  <c:v>15.976000000002005</c:v>
                </c:pt>
                <c:pt idx="7988">
                  <c:v>15.978000000002005</c:v>
                </c:pt>
                <c:pt idx="7989">
                  <c:v>15.980000000002006</c:v>
                </c:pt>
                <c:pt idx="7990">
                  <c:v>15.982000000002007</c:v>
                </c:pt>
                <c:pt idx="7991">
                  <c:v>15.984000000002007</c:v>
                </c:pt>
                <c:pt idx="7992">
                  <c:v>15.986000000002008</c:v>
                </c:pt>
                <c:pt idx="7993">
                  <c:v>15.988000000002009</c:v>
                </c:pt>
                <c:pt idx="7994">
                  <c:v>15.990000000002009</c:v>
                </c:pt>
                <c:pt idx="7995">
                  <c:v>15.99200000000201</c:v>
                </c:pt>
                <c:pt idx="7996">
                  <c:v>15.994000000002011</c:v>
                </c:pt>
                <c:pt idx="7997">
                  <c:v>15.996000000002011</c:v>
                </c:pt>
                <c:pt idx="7998">
                  <c:v>15.998000000002012</c:v>
                </c:pt>
                <c:pt idx="7999">
                  <c:v>16.000000000002011</c:v>
                </c:pt>
                <c:pt idx="8000">
                  <c:v>16.00200000000201</c:v>
                </c:pt>
                <c:pt idx="8001">
                  <c:v>16.004000000002009</c:v>
                </c:pt>
                <c:pt idx="8002">
                  <c:v>16.006000000002008</c:v>
                </c:pt>
                <c:pt idx="8003">
                  <c:v>16.008000000002006</c:v>
                </c:pt>
                <c:pt idx="8004">
                  <c:v>16.010000000002005</c:v>
                </c:pt>
                <c:pt idx="8005">
                  <c:v>16.012000000002004</c:v>
                </c:pt>
                <c:pt idx="8006">
                  <c:v>16.014000000002003</c:v>
                </c:pt>
                <c:pt idx="8007">
                  <c:v>16.016000000002002</c:v>
                </c:pt>
                <c:pt idx="8008">
                  <c:v>16.018000000002001</c:v>
                </c:pt>
                <c:pt idx="8009">
                  <c:v>16.020000000002</c:v>
                </c:pt>
                <c:pt idx="8010">
                  <c:v>16.022000000001999</c:v>
                </c:pt>
                <c:pt idx="8011">
                  <c:v>16.024000000001998</c:v>
                </c:pt>
                <c:pt idx="8012">
                  <c:v>16.026000000001996</c:v>
                </c:pt>
                <c:pt idx="8013">
                  <c:v>16.028000000001995</c:v>
                </c:pt>
                <c:pt idx="8014">
                  <c:v>16.030000000001994</c:v>
                </c:pt>
                <c:pt idx="8015">
                  <c:v>16.032000000001993</c:v>
                </c:pt>
                <c:pt idx="8016">
                  <c:v>16.034000000001992</c:v>
                </c:pt>
                <c:pt idx="8017">
                  <c:v>16.036000000001991</c:v>
                </c:pt>
                <c:pt idx="8018">
                  <c:v>16.03800000000199</c:v>
                </c:pt>
                <c:pt idx="8019">
                  <c:v>16.040000000001989</c:v>
                </c:pt>
                <c:pt idx="8020">
                  <c:v>16.042000000001988</c:v>
                </c:pt>
                <c:pt idx="8021">
                  <c:v>16.044000000001986</c:v>
                </c:pt>
                <c:pt idx="8022">
                  <c:v>16.046000000001985</c:v>
                </c:pt>
                <c:pt idx="8023">
                  <c:v>16.048000000001984</c:v>
                </c:pt>
                <c:pt idx="8024">
                  <c:v>16.050000000001983</c:v>
                </c:pt>
                <c:pt idx="8025">
                  <c:v>16.052000000001982</c:v>
                </c:pt>
                <c:pt idx="8026">
                  <c:v>16.054000000001981</c:v>
                </c:pt>
                <c:pt idx="8027">
                  <c:v>16.05600000000198</c:v>
                </c:pt>
                <c:pt idx="8028">
                  <c:v>16.058000000001979</c:v>
                </c:pt>
                <c:pt idx="8029">
                  <c:v>16.060000000001978</c:v>
                </c:pt>
                <c:pt idx="8030">
                  <c:v>16.062000000001976</c:v>
                </c:pt>
                <c:pt idx="8031">
                  <c:v>16.064000000001975</c:v>
                </c:pt>
                <c:pt idx="8032">
                  <c:v>16.066000000001974</c:v>
                </c:pt>
                <c:pt idx="8033">
                  <c:v>16.068000000001973</c:v>
                </c:pt>
                <c:pt idx="8034">
                  <c:v>16.070000000001972</c:v>
                </c:pt>
                <c:pt idx="8035">
                  <c:v>16.072000000001971</c:v>
                </c:pt>
                <c:pt idx="8036">
                  <c:v>16.07400000000197</c:v>
                </c:pt>
                <c:pt idx="8037">
                  <c:v>16.076000000001969</c:v>
                </c:pt>
                <c:pt idx="8038">
                  <c:v>16.078000000001968</c:v>
                </c:pt>
                <c:pt idx="8039">
                  <c:v>16.080000000001966</c:v>
                </c:pt>
                <c:pt idx="8040">
                  <c:v>16.082000000001965</c:v>
                </c:pt>
                <c:pt idx="8041">
                  <c:v>16.084000000001964</c:v>
                </c:pt>
                <c:pt idx="8042">
                  <c:v>16.086000000001963</c:v>
                </c:pt>
                <c:pt idx="8043">
                  <c:v>16.088000000001962</c:v>
                </c:pt>
                <c:pt idx="8044">
                  <c:v>16.090000000001961</c:v>
                </c:pt>
                <c:pt idx="8045">
                  <c:v>16.09200000000196</c:v>
                </c:pt>
                <c:pt idx="8046">
                  <c:v>16.094000000001959</c:v>
                </c:pt>
                <c:pt idx="8047">
                  <c:v>16.096000000001958</c:v>
                </c:pt>
                <c:pt idx="8048">
                  <c:v>16.098000000001957</c:v>
                </c:pt>
                <c:pt idx="8049">
                  <c:v>16.100000000001955</c:v>
                </c:pt>
                <c:pt idx="8050">
                  <c:v>16.102000000001954</c:v>
                </c:pt>
                <c:pt idx="8051">
                  <c:v>16.104000000001953</c:v>
                </c:pt>
                <c:pt idx="8052">
                  <c:v>16.106000000001952</c:v>
                </c:pt>
                <c:pt idx="8053">
                  <c:v>16.108000000001951</c:v>
                </c:pt>
                <c:pt idx="8054">
                  <c:v>16.11000000000195</c:v>
                </c:pt>
                <c:pt idx="8055">
                  <c:v>16.112000000001949</c:v>
                </c:pt>
                <c:pt idx="8056">
                  <c:v>16.114000000001948</c:v>
                </c:pt>
                <c:pt idx="8057">
                  <c:v>16.116000000001947</c:v>
                </c:pt>
                <c:pt idx="8058">
                  <c:v>16.118000000001945</c:v>
                </c:pt>
                <c:pt idx="8059">
                  <c:v>16.120000000001944</c:v>
                </c:pt>
                <c:pt idx="8060">
                  <c:v>16.122000000001943</c:v>
                </c:pt>
                <c:pt idx="8061">
                  <c:v>16.124000000001942</c:v>
                </c:pt>
                <c:pt idx="8062">
                  <c:v>16.126000000001941</c:v>
                </c:pt>
                <c:pt idx="8063">
                  <c:v>16.12800000000194</c:v>
                </c:pt>
                <c:pt idx="8064">
                  <c:v>16.130000000001939</c:v>
                </c:pt>
                <c:pt idx="8065">
                  <c:v>16.132000000001938</c:v>
                </c:pt>
                <c:pt idx="8066">
                  <c:v>16.134000000001937</c:v>
                </c:pt>
                <c:pt idx="8067">
                  <c:v>16.136000000001935</c:v>
                </c:pt>
                <c:pt idx="8068">
                  <c:v>16.138000000001934</c:v>
                </c:pt>
                <c:pt idx="8069">
                  <c:v>16.140000000001933</c:v>
                </c:pt>
                <c:pt idx="8070">
                  <c:v>16.142000000001932</c:v>
                </c:pt>
                <c:pt idx="8071">
                  <c:v>16.144000000001931</c:v>
                </c:pt>
                <c:pt idx="8072">
                  <c:v>16.14600000000193</c:v>
                </c:pt>
                <c:pt idx="8073">
                  <c:v>16.148000000001929</c:v>
                </c:pt>
                <c:pt idx="8074">
                  <c:v>16.150000000001928</c:v>
                </c:pt>
                <c:pt idx="8075">
                  <c:v>16.152000000001927</c:v>
                </c:pt>
                <c:pt idx="8076">
                  <c:v>16.154000000001925</c:v>
                </c:pt>
                <c:pt idx="8077">
                  <c:v>16.156000000001924</c:v>
                </c:pt>
                <c:pt idx="8078">
                  <c:v>16.158000000001923</c:v>
                </c:pt>
                <c:pt idx="8079">
                  <c:v>16.160000000001922</c:v>
                </c:pt>
                <c:pt idx="8080">
                  <c:v>16.162000000001921</c:v>
                </c:pt>
                <c:pt idx="8081">
                  <c:v>16.16400000000192</c:v>
                </c:pt>
                <c:pt idx="8082">
                  <c:v>16.166000000001919</c:v>
                </c:pt>
                <c:pt idx="8083">
                  <c:v>16.168000000001918</c:v>
                </c:pt>
                <c:pt idx="8084">
                  <c:v>16.170000000001917</c:v>
                </c:pt>
                <c:pt idx="8085">
                  <c:v>16.172000000001916</c:v>
                </c:pt>
                <c:pt idx="8086">
                  <c:v>16.174000000001914</c:v>
                </c:pt>
                <c:pt idx="8087">
                  <c:v>16.176000000001913</c:v>
                </c:pt>
                <c:pt idx="8088">
                  <c:v>16.178000000001912</c:v>
                </c:pt>
                <c:pt idx="8089">
                  <c:v>16.180000000001911</c:v>
                </c:pt>
                <c:pt idx="8090">
                  <c:v>16.18200000000191</c:v>
                </c:pt>
                <c:pt idx="8091">
                  <c:v>16.184000000001909</c:v>
                </c:pt>
                <c:pt idx="8092">
                  <c:v>16.186000000001908</c:v>
                </c:pt>
                <c:pt idx="8093">
                  <c:v>16.188000000001907</c:v>
                </c:pt>
                <c:pt idx="8094">
                  <c:v>16.190000000001906</c:v>
                </c:pt>
                <c:pt idx="8095">
                  <c:v>16.192000000001904</c:v>
                </c:pt>
                <c:pt idx="8096">
                  <c:v>16.194000000001903</c:v>
                </c:pt>
                <c:pt idx="8097">
                  <c:v>16.196000000001902</c:v>
                </c:pt>
                <c:pt idx="8098">
                  <c:v>16.198000000001901</c:v>
                </c:pt>
                <c:pt idx="8099">
                  <c:v>16.2000000000019</c:v>
                </c:pt>
                <c:pt idx="8100">
                  <c:v>16.202000000001899</c:v>
                </c:pt>
                <c:pt idx="8101">
                  <c:v>16.204000000001898</c:v>
                </c:pt>
                <c:pt idx="8102">
                  <c:v>16.206000000001897</c:v>
                </c:pt>
                <c:pt idx="8103">
                  <c:v>16.208000000001896</c:v>
                </c:pt>
                <c:pt idx="8104">
                  <c:v>16.210000000001894</c:v>
                </c:pt>
                <c:pt idx="8105">
                  <c:v>16.212000000001893</c:v>
                </c:pt>
                <c:pt idx="8106">
                  <c:v>16.214000000001892</c:v>
                </c:pt>
                <c:pt idx="8107">
                  <c:v>16.216000000001891</c:v>
                </c:pt>
                <c:pt idx="8108">
                  <c:v>16.21800000000189</c:v>
                </c:pt>
                <c:pt idx="8109">
                  <c:v>16.220000000001889</c:v>
                </c:pt>
                <c:pt idx="8110">
                  <c:v>16.222000000001888</c:v>
                </c:pt>
                <c:pt idx="8111">
                  <c:v>16.224000000001887</c:v>
                </c:pt>
                <c:pt idx="8112">
                  <c:v>16.226000000001886</c:v>
                </c:pt>
                <c:pt idx="8113">
                  <c:v>16.228000000001884</c:v>
                </c:pt>
                <c:pt idx="8114">
                  <c:v>16.230000000001883</c:v>
                </c:pt>
                <c:pt idx="8115">
                  <c:v>16.232000000001882</c:v>
                </c:pt>
                <c:pt idx="8116">
                  <c:v>16.234000000001881</c:v>
                </c:pt>
                <c:pt idx="8117">
                  <c:v>16.23600000000188</c:v>
                </c:pt>
                <c:pt idx="8118">
                  <c:v>16.238000000001879</c:v>
                </c:pt>
                <c:pt idx="8119">
                  <c:v>16.240000000001878</c:v>
                </c:pt>
                <c:pt idx="8120">
                  <c:v>16.242000000001877</c:v>
                </c:pt>
                <c:pt idx="8121">
                  <c:v>16.244000000001876</c:v>
                </c:pt>
                <c:pt idx="8122">
                  <c:v>16.246000000001874</c:v>
                </c:pt>
                <c:pt idx="8123">
                  <c:v>16.248000000001873</c:v>
                </c:pt>
                <c:pt idx="8124">
                  <c:v>16.250000000001872</c:v>
                </c:pt>
                <c:pt idx="8125">
                  <c:v>16.252000000001871</c:v>
                </c:pt>
                <c:pt idx="8126">
                  <c:v>16.25400000000187</c:v>
                </c:pt>
                <c:pt idx="8127">
                  <c:v>16.256000000001869</c:v>
                </c:pt>
                <c:pt idx="8128">
                  <c:v>16.258000000001868</c:v>
                </c:pt>
                <c:pt idx="8129">
                  <c:v>16.260000000001867</c:v>
                </c:pt>
                <c:pt idx="8130">
                  <c:v>16.262000000001866</c:v>
                </c:pt>
                <c:pt idx="8131">
                  <c:v>16.264000000001865</c:v>
                </c:pt>
                <c:pt idx="8132">
                  <c:v>16.266000000001863</c:v>
                </c:pt>
                <c:pt idx="8133">
                  <c:v>16.268000000001862</c:v>
                </c:pt>
                <c:pt idx="8134">
                  <c:v>16.270000000001861</c:v>
                </c:pt>
                <c:pt idx="8135">
                  <c:v>16.27200000000186</c:v>
                </c:pt>
                <c:pt idx="8136">
                  <c:v>16.274000000001859</c:v>
                </c:pt>
                <c:pt idx="8137">
                  <c:v>16.276000000001858</c:v>
                </c:pt>
                <c:pt idx="8138">
                  <c:v>16.278000000001857</c:v>
                </c:pt>
                <c:pt idx="8139">
                  <c:v>16.280000000001856</c:v>
                </c:pt>
                <c:pt idx="8140">
                  <c:v>16.282000000001855</c:v>
                </c:pt>
                <c:pt idx="8141">
                  <c:v>16.284000000001853</c:v>
                </c:pt>
                <c:pt idx="8142">
                  <c:v>16.286000000001852</c:v>
                </c:pt>
                <c:pt idx="8143">
                  <c:v>16.288000000001851</c:v>
                </c:pt>
                <c:pt idx="8144">
                  <c:v>16.29000000000185</c:v>
                </c:pt>
                <c:pt idx="8145">
                  <c:v>16.292000000001849</c:v>
                </c:pt>
                <c:pt idx="8146">
                  <c:v>16.294000000001848</c:v>
                </c:pt>
                <c:pt idx="8147">
                  <c:v>16.296000000001847</c:v>
                </c:pt>
                <c:pt idx="8148">
                  <c:v>16.298000000001846</c:v>
                </c:pt>
                <c:pt idx="8149">
                  <c:v>16.300000000001845</c:v>
                </c:pt>
                <c:pt idx="8150">
                  <c:v>16.302000000001843</c:v>
                </c:pt>
                <c:pt idx="8151">
                  <c:v>16.304000000001842</c:v>
                </c:pt>
                <c:pt idx="8152">
                  <c:v>16.306000000001841</c:v>
                </c:pt>
                <c:pt idx="8153">
                  <c:v>16.30800000000184</c:v>
                </c:pt>
                <c:pt idx="8154">
                  <c:v>16.310000000001839</c:v>
                </c:pt>
                <c:pt idx="8155">
                  <c:v>16.312000000001838</c:v>
                </c:pt>
                <c:pt idx="8156">
                  <c:v>16.314000000001837</c:v>
                </c:pt>
                <c:pt idx="8157">
                  <c:v>16.316000000001836</c:v>
                </c:pt>
                <c:pt idx="8158">
                  <c:v>16.318000000001835</c:v>
                </c:pt>
                <c:pt idx="8159">
                  <c:v>16.320000000001833</c:v>
                </c:pt>
                <c:pt idx="8160">
                  <c:v>16.322000000001832</c:v>
                </c:pt>
                <c:pt idx="8161">
                  <c:v>16.324000000001831</c:v>
                </c:pt>
                <c:pt idx="8162">
                  <c:v>16.32600000000183</c:v>
                </c:pt>
                <c:pt idx="8163">
                  <c:v>16.328000000001829</c:v>
                </c:pt>
                <c:pt idx="8164">
                  <c:v>16.330000000001828</c:v>
                </c:pt>
                <c:pt idx="8165">
                  <c:v>16.332000000001827</c:v>
                </c:pt>
                <c:pt idx="8166">
                  <c:v>16.334000000001826</c:v>
                </c:pt>
                <c:pt idx="8167">
                  <c:v>16.336000000001825</c:v>
                </c:pt>
                <c:pt idx="8168">
                  <c:v>16.338000000001824</c:v>
                </c:pt>
                <c:pt idx="8169">
                  <c:v>16.340000000001822</c:v>
                </c:pt>
                <c:pt idx="8170">
                  <c:v>16.342000000001821</c:v>
                </c:pt>
                <c:pt idx="8171">
                  <c:v>16.34400000000182</c:v>
                </c:pt>
                <c:pt idx="8172">
                  <c:v>16.346000000001819</c:v>
                </c:pt>
                <c:pt idx="8173">
                  <c:v>16.348000000001818</c:v>
                </c:pt>
                <c:pt idx="8174">
                  <c:v>16.350000000001817</c:v>
                </c:pt>
                <c:pt idx="8175">
                  <c:v>16.352000000001816</c:v>
                </c:pt>
                <c:pt idx="8176">
                  <c:v>16.354000000001815</c:v>
                </c:pt>
                <c:pt idx="8177">
                  <c:v>16.356000000001814</c:v>
                </c:pt>
                <c:pt idx="8178">
                  <c:v>16.358000000001812</c:v>
                </c:pt>
                <c:pt idx="8179">
                  <c:v>16.360000000001811</c:v>
                </c:pt>
                <c:pt idx="8180">
                  <c:v>16.36200000000181</c:v>
                </c:pt>
                <c:pt idx="8181">
                  <c:v>16.364000000001809</c:v>
                </c:pt>
                <c:pt idx="8182">
                  <c:v>16.366000000001808</c:v>
                </c:pt>
                <c:pt idx="8183">
                  <c:v>16.368000000001807</c:v>
                </c:pt>
                <c:pt idx="8184">
                  <c:v>16.370000000001806</c:v>
                </c:pt>
                <c:pt idx="8185">
                  <c:v>16.372000000001805</c:v>
                </c:pt>
                <c:pt idx="8186">
                  <c:v>16.374000000001804</c:v>
                </c:pt>
                <c:pt idx="8187">
                  <c:v>16.376000000001802</c:v>
                </c:pt>
                <c:pt idx="8188">
                  <c:v>16.378000000001801</c:v>
                </c:pt>
                <c:pt idx="8189">
                  <c:v>16.3800000000018</c:v>
                </c:pt>
                <c:pt idx="8190">
                  <c:v>16.382000000001799</c:v>
                </c:pt>
                <c:pt idx="8191">
                  <c:v>16.384000000001798</c:v>
                </c:pt>
                <c:pt idx="8192">
                  <c:v>16.386000000001797</c:v>
                </c:pt>
                <c:pt idx="8193">
                  <c:v>16.388000000001796</c:v>
                </c:pt>
                <c:pt idx="8194">
                  <c:v>16.390000000001795</c:v>
                </c:pt>
                <c:pt idx="8195">
                  <c:v>16.392000000001794</c:v>
                </c:pt>
                <c:pt idx="8196">
                  <c:v>16.394000000001792</c:v>
                </c:pt>
                <c:pt idx="8197">
                  <c:v>16.396000000001791</c:v>
                </c:pt>
                <c:pt idx="8198">
                  <c:v>16.39800000000179</c:v>
                </c:pt>
                <c:pt idx="8199">
                  <c:v>16.400000000001789</c:v>
                </c:pt>
                <c:pt idx="8200">
                  <c:v>16.402000000001788</c:v>
                </c:pt>
                <c:pt idx="8201">
                  <c:v>16.404000000001787</c:v>
                </c:pt>
                <c:pt idx="8202">
                  <c:v>16.406000000001786</c:v>
                </c:pt>
                <c:pt idx="8203">
                  <c:v>16.408000000001785</c:v>
                </c:pt>
                <c:pt idx="8204">
                  <c:v>16.410000000001784</c:v>
                </c:pt>
                <c:pt idx="8205">
                  <c:v>16.412000000001782</c:v>
                </c:pt>
                <c:pt idx="8206">
                  <c:v>16.414000000001781</c:v>
                </c:pt>
                <c:pt idx="8207">
                  <c:v>16.41600000000178</c:v>
                </c:pt>
                <c:pt idx="8208">
                  <c:v>16.418000000001779</c:v>
                </c:pt>
                <c:pt idx="8209">
                  <c:v>16.420000000001778</c:v>
                </c:pt>
                <c:pt idx="8210">
                  <c:v>16.422000000001777</c:v>
                </c:pt>
                <c:pt idx="8211">
                  <c:v>16.424000000001776</c:v>
                </c:pt>
                <c:pt idx="8212">
                  <c:v>16.426000000001775</c:v>
                </c:pt>
                <c:pt idx="8213">
                  <c:v>16.428000000001774</c:v>
                </c:pt>
                <c:pt idx="8214">
                  <c:v>16.430000000001773</c:v>
                </c:pt>
                <c:pt idx="8215">
                  <c:v>16.432000000001771</c:v>
                </c:pt>
                <c:pt idx="8216">
                  <c:v>16.43400000000177</c:v>
                </c:pt>
                <c:pt idx="8217">
                  <c:v>16.436000000001769</c:v>
                </c:pt>
                <c:pt idx="8218">
                  <c:v>16.438000000001768</c:v>
                </c:pt>
                <c:pt idx="8219">
                  <c:v>16.440000000001767</c:v>
                </c:pt>
                <c:pt idx="8220">
                  <c:v>16.442000000001766</c:v>
                </c:pt>
                <c:pt idx="8221">
                  <c:v>16.444000000001765</c:v>
                </c:pt>
                <c:pt idx="8222">
                  <c:v>16.446000000001764</c:v>
                </c:pt>
                <c:pt idx="8223">
                  <c:v>16.448000000001763</c:v>
                </c:pt>
                <c:pt idx="8224">
                  <c:v>16.450000000001761</c:v>
                </c:pt>
                <c:pt idx="8225">
                  <c:v>16.45200000000176</c:v>
                </c:pt>
                <c:pt idx="8226">
                  <c:v>16.454000000001759</c:v>
                </c:pt>
                <c:pt idx="8227">
                  <c:v>16.456000000001758</c:v>
                </c:pt>
                <c:pt idx="8228">
                  <c:v>16.458000000001757</c:v>
                </c:pt>
                <c:pt idx="8229">
                  <c:v>16.460000000001756</c:v>
                </c:pt>
                <c:pt idx="8230">
                  <c:v>16.462000000001755</c:v>
                </c:pt>
                <c:pt idx="8231">
                  <c:v>16.464000000001754</c:v>
                </c:pt>
                <c:pt idx="8232">
                  <c:v>16.466000000001753</c:v>
                </c:pt>
                <c:pt idx="8233">
                  <c:v>16.468000000001751</c:v>
                </c:pt>
                <c:pt idx="8234">
                  <c:v>16.47000000000175</c:v>
                </c:pt>
                <c:pt idx="8235">
                  <c:v>16.472000000001749</c:v>
                </c:pt>
                <c:pt idx="8236">
                  <c:v>16.474000000001748</c:v>
                </c:pt>
                <c:pt idx="8237">
                  <c:v>16.476000000001747</c:v>
                </c:pt>
                <c:pt idx="8238">
                  <c:v>16.478000000001746</c:v>
                </c:pt>
                <c:pt idx="8239">
                  <c:v>16.480000000001745</c:v>
                </c:pt>
                <c:pt idx="8240">
                  <c:v>16.482000000001744</c:v>
                </c:pt>
                <c:pt idx="8241">
                  <c:v>16.484000000001743</c:v>
                </c:pt>
                <c:pt idx="8242">
                  <c:v>16.486000000001741</c:v>
                </c:pt>
                <c:pt idx="8243">
                  <c:v>16.48800000000174</c:v>
                </c:pt>
                <c:pt idx="8244">
                  <c:v>16.490000000001739</c:v>
                </c:pt>
                <c:pt idx="8245">
                  <c:v>16.492000000001738</c:v>
                </c:pt>
                <c:pt idx="8246">
                  <c:v>16.494000000001737</c:v>
                </c:pt>
                <c:pt idx="8247">
                  <c:v>16.496000000001736</c:v>
                </c:pt>
                <c:pt idx="8248">
                  <c:v>16.498000000001735</c:v>
                </c:pt>
                <c:pt idx="8249">
                  <c:v>16.500000000001734</c:v>
                </c:pt>
                <c:pt idx="8250">
                  <c:v>16.502000000001733</c:v>
                </c:pt>
                <c:pt idx="8251">
                  <c:v>16.504000000001732</c:v>
                </c:pt>
                <c:pt idx="8252">
                  <c:v>16.50600000000173</c:v>
                </c:pt>
                <c:pt idx="8253">
                  <c:v>16.508000000001729</c:v>
                </c:pt>
                <c:pt idx="8254">
                  <c:v>16.510000000001728</c:v>
                </c:pt>
                <c:pt idx="8255">
                  <c:v>16.512000000001727</c:v>
                </c:pt>
                <c:pt idx="8256">
                  <c:v>16.514000000001726</c:v>
                </c:pt>
                <c:pt idx="8257">
                  <c:v>16.516000000001725</c:v>
                </c:pt>
                <c:pt idx="8258">
                  <c:v>16.518000000001724</c:v>
                </c:pt>
                <c:pt idx="8259">
                  <c:v>16.520000000001723</c:v>
                </c:pt>
                <c:pt idx="8260">
                  <c:v>16.522000000001722</c:v>
                </c:pt>
                <c:pt idx="8261">
                  <c:v>16.52400000000172</c:v>
                </c:pt>
                <c:pt idx="8262">
                  <c:v>16.526000000001719</c:v>
                </c:pt>
                <c:pt idx="8263">
                  <c:v>16.528000000001718</c:v>
                </c:pt>
                <c:pt idx="8264">
                  <c:v>16.530000000001717</c:v>
                </c:pt>
                <c:pt idx="8265">
                  <c:v>16.532000000001716</c:v>
                </c:pt>
                <c:pt idx="8266">
                  <c:v>16.534000000001715</c:v>
                </c:pt>
                <c:pt idx="8267">
                  <c:v>16.536000000001714</c:v>
                </c:pt>
                <c:pt idx="8268">
                  <c:v>16.538000000001713</c:v>
                </c:pt>
                <c:pt idx="8269">
                  <c:v>16.540000000001712</c:v>
                </c:pt>
                <c:pt idx="8270">
                  <c:v>16.54200000000171</c:v>
                </c:pt>
                <c:pt idx="8271">
                  <c:v>16.544000000001709</c:v>
                </c:pt>
                <c:pt idx="8272">
                  <c:v>16.546000000001708</c:v>
                </c:pt>
                <c:pt idx="8273">
                  <c:v>16.548000000001707</c:v>
                </c:pt>
                <c:pt idx="8274">
                  <c:v>16.550000000001706</c:v>
                </c:pt>
                <c:pt idx="8275">
                  <c:v>16.552000000001705</c:v>
                </c:pt>
                <c:pt idx="8276">
                  <c:v>16.554000000001704</c:v>
                </c:pt>
                <c:pt idx="8277">
                  <c:v>16.556000000001703</c:v>
                </c:pt>
                <c:pt idx="8278">
                  <c:v>16.558000000001702</c:v>
                </c:pt>
                <c:pt idx="8279">
                  <c:v>16.5600000000017</c:v>
                </c:pt>
                <c:pt idx="8280">
                  <c:v>16.562000000001699</c:v>
                </c:pt>
                <c:pt idx="8281">
                  <c:v>16.564000000001698</c:v>
                </c:pt>
                <c:pt idx="8282">
                  <c:v>16.566000000001697</c:v>
                </c:pt>
                <c:pt idx="8283">
                  <c:v>16.568000000001696</c:v>
                </c:pt>
                <c:pt idx="8284">
                  <c:v>16.570000000001695</c:v>
                </c:pt>
                <c:pt idx="8285">
                  <c:v>16.572000000001694</c:v>
                </c:pt>
                <c:pt idx="8286">
                  <c:v>16.574000000001693</c:v>
                </c:pt>
                <c:pt idx="8287">
                  <c:v>16.576000000001692</c:v>
                </c:pt>
                <c:pt idx="8288">
                  <c:v>16.57800000000169</c:v>
                </c:pt>
                <c:pt idx="8289">
                  <c:v>16.580000000001689</c:v>
                </c:pt>
                <c:pt idx="8290">
                  <c:v>16.582000000001688</c:v>
                </c:pt>
                <c:pt idx="8291">
                  <c:v>16.584000000001687</c:v>
                </c:pt>
                <c:pt idx="8292">
                  <c:v>16.586000000001686</c:v>
                </c:pt>
                <c:pt idx="8293">
                  <c:v>16.588000000001685</c:v>
                </c:pt>
                <c:pt idx="8294">
                  <c:v>16.590000000001684</c:v>
                </c:pt>
                <c:pt idx="8295">
                  <c:v>16.592000000001683</c:v>
                </c:pt>
                <c:pt idx="8296">
                  <c:v>16.594000000001682</c:v>
                </c:pt>
                <c:pt idx="8297">
                  <c:v>16.596000000001681</c:v>
                </c:pt>
                <c:pt idx="8298">
                  <c:v>16.598000000001679</c:v>
                </c:pt>
                <c:pt idx="8299">
                  <c:v>16.600000000001678</c:v>
                </c:pt>
                <c:pt idx="8300">
                  <c:v>16.602000000001677</c:v>
                </c:pt>
                <c:pt idx="8301">
                  <c:v>16.604000000001676</c:v>
                </c:pt>
                <c:pt idx="8302">
                  <c:v>16.606000000001675</c:v>
                </c:pt>
                <c:pt idx="8303">
                  <c:v>16.608000000001674</c:v>
                </c:pt>
                <c:pt idx="8304">
                  <c:v>16.610000000001673</c:v>
                </c:pt>
                <c:pt idx="8305">
                  <c:v>16.612000000001672</c:v>
                </c:pt>
                <c:pt idx="8306">
                  <c:v>16.614000000001671</c:v>
                </c:pt>
                <c:pt idx="8307">
                  <c:v>16.616000000001669</c:v>
                </c:pt>
                <c:pt idx="8308">
                  <c:v>16.618000000001668</c:v>
                </c:pt>
                <c:pt idx="8309">
                  <c:v>16.620000000001667</c:v>
                </c:pt>
                <c:pt idx="8310">
                  <c:v>16.622000000001666</c:v>
                </c:pt>
                <c:pt idx="8311">
                  <c:v>16.624000000001665</c:v>
                </c:pt>
                <c:pt idx="8312">
                  <c:v>16.626000000001664</c:v>
                </c:pt>
                <c:pt idx="8313">
                  <c:v>16.628000000001663</c:v>
                </c:pt>
                <c:pt idx="8314">
                  <c:v>16.630000000001662</c:v>
                </c:pt>
                <c:pt idx="8315">
                  <c:v>16.632000000001661</c:v>
                </c:pt>
                <c:pt idx="8316">
                  <c:v>16.634000000001659</c:v>
                </c:pt>
                <c:pt idx="8317">
                  <c:v>16.636000000001658</c:v>
                </c:pt>
                <c:pt idx="8318">
                  <c:v>16.638000000001657</c:v>
                </c:pt>
                <c:pt idx="8319">
                  <c:v>16.640000000001656</c:v>
                </c:pt>
                <c:pt idx="8320">
                  <c:v>16.642000000001655</c:v>
                </c:pt>
                <c:pt idx="8321">
                  <c:v>16.644000000001654</c:v>
                </c:pt>
                <c:pt idx="8322">
                  <c:v>16.646000000001653</c:v>
                </c:pt>
                <c:pt idx="8323">
                  <c:v>16.648000000001652</c:v>
                </c:pt>
                <c:pt idx="8324">
                  <c:v>16.650000000001651</c:v>
                </c:pt>
                <c:pt idx="8325">
                  <c:v>16.652000000001649</c:v>
                </c:pt>
                <c:pt idx="8326">
                  <c:v>16.654000000001648</c:v>
                </c:pt>
                <c:pt idx="8327">
                  <c:v>16.656000000001647</c:v>
                </c:pt>
                <c:pt idx="8328">
                  <c:v>16.658000000001646</c:v>
                </c:pt>
                <c:pt idx="8329">
                  <c:v>16.660000000001645</c:v>
                </c:pt>
                <c:pt idx="8330">
                  <c:v>16.662000000001644</c:v>
                </c:pt>
                <c:pt idx="8331">
                  <c:v>16.664000000001643</c:v>
                </c:pt>
                <c:pt idx="8332">
                  <c:v>16.666000000001642</c:v>
                </c:pt>
                <c:pt idx="8333">
                  <c:v>16.668000000001641</c:v>
                </c:pt>
                <c:pt idx="8334">
                  <c:v>16.67000000000164</c:v>
                </c:pt>
                <c:pt idx="8335">
                  <c:v>16.672000000001638</c:v>
                </c:pt>
                <c:pt idx="8336">
                  <c:v>16.674000000001637</c:v>
                </c:pt>
                <c:pt idx="8337">
                  <c:v>16.676000000001636</c:v>
                </c:pt>
                <c:pt idx="8338">
                  <c:v>16.678000000001635</c:v>
                </c:pt>
                <c:pt idx="8339">
                  <c:v>16.680000000001634</c:v>
                </c:pt>
                <c:pt idx="8340">
                  <c:v>16.682000000001633</c:v>
                </c:pt>
                <c:pt idx="8341">
                  <c:v>16.684000000001632</c:v>
                </c:pt>
                <c:pt idx="8342">
                  <c:v>16.686000000001631</c:v>
                </c:pt>
                <c:pt idx="8343">
                  <c:v>16.68800000000163</c:v>
                </c:pt>
                <c:pt idx="8344">
                  <c:v>16.690000000001628</c:v>
                </c:pt>
                <c:pt idx="8345">
                  <c:v>16.692000000001627</c:v>
                </c:pt>
                <c:pt idx="8346">
                  <c:v>16.694000000001626</c:v>
                </c:pt>
                <c:pt idx="8347">
                  <c:v>16.696000000001625</c:v>
                </c:pt>
                <c:pt idx="8348">
                  <c:v>16.698000000001624</c:v>
                </c:pt>
                <c:pt idx="8349">
                  <c:v>16.700000000001623</c:v>
                </c:pt>
                <c:pt idx="8350">
                  <c:v>16.702000000001622</c:v>
                </c:pt>
                <c:pt idx="8351">
                  <c:v>16.704000000001621</c:v>
                </c:pt>
                <c:pt idx="8352">
                  <c:v>16.70600000000162</c:v>
                </c:pt>
                <c:pt idx="8353">
                  <c:v>16.708000000001618</c:v>
                </c:pt>
                <c:pt idx="8354">
                  <c:v>16.710000000001617</c:v>
                </c:pt>
                <c:pt idx="8355">
                  <c:v>16.712000000001616</c:v>
                </c:pt>
                <c:pt idx="8356">
                  <c:v>16.714000000001615</c:v>
                </c:pt>
                <c:pt idx="8357">
                  <c:v>16.716000000001614</c:v>
                </c:pt>
                <c:pt idx="8358">
                  <c:v>16.718000000001613</c:v>
                </c:pt>
                <c:pt idx="8359">
                  <c:v>16.720000000001612</c:v>
                </c:pt>
                <c:pt idx="8360">
                  <c:v>16.722000000001611</c:v>
                </c:pt>
                <c:pt idx="8361">
                  <c:v>16.72400000000161</c:v>
                </c:pt>
                <c:pt idx="8362">
                  <c:v>16.726000000001608</c:v>
                </c:pt>
                <c:pt idx="8363">
                  <c:v>16.728000000001607</c:v>
                </c:pt>
                <c:pt idx="8364">
                  <c:v>16.730000000001606</c:v>
                </c:pt>
                <c:pt idx="8365">
                  <c:v>16.732000000001605</c:v>
                </c:pt>
                <c:pt idx="8366">
                  <c:v>16.734000000001604</c:v>
                </c:pt>
                <c:pt idx="8367">
                  <c:v>16.736000000001603</c:v>
                </c:pt>
                <c:pt idx="8368">
                  <c:v>16.738000000001602</c:v>
                </c:pt>
                <c:pt idx="8369">
                  <c:v>16.740000000001601</c:v>
                </c:pt>
                <c:pt idx="8370">
                  <c:v>16.7420000000016</c:v>
                </c:pt>
                <c:pt idx="8371">
                  <c:v>16.744000000001598</c:v>
                </c:pt>
                <c:pt idx="8372">
                  <c:v>16.746000000001597</c:v>
                </c:pt>
                <c:pt idx="8373">
                  <c:v>16.748000000001596</c:v>
                </c:pt>
                <c:pt idx="8374">
                  <c:v>16.750000000001595</c:v>
                </c:pt>
                <c:pt idx="8375">
                  <c:v>16.752000000001594</c:v>
                </c:pt>
                <c:pt idx="8376">
                  <c:v>16.754000000001593</c:v>
                </c:pt>
                <c:pt idx="8377">
                  <c:v>16.756000000001592</c:v>
                </c:pt>
                <c:pt idx="8378">
                  <c:v>16.758000000001591</c:v>
                </c:pt>
                <c:pt idx="8379">
                  <c:v>16.76000000000159</c:v>
                </c:pt>
                <c:pt idx="8380">
                  <c:v>16.762000000001589</c:v>
                </c:pt>
                <c:pt idx="8381">
                  <c:v>16.764000000001587</c:v>
                </c:pt>
                <c:pt idx="8382">
                  <c:v>16.766000000001586</c:v>
                </c:pt>
                <c:pt idx="8383">
                  <c:v>16.768000000001585</c:v>
                </c:pt>
                <c:pt idx="8384">
                  <c:v>16.770000000001584</c:v>
                </c:pt>
                <c:pt idx="8385">
                  <c:v>16.772000000001583</c:v>
                </c:pt>
                <c:pt idx="8386">
                  <c:v>16.774000000001582</c:v>
                </c:pt>
                <c:pt idx="8387">
                  <c:v>16.776000000001581</c:v>
                </c:pt>
                <c:pt idx="8388">
                  <c:v>16.77800000000158</c:v>
                </c:pt>
                <c:pt idx="8389">
                  <c:v>16.780000000001579</c:v>
                </c:pt>
                <c:pt idx="8390">
                  <c:v>16.782000000001577</c:v>
                </c:pt>
                <c:pt idx="8391">
                  <c:v>16.784000000001576</c:v>
                </c:pt>
                <c:pt idx="8392">
                  <c:v>16.786000000001575</c:v>
                </c:pt>
                <c:pt idx="8393">
                  <c:v>16.788000000001574</c:v>
                </c:pt>
                <c:pt idx="8394">
                  <c:v>16.790000000001573</c:v>
                </c:pt>
                <c:pt idx="8395">
                  <c:v>16.792000000001572</c:v>
                </c:pt>
                <c:pt idx="8396">
                  <c:v>16.794000000001571</c:v>
                </c:pt>
                <c:pt idx="8397">
                  <c:v>16.79600000000157</c:v>
                </c:pt>
                <c:pt idx="8398">
                  <c:v>16.798000000001569</c:v>
                </c:pt>
                <c:pt idx="8399">
                  <c:v>16.800000000001567</c:v>
                </c:pt>
                <c:pt idx="8400">
                  <c:v>16.802000000001566</c:v>
                </c:pt>
                <c:pt idx="8401">
                  <c:v>16.804000000001565</c:v>
                </c:pt>
                <c:pt idx="8402">
                  <c:v>16.806000000001564</c:v>
                </c:pt>
                <c:pt idx="8403">
                  <c:v>16.808000000001563</c:v>
                </c:pt>
                <c:pt idx="8404">
                  <c:v>16.810000000001562</c:v>
                </c:pt>
                <c:pt idx="8405">
                  <c:v>16.812000000001561</c:v>
                </c:pt>
                <c:pt idx="8406">
                  <c:v>16.81400000000156</c:v>
                </c:pt>
                <c:pt idx="8407">
                  <c:v>16.816000000001559</c:v>
                </c:pt>
                <c:pt idx="8408">
                  <c:v>16.818000000001557</c:v>
                </c:pt>
                <c:pt idx="8409">
                  <c:v>16.820000000001556</c:v>
                </c:pt>
                <c:pt idx="8410">
                  <c:v>16.822000000001555</c:v>
                </c:pt>
                <c:pt idx="8411">
                  <c:v>16.824000000001554</c:v>
                </c:pt>
                <c:pt idx="8412">
                  <c:v>16.826000000001553</c:v>
                </c:pt>
                <c:pt idx="8413">
                  <c:v>16.828000000001552</c:v>
                </c:pt>
                <c:pt idx="8414">
                  <c:v>16.830000000001551</c:v>
                </c:pt>
                <c:pt idx="8415">
                  <c:v>16.83200000000155</c:v>
                </c:pt>
                <c:pt idx="8416">
                  <c:v>16.834000000001549</c:v>
                </c:pt>
                <c:pt idx="8417">
                  <c:v>16.836000000001548</c:v>
                </c:pt>
                <c:pt idx="8418">
                  <c:v>16.838000000001546</c:v>
                </c:pt>
                <c:pt idx="8419">
                  <c:v>16.840000000001545</c:v>
                </c:pt>
                <c:pt idx="8420">
                  <c:v>16.842000000001544</c:v>
                </c:pt>
                <c:pt idx="8421">
                  <c:v>16.844000000001543</c:v>
                </c:pt>
                <c:pt idx="8422">
                  <c:v>16.846000000001542</c:v>
                </c:pt>
                <c:pt idx="8423">
                  <c:v>16.848000000001541</c:v>
                </c:pt>
                <c:pt idx="8424">
                  <c:v>16.85000000000154</c:v>
                </c:pt>
                <c:pt idx="8425">
                  <c:v>16.852000000001539</c:v>
                </c:pt>
                <c:pt idx="8426">
                  <c:v>16.854000000001538</c:v>
                </c:pt>
                <c:pt idx="8427">
                  <c:v>16.856000000001536</c:v>
                </c:pt>
                <c:pt idx="8428">
                  <c:v>16.858000000001535</c:v>
                </c:pt>
                <c:pt idx="8429">
                  <c:v>16.860000000001534</c:v>
                </c:pt>
                <c:pt idx="8430">
                  <c:v>16.862000000001533</c:v>
                </c:pt>
                <c:pt idx="8431">
                  <c:v>16.864000000001532</c:v>
                </c:pt>
                <c:pt idx="8432">
                  <c:v>16.866000000001531</c:v>
                </c:pt>
                <c:pt idx="8433">
                  <c:v>16.86800000000153</c:v>
                </c:pt>
                <c:pt idx="8434">
                  <c:v>16.870000000001529</c:v>
                </c:pt>
                <c:pt idx="8435">
                  <c:v>16.872000000001528</c:v>
                </c:pt>
                <c:pt idx="8436">
                  <c:v>16.874000000001526</c:v>
                </c:pt>
                <c:pt idx="8437">
                  <c:v>16.876000000001525</c:v>
                </c:pt>
                <c:pt idx="8438">
                  <c:v>16.878000000001524</c:v>
                </c:pt>
                <c:pt idx="8439">
                  <c:v>16.880000000001523</c:v>
                </c:pt>
                <c:pt idx="8440">
                  <c:v>16.882000000001522</c:v>
                </c:pt>
                <c:pt idx="8441">
                  <c:v>16.884000000001521</c:v>
                </c:pt>
                <c:pt idx="8442">
                  <c:v>16.88600000000152</c:v>
                </c:pt>
                <c:pt idx="8443">
                  <c:v>16.888000000001519</c:v>
                </c:pt>
                <c:pt idx="8444">
                  <c:v>16.890000000001518</c:v>
                </c:pt>
                <c:pt idx="8445">
                  <c:v>16.892000000001516</c:v>
                </c:pt>
                <c:pt idx="8446">
                  <c:v>16.894000000001515</c:v>
                </c:pt>
                <c:pt idx="8447">
                  <c:v>16.896000000001514</c:v>
                </c:pt>
                <c:pt idx="8448">
                  <c:v>16.898000000001513</c:v>
                </c:pt>
                <c:pt idx="8449">
                  <c:v>16.900000000001512</c:v>
                </c:pt>
                <c:pt idx="8450">
                  <c:v>16.902000000001511</c:v>
                </c:pt>
                <c:pt idx="8451">
                  <c:v>16.90400000000151</c:v>
                </c:pt>
                <c:pt idx="8452">
                  <c:v>16.906000000001509</c:v>
                </c:pt>
                <c:pt idx="8453">
                  <c:v>16.908000000001508</c:v>
                </c:pt>
                <c:pt idx="8454">
                  <c:v>16.910000000001506</c:v>
                </c:pt>
                <c:pt idx="8455">
                  <c:v>16.912000000001505</c:v>
                </c:pt>
                <c:pt idx="8456">
                  <c:v>16.914000000001504</c:v>
                </c:pt>
                <c:pt idx="8457">
                  <c:v>16.916000000001503</c:v>
                </c:pt>
                <c:pt idx="8458">
                  <c:v>16.918000000001502</c:v>
                </c:pt>
                <c:pt idx="8459">
                  <c:v>16.920000000001501</c:v>
                </c:pt>
                <c:pt idx="8460">
                  <c:v>16.9220000000015</c:v>
                </c:pt>
                <c:pt idx="8461">
                  <c:v>16.924000000001499</c:v>
                </c:pt>
                <c:pt idx="8462">
                  <c:v>16.926000000001498</c:v>
                </c:pt>
                <c:pt idx="8463">
                  <c:v>16.928000000001497</c:v>
                </c:pt>
                <c:pt idx="8464">
                  <c:v>16.930000000001495</c:v>
                </c:pt>
                <c:pt idx="8465">
                  <c:v>16.932000000001494</c:v>
                </c:pt>
                <c:pt idx="8466">
                  <c:v>16.934000000001493</c:v>
                </c:pt>
                <c:pt idx="8467">
                  <c:v>16.936000000001492</c:v>
                </c:pt>
                <c:pt idx="8468">
                  <c:v>16.938000000001491</c:v>
                </c:pt>
                <c:pt idx="8469">
                  <c:v>16.94000000000149</c:v>
                </c:pt>
                <c:pt idx="8470">
                  <c:v>16.942000000001489</c:v>
                </c:pt>
                <c:pt idx="8471">
                  <c:v>16.944000000001488</c:v>
                </c:pt>
                <c:pt idx="8472">
                  <c:v>16.946000000001487</c:v>
                </c:pt>
                <c:pt idx="8473">
                  <c:v>16.948000000001485</c:v>
                </c:pt>
                <c:pt idx="8474">
                  <c:v>16.950000000001484</c:v>
                </c:pt>
                <c:pt idx="8475">
                  <c:v>16.952000000001483</c:v>
                </c:pt>
                <c:pt idx="8476">
                  <c:v>16.954000000001482</c:v>
                </c:pt>
                <c:pt idx="8477">
                  <c:v>16.956000000001481</c:v>
                </c:pt>
                <c:pt idx="8478">
                  <c:v>16.95800000000148</c:v>
                </c:pt>
                <c:pt idx="8479">
                  <c:v>16.960000000001479</c:v>
                </c:pt>
                <c:pt idx="8480">
                  <c:v>16.962000000001478</c:v>
                </c:pt>
                <c:pt idx="8481">
                  <c:v>16.964000000001477</c:v>
                </c:pt>
                <c:pt idx="8482">
                  <c:v>16.966000000001475</c:v>
                </c:pt>
                <c:pt idx="8483">
                  <c:v>16.968000000001474</c:v>
                </c:pt>
                <c:pt idx="8484">
                  <c:v>16.970000000001473</c:v>
                </c:pt>
                <c:pt idx="8485">
                  <c:v>16.972000000001472</c:v>
                </c:pt>
                <c:pt idx="8486">
                  <c:v>16.974000000001471</c:v>
                </c:pt>
                <c:pt idx="8487">
                  <c:v>16.97600000000147</c:v>
                </c:pt>
                <c:pt idx="8488">
                  <c:v>16.978000000001469</c:v>
                </c:pt>
                <c:pt idx="8489">
                  <c:v>16.980000000001468</c:v>
                </c:pt>
                <c:pt idx="8490">
                  <c:v>16.982000000001467</c:v>
                </c:pt>
                <c:pt idx="8491">
                  <c:v>16.984000000001465</c:v>
                </c:pt>
                <c:pt idx="8492">
                  <c:v>16.986000000001464</c:v>
                </c:pt>
                <c:pt idx="8493">
                  <c:v>16.988000000001463</c:v>
                </c:pt>
                <c:pt idx="8494">
                  <c:v>16.990000000001462</c:v>
                </c:pt>
                <c:pt idx="8495">
                  <c:v>16.992000000001461</c:v>
                </c:pt>
                <c:pt idx="8496">
                  <c:v>16.99400000000146</c:v>
                </c:pt>
                <c:pt idx="8497">
                  <c:v>16.996000000001459</c:v>
                </c:pt>
                <c:pt idx="8498">
                  <c:v>16.998000000001458</c:v>
                </c:pt>
                <c:pt idx="8499">
                  <c:v>17.000000000001457</c:v>
                </c:pt>
                <c:pt idx="8500">
                  <c:v>17.002000000001456</c:v>
                </c:pt>
                <c:pt idx="8501">
                  <c:v>17.004000000001454</c:v>
                </c:pt>
                <c:pt idx="8502">
                  <c:v>17.006000000001453</c:v>
                </c:pt>
                <c:pt idx="8503">
                  <c:v>17.008000000001452</c:v>
                </c:pt>
                <c:pt idx="8504">
                  <c:v>17.010000000001451</c:v>
                </c:pt>
                <c:pt idx="8505">
                  <c:v>17.01200000000145</c:v>
                </c:pt>
                <c:pt idx="8506">
                  <c:v>17.014000000001449</c:v>
                </c:pt>
                <c:pt idx="8507">
                  <c:v>17.016000000001448</c:v>
                </c:pt>
                <c:pt idx="8508">
                  <c:v>17.018000000001447</c:v>
                </c:pt>
                <c:pt idx="8509">
                  <c:v>17.020000000001446</c:v>
                </c:pt>
                <c:pt idx="8510">
                  <c:v>17.022000000001444</c:v>
                </c:pt>
                <c:pt idx="8511">
                  <c:v>17.024000000001443</c:v>
                </c:pt>
                <c:pt idx="8512">
                  <c:v>17.026000000001442</c:v>
                </c:pt>
                <c:pt idx="8513">
                  <c:v>17.028000000001441</c:v>
                </c:pt>
                <c:pt idx="8514">
                  <c:v>17.03000000000144</c:v>
                </c:pt>
                <c:pt idx="8515">
                  <c:v>17.032000000001439</c:v>
                </c:pt>
                <c:pt idx="8516">
                  <c:v>17.034000000001438</c:v>
                </c:pt>
                <c:pt idx="8517">
                  <c:v>17.036000000001437</c:v>
                </c:pt>
                <c:pt idx="8518">
                  <c:v>17.038000000001436</c:v>
                </c:pt>
                <c:pt idx="8519">
                  <c:v>17.040000000001434</c:v>
                </c:pt>
                <c:pt idx="8520">
                  <c:v>17.042000000001433</c:v>
                </c:pt>
                <c:pt idx="8521">
                  <c:v>17.044000000001432</c:v>
                </c:pt>
                <c:pt idx="8522">
                  <c:v>17.046000000001431</c:v>
                </c:pt>
                <c:pt idx="8523">
                  <c:v>17.04800000000143</c:v>
                </c:pt>
                <c:pt idx="8524">
                  <c:v>17.050000000001429</c:v>
                </c:pt>
                <c:pt idx="8525">
                  <c:v>17.052000000001428</c:v>
                </c:pt>
                <c:pt idx="8526">
                  <c:v>17.054000000001427</c:v>
                </c:pt>
                <c:pt idx="8527">
                  <c:v>17.056000000001426</c:v>
                </c:pt>
                <c:pt idx="8528">
                  <c:v>17.058000000001424</c:v>
                </c:pt>
                <c:pt idx="8529">
                  <c:v>17.060000000001423</c:v>
                </c:pt>
                <c:pt idx="8530">
                  <c:v>17.062000000001422</c:v>
                </c:pt>
                <c:pt idx="8531">
                  <c:v>17.064000000001421</c:v>
                </c:pt>
                <c:pt idx="8532">
                  <c:v>17.06600000000142</c:v>
                </c:pt>
                <c:pt idx="8533">
                  <c:v>17.068000000001419</c:v>
                </c:pt>
                <c:pt idx="8534">
                  <c:v>17.070000000001418</c:v>
                </c:pt>
                <c:pt idx="8535">
                  <c:v>17.072000000001417</c:v>
                </c:pt>
                <c:pt idx="8536">
                  <c:v>17.074000000001416</c:v>
                </c:pt>
                <c:pt idx="8537">
                  <c:v>17.076000000001414</c:v>
                </c:pt>
                <c:pt idx="8538">
                  <c:v>17.078000000001413</c:v>
                </c:pt>
                <c:pt idx="8539">
                  <c:v>17.080000000001412</c:v>
                </c:pt>
                <c:pt idx="8540">
                  <c:v>17.082000000001411</c:v>
                </c:pt>
                <c:pt idx="8541">
                  <c:v>17.08400000000141</c:v>
                </c:pt>
                <c:pt idx="8542">
                  <c:v>17.086000000001409</c:v>
                </c:pt>
                <c:pt idx="8543">
                  <c:v>17.088000000001408</c:v>
                </c:pt>
                <c:pt idx="8544">
                  <c:v>17.090000000001407</c:v>
                </c:pt>
                <c:pt idx="8545">
                  <c:v>17.092000000001406</c:v>
                </c:pt>
                <c:pt idx="8546">
                  <c:v>17.094000000001405</c:v>
                </c:pt>
                <c:pt idx="8547">
                  <c:v>17.096000000001403</c:v>
                </c:pt>
                <c:pt idx="8548">
                  <c:v>17.098000000001402</c:v>
                </c:pt>
                <c:pt idx="8549">
                  <c:v>17.100000000001401</c:v>
                </c:pt>
                <c:pt idx="8550">
                  <c:v>17.1020000000014</c:v>
                </c:pt>
                <c:pt idx="8551">
                  <c:v>17.104000000001399</c:v>
                </c:pt>
                <c:pt idx="8552">
                  <c:v>17.106000000001398</c:v>
                </c:pt>
                <c:pt idx="8553">
                  <c:v>17.108000000001397</c:v>
                </c:pt>
                <c:pt idx="8554">
                  <c:v>17.110000000001396</c:v>
                </c:pt>
                <c:pt idx="8555">
                  <c:v>17.112000000001395</c:v>
                </c:pt>
                <c:pt idx="8556">
                  <c:v>17.114000000001393</c:v>
                </c:pt>
                <c:pt idx="8557">
                  <c:v>17.116000000001392</c:v>
                </c:pt>
                <c:pt idx="8558">
                  <c:v>17.118000000001391</c:v>
                </c:pt>
                <c:pt idx="8559">
                  <c:v>17.12000000000139</c:v>
                </c:pt>
                <c:pt idx="8560">
                  <c:v>17.122000000001389</c:v>
                </c:pt>
                <c:pt idx="8561">
                  <c:v>17.124000000001388</c:v>
                </c:pt>
                <c:pt idx="8562">
                  <c:v>17.126000000001387</c:v>
                </c:pt>
                <c:pt idx="8563">
                  <c:v>17.128000000001386</c:v>
                </c:pt>
                <c:pt idx="8564">
                  <c:v>17.130000000001385</c:v>
                </c:pt>
                <c:pt idx="8565">
                  <c:v>17.132000000001383</c:v>
                </c:pt>
                <c:pt idx="8566">
                  <c:v>17.134000000001382</c:v>
                </c:pt>
                <c:pt idx="8567">
                  <c:v>17.136000000001381</c:v>
                </c:pt>
                <c:pt idx="8568">
                  <c:v>17.13800000000138</c:v>
                </c:pt>
                <c:pt idx="8569">
                  <c:v>17.140000000001379</c:v>
                </c:pt>
                <c:pt idx="8570">
                  <c:v>17.142000000001378</c:v>
                </c:pt>
                <c:pt idx="8571">
                  <c:v>17.144000000001377</c:v>
                </c:pt>
                <c:pt idx="8572">
                  <c:v>17.146000000001376</c:v>
                </c:pt>
                <c:pt idx="8573">
                  <c:v>17.148000000001375</c:v>
                </c:pt>
                <c:pt idx="8574">
                  <c:v>17.150000000001373</c:v>
                </c:pt>
                <c:pt idx="8575">
                  <c:v>17.152000000001372</c:v>
                </c:pt>
                <c:pt idx="8576">
                  <c:v>17.154000000001371</c:v>
                </c:pt>
                <c:pt idx="8577">
                  <c:v>17.15600000000137</c:v>
                </c:pt>
                <c:pt idx="8578">
                  <c:v>17.158000000001369</c:v>
                </c:pt>
                <c:pt idx="8579">
                  <c:v>17.160000000001368</c:v>
                </c:pt>
                <c:pt idx="8580">
                  <c:v>17.162000000001367</c:v>
                </c:pt>
                <c:pt idx="8581">
                  <c:v>17.164000000001366</c:v>
                </c:pt>
                <c:pt idx="8582">
                  <c:v>17.166000000001365</c:v>
                </c:pt>
                <c:pt idx="8583">
                  <c:v>17.168000000001364</c:v>
                </c:pt>
                <c:pt idx="8584">
                  <c:v>17.170000000001362</c:v>
                </c:pt>
                <c:pt idx="8585">
                  <c:v>17.172000000001361</c:v>
                </c:pt>
                <c:pt idx="8586">
                  <c:v>17.17400000000136</c:v>
                </c:pt>
                <c:pt idx="8587">
                  <c:v>17.176000000001359</c:v>
                </c:pt>
                <c:pt idx="8588">
                  <c:v>17.178000000001358</c:v>
                </c:pt>
                <c:pt idx="8589">
                  <c:v>17.180000000001357</c:v>
                </c:pt>
                <c:pt idx="8590">
                  <c:v>17.182000000001356</c:v>
                </c:pt>
                <c:pt idx="8591">
                  <c:v>17.184000000001355</c:v>
                </c:pt>
                <c:pt idx="8592">
                  <c:v>17.186000000001354</c:v>
                </c:pt>
                <c:pt idx="8593">
                  <c:v>17.188000000001352</c:v>
                </c:pt>
                <c:pt idx="8594">
                  <c:v>17.190000000001351</c:v>
                </c:pt>
                <c:pt idx="8595">
                  <c:v>17.19200000000135</c:v>
                </c:pt>
                <c:pt idx="8596">
                  <c:v>17.194000000001349</c:v>
                </c:pt>
                <c:pt idx="8597">
                  <c:v>17.196000000001348</c:v>
                </c:pt>
                <c:pt idx="8598">
                  <c:v>17.198000000001347</c:v>
                </c:pt>
                <c:pt idx="8599">
                  <c:v>17.200000000001346</c:v>
                </c:pt>
                <c:pt idx="8600">
                  <c:v>17.202000000001345</c:v>
                </c:pt>
                <c:pt idx="8601">
                  <c:v>17.204000000001344</c:v>
                </c:pt>
                <c:pt idx="8602">
                  <c:v>17.206000000001342</c:v>
                </c:pt>
                <c:pt idx="8603">
                  <c:v>17.208000000001341</c:v>
                </c:pt>
                <c:pt idx="8604">
                  <c:v>17.21000000000134</c:v>
                </c:pt>
                <c:pt idx="8605">
                  <c:v>17.212000000001339</c:v>
                </c:pt>
                <c:pt idx="8606">
                  <c:v>17.214000000001338</c:v>
                </c:pt>
                <c:pt idx="8607">
                  <c:v>17.216000000001337</c:v>
                </c:pt>
                <c:pt idx="8608">
                  <c:v>17.218000000001336</c:v>
                </c:pt>
                <c:pt idx="8609">
                  <c:v>17.220000000001335</c:v>
                </c:pt>
                <c:pt idx="8610">
                  <c:v>17.222000000001334</c:v>
                </c:pt>
                <c:pt idx="8611">
                  <c:v>17.224000000001332</c:v>
                </c:pt>
                <c:pt idx="8612">
                  <c:v>17.226000000001331</c:v>
                </c:pt>
                <c:pt idx="8613">
                  <c:v>17.22800000000133</c:v>
                </c:pt>
                <c:pt idx="8614">
                  <c:v>17.230000000001329</c:v>
                </c:pt>
                <c:pt idx="8615">
                  <c:v>17.232000000001328</c:v>
                </c:pt>
                <c:pt idx="8616">
                  <c:v>17.234000000001327</c:v>
                </c:pt>
                <c:pt idx="8617">
                  <c:v>17.236000000001326</c:v>
                </c:pt>
                <c:pt idx="8618">
                  <c:v>17.238000000001325</c:v>
                </c:pt>
                <c:pt idx="8619">
                  <c:v>17.240000000001324</c:v>
                </c:pt>
                <c:pt idx="8620">
                  <c:v>17.242000000001322</c:v>
                </c:pt>
                <c:pt idx="8621">
                  <c:v>17.244000000001321</c:v>
                </c:pt>
                <c:pt idx="8622">
                  <c:v>17.24600000000132</c:v>
                </c:pt>
                <c:pt idx="8623">
                  <c:v>17.248000000001319</c:v>
                </c:pt>
                <c:pt idx="8624">
                  <c:v>17.250000000001318</c:v>
                </c:pt>
                <c:pt idx="8625">
                  <c:v>17.252000000001317</c:v>
                </c:pt>
                <c:pt idx="8626">
                  <c:v>17.254000000001316</c:v>
                </c:pt>
                <c:pt idx="8627">
                  <c:v>17.256000000001315</c:v>
                </c:pt>
                <c:pt idx="8628">
                  <c:v>17.258000000001314</c:v>
                </c:pt>
                <c:pt idx="8629">
                  <c:v>17.260000000001313</c:v>
                </c:pt>
                <c:pt idx="8630">
                  <c:v>17.262000000001311</c:v>
                </c:pt>
                <c:pt idx="8631">
                  <c:v>17.26400000000131</c:v>
                </c:pt>
                <c:pt idx="8632">
                  <c:v>17.266000000001309</c:v>
                </c:pt>
                <c:pt idx="8633">
                  <c:v>17.268000000001308</c:v>
                </c:pt>
                <c:pt idx="8634">
                  <c:v>17.270000000001307</c:v>
                </c:pt>
                <c:pt idx="8635">
                  <c:v>17.272000000001306</c:v>
                </c:pt>
                <c:pt idx="8636">
                  <c:v>17.274000000001305</c:v>
                </c:pt>
                <c:pt idx="8637">
                  <c:v>17.276000000001304</c:v>
                </c:pt>
                <c:pt idx="8638">
                  <c:v>17.278000000001303</c:v>
                </c:pt>
                <c:pt idx="8639">
                  <c:v>17.280000000001301</c:v>
                </c:pt>
                <c:pt idx="8640">
                  <c:v>17.2820000000013</c:v>
                </c:pt>
                <c:pt idx="8641">
                  <c:v>17.284000000001299</c:v>
                </c:pt>
                <c:pt idx="8642">
                  <c:v>17.286000000001298</c:v>
                </c:pt>
                <c:pt idx="8643">
                  <c:v>17.288000000001297</c:v>
                </c:pt>
                <c:pt idx="8644">
                  <c:v>17.290000000001296</c:v>
                </c:pt>
                <c:pt idx="8645">
                  <c:v>17.292000000001295</c:v>
                </c:pt>
                <c:pt idx="8646">
                  <c:v>17.294000000001294</c:v>
                </c:pt>
                <c:pt idx="8647">
                  <c:v>17.296000000001293</c:v>
                </c:pt>
                <c:pt idx="8648">
                  <c:v>17.298000000001291</c:v>
                </c:pt>
                <c:pt idx="8649">
                  <c:v>17.30000000000129</c:v>
                </c:pt>
                <c:pt idx="8650">
                  <c:v>17.302000000001289</c:v>
                </c:pt>
                <c:pt idx="8651">
                  <c:v>17.304000000001288</c:v>
                </c:pt>
                <c:pt idx="8652">
                  <c:v>17.306000000001287</c:v>
                </c:pt>
                <c:pt idx="8653">
                  <c:v>17.308000000001286</c:v>
                </c:pt>
                <c:pt idx="8654">
                  <c:v>17.310000000001285</c:v>
                </c:pt>
                <c:pt idx="8655">
                  <c:v>17.312000000001284</c:v>
                </c:pt>
                <c:pt idx="8656">
                  <c:v>17.314000000001283</c:v>
                </c:pt>
                <c:pt idx="8657">
                  <c:v>17.316000000001281</c:v>
                </c:pt>
                <c:pt idx="8658">
                  <c:v>17.31800000000128</c:v>
                </c:pt>
                <c:pt idx="8659">
                  <c:v>17.320000000001279</c:v>
                </c:pt>
                <c:pt idx="8660">
                  <c:v>17.322000000001278</c:v>
                </c:pt>
                <c:pt idx="8661">
                  <c:v>17.324000000001277</c:v>
                </c:pt>
                <c:pt idx="8662">
                  <c:v>17.326000000001276</c:v>
                </c:pt>
                <c:pt idx="8663">
                  <c:v>17.328000000001275</c:v>
                </c:pt>
                <c:pt idx="8664">
                  <c:v>17.330000000001274</c:v>
                </c:pt>
                <c:pt idx="8665">
                  <c:v>17.332000000001273</c:v>
                </c:pt>
                <c:pt idx="8666">
                  <c:v>17.334000000001272</c:v>
                </c:pt>
                <c:pt idx="8667">
                  <c:v>17.33600000000127</c:v>
                </c:pt>
                <c:pt idx="8668">
                  <c:v>17.338000000001269</c:v>
                </c:pt>
                <c:pt idx="8669">
                  <c:v>17.340000000001268</c:v>
                </c:pt>
                <c:pt idx="8670">
                  <c:v>17.342000000001267</c:v>
                </c:pt>
                <c:pt idx="8671">
                  <c:v>17.344000000001266</c:v>
                </c:pt>
                <c:pt idx="8672">
                  <c:v>17.346000000001265</c:v>
                </c:pt>
                <c:pt idx="8673">
                  <c:v>17.348000000001264</c:v>
                </c:pt>
                <c:pt idx="8674">
                  <c:v>17.350000000001263</c:v>
                </c:pt>
                <c:pt idx="8675">
                  <c:v>17.352000000001262</c:v>
                </c:pt>
                <c:pt idx="8676">
                  <c:v>17.35400000000126</c:v>
                </c:pt>
                <c:pt idx="8677">
                  <c:v>17.356000000001259</c:v>
                </c:pt>
                <c:pt idx="8678">
                  <c:v>17.358000000001258</c:v>
                </c:pt>
                <c:pt idx="8679">
                  <c:v>17.360000000001257</c:v>
                </c:pt>
                <c:pt idx="8680">
                  <c:v>17.362000000001256</c:v>
                </c:pt>
                <c:pt idx="8681">
                  <c:v>17.364000000001255</c:v>
                </c:pt>
                <c:pt idx="8682">
                  <c:v>17.366000000001254</c:v>
                </c:pt>
                <c:pt idx="8683">
                  <c:v>17.368000000001253</c:v>
                </c:pt>
                <c:pt idx="8684">
                  <c:v>17.370000000001252</c:v>
                </c:pt>
                <c:pt idx="8685">
                  <c:v>17.37200000000125</c:v>
                </c:pt>
                <c:pt idx="8686">
                  <c:v>17.374000000001249</c:v>
                </c:pt>
                <c:pt idx="8687">
                  <c:v>17.376000000001248</c:v>
                </c:pt>
                <c:pt idx="8688">
                  <c:v>17.378000000001247</c:v>
                </c:pt>
                <c:pt idx="8689">
                  <c:v>17.380000000001246</c:v>
                </c:pt>
                <c:pt idx="8690">
                  <c:v>17.382000000001245</c:v>
                </c:pt>
                <c:pt idx="8691">
                  <c:v>17.384000000001244</c:v>
                </c:pt>
                <c:pt idx="8692">
                  <c:v>17.386000000001243</c:v>
                </c:pt>
                <c:pt idx="8693">
                  <c:v>17.388000000001242</c:v>
                </c:pt>
                <c:pt idx="8694">
                  <c:v>17.39000000000124</c:v>
                </c:pt>
                <c:pt idx="8695">
                  <c:v>17.392000000001239</c:v>
                </c:pt>
                <c:pt idx="8696">
                  <c:v>17.394000000001238</c:v>
                </c:pt>
                <c:pt idx="8697">
                  <c:v>17.396000000001237</c:v>
                </c:pt>
                <c:pt idx="8698">
                  <c:v>17.398000000001236</c:v>
                </c:pt>
                <c:pt idx="8699">
                  <c:v>17.400000000001235</c:v>
                </c:pt>
                <c:pt idx="8700">
                  <c:v>17.402000000001234</c:v>
                </c:pt>
                <c:pt idx="8701">
                  <c:v>17.404000000001233</c:v>
                </c:pt>
                <c:pt idx="8702">
                  <c:v>17.406000000001232</c:v>
                </c:pt>
                <c:pt idx="8703">
                  <c:v>17.40800000000123</c:v>
                </c:pt>
                <c:pt idx="8704">
                  <c:v>17.410000000001229</c:v>
                </c:pt>
                <c:pt idx="8705">
                  <c:v>17.412000000001228</c:v>
                </c:pt>
                <c:pt idx="8706">
                  <c:v>17.414000000001227</c:v>
                </c:pt>
                <c:pt idx="8707">
                  <c:v>17.416000000001226</c:v>
                </c:pt>
                <c:pt idx="8708">
                  <c:v>17.418000000001225</c:v>
                </c:pt>
                <c:pt idx="8709">
                  <c:v>17.420000000001224</c:v>
                </c:pt>
                <c:pt idx="8710">
                  <c:v>17.422000000001223</c:v>
                </c:pt>
                <c:pt idx="8711">
                  <c:v>17.424000000001222</c:v>
                </c:pt>
                <c:pt idx="8712">
                  <c:v>17.426000000001221</c:v>
                </c:pt>
                <c:pt idx="8713">
                  <c:v>17.428000000001219</c:v>
                </c:pt>
                <c:pt idx="8714">
                  <c:v>17.430000000001218</c:v>
                </c:pt>
                <c:pt idx="8715">
                  <c:v>17.432000000001217</c:v>
                </c:pt>
                <c:pt idx="8716">
                  <c:v>17.434000000001216</c:v>
                </c:pt>
                <c:pt idx="8717">
                  <c:v>17.436000000001215</c:v>
                </c:pt>
                <c:pt idx="8718">
                  <c:v>17.438000000001214</c:v>
                </c:pt>
                <c:pt idx="8719">
                  <c:v>17.440000000001213</c:v>
                </c:pt>
                <c:pt idx="8720">
                  <c:v>17.442000000001212</c:v>
                </c:pt>
                <c:pt idx="8721">
                  <c:v>17.444000000001211</c:v>
                </c:pt>
                <c:pt idx="8722">
                  <c:v>17.446000000001209</c:v>
                </c:pt>
                <c:pt idx="8723">
                  <c:v>17.448000000001208</c:v>
                </c:pt>
                <c:pt idx="8724">
                  <c:v>17.450000000001207</c:v>
                </c:pt>
                <c:pt idx="8725">
                  <c:v>17.452000000001206</c:v>
                </c:pt>
                <c:pt idx="8726">
                  <c:v>17.454000000001205</c:v>
                </c:pt>
                <c:pt idx="8727">
                  <c:v>17.456000000001204</c:v>
                </c:pt>
                <c:pt idx="8728">
                  <c:v>17.458000000001203</c:v>
                </c:pt>
                <c:pt idx="8729">
                  <c:v>17.460000000001202</c:v>
                </c:pt>
                <c:pt idx="8730">
                  <c:v>17.462000000001201</c:v>
                </c:pt>
                <c:pt idx="8731">
                  <c:v>17.464000000001199</c:v>
                </c:pt>
                <c:pt idx="8732">
                  <c:v>17.466000000001198</c:v>
                </c:pt>
                <c:pt idx="8733">
                  <c:v>17.468000000001197</c:v>
                </c:pt>
                <c:pt idx="8734">
                  <c:v>17.470000000001196</c:v>
                </c:pt>
                <c:pt idx="8735">
                  <c:v>17.472000000001195</c:v>
                </c:pt>
                <c:pt idx="8736">
                  <c:v>17.474000000001194</c:v>
                </c:pt>
                <c:pt idx="8737">
                  <c:v>17.476000000001193</c:v>
                </c:pt>
                <c:pt idx="8738">
                  <c:v>17.478000000001192</c:v>
                </c:pt>
                <c:pt idx="8739">
                  <c:v>17.480000000001191</c:v>
                </c:pt>
                <c:pt idx="8740">
                  <c:v>17.482000000001189</c:v>
                </c:pt>
                <c:pt idx="8741">
                  <c:v>17.484000000001188</c:v>
                </c:pt>
                <c:pt idx="8742">
                  <c:v>17.486000000001187</c:v>
                </c:pt>
                <c:pt idx="8743">
                  <c:v>17.488000000001186</c:v>
                </c:pt>
                <c:pt idx="8744">
                  <c:v>17.490000000001185</c:v>
                </c:pt>
                <c:pt idx="8745">
                  <c:v>17.492000000001184</c:v>
                </c:pt>
                <c:pt idx="8746">
                  <c:v>17.494000000001183</c:v>
                </c:pt>
                <c:pt idx="8747">
                  <c:v>17.496000000001182</c:v>
                </c:pt>
                <c:pt idx="8748">
                  <c:v>17.498000000001181</c:v>
                </c:pt>
                <c:pt idx="8749">
                  <c:v>17.50000000000118</c:v>
                </c:pt>
                <c:pt idx="8750">
                  <c:v>17.502000000001178</c:v>
                </c:pt>
                <c:pt idx="8751">
                  <c:v>17.504000000001177</c:v>
                </c:pt>
                <c:pt idx="8752">
                  <c:v>17.506000000001176</c:v>
                </c:pt>
                <c:pt idx="8753">
                  <c:v>17.508000000001175</c:v>
                </c:pt>
                <c:pt idx="8754">
                  <c:v>17.510000000001174</c:v>
                </c:pt>
                <c:pt idx="8755">
                  <c:v>17.512000000001173</c:v>
                </c:pt>
                <c:pt idx="8756">
                  <c:v>17.514000000001172</c:v>
                </c:pt>
                <c:pt idx="8757">
                  <c:v>17.516000000001171</c:v>
                </c:pt>
                <c:pt idx="8758">
                  <c:v>17.51800000000117</c:v>
                </c:pt>
                <c:pt idx="8759">
                  <c:v>17.520000000001168</c:v>
                </c:pt>
                <c:pt idx="8760">
                  <c:v>17.522000000001167</c:v>
                </c:pt>
                <c:pt idx="8761">
                  <c:v>17.524000000001166</c:v>
                </c:pt>
                <c:pt idx="8762">
                  <c:v>17.526000000001165</c:v>
                </c:pt>
                <c:pt idx="8763">
                  <c:v>17.528000000001164</c:v>
                </c:pt>
                <c:pt idx="8764">
                  <c:v>17.530000000001163</c:v>
                </c:pt>
                <c:pt idx="8765">
                  <c:v>17.532000000001162</c:v>
                </c:pt>
                <c:pt idx="8766">
                  <c:v>17.534000000001161</c:v>
                </c:pt>
                <c:pt idx="8767">
                  <c:v>17.53600000000116</c:v>
                </c:pt>
                <c:pt idx="8768">
                  <c:v>17.538000000001158</c:v>
                </c:pt>
                <c:pt idx="8769">
                  <c:v>17.540000000001157</c:v>
                </c:pt>
                <c:pt idx="8770">
                  <c:v>17.542000000001156</c:v>
                </c:pt>
                <c:pt idx="8771">
                  <c:v>17.544000000001155</c:v>
                </c:pt>
                <c:pt idx="8772">
                  <c:v>17.546000000001154</c:v>
                </c:pt>
                <c:pt idx="8773">
                  <c:v>17.548000000001153</c:v>
                </c:pt>
                <c:pt idx="8774">
                  <c:v>17.550000000001152</c:v>
                </c:pt>
                <c:pt idx="8775">
                  <c:v>17.552000000001151</c:v>
                </c:pt>
                <c:pt idx="8776">
                  <c:v>17.55400000000115</c:v>
                </c:pt>
                <c:pt idx="8777">
                  <c:v>17.556000000001148</c:v>
                </c:pt>
                <c:pt idx="8778">
                  <c:v>17.558000000001147</c:v>
                </c:pt>
                <c:pt idx="8779">
                  <c:v>17.560000000001146</c:v>
                </c:pt>
                <c:pt idx="8780">
                  <c:v>17.562000000001145</c:v>
                </c:pt>
                <c:pt idx="8781">
                  <c:v>17.564000000001144</c:v>
                </c:pt>
                <c:pt idx="8782">
                  <c:v>17.566000000001143</c:v>
                </c:pt>
                <c:pt idx="8783">
                  <c:v>17.568000000001142</c:v>
                </c:pt>
                <c:pt idx="8784">
                  <c:v>17.570000000001141</c:v>
                </c:pt>
                <c:pt idx="8785">
                  <c:v>17.57200000000114</c:v>
                </c:pt>
                <c:pt idx="8786">
                  <c:v>17.574000000001138</c:v>
                </c:pt>
                <c:pt idx="8787">
                  <c:v>17.576000000001137</c:v>
                </c:pt>
                <c:pt idx="8788">
                  <c:v>17.578000000001136</c:v>
                </c:pt>
                <c:pt idx="8789">
                  <c:v>17.580000000001135</c:v>
                </c:pt>
                <c:pt idx="8790">
                  <c:v>17.582000000001134</c:v>
                </c:pt>
                <c:pt idx="8791">
                  <c:v>17.584000000001133</c:v>
                </c:pt>
                <c:pt idx="8792">
                  <c:v>17.586000000001132</c:v>
                </c:pt>
                <c:pt idx="8793">
                  <c:v>17.588000000001131</c:v>
                </c:pt>
                <c:pt idx="8794">
                  <c:v>17.59000000000113</c:v>
                </c:pt>
                <c:pt idx="8795">
                  <c:v>17.592000000001129</c:v>
                </c:pt>
                <c:pt idx="8796">
                  <c:v>17.594000000001127</c:v>
                </c:pt>
                <c:pt idx="8797">
                  <c:v>17.596000000001126</c:v>
                </c:pt>
                <c:pt idx="8798">
                  <c:v>17.598000000001125</c:v>
                </c:pt>
                <c:pt idx="8799">
                  <c:v>17.600000000001124</c:v>
                </c:pt>
                <c:pt idx="8800">
                  <c:v>17.602000000001123</c:v>
                </c:pt>
                <c:pt idx="8801">
                  <c:v>17.604000000001122</c:v>
                </c:pt>
                <c:pt idx="8802">
                  <c:v>17.606000000001121</c:v>
                </c:pt>
                <c:pt idx="8803">
                  <c:v>17.60800000000112</c:v>
                </c:pt>
                <c:pt idx="8804">
                  <c:v>17.610000000001119</c:v>
                </c:pt>
                <c:pt idx="8805">
                  <c:v>17.612000000001117</c:v>
                </c:pt>
                <c:pt idx="8806">
                  <c:v>17.614000000001116</c:v>
                </c:pt>
                <c:pt idx="8807">
                  <c:v>17.616000000001115</c:v>
                </c:pt>
                <c:pt idx="8808">
                  <c:v>17.618000000001114</c:v>
                </c:pt>
                <c:pt idx="8809">
                  <c:v>17.620000000001113</c:v>
                </c:pt>
                <c:pt idx="8810">
                  <c:v>17.622000000001112</c:v>
                </c:pt>
                <c:pt idx="8811">
                  <c:v>17.624000000001111</c:v>
                </c:pt>
                <c:pt idx="8812">
                  <c:v>17.62600000000111</c:v>
                </c:pt>
                <c:pt idx="8813">
                  <c:v>17.628000000001109</c:v>
                </c:pt>
                <c:pt idx="8814">
                  <c:v>17.630000000001107</c:v>
                </c:pt>
                <c:pt idx="8815">
                  <c:v>17.632000000001106</c:v>
                </c:pt>
                <c:pt idx="8816">
                  <c:v>17.634000000001105</c:v>
                </c:pt>
                <c:pt idx="8817">
                  <c:v>17.636000000001104</c:v>
                </c:pt>
                <c:pt idx="8818">
                  <c:v>17.638000000001103</c:v>
                </c:pt>
                <c:pt idx="8819">
                  <c:v>17.640000000001102</c:v>
                </c:pt>
                <c:pt idx="8820">
                  <c:v>17.642000000001101</c:v>
                </c:pt>
                <c:pt idx="8821">
                  <c:v>17.6440000000011</c:v>
                </c:pt>
                <c:pt idx="8822">
                  <c:v>17.646000000001099</c:v>
                </c:pt>
                <c:pt idx="8823">
                  <c:v>17.648000000001097</c:v>
                </c:pt>
                <c:pt idx="8824">
                  <c:v>17.650000000001096</c:v>
                </c:pt>
                <c:pt idx="8825">
                  <c:v>17.652000000001095</c:v>
                </c:pt>
                <c:pt idx="8826">
                  <c:v>17.654000000001094</c:v>
                </c:pt>
                <c:pt idx="8827">
                  <c:v>17.656000000001093</c:v>
                </c:pt>
                <c:pt idx="8828">
                  <c:v>17.658000000001092</c:v>
                </c:pt>
                <c:pt idx="8829">
                  <c:v>17.660000000001091</c:v>
                </c:pt>
                <c:pt idx="8830">
                  <c:v>17.66200000000109</c:v>
                </c:pt>
                <c:pt idx="8831">
                  <c:v>17.664000000001089</c:v>
                </c:pt>
                <c:pt idx="8832">
                  <c:v>17.666000000001087</c:v>
                </c:pt>
                <c:pt idx="8833">
                  <c:v>17.668000000001086</c:v>
                </c:pt>
                <c:pt idx="8834">
                  <c:v>17.670000000001085</c:v>
                </c:pt>
                <c:pt idx="8835">
                  <c:v>17.672000000001084</c:v>
                </c:pt>
                <c:pt idx="8836">
                  <c:v>17.674000000001083</c:v>
                </c:pt>
                <c:pt idx="8837">
                  <c:v>17.676000000001082</c:v>
                </c:pt>
                <c:pt idx="8838">
                  <c:v>17.678000000001081</c:v>
                </c:pt>
                <c:pt idx="8839">
                  <c:v>17.68000000000108</c:v>
                </c:pt>
                <c:pt idx="8840">
                  <c:v>17.682000000001079</c:v>
                </c:pt>
                <c:pt idx="8841">
                  <c:v>17.684000000001078</c:v>
                </c:pt>
                <c:pt idx="8842">
                  <c:v>17.686000000001076</c:v>
                </c:pt>
                <c:pt idx="8843">
                  <c:v>17.688000000001075</c:v>
                </c:pt>
                <c:pt idx="8844">
                  <c:v>17.690000000001074</c:v>
                </c:pt>
                <c:pt idx="8845">
                  <c:v>17.692000000001073</c:v>
                </c:pt>
                <c:pt idx="8846">
                  <c:v>17.694000000001072</c:v>
                </c:pt>
                <c:pt idx="8847">
                  <c:v>17.696000000001071</c:v>
                </c:pt>
                <c:pt idx="8848">
                  <c:v>17.69800000000107</c:v>
                </c:pt>
                <c:pt idx="8849">
                  <c:v>17.700000000001069</c:v>
                </c:pt>
                <c:pt idx="8850">
                  <c:v>17.702000000001068</c:v>
                </c:pt>
                <c:pt idx="8851">
                  <c:v>17.704000000001066</c:v>
                </c:pt>
                <c:pt idx="8852">
                  <c:v>17.706000000001065</c:v>
                </c:pt>
                <c:pt idx="8853">
                  <c:v>17.708000000001064</c:v>
                </c:pt>
                <c:pt idx="8854">
                  <c:v>17.710000000001063</c:v>
                </c:pt>
                <c:pt idx="8855">
                  <c:v>17.712000000001062</c:v>
                </c:pt>
                <c:pt idx="8856">
                  <c:v>17.714000000001061</c:v>
                </c:pt>
                <c:pt idx="8857">
                  <c:v>17.71600000000106</c:v>
                </c:pt>
                <c:pt idx="8858">
                  <c:v>17.718000000001059</c:v>
                </c:pt>
                <c:pt idx="8859">
                  <c:v>17.720000000001058</c:v>
                </c:pt>
                <c:pt idx="8860">
                  <c:v>17.722000000001056</c:v>
                </c:pt>
                <c:pt idx="8861">
                  <c:v>17.724000000001055</c:v>
                </c:pt>
                <c:pt idx="8862">
                  <c:v>17.726000000001054</c:v>
                </c:pt>
                <c:pt idx="8863">
                  <c:v>17.728000000001053</c:v>
                </c:pt>
                <c:pt idx="8864">
                  <c:v>17.730000000001052</c:v>
                </c:pt>
                <c:pt idx="8865">
                  <c:v>17.732000000001051</c:v>
                </c:pt>
                <c:pt idx="8866">
                  <c:v>17.73400000000105</c:v>
                </c:pt>
                <c:pt idx="8867">
                  <c:v>17.736000000001049</c:v>
                </c:pt>
                <c:pt idx="8868">
                  <c:v>17.738000000001048</c:v>
                </c:pt>
                <c:pt idx="8869">
                  <c:v>17.740000000001046</c:v>
                </c:pt>
                <c:pt idx="8870">
                  <c:v>17.742000000001045</c:v>
                </c:pt>
                <c:pt idx="8871">
                  <c:v>17.744000000001044</c:v>
                </c:pt>
                <c:pt idx="8872">
                  <c:v>17.746000000001043</c:v>
                </c:pt>
                <c:pt idx="8873">
                  <c:v>17.748000000001042</c:v>
                </c:pt>
                <c:pt idx="8874">
                  <c:v>17.750000000001041</c:v>
                </c:pt>
                <c:pt idx="8875">
                  <c:v>17.75200000000104</c:v>
                </c:pt>
                <c:pt idx="8876">
                  <c:v>17.754000000001039</c:v>
                </c:pt>
                <c:pt idx="8877">
                  <c:v>17.756000000001038</c:v>
                </c:pt>
                <c:pt idx="8878">
                  <c:v>17.758000000001037</c:v>
                </c:pt>
                <c:pt idx="8879">
                  <c:v>17.760000000001035</c:v>
                </c:pt>
                <c:pt idx="8880">
                  <c:v>17.762000000001034</c:v>
                </c:pt>
                <c:pt idx="8881">
                  <c:v>17.764000000001033</c:v>
                </c:pt>
                <c:pt idx="8882">
                  <c:v>17.766000000001032</c:v>
                </c:pt>
                <c:pt idx="8883">
                  <c:v>17.768000000001031</c:v>
                </c:pt>
                <c:pt idx="8884">
                  <c:v>17.77000000000103</c:v>
                </c:pt>
                <c:pt idx="8885">
                  <c:v>17.772000000001029</c:v>
                </c:pt>
                <c:pt idx="8886">
                  <c:v>17.774000000001028</c:v>
                </c:pt>
                <c:pt idx="8887">
                  <c:v>17.776000000001027</c:v>
                </c:pt>
                <c:pt idx="8888">
                  <c:v>17.778000000001025</c:v>
                </c:pt>
                <c:pt idx="8889">
                  <c:v>17.780000000001024</c:v>
                </c:pt>
                <c:pt idx="8890">
                  <c:v>17.782000000001023</c:v>
                </c:pt>
                <c:pt idx="8891">
                  <c:v>17.784000000001022</c:v>
                </c:pt>
                <c:pt idx="8892">
                  <c:v>17.786000000001021</c:v>
                </c:pt>
                <c:pt idx="8893">
                  <c:v>17.78800000000102</c:v>
                </c:pt>
                <c:pt idx="8894">
                  <c:v>17.790000000001019</c:v>
                </c:pt>
                <c:pt idx="8895">
                  <c:v>17.792000000001018</c:v>
                </c:pt>
                <c:pt idx="8896">
                  <c:v>17.794000000001017</c:v>
                </c:pt>
                <c:pt idx="8897">
                  <c:v>17.796000000001015</c:v>
                </c:pt>
                <c:pt idx="8898">
                  <c:v>17.798000000001014</c:v>
                </c:pt>
                <c:pt idx="8899">
                  <c:v>17.800000000001013</c:v>
                </c:pt>
                <c:pt idx="8900">
                  <c:v>17.802000000001012</c:v>
                </c:pt>
                <c:pt idx="8901">
                  <c:v>17.804000000001011</c:v>
                </c:pt>
                <c:pt idx="8902">
                  <c:v>17.80600000000101</c:v>
                </c:pt>
                <c:pt idx="8903">
                  <c:v>17.808000000001009</c:v>
                </c:pt>
                <c:pt idx="8904">
                  <c:v>17.810000000001008</c:v>
                </c:pt>
                <c:pt idx="8905">
                  <c:v>17.812000000001007</c:v>
                </c:pt>
                <c:pt idx="8906">
                  <c:v>17.814000000001005</c:v>
                </c:pt>
                <c:pt idx="8907">
                  <c:v>17.816000000001004</c:v>
                </c:pt>
                <c:pt idx="8908">
                  <c:v>17.818000000001003</c:v>
                </c:pt>
                <c:pt idx="8909">
                  <c:v>17.820000000001002</c:v>
                </c:pt>
                <c:pt idx="8910">
                  <c:v>17.822000000001001</c:v>
                </c:pt>
                <c:pt idx="8911">
                  <c:v>17.824000000001</c:v>
                </c:pt>
                <c:pt idx="8912">
                  <c:v>17.826000000000999</c:v>
                </c:pt>
                <c:pt idx="8913">
                  <c:v>17.828000000000998</c:v>
                </c:pt>
                <c:pt idx="8914">
                  <c:v>17.830000000000997</c:v>
                </c:pt>
                <c:pt idx="8915">
                  <c:v>17.832000000000995</c:v>
                </c:pt>
                <c:pt idx="8916">
                  <c:v>17.834000000000994</c:v>
                </c:pt>
                <c:pt idx="8917">
                  <c:v>17.836000000000993</c:v>
                </c:pt>
                <c:pt idx="8918">
                  <c:v>17.838000000000992</c:v>
                </c:pt>
                <c:pt idx="8919">
                  <c:v>17.840000000000991</c:v>
                </c:pt>
                <c:pt idx="8920">
                  <c:v>17.84200000000099</c:v>
                </c:pt>
                <c:pt idx="8921">
                  <c:v>17.844000000000989</c:v>
                </c:pt>
                <c:pt idx="8922">
                  <c:v>17.846000000000988</c:v>
                </c:pt>
                <c:pt idx="8923">
                  <c:v>17.848000000000987</c:v>
                </c:pt>
                <c:pt idx="8924">
                  <c:v>17.850000000000986</c:v>
                </c:pt>
                <c:pt idx="8925">
                  <c:v>17.852000000000984</c:v>
                </c:pt>
                <c:pt idx="8926">
                  <c:v>17.854000000000983</c:v>
                </c:pt>
                <c:pt idx="8927">
                  <c:v>17.856000000000982</c:v>
                </c:pt>
                <c:pt idx="8928">
                  <c:v>17.858000000000981</c:v>
                </c:pt>
                <c:pt idx="8929">
                  <c:v>17.86000000000098</c:v>
                </c:pt>
                <c:pt idx="8930">
                  <c:v>17.862000000000979</c:v>
                </c:pt>
                <c:pt idx="8931">
                  <c:v>17.864000000000978</c:v>
                </c:pt>
                <c:pt idx="8932">
                  <c:v>17.866000000000977</c:v>
                </c:pt>
                <c:pt idx="8933">
                  <c:v>17.868000000000976</c:v>
                </c:pt>
                <c:pt idx="8934">
                  <c:v>17.870000000000974</c:v>
                </c:pt>
                <c:pt idx="8935">
                  <c:v>17.872000000000973</c:v>
                </c:pt>
                <c:pt idx="8936">
                  <c:v>17.874000000000972</c:v>
                </c:pt>
                <c:pt idx="8937">
                  <c:v>17.876000000000971</c:v>
                </c:pt>
                <c:pt idx="8938">
                  <c:v>17.87800000000097</c:v>
                </c:pt>
                <c:pt idx="8939">
                  <c:v>17.880000000000969</c:v>
                </c:pt>
                <c:pt idx="8940">
                  <c:v>17.882000000000968</c:v>
                </c:pt>
                <c:pt idx="8941">
                  <c:v>17.884000000000967</c:v>
                </c:pt>
                <c:pt idx="8942">
                  <c:v>17.886000000000966</c:v>
                </c:pt>
                <c:pt idx="8943">
                  <c:v>17.888000000000964</c:v>
                </c:pt>
                <c:pt idx="8944">
                  <c:v>17.890000000000963</c:v>
                </c:pt>
                <c:pt idx="8945">
                  <c:v>17.892000000000962</c:v>
                </c:pt>
                <c:pt idx="8946">
                  <c:v>17.894000000000961</c:v>
                </c:pt>
                <c:pt idx="8947">
                  <c:v>17.89600000000096</c:v>
                </c:pt>
                <c:pt idx="8948">
                  <c:v>17.898000000000959</c:v>
                </c:pt>
                <c:pt idx="8949">
                  <c:v>17.900000000000958</c:v>
                </c:pt>
                <c:pt idx="8950">
                  <c:v>17.902000000000957</c:v>
                </c:pt>
                <c:pt idx="8951">
                  <c:v>17.904000000000956</c:v>
                </c:pt>
                <c:pt idx="8952">
                  <c:v>17.906000000000954</c:v>
                </c:pt>
                <c:pt idx="8953">
                  <c:v>17.908000000000953</c:v>
                </c:pt>
                <c:pt idx="8954">
                  <c:v>17.910000000000952</c:v>
                </c:pt>
                <c:pt idx="8955">
                  <c:v>17.912000000000951</c:v>
                </c:pt>
                <c:pt idx="8956">
                  <c:v>17.91400000000095</c:v>
                </c:pt>
                <c:pt idx="8957">
                  <c:v>17.916000000000949</c:v>
                </c:pt>
                <c:pt idx="8958">
                  <c:v>17.918000000000948</c:v>
                </c:pt>
                <c:pt idx="8959">
                  <c:v>17.920000000000947</c:v>
                </c:pt>
                <c:pt idx="8960">
                  <c:v>17.922000000000946</c:v>
                </c:pt>
                <c:pt idx="8961">
                  <c:v>17.924000000000945</c:v>
                </c:pt>
                <c:pt idx="8962">
                  <c:v>17.926000000000943</c:v>
                </c:pt>
                <c:pt idx="8963">
                  <c:v>17.928000000000942</c:v>
                </c:pt>
                <c:pt idx="8964">
                  <c:v>17.930000000000941</c:v>
                </c:pt>
                <c:pt idx="8965">
                  <c:v>17.93200000000094</c:v>
                </c:pt>
                <c:pt idx="8966">
                  <c:v>17.934000000000939</c:v>
                </c:pt>
                <c:pt idx="8967">
                  <c:v>17.936000000000938</c:v>
                </c:pt>
                <c:pt idx="8968">
                  <c:v>17.938000000000937</c:v>
                </c:pt>
                <c:pt idx="8969">
                  <c:v>17.940000000000936</c:v>
                </c:pt>
                <c:pt idx="8970">
                  <c:v>17.942000000000935</c:v>
                </c:pt>
                <c:pt idx="8971">
                  <c:v>17.944000000000933</c:v>
                </c:pt>
                <c:pt idx="8972">
                  <c:v>17.946000000000932</c:v>
                </c:pt>
                <c:pt idx="8973">
                  <c:v>17.948000000000931</c:v>
                </c:pt>
                <c:pt idx="8974">
                  <c:v>17.95000000000093</c:v>
                </c:pt>
                <c:pt idx="8975">
                  <c:v>17.952000000000929</c:v>
                </c:pt>
                <c:pt idx="8976">
                  <c:v>17.954000000000928</c:v>
                </c:pt>
                <c:pt idx="8977">
                  <c:v>17.956000000000927</c:v>
                </c:pt>
                <c:pt idx="8978">
                  <c:v>17.958000000000926</c:v>
                </c:pt>
                <c:pt idx="8979">
                  <c:v>17.960000000000925</c:v>
                </c:pt>
                <c:pt idx="8980">
                  <c:v>17.962000000000923</c:v>
                </c:pt>
                <c:pt idx="8981">
                  <c:v>17.964000000000922</c:v>
                </c:pt>
                <c:pt idx="8982">
                  <c:v>17.966000000000921</c:v>
                </c:pt>
                <c:pt idx="8983">
                  <c:v>17.96800000000092</c:v>
                </c:pt>
                <c:pt idx="8984">
                  <c:v>17.970000000000919</c:v>
                </c:pt>
                <c:pt idx="8985">
                  <c:v>17.972000000000918</c:v>
                </c:pt>
                <c:pt idx="8986">
                  <c:v>17.974000000000917</c:v>
                </c:pt>
                <c:pt idx="8987">
                  <c:v>17.976000000000916</c:v>
                </c:pt>
                <c:pt idx="8988">
                  <c:v>17.978000000000915</c:v>
                </c:pt>
                <c:pt idx="8989">
                  <c:v>17.980000000000913</c:v>
                </c:pt>
                <c:pt idx="8990">
                  <c:v>17.982000000000912</c:v>
                </c:pt>
                <c:pt idx="8991">
                  <c:v>17.984000000000911</c:v>
                </c:pt>
                <c:pt idx="8992">
                  <c:v>17.98600000000091</c:v>
                </c:pt>
                <c:pt idx="8993">
                  <c:v>17.988000000000909</c:v>
                </c:pt>
                <c:pt idx="8994">
                  <c:v>17.990000000000908</c:v>
                </c:pt>
                <c:pt idx="8995">
                  <c:v>17.992000000000907</c:v>
                </c:pt>
                <c:pt idx="8996">
                  <c:v>17.994000000000906</c:v>
                </c:pt>
                <c:pt idx="8997">
                  <c:v>17.996000000000905</c:v>
                </c:pt>
                <c:pt idx="8998">
                  <c:v>17.998000000000903</c:v>
                </c:pt>
                <c:pt idx="8999">
                  <c:v>18.000000000000902</c:v>
                </c:pt>
                <c:pt idx="9000">
                  <c:v>18.002000000000901</c:v>
                </c:pt>
                <c:pt idx="9001">
                  <c:v>18.0040000000009</c:v>
                </c:pt>
                <c:pt idx="9002">
                  <c:v>18.006000000000899</c:v>
                </c:pt>
                <c:pt idx="9003">
                  <c:v>18.008000000000898</c:v>
                </c:pt>
                <c:pt idx="9004">
                  <c:v>18.010000000000897</c:v>
                </c:pt>
                <c:pt idx="9005">
                  <c:v>18.012000000000896</c:v>
                </c:pt>
                <c:pt idx="9006">
                  <c:v>18.014000000000895</c:v>
                </c:pt>
                <c:pt idx="9007">
                  <c:v>18.016000000000894</c:v>
                </c:pt>
                <c:pt idx="9008">
                  <c:v>18.018000000000892</c:v>
                </c:pt>
                <c:pt idx="9009">
                  <c:v>18.020000000000891</c:v>
                </c:pt>
                <c:pt idx="9010">
                  <c:v>18.02200000000089</c:v>
                </c:pt>
                <c:pt idx="9011">
                  <c:v>18.024000000000889</c:v>
                </c:pt>
                <c:pt idx="9012">
                  <c:v>18.026000000000888</c:v>
                </c:pt>
                <c:pt idx="9013">
                  <c:v>18.028000000000887</c:v>
                </c:pt>
                <c:pt idx="9014">
                  <c:v>18.030000000000886</c:v>
                </c:pt>
                <c:pt idx="9015">
                  <c:v>18.032000000000885</c:v>
                </c:pt>
                <c:pt idx="9016">
                  <c:v>18.034000000000884</c:v>
                </c:pt>
                <c:pt idx="9017">
                  <c:v>18.036000000000882</c:v>
                </c:pt>
                <c:pt idx="9018">
                  <c:v>18.038000000000881</c:v>
                </c:pt>
                <c:pt idx="9019">
                  <c:v>18.04000000000088</c:v>
                </c:pt>
                <c:pt idx="9020">
                  <c:v>18.042000000000879</c:v>
                </c:pt>
                <c:pt idx="9021">
                  <c:v>18.044000000000878</c:v>
                </c:pt>
                <c:pt idx="9022">
                  <c:v>18.046000000000877</c:v>
                </c:pt>
                <c:pt idx="9023">
                  <c:v>18.048000000000876</c:v>
                </c:pt>
                <c:pt idx="9024">
                  <c:v>18.050000000000875</c:v>
                </c:pt>
                <c:pt idx="9025">
                  <c:v>18.052000000000874</c:v>
                </c:pt>
                <c:pt idx="9026">
                  <c:v>18.054000000000872</c:v>
                </c:pt>
                <c:pt idx="9027">
                  <c:v>18.056000000000871</c:v>
                </c:pt>
                <c:pt idx="9028">
                  <c:v>18.05800000000087</c:v>
                </c:pt>
                <c:pt idx="9029">
                  <c:v>18.060000000000869</c:v>
                </c:pt>
                <c:pt idx="9030">
                  <c:v>18.062000000000868</c:v>
                </c:pt>
                <c:pt idx="9031">
                  <c:v>18.064000000000867</c:v>
                </c:pt>
                <c:pt idx="9032">
                  <c:v>18.066000000000866</c:v>
                </c:pt>
                <c:pt idx="9033">
                  <c:v>18.068000000000865</c:v>
                </c:pt>
                <c:pt idx="9034">
                  <c:v>18.070000000000864</c:v>
                </c:pt>
                <c:pt idx="9035">
                  <c:v>18.072000000000862</c:v>
                </c:pt>
                <c:pt idx="9036">
                  <c:v>18.074000000000861</c:v>
                </c:pt>
                <c:pt idx="9037">
                  <c:v>18.07600000000086</c:v>
                </c:pt>
                <c:pt idx="9038">
                  <c:v>18.078000000000859</c:v>
                </c:pt>
                <c:pt idx="9039">
                  <c:v>18.080000000000858</c:v>
                </c:pt>
                <c:pt idx="9040">
                  <c:v>18.082000000000857</c:v>
                </c:pt>
                <c:pt idx="9041">
                  <c:v>18.084000000000856</c:v>
                </c:pt>
                <c:pt idx="9042">
                  <c:v>18.086000000000855</c:v>
                </c:pt>
                <c:pt idx="9043">
                  <c:v>18.088000000000854</c:v>
                </c:pt>
                <c:pt idx="9044">
                  <c:v>18.090000000000853</c:v>
                </c:pt>
                <c:pt idx="9045">
                  <c:v>18.092000000000851</c:v>
                </c:pt>
                <c:pt idx="9046">
                  <c:v>18.09400000000085</c:v>
                </c:pt>
                <c:pt idx="9047">
                  <c:v>18.096000000000849</c:v>
                </c:pt>
                <c:pt idx="9048">
                  <c:v>18.098000000000848</c:v>
                </c:pt>
                <c:pt idx="9049">
                  <c:v>18.100000000000847</c:v>
                </c:pt>
                <c:pt idx="9050">
                  <c:v>18.102000000000846</c:v>
                </c:pt>
                <c:pt idx="9051">
                  <c:v>18.104000000000845</c:v>
                </c:pt>
                <c:pt idx="9052">
                  <c:v>18.106000000000844</c:v>
                </c:pt>
                <c:pt idx="9053">
                  <c:v>18.108000000000843</c:v>
                </c:pt>
                <c:pt idx="9054">
                  <c:v>18.110000000000841</c:v>
                </c:pt>
                <c:pt idx="9055">
                  <c:v>18.11200000000084</c:v>
                </c:pt>
                <c:pt idx="9056">
                  <c:v>18.114000000000839</c:v>
                </c:pt>
                <c:pt idx="9057">
                  <c:v>18.116000000000838</c:v>
                </c:pt>
                <c:pt idx="9058">
                  <c:v>18.118000000000837</c:v>
                </c:pt>
                <c:pt idx="9059">
                  <c:v>18.120000000000836</c:v>
                </c:pt>
                <c:pt idx="9060">
                  <c:v>18.122000000000835</c:v>
                </c:pt>
                <c:pt idx="9061">
                  <c:v>18.124000000000834</c:v>
                </c:pt>
                <c:pt idx="9062">
                  <c:v>18.126000000000833</c:v>
                </c:pt>
                <c:pt idx="9063">
                  <c:v>18.128000000000831</c:v>
                </c:pt>
                <c:pt idx="9064">
                  <c:v>18.13000000000083</c:v>
                </c:pt>
                <c:pt idx="9065">
                  <c:v>18.132000000000829</c:v>
                </c:pt>
                <c:pt idx="9066">
                  <c:v>18.134000000000828</c:v>
                </c:pt>
                <c:pt idx="9067">
                  <c:v>18.136000000000827</c:v>
                </c:pt>
                <c:pt idx="9068">
                  <c:v>18.138000000000826</c:v>
                </c:pt>
                <c:pt idx="9069">
                  <c:v>18.140000000000825</c:v>
                </c:pt>
                <c:pt idx="9070">
                  <c:v>18.142000000000824</c:v>
                </c:pt>
                <c:pt idx="9071">
                  <c:v>18.144000000000823</c:v>
                </c:pt>
                <c:pt idx="9072">
                  <c:v>18.146000000000821</c:v>
                </c:pt>
                <c:pt idx="9073">
                  <c:v>18.14800000000082</c:v>
                </c:pt>
                <c:pt idx="9074">
                  <c:v>18.150000000000819</c:v>
                </c:pt>
                <c:pt idx="9075">
                  <c:v>18.152000000000818</c:v>
                </c:pt>
                <c:pt idx="9076">
                  <c:v>18.154000000000817</c:v>
                </c:pt>
                <c:pt idx="9077">
                  <c:v>18.156000000000816</c:v>
                </c:pt>
                <c:pt idx="9078">
                  <c:v>18.158000000000815</c:v>
                </c:pt>
                <c:pt idx="9079">
                  <c:v>18.160000000000814</c:v>
                </c:pt>
                <c:pt idx="9080">
                  <c:v>18.162000000000813</c:v>
                </c:pt>
                <c:pt idx="9081">
                  <c:v>18.164000000000811</c:v>
                </c:pt>
                <c:pt idx="9082">
                  <c:v>18.16600000000081</c:v>
                </c:pt>
                <c:pt idx="9083">
                  <c:v>18.168000000000809</c:v>
                </c:pt>
                <c:pt idx="9084">
                  <c:v>18.170000000000808</c:v>
                </c:pt>
                <c:pt idx="9085">
                  <c:v>18.172000000000807</c:v>
                </c:pt>
                <c:pt idx="9086">
                  <c:v>18.174000000000806</c:v>
                </c:pt>
                <c:pt idx="9087">
                  <c:v>18.176000000000805</c:v>
                </c:pt>
                <c:pt idx="9088">
                  <c:v>18.178000000000804</c:v>
                </c:pt>
                <c:pt idx="9089">
                  <c:v>18.180000000000803</c:v>
                </c:pt>
                <c:pt idx="9090">
                  <c:v>18.182000000000802</c:v>
                </c:pt>
                <c:pt idx="9091">
                  <c:v>18.1840000000008</c:v>
                </c:pt>
                <c:pt idx="9092">
                  <c:v>18.186000000000799</c:v>
                </c:pt>
                <c:pt idx="9093">
                  <c:v>18.188000000000798</c:v>
                </c:pt>
                <c:pt idx="9094">
                  <c:v>18.190000000000797</c:v>
                </c:pt>
                <c:pt idx="9095">
                  <c:v>18.192000000000796</c:v>
                </c:pt>
                <c:pt idx="9096">
                  <c:v>18.194000000000795</c:v>
                </c:pt>
                <c:pt idx="9097">
                  <c:v>18.196000000000794</c:v>
                </c:pt>
                <c:pt idx="9098">
                  <c:v>18.198000000000793</c:v>
                </c:pt>
                <c:pt idx="9099">
                  <c:v>18.200000000000792</c:v>
                </c:pt>
                <c:pt idx="9100">
                  <c:v>18.20200000000079</c:v>
                </c:pt>
                <c:pt idx="9101">
                  <c:v>18.204000000000789</c:v>
                </c:pt>
                <c:pt idx="9102">
                  <c:v>18.206000000000788</c:v>
                </c:pt>
                <c:pt idx="9103">
                  <c:v>18.208000000000787</c:v>
                </c:pt>
                <c:pt idx="9104">
                  <c:v>18.210000000000786</c:v>
                </c:pt>
                <c:pt idx="9105">
                  <c:v>18.212000000000785</c:v>
                </c:pt>
                <c:pt idx="9106">
                  <c:v>18.214000000000784</c:v>
                </c:pt>
                <c:pt idx="9107">
                  <c:v>18.216000000000783</c:v>
                </c:pt>
                <c:pt idx="9108">
                  <c:v>18.218000000000782</c:v>
                </c:pt>
                <c:pt idx="9109">
                  <c:v>18.22000000000078</c:v>
                </c:pt>
                <c:pt idx="9110">
                  <c:v>18.222000000000779</c:v>
                </c:pt>
                <c:pt idx="9111">
                  <c:v>18.224000000000778</c:v>
                </c:pt>
                <c:pt idx="9112">
                  <c:v>18.226000000000777</c:v>
                </c:pt>
                <c:pt idx="9113">
                  <c:v>18.228000000000776</c:v>
                </c:pt>
                <c:pt idx="9114">
                  <c:v>18.230000000000775</c:v>
                </c:pt>
                <c:pt idx="9115">
                  <c:v>18.232000000000774</c:v>
                </c:pt>
                <c:pt idx="9116">
                  <c:v>18.234000000000773</c:v>
                </c:pt>
                <c:pt idx="9117">
                  <c:v>18.236000000000772</c:v>
                </c:pt>
                <c:pt idx="9118">
                  <c:v>18.23800000000077</c:v>
                </c:pt>
                <c:pt idx="9119">
                  <c:v>18.240000000000769</c:v>
                </c:pt>
                <c:pt idx="9120">
                  <c:v>18.242000000000768</c:v>
                </c:pt>
                <c:pt idx="9121">
                  <c:v>18.244000000000767</c:v>
                </c:pt>
                <c:pt idx="9122">
                  <c:v>18.246000000000766</c:v>
                </c:pt>
                <c:pt idx="9123">
                  <c:v>18.248000000000765</c:v>
                </c:pt>
                <c:pt idx="9124">
                  <c:v>18.250000000000764</c:v>
                </c:pt>
                <c:pt idx="9125">
                  <c:v>18.252000000000763</c:v>
                </c:pt>
                <c:pt idx="9126">
                  <c:v>18.254000000000762</c:v>
                </c:pt>
                <c:pt idx="9127">
                  <c:v>18.256000000000761</c:v>
                </c:pt>
                <c:pt idx="9128">
                  <c:v>18.258000000000759</c:v>
                </c:pt>
                <c:pt idx="9129">
                  <c:v>18.260000000000758</c:v>
                </c:pt>
                <c:pt idx="9130">
                  <c:v>18.262000000000757</c:v>
                </c:pt>
                <c:pt idx="9131">
                  <c:v>18.264000000000756</c:v>
                </c:pt>
                <c:pt idx="9132">
                  <c:v>18.266000000000755</c:v>
                </c:pt>
                <c:pt idx="9133">
                  <c:v>18.268000000000754</c:v>
                </c:pt>
                <c:pt idx="9134">
                  <c:v>18.270000000000753</c:v>
                </c:pt>
                <c:pt idx="9135">
                  <c:v>18.272000000000752</c:v>
                </c:pt>
                <c:pt idx="9136">
                  <c:v>18.274000000000751</c:v>
                </c:pt>
                <c:pt idx="9137">
                  <c:v>18.276000000000749</c:v>
                </c:pt>
                <c:pt idx="9138">
                  <c:v>18.278000000000748</c:v>
                </c:pt>
                <c:pt idx="9139">
                  <c:v>18.280000000000747</c:v>
                </c:pt>
                <c:pt idx="9140">
                  <c:v>18.282000000000746</c:v>
                </c:pt>
                <c:pt idx="9141">
                  <c:v>18.284000000000745</c:v>
                </c:pt>
                <c:pt idx="9142">
                  <c:v>18.286000000000744</c:v>
                </c:pt>
                <c:pt idx="9143">
                  <c:v>18.288000000000743</c:v>
                </c:pt>
                <c:pt idx="9144">
                  <c:v>18.290000000000742</c:v>
                </c:pt>
                <c:pt idx="9145">
                  <c:v>18.292000000000741</c:v>
                </c:pt>
                <c:pt idx="9146">
                  <c:v>18.294000000000739</c:v>
                </c:pt>
                <c:pt idx="9147">
                  <c:v>18.296000000000738</c:v>
                </c:pt>
                <c:pt idx="9148">
                  <c:v>18.298000000000737</c:v>
                </c:pt>
                <c:pt idx="9149">
                  <c:v>18.300000000000736</c:v>
                </c:pt>
                <c:pt idx="9150">
                  <c:v>18.302000000000735</c:v>
                </c:pt>
                <c:pt idx="9151">
                  <c:v>18.304000000000734</c:v>
                </c:pt>
                <c:pt idx="9152">
                  <c:v>18.306000000000733</c:v>
                </c:pt>
                <c:pt idx="9153">
                  <c:v>18.308000000000732</c:v>
                </c:pt>
                <c:pt idx="9154">
                  <c:v>18.310000000000731</c:v>
                </c:pt>
                <c:pt idx="9155">
                  <c:v>18.312000000000729</c:v>
                </c:pt>
                <c:pt idx="9156">
                  <c:v>18.314000000000728</c:v>
                </c:pt>
                <c:pt idx="9157">
                  <c:v>18.316000000000727</c:v>
                </c:pt>
                <c:pt idx="9158">
                  <c:v>18.318000000000726</c:v>
                </c:pt>
                <c:pt idx="9159">
                  <c:v>18.320000000000725</c:v>
                </c:pt>
                <c:pt idx="9160">
                  <c:v>18.322000000000724</c:v>
                </c:pt>
                <c:pt idx="9161">
                  <c:v>18.324000000000723</c:v>
                </c:pt>
                <c:pt idx="9162">
                  <c:v>18.326000000000722</c:v>
                </c:pt>
                <c:pt idx="9163">
                  <c:v>18.328000000000721</c:v>
                </c:pt>
                <c:pt idx="9164">
                  <c:v>18.330000000000719</c:v>
                </c:pt>
                <c:pt idx="9165">
                  <c:v>18.332000000000718</c:v>
                </c:pt>
                <c:pt idx="9166">
                  <c:v>18.334000000000717</c:v>
                </c:pt>
                <c:pt idx="9167">
                  <c:v>18.336000000000716</c:v>
                </c:pt>
                <c:pt idx="9168">
                  <c:v>18.338000000000715</c:v>
                </c:pt>
                <c:pt idx="9169">
                  <c:v>18.340000000000714</c:v>
                </c:pt>
                <c:pt idx="9170">
                  <c:v>18.342000000000713</c:v>
                </c:pt>
                <c:pt idx="9171">
                  <c:v>18.344000000000712</c:v>
                </c:pt>
                <c:pt idx="9172">
                  <c:v>18.346000000000711</c:v>
                </c:pt>
                <c:pt idx="9173">
                  <c:v>18.34800000000071</c:v>
                </c:pt>
                <c:pt idx="9174">
                  <c:v>18.350000000000708</c:v>
                </c:pt>
                <c:pt idx="9175">
                  <c:v>18.352000000000707</c:v>
                </c:pt>
                <c:pt idx="9176">
                  <c:v>18.354000000000706</c:v>
                </c:pt>
                <c:pt idx="9177">
                  <c:v>18.356000000000705</c:v>
                </c:pt>
                <c:pt idx="9178">
                  <c:v>18.358000000000704</c:v>
                </c:pt>
                <c:pt idx="9179">
                  <c:v>18.360000000000703</c:v>
                </c:pt>
                <c:pt idx="9180">
                  <c:v>18.362000000000702</c:v>
                </c:pt>
                <c:pt idx="9181">
                  <c:v>18.364000000000701</c:v>
                </c:pt>
                <c:pt idx="9182">
                  <c:v>18.3660000000007</c:v>
                </c:pt>
                <c:pt idx="9183">
                  <c:v>18.368000000000698</c:v>
                </c:pt>
                <c:pt idx="9184">
                  <c:v>18.370000000000697</c:v>
                </c:pt>
                <c:pt idx="9185">
                  <c:v>18.372000000000696</c:v>
                </c:pt>
                <c:pt idx="9186">
                  <c:v>18.374000000000695</c:v>
                </c:pt>
                <c:pt idx="9187">
                  <c:v>18.376000000000694</c:v>
                </c:pt>
                <c:pt idx="9188">
                  <c:v>18.378000000000693</c:v>
                </c:pt>
                <c:pt idx="9189">
                  <c:v>18.380000000000692</c:v>
                </c:pt>
                <c:pt idx="9190">
                  <c:v>18.382000000000691</c:v>
                </c:pt>
                <c:pt idx="9191">
                  <c:v>18.38400000000069</c:v>
                </c:pt>
                <c:pt idx="9192">
                  <c:v>18.386000000000688</c:v>
                </c:pt>
                <c:pt idx="9193">
                  <c:v>18.388000000000687</c:v>
                </c:pt>
                <c:pt idx="9194">
                  <c:v>18.390000000000686</c:v>
                </c:pt>
                <c:pt idx="9195">
                  <c:v>18.392000000000685</c:v>
                </c:pt>
                <c:pt idx="9196">
                  <c:v>18.394000000000684</c:v>
                </c:pt>
                <c:pt idx="9197">
                  <c:v>18.396000000000683</c:v>
                </c:pt>
                <c:pt idx="9198">
                  <c:v>18.398000000000682</c:v>
                </c:pt>
                <c:pt idx="9199">
                  <c:v>18.400000000000681</c:v>
                </c:pt>
                <c:pt idx="9200">
                  <c:v>18.40200000000068</c:v>
                </c:pt>
                <c:pt idx="9201">
                  <c:v>18.404000000000678</c:v>
                </c:pt>
                <c:pt idx="9202">
                  <c:v>18.406000000000677</c:v>
                </c:pt>
                <c:pt idx="9203">
                  <c:v>18.408000000000676</c:v>
                </c:pt>
                <c:pt idx="9204">
                  <c:v>18.410000000000675</c:v>
                </c:pt>
                <c:pt idx="9205">
                  <c:v>18.412000000000674</c:v>
                </c:pt>
                <c:pt idx="9206">
                  <c:v>18.414000000000673</c:v>
                </c:pt>
                <c:pt idx="9207">
                  <c:v>18.416000000000672</c:v>
                </c:pt>
                <c:pt idx="9208">
                  <c:v>18.418000000000671</c:v>
                </c:pt>
                <c:pt idx="9209">
                  <c:v>18.42000000000067</c:v>
                </c:pt>
                <c:pt idx="9210">
                  <c:v>18.422000000000669</c:v>
                </c:pt>
                <c:pt idx="9211">
                  <c:v>18.424000000000667</c:v>
                </c:pt>
                <c:pt idx="9212">
                  <c:v>18.426000000000666</c:v>
                </c:pt>
                <c:pt idx="9213">
                  <c:v>18.428000000000665</c:v>
                </c:pt>
                <c:pt idx="9214">
                  <c:v>18.430000000000664</c:v>
                </c:pt>
                <c:pt idx="9215">
                  <c:v>18.432000000000663</c:v>
                </c:pt>
                <c:pt idx="9216">
                  <c:v>18.434000000000662</c:v>
                </c:pt>
                <c:pt idx="9217">
                  <c:v>18.436000000000661</c:v>
                </c:pt>
                <c:pt idx="9218">
                  <c:v>18.43800000000066</c:v>
                </c:pt>
                <c:pt idx="9219">
                  <c:v>18.440000000000659</c:v>
                </c:pt>
                <c:pt idx="9220">
                  <c:v>18.442000000000657</c:v>
                </c:pt>
                <c:pt idx="9221">
                  <c:v>18.444000000000656</c:v>
                </c:pt>
                <c:pt idx="9222">
                  <c:v>18.446000000000655</c:v>
                </c:pt>
                <c:pt idx="9223">
                  <c:v>18.448000000000654</c:v>
                </c:pt>
                <c:pt idx="9224">
                  <c:v>18.450000000000653</c:v>
                </c:pt>
                <c:pt idx="9225">
                  <c:v>18.452000000000652</c:v>
                </c:pt>
                <c:pt idx="9226">
                  <c:v>18.454000000000651</c:v>
                </c:pt>
                <c:pt idx="9227">
                  <c:v>18.45600000000065</c:v>
                </c:pt>
                <c:pt idx="9228">
                  <c:v>18.458000000000649</c:v>
                </c:pt>
                <c:pt idx="9229">
                  <c:v>18.460000000000647</c:v>
                </c:pt>
                <c:pt idx="9230">
                  <c:v>18.462000000000646</c:v>
                </c:pt>
                <c:pt idx="9231">
                  <c:v>18.464000000000645</c:v>
                </c:pt>
                <c:pt idx="9232">
                  <c:v>18.466000000000644</c:v>
                </c:pt>
                <c:pt idx="9233">
                  <c:v>18.468000000000643</c:v>
                </c:pt>
                <c:pt idx="9234">
                  <c:v>18.470000000000642</c:v>
                </c:pt>
                <c:pt idx="9235">
                  <c:v>18.472000000000641</c:v>
                </c:pt>
                <c:pt idx="9236">
                  <c:v>18.47400000000064</c:v>
                </c:pt>
                <c:pt idx="9237">
                  <c:v>18.476000000000639</c:v>
                </c:pt>
                <c:pt idx="9238">
                  <c:v>18.478000000000637</c:v>
                </c:pt>
                <c:pt idx="9239">
                  <c:v>18.480000000000636</c:v>
                </c:pt>
                <c:pt idx="9240">
                  <c:v>18.482000000000635</c:v>
                </c:pt>
                <c:pt idx="9241">
                  <c:v>18.484000000000634</c:v>
                </c:pt>
                <c:pt idx="9242">
                  <c:v>18.486000000000633</c:v>
                </c:pt>
                <c:pt idx="9243">
                  <c:v>18.488000000000632</c:v>
                </c:pt>
                <c:pt idx="9244">
                  <c:v>18.490000000000631</c:v>
                </c:pt>
                <c:pt idx="9245">
                  <c:v>18.49200000000063</c:v>
                </c:pt>
                <c:pt idx="9246">
                  <c:v>18.494000000000629</c:v>
                </c:pt>
                <c:pt idx="9247">
                  <c:v>18.496000000000627</c:v>
                </c:pt>
                <c:pt idx="9248">
                  <c:v>18.498000000000626</c:v>
                </c:pt>
                <c:pt idx="9249">
                  <c:v>18.500000000000625</c:v>
                </c:pt>
                <c:pt idx="9250">
                  <c:v>18.502000000000624</c:v>
                </c:pt>
                <c:pt idx="9251">
                  <c:v>18.504000000000623</c:v>
                </c:pt>
                <c:pt idx="9252">
                  <c:v>18.506000000000622</c:v>
                </c:pt>
                <c:pt idx="9253">
                  <c:v>18.508000000000621</c:v>
                </c:pt>
                <c:pt idx="9254">
                  <c:v>18.51000000000062</c:v>
                </c:pt>
                <c:pt idx="9255">
                  <c:v>18.512000000000619</c:v>
                </c:pt>
                <c:pt idx="9256">
                  <c:v>18.514000000000618</c:v>
                </c:pt>
                <c:pt idx="9257">
                  <c:v>18.516000000000616</c:v>
                </c:pt>
                <c:pt idx="9258">
                  <c:v>18.518000000000615</c:v>
                </c:pt>
                <c:pt idx="9259">
                  <c:v>18.520000000000614</c:v>
                </c:pt>
                <c:pt idx="9260">
                  <c:v>18.522000000000613</c:v>
                </c:pt>
                <c:pt idx="9261">
                  <c:v>18.524000000000612</c:v>
                </c:pt>
                <c:pt idx="9262">
                  <c:v>18.526000000000611</c:v>
                </c:pt>
                <c:pt idx="9263">
                  <c:v>18.52800000000061</c:v>
                </c:pt>
                <c:pt idx="9264">
                  <c:v>18.530000000000609</c:v>
                </c:pt>
                <c:pt idx="9265">
                  <c:v>18.532000000000608</c:v>
                </c:pt>
                <c:pt idx="9266">
                  <c:v>18.534000000000606</c:v>
                </c:pt>
                <c:pt idx="9267">
                  <c:v>18.536000000000605</c:v>
                </c:pt>
                <c:pt idx="9268">
                  <c:v>18.538000000000604</c:v>
                </c:pt>
                <c:pt idx="9269">
                  <c:v>18.540000000000603</c:v>
                </c:pt>
                <c:pt idx="9270">
                  <c:v>18.542000000000602</c:v>
                </c:pt>
                <c:pt idx="9271">
                  <c:v>18.544000000000601</c:v>
                </c:pt>
                <c:pt idx="9272">
                  <c:v>18.5460000000006</c:v>
                </c:pt>
                <c:pt idx="9273">
                  <c:v>18.548000000000599</c:v>
                </c:pt>
                <c:pt idx="9274">
                  <c:v>18.550000000000598</c:v>
                </c:pt>
                <c:pt idx="9275">
                  <c:v>18.552000000000596</c:v>
                </c:pt>
                <c:pt idx="9276">
                  <c:v>18.554000000000595</c:v>
                </c:pt>
                <c:pt idx="9277">
                  <c:v>18.556000000000594</c:v>
                </c:pt>
                <c:pt idx="9278">
                  <c:v>18.558000000000593</c:v>
                </c:pt>
                <c:pt idx="9279">
                  <c:v>18.560000000000592</c:v>
                </c:pt>
                <c:pt idx="9280">
                  <c:v>18.562000000000591</c:v>
                </c:pt>
                <c:pt idx="9281">
                  <c:v>18.56400000000059</c:v>
                </c:pt>
                <c:pt idx="9282">
                  <c:v>18.566000000000589</c:v>
                </c:pt>
                <c:pt idx="9283">
                  <c:v>18.568000000000588</c:v>
                </c:pt>
                <c:pt idx="9284">
                  <c:v>18.570000000000586</c:v>
                </c:pt>
                <c:pt idx="9285">
                  <c:v>18.572000000000585</c:v>
                </c:pt>
                <c:pt idx="9286">
                  <c:v>18.574000000000584</c:v>
                </c:pt>
                <c:pt idx="9287">
                  <c:v>18.576000000000583</c:v>
                </c:pt>
                <c:pt idx="9288">
                  <c:v>18.578000000000582</c:v>
                </c:pt>
                <c:pt idx="9289">
                  <c:v>18.580000000000581</c:v>
                </c:pt>
                <c:pt idx="9290">
                  <c:v>18.58200000000058</c:v>
                </c:pt>
                <c:pt idx="9291">
                  <c:v>18.584000000000579</c:v>
                </c:pt>
                <c:pt idx="9292">
                  <c:v>18.586000000000578</c:v>
                </c:pt>
                <c:pt idx="9293">
                  <c:v>18.588000000000577</c:v>
                </c:pt>
                <c:pt idx="9294">
                  <c:v>18.590000000000575</c:v>
                </c:pt>
                <c:pt idx="9295">
                  <c:v>18.592000000000574</c:v>
                </c:pt>
                <c:pt idx="9296">
                  <c:v>18.594000000000573</c:v>
                </c:pt>
                <c:pt idx="9297">
                  <c:v>18.596000000000572</c:v>
                </c:pt>
                <c:pt idx="9298">
                  <c:v>18.598000000000571</c:v>
                </c:pt>
                <c:pt idx="9299">
                  <c:v>18.60000000000057</c:v>
                </c:pt>
                <c:pt idx="9300">
                  <c:v>18.602000000000569</c:v>
                </c:pt>
                <c:pt idx="9301">
                  <c:v>18.604000000000568</c:v>
                </c:pt>
                <c:pt idx="9302">
                  <c:v>18.606000000000567</c:v>
                </c:pt>
                <c:pt idx="9303">
                  <c:v>18.608000000000565</c:v>
                </c:pt>
                <c:pt idx="9304">
                  <c:v>18.610000000000564</c:v>
                </c:pt>
                <c:pt idx="9305">
                  <c:v>18.612000000000563</c:v>
                </c:pt>
                <c:pt idx="9306">
                  <c:v>18.614000000000562</c:v>
                </c:pt>
                <c:pt idx="9307">
                  <c:v>18.616000000000561</c:v>
                </c:pt>
                <c:pt idx="9308">
                  <c:v>18.61800000000056</c:v>
                </c:pt>
                <c:pt idx="9309">
                  <c:v>18.620000000000559</c:v>
                </c:pt>
                <c:pt idx="9310">
                  <c:v>18.622000000000558</c:v>
                </c:pt>
                <c:pt idx="9311">
                  <c:v>18.624000000000557</c:v>
                </c:pt>
                <c:pt idx="9312">
                  <c:v>18.626000000000555</c:v>
                </c:pt>
                <c:pt idx="9313">
                  <c:v>18.628000000000554</c:v>
                </c:pt>
                <c:pt idx="9314">
                  <c:v>18.630000000000553</c:v>
                </c:pt>
                <c:pt idx="9315">
                  <c:v>18.632000000000552</c:v>
                </c:pt>
                <c:pt idx="9316">
                  <c:v>18.634000000000551</c:v>
                </c:pt>
                <c:pt idx="9317">
                  <c:v>18.63600000000055</c:v>
                </c:pt>
                <c:pt idx="9318">
                  <c:v>18.638000000000549</c:v>
                </c:pt>
                <c:pt idx="9319">
                  <c:v>18.640000000000548</c:v>
                </c:pt>
                <c:pt idx="9320">
                  <c:v>18.642000000000547</c:v>
                </c:pt>
                <c:pt idx="9321">
                  <c:v>18.644000000000545</c:v>
                </c:pt>
                <c:pt idx="9322">
                  <c:v>18.646000000000544</c:v>
                </c:pt>
                <c:pt idx="9323">
                  <c:v>18.648000000000543</c:v>
                </c:pt>
                <c:pt idx="9324">
                  <c:v>18.650000000000542</c:v>
                </c:pt>
                <c:pt idx="9325">
                  <c:v>18.652000000000541</c:v>
                </c:pt>
                <c:pt idx="9326">
                  <c:v>18.65400000000054</c:v>
                </c:pt>
                <c:pt idx="9327">
                  <c:v>18.656000000000539</c:v>
                </c:pt>
                <c:pt idx="9328">
                  <c:v>18.658000000000538</c:v>
                </c:pt>
                <c:pt idx="9329">
                  <c:v>18.660000000000537</c:v>
                </c:pt>
                <c:pt idx="9330">
                  <c:v>18.662000000000535</c:v>
                </c:pt>
                <c:pt idx="9331">
                  <c:v>18.664000000000534</c:v>
                </c:pt>
                <c:pt idx="9332">
                  <c:v>18.666000000000533</c:v>
                </c:pt>
                <c:pt idx="9333">
                  <c:v>18.668000000000532</c:v>
                </c:pt>
                <c:pt idx="9334">
                  <c:v>18.670000000000531</c:v>
                </c:pt>
                <c:pt idx="9335">
                  <c:v>18.67200000000053</c:v>
                </c:pt>
                <c:pt idx="9336">
                  <c:v>18.674000000000529</c:v>
                </c:pt>
                <c:pt idx="9337">
                  <c:v>18.676000000000528</c:v>
                </c:pt>
                <c:pt idx="9338">
                  <c:v>18.678000000000527</c:v>
                </c:pt>
                <c:pt idx="9339">
                  <c:v>18.680000000000526</c:v>
                </c:pt>
                <c:pt idx="9340">
                  <c:v>18.682000000000524</c:v>
                </c:pt>
                <c:pt idx="9341">
                  <c:v>18.684000000000523</c:v>
                </c:pt>
                <c:pt idx="9342">
                  <c:v>18.686000000000522</c:v>
                </c:pt>
                <c:pt idx="9343">
                  <c:v>18.688000000000521</c:v>
                </c:pt>
                <c:pt idx="9344">
                  <c:v>18.69000000000052</c:v>
                </c:pt>
                <c:pt idx="9345">
                  <c:v>18.692000000000519</c:v>
                </c:pt>
                <c:pt idx="9346">
                  <c:v>18.694000000000518</c:v>
                </c:pt>
                <c:pt idx="9347">
                  <c:v>18.696000000000517</c:v>
                </c:pt>
                <c:pt idx="9348">
                  <c:v>18.698000000000516</c:v>
                </c:pt>
                <c:pt idx="9349">
                  <c:v>18.700000000000514</c:v>
                </c:pt>
                <c:pt idx="9350">
                  <c:v>18.702000000000513</c:v>
                </c:pt>
                <c:pt idx="9351">
                  <c:v>18.704000000000512</c:v>
                </c:pt>
                <c:pt idx="9352">
                  <c:v>18.706000000000511</c:v>
                </c:pt>
                <c:pt idx="9353">
                  <c:v>18.70800000000051</c:v>
                </c:pt>
                <c:pt idx="9354">
                  <c:v>18.710000000000509</c:v>
                </c:pt>
                <c:pt idx="9355">
                  <c:v>18.712000000000508</c:v>
                </c:pt>
                <c:pt idx="9356">
                  <c:v>18.714000000000507</c:v>
                </c:pt>
                <c:pt idx="9357">
                  <c:v>18.716000000000506</c:v>
                </c:pt>
                <c:pt idx="9358">
                  <c:v>18.718000000000504</c:v>
                </c:pt>
                <c:pt idx="9359">
                  <c:v>18.720000000000503</c:v>
                </c:pt>
                <c:pt idx="9360">
                  <c:v>18.722000000000502</c:v>
                </c:pt>
                <c:pt idx="9361">
                  <c:v>18.724000000000501</c:v>
                </c:pt>
                <c:pt idx="9362">
                  <c:v>18.7260000000005</c:v>
                </c:pt>
                <c:pt idx="9363">
                  <c:v>18.728000000000499</c:v>
                </c:pt>
                <c:pt idx="9364">
                  <c:v>18.730000000000498</c:v>
                </c:pt>
                <c:pt idx="9365">
                  <c:v>18.732000000000497</c:v>
                </c:pt>
                <c:pt idx="9366">
                  <c:v>18.734000000000496</c:v>
                </c:pt>
                <c:pt idx="9367">
                  <c:v>18.736000000000494</c:v>
                </c:pt>
                <c:pt idx="9368">
                  <c:v>18.738000000000493</c:v>
                </c:pt>
                <c:pt idx="9369">
                  <c:v>18.740000000000492</c:v>
                </c:pt>
                <c:pt idx="9370">
                  <c:v>18.742000000000491</c:v>
                </c:pt>
                <c:pt idx="9371">
                  <c:v>18.74400000000049</c:v>
                </c:pt>
                <c:pt idx="9372">
                  <c:v>18.746000000000489</c:v>
                </c:pt>
                <c:pt idx="9373">
                  <c:v>18.748000000000488</c:v>
                </c:pt>
                <c:pt idx="9374">
                  <c:v>18.750000000000487</c:v>
                </c:pt>
                <c:pt idx="9375">
                  <c:v>18.752000000000486</c:v>
                </c:pt>
                <c:pt idx="9376">
                  <c:v>18.754000000000485</c:v>
                </c:pt>
                <c:pt idx="9377">
                  <c:v>18.756000000000483</c:v>
                </c:pt>
                <c:pt idx="9378">
                  <c:v>18.758000000000482</c:v>
                </c:pt>
                <c:pt idx="9379">
                  <c:v>18.760000000000481</c:v>
                </c:pt>
                <c:pt idx="9380">
                  <c:v>18.76200000000048</c:v>
                </c:pt>
                <c:pt idx="9381">
                  <c:v>18.764000000000479</c:v>
                </c:pt>
                <c:pt idx="9382">
                  <c:v>18.766000000000478</c:v>
                </c:pt>
                <c:pt idx="9383">
                  <c:v>18.768000000000477</c:v>
                </c:pt>
                <c:pt idx="9384">
                  <c:v>18.770000000000476</c:v>
                </c:pt>
                <c:pt idx="9385">
                  <c:v>18.772000000000475</c:v>
                </c:pt>
                <c:pt idx="9386">
                  <c:v>18.774000000000473</c:v>
                </c:pt>
                <c:pt idx="9387">
                  <c:v>18.776000000000472</c:v>
                </c:pt>
                <c:pt idx="9388">
                  <c:v>18.778000000000471</c:v>
                </c:pt>
                <c:pt idx="9389">
                  <c:v>18.78000000000047</c:v>
                </c:pt>
                <c:pt idx="9390">
                  <c:v>18.782000000000469</c:v>
                </c:pt>
                <c:pt idx="9391">
                  <c:v>18.784000000000468</c:v>
                </c:pt>
                <c:pt idx="9392">
                  <c:v>18.786000000000467</c:v>
                </c:pt>
                <c:pt idx="9393">
                  <c:v>18.788000000000466</c:v>
                </c:pt>
                <c:pt idx="9394">
                  <c:v>18.790000000000465</c:v>
                </c:pt>
                <c:pt idx="9395">
                  <c:v>18.792000000000463</c:v>
                </c:pt>
                <c:pt idx="9396">
                  <c:v>18.794000000000462</c:v>
                </c:pt>
                <c:pt idx="9397">
                  <c:v>18.796000000000461</c:v>
                </c:pt>
                <c:pt idx="9398">
                  <c:v>18.79800000000046</c:v>
                </c:pt>
                <c:pt idx="9399">
                  <c:v>18.800000000000459</c:v>
                </c:pt>
                <c:pt idx="9400">
                  <c:v>18.802000000000458</c:v>
                </c:pt>
                <c:pt idx="9401">
                  <c:v>18.804000000000457</c:v>
                </c:pt>
                <c:pt idx="9402">
                  <c:v>18.806000000000456</c:v>
                </c:pt>
                <c:pt idx="9403">
                  <c:v>18.808000000000455</c:v>
                </c:pt>
                <c:pt idx="9404">
                  <c:v>18.810000000000453</c:v>
                </c:pt>
                <c:pt idx="9405">
                  <c:v>18.812000000000452</c:v>
                </c:pt>
                <c:pt idx="9406">
                  <c:v>18.814000000000451</c:v>
                </c:pt>
                <c:pt idx="9407">
                  <c:v>18.81600000000045</c:v>
                </c:pt>
                <c:pt idx="9408">
                  <c:v>18.818000000000449</c:v>
                </c:pt>
                <c:pt idx="9409">
                  <c:v>18.820000000000448</c:v>
                </c:pt>
                <c:pt idx="9410">
                  <c:v>18.822000000000447</c:v>
                </c:pt>
                <c:pt idx="9411">
                  <c:v>18.824000000000446</c:v>
                </c:pt>
                <c:pt idx="9412">
                  <c:v>18.826000000000445</c:v>
                </c:pt>
                <c:pt idx="9413">
                  <c:v>18.828000000000443</c:v>
                </c:pt>
                <c:pt idx="9414">
                  <c:v>18.830000000000442</c:v>
                </c:pt>
                <c:pt idx="9415">
                  <c:v>18.832000000000441</c:v>
                </c:pt>
                <c:pt idx="9416">
                  <c:v>18.83400000000044</c:v>
                </c:pt>
                <c:pt idx="9417">
                  <c:v>18.836000000000439</c:v>
                </c:pt>
                <c:pt idx="9418">
                  <c:v>18.838000000000438</c:v>
                </c:pt>
                <c:pt idx="9419">
                  <c:v>18.840000000000437</c:v>
                </c:pt>
                <c:pt idx="9420">
                  <c:v>18.842000000000436</c:v>
                </c:pt>
                <c:pt idx="9421">
                  <c:v>18.844000000000435</c:v>
                </c:pt>
                <c:pt idx="9422">
                  <c:v>18.846000000000434</c:v>
                </c:pt>
                <c:pt idx="9423">
                  <c:v>18.848000000000432</c:v>
                </c:pt>
                <c:pt idx="9424">
                  <c:v>18.850000000000431</c:v>
                </c:pt>
                <c:pt idx="9425">
                  <c:v>18.85200000000043</c:v>
                </c:pt>
                <c:pt idx="9426">
                  <c:v>18.854000000000429</c:v>
                </c:pt>
                <c:pt idx="9427">
                  <c:v>18.856000000000428</c:v>
                </c:pt>
                <c:pt idx="9428">
                  <c:v>18.858000000000427</c:v>
                </c:pt>
                <c:pt idx="9429">
                  <c:v>18.860000000000426</c:v>
                </c:pt>
                <c:pt idx="9430">
                  <c:v>18.862000000000425</c:v>
                </c:pt>
                <c:pt idx="9431">
                  <c:v>18.864000000000424</c:v>
                </c:pt>
                <c:pt idx="9432">
                  <c:v>18.866000000000422</c:v>
                </c:pt>
                <c:pt idx="9433">
                  <c:v>18.868000000000421</c:v>
                </c:pt>
                <c:pt idx="9434">
                  <c:v>18.87000000000042</c:v>
                </c:pt>
                <c:pt idx="9435">
                  <c:v>18.872000000000419</c:v>
                </c:pt>
                <c:pt idx="9436">
                  <c:v>18.874000000000418</c:v>
                </c:pt>
                <c:pt idx="9437">
                  <c:v>18.876000000000417</c:v>
                </c:pt>
                <c:pt idx="9438">
                  <c:v>18.878000000000416</c:v>
                </c:pt>
                <c:pt idx="9439">
                  <c:v>18.880000000000415</c:v>
                </c:pt>
                <c:pt idx="9440">
                  <c:v>18.882000000000414</c:v>
                </c:pt>
                <c:pt idx="9441">
                  <c:v>18.884000000000412</c:v>
                </c:pt>
                <c:pt idx="9442">
                  <c:v>18.886000000000411</c:v>
                </c:pt>
                <c:pt idx="9443">
                  <c:v>18.88800000000041</c:v>
                </c:pt>
                <c:pt idx="9444">
                  <c:v>18.890000000000409</c:v>
                </c:pt>
                <c:pt idx="9445">
                  <c:v>18.892000000000408</c:v>
                </c:pt>
                <c:pt idx="9446">
                  <c:v>18.894000000000407</c:v>
                </c:pt>
                <c:pt idx="9447">
                  <c:v>18.896000000000406</c:v>
                </c:pt>
                <c:pt idx="9448">
                  <c:v>18.898000000000405</c:v>
                </c:pt>
                <c:pt idx="9449">
                  <c:v>18.900000000000404</c:v>
                </c:pt>
                <c:pt idx="9450">
                  <c:v>18.902000000000402</c:v>
                </c:pt>
                <c:pt idx="9451">
                  <c:v>18.904000000000401</c:v>
                </c:pt>
                <c:pt idx="9452">
                  <c:v>18.9060000000004</c:v>
                </c:pt>
                <c:pt idx="9453">
                  <c:v>18.908000000000399</c:v>
                </c:pt>
                <c:pt idx="9454">
                  <c:v>18.910000000000398</c:v>
                </c:pt>
                <c:pt idx="9455">
                  <c:v>18.912000000000397</c:v>
                </c:pt>
                <c:pt idx="9456">
                  <c:v>18.914000000000396</c:v>
                </c:pt>
                <c:pt idx="9457">
                  <c:v>18.916000000000395</c:v>
                </c:pt>
                <c:pt idx="9458">
                  <c:v>18.918000000000394</c:v>
                </c:pt>
                <c:pt idx="9459">
                  <c:v>18.920000000000393</c:v>
                </c:pt>
                <c:pt idx="9460">
                  <c:v>18.922000000000391</c:v>
                </c:pt>
                <c:pt idx="9461">
                  <c:v>18.92400000000039</c:v>
                </c:pt>
                <c:pt idx="9462">
                  <c:v>18.926000000000389</c:v>
                </c:pt>
                <c:pt idx="9463">
                  <c:v>18.928000000000388</c:v>
                </c:pt>
                <c:pt idx="9464">
                  <c:v>18.930000000000387</c:v>
                </c:pt>
                <c:pt idx="9465">
                  <c:v>18.932000000000386</c:v>
                </c:pt>
                <c:pt idx="9466">
                  <c:v>18.934000000000385</c:v>
                </c:pt>
                <c:pt idx="9467">
                  <c:v>18.936000000000384</c:v>
                </c:pt>
                <c:pt idx="9468">
                  <c:v>18.938000000000383</c:v>
                </c:pt>
                <c:pt idx="9469">
                  <c:v>18.940000000000381</c:v>
                </c:pt>
                <c:pt idx="9470">
                  <c:v>18.94200000000038</c:v>
                </c:pt>
                <c:pt idx="9471">
                  <c:v>18.944000000000379</c:v>
                </c:pt>
                <c:pt idx="9472">
                  <c:v>18.946000000000378</c:v>
                </c:pt>
                <c:pt idx="9473">
                  <c:v>18.948000000000377</c:v>
                </c:pt>
                <c:pt idx="9474">
                  <c:v>18.950000000000376</c:v>
                </c:pt>
                <c:pt idx="9475">
                  <c:v>18.952000000000375</c:v>
                </c:pt>
                <c:pt idx="9476">
                  <c:v>18.954000000000374</c:v>
                </c:pt>
                <c:pt idx="9477">
                  <c:v>18.956000000000373</c:v>
                </c:pt>
                <c:pt idx="9478">
                  <c:v>18.958000000000371</c:v>
                </c:pt>
                <c:pt idx="9479">
                  <c:v>18.96000000000037</c:v>
                </c:pt>
                <c:pt idx="9480">
                  <c:v>18.962000000000369</c:v>
                </c:pt>
                <c:pt idx="9481">
                  <c:v>18.964000000000368</c:v>
                </c:pt>
                <c:pt idx="9482">
                  <c:v>18.966000000000367</c:v>
                </c:pt>
                <c:pt idx="9483">
                  <c:v>18.968000000000366</c:v>
                </c:pt>
                <c:pt idx="9484">
                  <c:v>18.970000000000365</c:v>
                </c:pt>
                <c:pt idx="9485">
                  <c:v>18.972000000000364</c:v>
                </c:pt>
                <c:pt idx="9486">
                  <c:v>18.974000000000363</c:v>
                </c:pt>
                <c:pt idx="9487">
                  <c:v>18.976000000000361</c:v>
                </c:pt>
                <c:pt idx="9488">
                  <c:v>18.97800000000036</c:v>
                </c:pt>
                <c:pt idx="9489">
                  <c:v>18.980000000000359</c:v>
                </c:pt>
                <c:pt idx="9490">
                  <c:v>18.982000000000358</c:v>
                </c:pt>
                <c:pt idx="9491">
                  <c:v>18.984000000000357</c:v>
                </c:pt>
                <c:pt idx="9492">
                  <c:v>18.986000000000356</c:v>
                </c:pt>
                <c:pt idx="9493">
                  <c:v>18.988000000000355</c:v>
                </c:pt>
                <c:pt idx="9494">
                  <c:v>18.990000000000354</c:v>
                </c:pt>
                <c:pt idx="9495">
                  <c:v>18.992000000000353</c:v>
                </c:pt>
                <c:pt idx="9496">
                  <c:v>18.994000000000351</c:v>
                </c:pt>
                <c:pt idx="9497">
                  <c:v>18.99600000000035</c:v>
                </c:pt>
                <c:pt idx="9498">
                  <c:v>18.998000000000349</c:v>
                </c:pt>
                <c:pt idx="9499">
                  <c:v>19.000000000000348</c:v>
                </c:pt>
                <c:pt idx="9500">
                  <c:v>19.002000000000347</c:v>
                </c:pt>
                <c:pt idx="9501">
                  <c:v>19.004000000000346</c:v>
                </c:pt>
                <c:pt idx="9502">
                  <c:v>19.006000000000345</c:v>
                </c:pt>
                <c:pt idx="9503">
                  <c:v>19.008000000000344</c:v>
                </c:pt>
                <c:pt idx="9504">
                  <c:v>19.010000000000343</c:v>
                </c:pt>
                <c:pt idx="9505">
                  <c:v>19.012000000000342</c:v>
                </c:pt>
                <c:pt idx="9506">
                  <c:v>19.01400000000034</c:v>
                </c:pt>
                <c:pt idx="9507">
                  <c:v>19.016000000000339</c:v>
                </c:pt>
                <c:pt idx="9508">
                  <c:v>19.018000000000338</c:v>
                </c:pt>
                <c:pt idx="9509">
                  <c:v>19.020000000000337</c:v>
                </c:pt>
                <c:pt idx="9510">
                  <c:v>19.022000000000336</c:v>
                </c:pt>
                <c:pt idx="9511">
                  <c:v>19.024000000000335</c:v>
                </c:pt>
                <c:pt idx="9512">
                  <c:v>19.026000000000334</c:v>
                </c:pt>
                <c:pt idx="9513">
                  <c:v>19.028000000000333</c:v>
                </c:pt>
                <c:pt idx="9514">
                  <c:v>19.030000000000332</c:v>
                </c:pt>
                <c:pt idx="9515">
                  <c:v>19.03200000000033</c:v>
                </c:pt>
                <c:pt idx="9516">
                  <c:v>19.034000000000329</c:v>
                </c:pt>
                <c:pt idx="9517">
                  <c:v>19.036000000000328</c:v>
                </c:pt>
                <c:pt idx="9518">
                  <c:v>19.038000000000327</c:v>
                </c:pt>
                <c:pt idx="9519">
                  <c:v>19.040000000000326</c:v>
                </c:pt>
                <c:pt idx="9520">
                  <c:v>19.042000000000325</c:v>
                </c:pt>
                <c:pt idx="9521">
                  <c:v>19.044000000000324</c:v>
                </c:pt>
                <c:pt idx="9522">
                  <c:v>19.046000000000323</c:v>
                </c:pt>
                <c:pt idx="9523">
                  <c:v>19.048000000000322</c:v>
                </c:pt>
                <c:pt idx="9524">
                  <c:v>19.05000000000032</c:v>
                </c:pt>
                <c:pt idx="9525">
                  <c:v>19.052000000000319</c:v>
                </c:pt>
                <c:pt idx="9526">
                  <c:v>19.054000000000318</c:v>
                </c:pt>
                <c:pt idx="9527">
                  <c:v>19.056000000000317</c:v>
                </c:pt>
                <c:pt idx="9528">
                  <c:v>19.058000000000316</c:v>
                </c:pt>
                <c:pt idx="9529">
                  <c:v>19.060000000000315</c:v>
                </c:pt>
                <c:pt idx="9530">
                  <c:v>19.062000000000314</c:v>
                </c:pt>
                <c:pt idx="9531">
                  <c:v>19.064000000000313</c:v>
                </c:pt>
                <c:pt idx="9532">
                  <c:v>19.066000000000312</c:v>
                </c:pt>
                <c:pt idx="9533">
                  <c:v>19.06800000000031</c:v>
                </c:pt>
                <c:pt idx="9534">
                  <c:v>19.070000000000309</c:v>
                </c:pt>
                <c:pt idx="9535">
                  <c:v>19.072000000000308</c:v>
                </c:pt>
                <c:pt idx="9536">
                  <c:v>19.074000000000307</c:v>
                </c:pt>
                <c:pt idx="9537">
                  <c:v>19.076000000000306</c:v>
                </c:pt>
                <c:pt idx="9538">
                  <c:v>19.078000000000305</c:v>
                </c:pt>
                <c:pt idx="9539">
                  <c:v>19.080000000000304</c:v>
                </c:pt>
                <c:pt idx="9540">
                  <c:v>19.082000000000303</c:v>
                </c:pt>
                <c:pt idx="9541">
                  <c:v>19.084000000000302</c:v>
                </c:pt>
                <c:pt idx="9542">
                  <c:v>19.086000000000301</c:v>
                </c:pt>
                <c:pt idx="9543">
                  <c:v>19.088000000000299</c:v>
                </c:pt>
                <c:pt idx="9544">
                  <c:v>19.090000000000298</c:v>
                </c:pt>
                <c:pt idx="9545">
                  <c:v>19.092000000000297</c:v>
                </c:pt>
                <c:pt idx="9546">
                  <c:v>19.094000000000296</c:v>
                </c:pt>
                <c:pt idx="9547">
                  <c:v>19.096000000000295</c:v>
                </c:pt>
                <c:pt idx="9548">
                  <c:v>19.098000000000294</c:v>
                </c:pt>
                <c:pt idx="9549">
                  <c:v>19.100000000000293</c:v>
                </c:pt>
                <c:pt idx="9550">
                  <c:v>19.102000000000292</c:v>
                </c:pt>
                <c:pt idx="9551">
                  <c:v>19.104000000000291</c:v>
                </c:pt>
                <c:pt idx="9552">
                  <c:v>19.106000000000289</c:v>
                </c:pt>
                <c:pt idx="9553">
                  <c:v>19.108000000000288</c:v>
                </c:pt>
                <c:pt idx="9554">
                  <c:v>19.110000000000287</c:v>
                </c:pt>
                <c:pt idx="9555">
                  <c:v>19.112000000000286</c:v>
                </c:pt>
                <c:pt idx="9556">
                  <c:v>19.114000000000285</c:v>
                </c:pt>
                <c:pt idx="9557">
                  <c:v>19.116000000000284</c:v>
                </c:pt>
                <c:pt idx="9558">
                  <c:v>19.118000000000283</c:v>
                </c:pt>
                <c:pt idx="9559">
                  <c:v>19.120000000000282</c:v>
                </c:pt>
                <c:pt idx="9560">
                  <c:v>19.122000000000281</c:v>
                </c:pt>
                <c:pt idx="9561">
                  <c:v>19.124000000000279</c:v>
                </c:pt>
                <c:pt idx="9562">
                  <c:v>19.126000000000278</c:v>
                </c:pt>
                <c:pt idx="9563">
                  <c:v>19.128000000000277</c:v>
                </c:pt>
                <c:pt idx="9564">
                  <c:v>19.130000000000276</c:v>
                </c:pt>
                <c:pt idx="9565">
                  <c:v>19.132000000000275</c:v>
                </c:pt>
                <c:pt idx="9566">
                  <c:v>19.134000000000274</c:v>
                </c:pt>
                <c:pt idx="9567">
                  <c:v>19.136000000000273</c:v>
                </c:pt>
                <c:pt idx="9568">
                  <c:v>19.138000000000272</c:v>
                </c:pt>
                <c:pt idx="9569">
                  <c:v>19.140000000000271</c:v>
                </c:pt>
                <c:pt idx="9570">
                  <c:v>19.142000000000269</c:v>
                </c:pt>
                <c:pt idx="9571">
                  <c:v>19.144000000000268</c:v>
                </c:pt>
                <c:pt idx="9572">
                  <c:v>19.146000000000267</c:v>
                </c:pt>
                <c:pt idx="9573">
                  <c:v>19.148000000000266</c:v>
                </c:pt>
                <c:pt idx="9574">
                  <c:v>19.150000000000265</c:v>
                </c:pt>
                <c:pt idx="9575">
                  <c:v>19.152000000000264</c:v>
                </c:pt>
                <c:pt idx="9576">
                  <c:v>19.154000000000263</c:v>
                </c:pt>
                <c:pt idx="9577">
                  <c:v>19.156000000000262</c:v>
                </c:pt>
                <c:pt idx="9578">
                  <c:v>19.158000000000261</c:v>
                </c:pt>
                <c:pt idx="9579">
                  <c:v>19.160000000000259</c:v>
                </c:pt>
                <c:pt idx="9580">
                  <c:v>19.162000000000258</c:v>
                </c:pt>
                <c:pt idx="9581">
                  <c:v>19.164000000000257</c:v>
                </c:pt>
                <c:pt idx="9582">
                  <c:v>19.166000000000256</c:v>
                </c:pt>
                <c:pt idx="9583">
                  <c:v>19.168000000000255</c:v>
                </c:pt>
                <c:pt idx="9584">
                  <c:v>19.170000000000254</c:v>
                </c:pt>
                <c:pt idx="9585">
                  <c:v>19.172000000000253</c:v>
                </c:pt>
                <c:pt idx="9586">
                  <c:v>19.174000000000252</c:v>
                </c:pt>
                <c:pt idx="9587">
                  <c:v>19.176000000000251</c:v>
                </c:pt>
                <c:pt idx="9588">
                  <c:v>19.17800000000025</c:v>
                </c:pt>
                <c:pt idx="9589">
                  <c:v>19.180000000000248</c:v>
                </c:pt>
                <c:pt idx="9590">
                  <c:v>19.182000000000247</c:v>
                </c:pt>
                <c:pt idx="9591">
                  <c:v>19.184000000000246</c:v>
                </c:pt>
                <c:pt idx="9592">
                  <c:v>19.186000000000245</c:v>
                </c:pt>
                <c:pt idx="9593">
                  <c:v>19.188000000000244</c:v>
                </c:pt>
                <c:pt idx="9594">
                  <c:v>19.190000000000243</c:v>
                </c:pt>
                <c:pt idx="9595">
                  <c:v>19.192000000000242</c:v>
                </c:pt>
                <c:pt idx="9596">
                  <c:v>19.194000000000241</c:v>
                </c:pt>
                <c:pt idx="9597">
                  <c:v>19.19600000000024</c:v>
                </c:pt>
                <c:pt idx="9598">
                  <c:v>19.198000000000238</c:v>
                </c:pt>
                <c:pt idx="9599">
                  <c:v>19.200000000000237</c:v>
                </c:pt>
                <c:pt idx="9600">
                  <c:v>19.202000000000236</c:v>
                </c:pt>
                <c:pt idx="9601">
                  <c:v>19.204000000000235</c:v>
                </c:pt>
                <c:pt idx="9602">
                  <c:v>19.206000000000234</c:v>
                </c:pt>
                <c:pt idx="9603">
                  <c:v>19.208000000000233</c:v>
                </c:pt>
                <c:pt idx="9604">
                  <c:v>19.210000000000232</c:v>
                </c:pt>
                <c:pt idx="9605">
                  <c:v>19.212000000000231</c:v>
                </c:pt>
                <c:pt idx="9606">
                  <c:v>19.21400000000023</c:v>
                </c:pt>
                <c:pt idx="9607">
                  <c:v>19.216000000000228</c:v>
                </c:pt>
                <c:pt idx="9608">
                  <c:v>19.218000000000227</c:v>
                </c:pt>
                <c:pt idx="9609">
                  <c:v>19.220000000000226</c:v>
                </c:pt>
                <c:pt idx="9610">
                  <c:v>19.222000000000225</c:v>
                </c:pt>
                <c:pt idx="9611">
                  <c:v>19.224000000000224</c:v>
                </c:pt>
                <c:pt idx="9612">
                  <c:v>19.226000000000223</c:v>
                </c:pt>
                <c:pt idx="9613">
                  <c:v>19.228000000000222</c:v>
                </c:pt>
                <c:pt idx="9614">
                  <c:v>19.230000000000221</c:v>
                </c:pt>
                <c:pt idx="9615">
                  <c:v>19.23200000000022</c:v>
                </c:pt>
                <c:pt idx="9616">
                  <c:v>19.234000000000218</c:v>
                </c:pt>
                <c:pt idx="9617">
                  <c:v>19.236000000000217</c:v>
                </c:pt>
                <c:pt idx="9618">
                  <c:v>19.238000000000216</c:v>
                </c:pt>
                <c:pt idx="9619">
                  <c:v>19.240000000000215</c:v>
                </c:pt>
                <c:pt idx="9620">
                  <c:v>19.242000000000214</c:v>
                </c:pt>
                <c:pt idx="9621">
                  <c:v>19.244000000000213</c:v>
                </c:pt>
                <c:pt idx="9622">
                  <c:v>19.246000000000212</c:v>
                </c:pt>
                <c:pt idx="9623">
                  <c:v>19.248000000000211</c:v>
                </c:pt>
                <c:pt idx="9624">
                  <c:v>19.25000000000021</c:v>
                </c:pt>
                <c:pt idx="9625">
                  <c:v>19.252000000000209</c:v>
                </c:pt>
                <c:pt idx="9626">
                  <c:v>19.254000000000207</c:v>
                </c:pt>
                <c:pt idx="9627">
                  <c:v>19.256000000000206</c:v>
                </c:pt>
                <c:pt idx="9628">
                  <c:v>19.258000000000205</c:v>
                </c:pt>
                <c:pt idx="9629">
                  <c:v>19.260000000000204</c:v>
                </c:pt>
                <c:pt idx="9630">
                  <c:v>19.262000000000203</c:v>
                </c:pt>
                <c:pt idx="9631">
                  <c:v>19.264000000000202</c:v>
                </c:pt>
                <c:pt idx="9632">
                  <c:v>19.266000000000201</c:v>
                </c:pt>
                <c:pt idx="9633">
                  <c:v>19.2680000000002</c:v>
                </c:pt>
                <c:pt idx="9634">
                  <c:v>19.270000000000199</c:v>
                </c:pt>
                <c:pt idx="9635">
                  <c:v>19.272000000000197</c:v>
                </c:pt>
                <c:pt idx="9636">
                  <c:v>19.274000000000196</c:v>
                </c:pt>
                <c:pt idx="9637">
                  <c:v>19.276000000000195</c:v>
                </c:pt>
                <c:pt idx="9638">
                  <c:v>19.278000000000194</c:v>
                </c:pt>
                <c:pt idx="9639">
                  <c:v>19.280000000000193</c:v>
                </c:pt>
                <c:pt idx="9640">
                  <c:v>19.282000000000192</c:v>
                </c:pt>
                <c:pt idx="9641">
                  <c:v>19.284000000000191</c:v>
                </c:pt>
                <c:pt idx="9642">
                  <c:v>19.28600000000019</c:v>
                </c:pt>
                <c:pt idx="9643">
                  <c:v>19.288000000000189</c:v>
                </c:pt>
                <c:pt idx="9644">
                  <c:v>19.290000000000187</c:v>
                </c:pt>
                <c:pt idx="9645">
                  <c:v>19.292000000000186</c:v>
                </c:pt>
                <c:pt idx="9646">
                  <c:v>19.294000000000185</c:v>
                </c:pt>
                <c:pt idx="9647">
                  <c:v>19.296000000000184</c:v>
                </c:pt>
                <c:pt idx="9648">
                  <c:v>19.298000000000183</c:v>
                </c:pt>
                <c:pt idx="9649">
                  <c:v>19.300000000000182</c:v>
                </c:pt>
                <c:pt idx="9650">
                  <c:v>19.302000000000181</c:v>
                </c:pt>
                <c:pt idx="9651">
                  <c:v>19.30400000000018</c:v>
                </c:pt>
                <c:pt idx="9652">
                  <c:v>19.306000000000179</c:v>
                </c:pt>
                <c:pt idx="9653">
                  <c:v>19.308000000000177</c:v>
                </c:pt>
                <c:pt idx="9654">
                  <c:v>19.310000000000176</c:v>
                </c:pt>
                <c:pt idx="9655">
                  <c:v>19.312000000000175</c:v>
                </c:pt>
                <c:pt idx="9656">
                  <c:v>19.314000000000174</c:v>
                </c:pt>
                <c:pt idx="9657">
                  <c:v>19.316000000000173</c:v>
                </c:pt>
                <c:pt idx="9658">
                  <c:v>19.318000000000172</c:v>
                </c:pt>
                <c:pt idx="9659">
                  <c:v>19.320000000000171</c:v>
                </c:pt>
                <c:pt idx="9660">
                  <c:v>19.32200000000017</c:v>
                </c:pt>
                <c:pt idx="9661">
                  <c:v>19.324000000000169</c:v>
                </c:pt>
                <c:pt idx="9662">
                  <c:v>19.326000000000167</c:v>
                </c:pt>
                <c:pt idx="9663">
                  <c:v>19.328000000000166</c:v>
                </c:pt>
                <c:pt idx="9664">
                  <c:v>19.330000000000165</c:v>
                </c:pt>
                <c:pt idx="9665">
                  <c:v>19.332000000000164</c:v>
                </c:pt>
                <c:pt idx="9666">
                  <c:v>19.334000000000163</c:v>
                </c:pt>
                <c:pt idx="9667">
                  <c:v>19.336000000000162</c:v>
                </c:pt>
                <c:pt idx="9668">
                  <c:v>19.338000000000161</c:v>
                </c:pt>
                <c:pt idx="9669">
                  <c:v>19.34000000000016</c:v>
                </c:pt>
                <c:pt idx="9670">
                  <c:v>19.342000000000159</c:v>
                </c:pt>
                <c:pt idx="9671">
                  <c:v>19.344000000000158</c:v>
                </c:pt>
                <c:pt idx="9672">
                  <c:v>19.346000000000156</c:v>
                </c:pt>
                <c:pt idx="9673">
                  <c:v>19.348000000000155</c:v>
                </c:pt>
                <c:pt idx="9674">
                  <c:v>19.350000000000154</c:v>
                </c:pt>
                <c:pt idx="9675">
                  <c:v>19.352000000000153</c:v>
                </c:pt>
                <c:pt idx="9676">
                  <c:v>19.354000000000152</c:v>
                </c:pt>
                <c:pt idx="9677">
                  <c:v>19.356000000000151</c:v>
                </c:pt>
                <c:pt idx="9678">
                  <c:v>19.35800000000015</c:v>
                </c:pt>
                <c:pt idx="9679">
                  <c:v>19.360000000000149</c:v>
                </c:pt>
                <c:pt idx="9680">
                  <c:v>19.362000000000148</c:v>
                </c:pt>
                <c:pt idx="9681">
                  <c:v>19.364000000000146</c:v>
                </c:pt>
                <c:pt idx="9682">
                  <c:v>19.366000000000145</c:v>
                </c:pt>
                <c:pt idx="9683">
                  <c:v>19.368000000000144</c:v>
                </c:pt>
                <c:pt idx="9684">
                  <c:v>19.370000000000143</c:v>
                </c:pt>
                <c:pt idx="9685">
                  <c:v>19.372000000000142</c:v>
                </c:pt>
                <c:pt idx="9686">
                  <c:v>19.374000000000141</c:v>
                </c:pt>
                <c:pt idx="9687">
                  <c:v>19.37600000000014</c:v>
                </c:pt>
                <c:pt idx="9688">
                  <c:v>19.378000000000139</c:v>
                </c:pt>
                <c:pt idx="9689">
                  <c:v>19.380000000000138</c:v>
                </c:pt>
                <c:pt idx="9690">
                  <c:v>19.382000000000136</c:v>
                </c:pt>
                <c:pt idx="9691">
                  <c:v>19.384000000000135</c:v>
                </c:pt>
                <c:pt idx="9692">
                  <c:v>19.386000000000134</c:v>
                </c:pt>
                <c:pt idx="9693">
                  <c:v>19.388000000000133</c:v>
                </c:pt>
                <c:pt idx="9694">
                  <c:v>19.390000000000132</c:v>
                </c:pt>
                <c:pt idx="9695">
                  <c:v>19.392000000000131</c:v>
                </c:pt>
                <c:pt idx="9696">
                  <c:v>19.39400000000013</c:v>
                </c:pt>
                <c:pt idx="9697">
                  <c:v>19.396000000000129</c:v>
                </c:pt>
                <c:pt idx="9698">
                  <c:v>19.398000000000128</c:v>
                </c:pt>
                <c:pt idx="9699">
                  <c:v>19.400000000000126</c:v>
                </c:pt>
                <c:pt idx="9700">
                  <c:v>19.402000000000125</c:v>
                </c:pt>
                <c:pt idx="9701">
                  <c:v>19.404000000000124</c:v>
                </c:pt>
                <c:pt idx="9702">
                  <c:v>19.406000000000123</c:v>
                </c:pt>
                <c:pt idx="9703">
                  <c:v>19.408000000000122</c:v>
                </c:pt>
                <c:pt idx="9704">
                  <c:v>19.410000000000121</c:v>
                </c:pt>
                <c:pt idx="9705">
                  <c:v>19.41200000000012</c:v>
                </c:pt>
                <c:pt idx="9706">
                  <c:v>19.414000000000119</c:v>
                </c:pt>
                <c:pt idx="9707">
                  <c:v>19.416000000000118</c:v>
                </c:pt>
                <c:pt idx="9708">
                  <c:v>19.418000000000117</c:v>
                </c:pt>
                <c:pt idx="9709">
                  <c:v>19.420000000000115</c:v>
                </c:pt>
                <c:pt idx="9710">
                  <c:v>19.422000000000114</c:v>
                </c:pt>
                <c:pt idx="9711">
                  <c:v>19.424000000000113</c:v>
                </c:pt>
                <c:pt idx="9712">
                  <c:v>19.426000000000112</c:v>
                </c:pt>
                <c:pt idx="9713">
                  <c:v>19.428000000000111</c:v>
                </c:pt>
                <c:pt idx="9714">
                  <c:v>19.43000000000011</c:v>
                </c:pt>
                <c:pt idx="9715">
                  <c:v>19.432000000000109</c:v>
                </c:pt>
                <c:pt idx="9716">
                  <c:v>19.434000000000108</c:v>
                </c:pt>
                <c:pt idx="9717">
                  <c:v>19.436000000000107</c:v>
                </c:pt>
                <c:pt idx="9718">
                  <c:v>19.438000000000105</c:v>
                </c:pt>
                <c:pt idx="9719">
                  <c:v>19.440000000000104</c:v>
                </c:pt>
                <c:pt idx="9720">
                  <c:v>19.442000000000103</c:v>
                </c:pt>
                <c:pt idx="9721">
                  <c:v>19.444000000000102</c:v>
                </c:pt>
                <c:pt idx="9722">
                  <c:v>19.446000000000101</c:v>
                </c:pt>
                <c:pt idx="9723">
                  <c:v>19.4480000000001</c:v>
                </c:pt>
                <c:pt idx="9724">
                  <c:v>19.450000000000099</c:v>
                </c:pt>
                <c:pt idx="9725">
                  <c:v>19.452000000000098</c:v>
                </c:pt>
                <c:pt idx="9726">
                  <c:v>19.454000000000097</c:v>
                </c:pt>
                <c:pt idx="9727">
                  <c:v>19.456000000000095</c:v>
                </c:pt>
                <c:pt idx="9728">
                  <c:v>19.458000000000094</c:v>
                </c:pt>
                <c:pt idx="9729">
                  <c:v>19.460000000000093</c:v>
                </c:pt>
                <c:pt idx="9730">
                  <c:v>19.462000000000092</c:v>
                </c:pt>
                <c:pt idx="9731">
                  <c:v>19.464000000000091</c:v>
                </c:pt>
                <c:pt idx="9732">
                  <c:v>19.46600000000009</c:v>
                </c:pt>
                <c:pt idx="9733">
                  <c:v>19.468000000000089</c:v>
                </c:pt>
                <c:pt idx="9734">
                  <c:v>19.470000000000088</c:v>
                </c:pt>
                <c:pt idx="9735">
                  <c:v>19.472000000000087</c:v>
                </c:pt>
                <c:pt idx="9736">
                  <c:v>19.474000000000085</c:v>
                </c:pt>
                <c:pt idx="9737">
                  <c:v>19.476000000000084</c:v>
                </c:pt>
                <c:pt idx="9738">
                  <c:v>19.478000000000083</c:v>
                </c:pt>
                <c:pt idx="9739">
                  <c:v>19.480000000000082</c:v>
                </c:pt>
                <c:pt idx="9740">
                  <c:v>19.482000000000081</c:v>
                </c:pt>
                <c:pt idx="9741">
                  <c:v>19.48400000000008</c:v>
                </c:pt>
                <c:pt idx="9742">
                  <c:v>19.486000000000079</c:v>
                </c:pt>
                <c:pt idx="9743">
                  <c:v>19.488000000000078</c:v>
                </c:pt>
                <c:pt idx="9744">
                  <c:v>19.490000000000077</c:v>
                </c:pt>
                <c:pt idx="9745">
                  <c:v>19.492000000000075</c:v>
                </c:pt>
                <c:pt idx="9746">
                  <c:v>19.494000000000074</c:v>
                </c:pt>
                <c:pt idx="9747">
                  <c:v>19.496000000000073</c:v>
                </c:pt>
                <c:pt idx="9748">
                  <c:v>19.498000000000072</c:v>
                </c:pt>
                <c:pt idx="9749">
                  <c:v>19.500000000000071</c:v>
                </c:pt>
                <c:pt idx="9750">
                  <c:v>19.50200000000007</c:v>
                </c:pt>
                <c:pt idx="9751">
                  <c:v>19.504000000000069</c:v>
                </c:pt>
                <c:pt idx="9752">
                  <c:v>19.506000000000068</c:v>
                </c:pt>
                <c:pt idx="9753">
                  <c:v>19.508000000000067</c:v>
                </c:pt>
                <c:pt idx="9754">
                  <c:v>19.510000000000066</c:v>
                </c:pt>
                <c:pt idx="9755">
                  <c:v>19.512000000000064</c:v>
                </c:pt>
                <c:pt idx="9756">
                  <c:v>19.514000000000063</c:v>
                </c:pt>
                <c:pt idx="9757">
                  <c:v>19.516000000000062</c:v>
                </c:pt>
                <c:pt idx="9758">
                  <c:v>19.518000000000061</c:v>
                </c:pt>
                <c:pt idx="9759">
                  <c:v>19.52000000000006</c:v>
                </c:pt>
                <c:pt idx="9760">
                  <c:v>19.522000000000059</c:v>
                </c:pt>
                <c:pt idx="9761">
                  <c:v>19.524000000000058</c:v>
                </c:pt>
                <c:pt idx="9762">
                  <c:v>19.526000000000057</c:v>
                </c:pt>
                <c:pt idx="9763">
                  <c:v>19.528000000000056</c:v>
                </c:pt>
                <c:pt idx="9764">
                  <c:v>19.530000000000054</c:v>
                </c:pt>
                <c:pt idx="9765">
                  <c:v>19.532000000000053</c:v>
                </c:pt>
                <c:pt idx="9766">
                  <c:v>19.534000000000052</c:v>
                </c:pt>
                <c:pt idx="9767">
                  <c:v>19.536000000000051</c:v>
                </c:pt>
                <c:pt idx="9768">
                  <c:v>19.53800000000005</c:v>
                </c:pt>
                <c:pt idx="9769">
                  <c:v>19.540000000000049</c:v>
                </c:pt>
                <c:pt idx="9770">
                  <c:v>19.542000000000048</c:v>
                </c:pt>
                <c:pt idx="9771">
                  <c:v>19.544000000000047</c:v>
                </c:pt>
                <c:pt idx="9772">
                  <c:v>19.546000000000046</c:v>
                </c:pt>
                <c:pt idx="9773">
                  <c:v>19.548000000000044</c:v>
                </c:pt>
                <c:pt idx="9774">
                  <c:v>19.550000000000043</c:v>
                </c:pt>
                <c:pt idx="9775">
                  <c:v>19.552000000000042</c:v>
                </c:pt>
                <c:pt idx="9776">
                  <c:v>19.554000000000041</c:v>
                </c:pt>
                <c:pt idx="9777">
                  <c:v>19.55600000000004</c:v>
                </c:pt>
                <c:pt idx="9778">
                  <c:v>19.558000000000039</c:v>
                </c:pt>
                <c:pt idx="9779">
                  <c:v>19.560000000000038</c:v>
                </c:pt>
                <c:pt idx="9780">
                  <c:v>19.562000000000037</c:v>
                </c:pt>
                <c:pt idx="9781">
                  <c:v>19.564000000000036</c:v>
                </c:pt>
                <c:pt idx="9782">
                  <c:v>19.566000000000034</c:v>
                </c:pt>
                <c:pt idx="9783">
                  <c:v>19.568000000000033</c:v>
                </c:pt>
                <c:pt idx="9784">
                  <c:v>19.570000000000032</c:v>
                </c:pt>
                <c:pt idx="9785">
                  <c:v>19.572000000000031</c:v>
                </c:pt>
                <c:pt idx="9786">
                  <c:v>19.57400000000003</c:v>
                </c:pt>
                <c:pt idx="9787">
                  <c:v>19.576000000000029</c:v>
                </c:pt>
                <c:pt idx="9788">
                  <c:v>19.578000000000028</c:v>
                </c:pt>
                <c:pt idx="9789">
                  <c:v>19.580000000000027</c:v>
                </c:pt>
                <c:pt idx="9790">
                  <c:v>19.582000000000026</c:v>
                </c:pt>
                <c:pt idx="9791">
                  <c:v>19.584000000000024</c:v>
                </c:pt>
                <c:pt idx="9792">
                  <c:v>19.586000000000023</c:v>
                </c:pt>
                <c:pt idx="9793">
                  <c:v>19.588000000000022</c:v>
                </c:pt>
                <c:pt idx="9794">
                  <c:v>19.590000000000021</c:v>
                </c:pt>
                <c:pt idx="9795">
                  <c:v>19.59200000000002</c:v>
                </c:pt>
                <c:pt idx="9796">
                  <c:v>19.594000000000019</c:v>
                </c:pt>
                <c:pt idx="9797">
                  <c:v>19.596000000000018</c:v>
                </c:pt>
                <c:pt idx="9798">
                  <c:v>19.598000000000017</c:v>
                </c:pt>
                <c:pt idx="9799">
                  <c:v>19.600000000000016</c:v>
                </c:pt>
                <c:pt idx="9800">
                  <c:v>19.602000000000015</c:v>
                </c:pt>
                <c:pt idx="9801">
                  <c:v>19.604000000000013</c:v>
                </c:pt>
                <c:pt idx="9802">
                  <c:v>19.606000000000012</c:v>
                </c:pt>
                <c:pt idx="9803">
                  <c:v>19.608000000000011</c:v>
                </c:pt>
                <c:pt idx="9804">
                  <c:v>19.61000000000001</c:v>
                </c:pt>
                <c:pt idx="9805">
                  <c:v>19.612000000000009</c:v>
                </c:pt>
                <c:pt idx="9806">
                  <c:v>19.614000000000008</c:v>
                </c:pt>
                <c:pt idx="9807">
                  <c:v>19.616000000000007</c:v>
                </c:pt>
                <c:pt idx="9808">
                  <c:v>19.618000000000006</c:v>
                </c:pt>
                <c:pt idx="9809">
                  <c:v>19.620000000000005</c:v>
                </c:pt>
                <c:pt idx="9810">
                  <c:v>19.622000000000003</c:v>
                </c:pt>
                <c:pt idx="9811">
                  <c:v>19.624000000000002</c:v>
                </c:pt>
                <c:pt idx="9812">
                  <c:v>19.626000000000001</c:v>
                </c:pt>
                <c:pt idx="9813">
                  <c:v>19.628</c:v>
                </c:pt>
                <c:pt idx="9814">
                  <c:v>19.63</c:v>
                </c:pt>
                <c:pt idx="9815">
                  <c:v>19.631999999999998</c:v>
                </c:pt>
                <c:pt idx="9816">
                  <c:v>19.633999999999997</c:v>
                </c:pt>
                <c:pt idx="9817">
                  <c:v>19.635999999999996</c:v>
                </c:pt>
                <c:pt idx="9818">
                  <c:v>19.637999999999995</c:v>
                </c:pt>
                <c:pt idx="9819">
                  <c:v>19.639999999999993</c:v>
                </c:pt>
                <c:pt idx="9820">
                  <c:v>19.641999999999992</c:v>
                </c:pt>
                <c:pt idx="9821">
                  <c:v>19.643999999999991</c:v>
                </c:pt>
                <c:pt idx="9822">
                  <c:v>19.64599999999999</c:v>
                </c:pt>
                <c:pt idx="9823">
                  <c:v>19.647999999999989</c:v>
                </c:pt>
                <c:pt idx="9824">
                  <c:v>19.649999999999988</c:v>
                </c:pt>
                <c:pt idx="9825">
                  <c:v>19.651999999999987</c:v>
                </c:pt>
                <c:pt idx="9826">
                  <c:v>19.653999999999986</c:v>
                </c:pt>
                <c:pt idx="9827">
                  <c:v>19.655999999999985</c:v>
                </c:pt>
                <c:pt idx="9828">
                  <c:v>19.657999999999983</c:v>
                </c:pt>
                <c:pt idx="9829">
                  <c:v>19.659999999999982</c:v>
                </c:pt>
                <c:pt idx="9830">
                  <c:v>19.661999999999981</c:v>
                </c:pt>
                <c:pt idx="9831">
                  <c:v>19.66399999999998</c:v>
                </c:pt>
                <c:pt idx="9832">
                  <c:v>19.665999999999979</c:v>
                </c:pt>
                <c:pt idx="9833">
                  <c:v>19.667999999999978</c:v>
                </c:pt>
                <c:pt idx="9834">
                  <c:v>19.669999999999977</c:v>
                </c:pt>
                <c:pt idx="9835">
                  <c:v>19.671999999999976</c:v>
                </c:pt>
                <c:pt idx="9836">
                  <c:v>19.673999999999975</c:v>
                </c:pt>
                <c:pt idx="9837">
                  <c:v>19.675999999999974</c:v>
                </c:pt>
                <c:pt idx="9838">
                  <c:v>19.677999999999972</c:v>
                </c:pt>
                <c:pt idx="9839">
                  <c:v>19.679999999999971</c:v>
                </c:pt>
                <c:pt idx="9840">
                  <c:v>19.68199999999997</c:v>
                </c:pt>
                <c:pt idx="9841">
                  <c:v>19.683999999999969</c:v>
                </c:pt>
                <c:pt idx="9842">
                  <c:v>19.685999999999968</c:v>
                </c:pt>
                <c:pt idx="9843">
                  <c:v>19.687999999999967</c:v>
                </c:pt>
                <c:pt idx="9844">
                  <c:v>19.689999999999966</c:v>
                </c:pt>
                <c:pt idx="9845">
                  <c:v>19.691999999999965</c:v>
                </c:pt>
                <c:pt idx="9846">
                  <c:v>19.693999999999964</c:v>
                </c:pt>
                <c:pt idx="9847">
                  <c:v>19.695999999999962</c:v>
                </c:pt>
                <c:pt idx="9848">
                  <c:v>19.697999999999961</c:v>
                </c:pt>
                <c:pt idx="9849">
                  <c:v>19.69999999999996</c:v>
                </c:pt>
                <c:pt idx="9850">
                  <c:v>19.701999999999959</c:v>
                </c:pt>
                <c:pt idx="9851">
                  <c:v>19.703999999999958</c:v>
                </c:pt>
                <c:pt idx="9852">
                  <c:v>19.705999999999957</c:v>
                </c:pt>
                <c:pt idx="9853">
                  <c:v>19.707999999999956</c:v>
                </c:pt>
                <c:pt idx="9854">
                  <c:v>19.709999999999955</c:v>
                </c:pt>
                <c:pt idx="9855">
                  <c:v>19.711999999999954</c:v>
                </c:pt>
                <c:pt idx="9856">
                  <c:v>19.713999999999952</c:v>
                </c:pt>
                <c:pt idx="9857">
                  <c:v>19.715999999999951</c:v>
                </c:pt>
                <c:pt idx="9858">
                  <c:v>19.71799999999995</c:v>
                </c:pt>
                <c:pt idx="9859">
                  <c:v>19.719999999999949</c:v>
                </c:pt>
                <c:pt idx="9860">
                  <c:v>19.721999999999948</c:v>
                </c:pt>
                <c:pt idx="9861">
                  <c:v>19.723999999999947</c:v>
                </c:pt>
                <c:pt idx="9862">
                  <c:v>19.725999999999946</c:v>
                </c:pt>
                <c:pt idx="9863">
                  <c:v>19.727999999999945</c:v>
                </c:pt>
                <c:pt idx="9864">
                  <c:v>19.729999999999944</c:v>
                </c:pt>
                <c:pt idx="9865">
                  <c:v>19.731999999999942</c:v>
                </c:pt>
                <c:pt idx="9866">
                  <c:v>19.733999999999941</c:v>
                </c:pt>
                <c:pt idx="9867">
                  <c:v>19.73599999999994</c:v>
                </c:pt>
                <c:pt idx="9868">
                  <c:v>19.737999999999939</c:v>
                </c:pt>
                <c:pt idx="9869">
                  <c:v>19.739999999999938</c:v>
                </c:pt>
                <c:pt idx="9870">
                  <c:v>19.741999999999937</c:v>
                </c:pt>
                <c:pt idx="9871">
                  <c:v>19.743999999999936</c:v>
                </c:pt>
                <c:pt idx="9872">
                  <c:v>19.745999999999935</c:v>
                </c:pt>
                <c:pt idx="9873">
                  <c:v>19.747999999999934</c:v>
                </c:pt>
                <c:pt idx="9874">
                  <c:v>19.749999999999932</c:v>
                </c:pt>
                <c:pt idx="9875">
                  <c:v>19.751999999999931</c:v>
                </c:pt>
                <c:pt idx="9876">
                  <c:v>19.75399999999993</c:v>
                </c:pt>
                <c:pt idx="9877">
                  <c:v>19.755999999999929</c:v>
                </c:pt>
                <c:pt idx="9878">
                  <c:v>19.757999999999928</c:v>
                </c:pt>
                <c:pt idx="9879">
                  <c:v>19.759999999999927</c:v>
                </c:pt>
                <c:pt idx="9880">
                  <c:v>19.761999999999926</c:v>
                </c:pt>
                <c:pt idx="9881">
                  <c:v>19.763999999999925</c:v>
                </c:pt>
                <c:pt idx="9882">
                  <c:v>19.765999999999924</c:v>
                </c:pt>
                <c:pt idx="9883">
                  <c:v>19.767999999999923</c:v>
                </c:pt>
                <c:pt idx="9884">
                  <c:v>19.769999999999921</c:v>
                </c:pt>
                <c:pt idx="9885">
                  <c:v>19.77199999999992</c:v>
                </c:pt>
                <c:pt idx="9886">
                  <c:v>19.773999999999919</c:v>
                </c:pt>
                <c:pt idx="9887">
                  <c:v>19.775999999999918</c:v>
                </c:pt>
                <c:pt idx="9888">
                  <c:v>19.777999999999917</c:v>
                </c:pt>
                <c:pt idx="9889">
                  <c:v>19.779999999999916</c:v>
                </c:pt>
                <c:pt idx="9890">
                  <c:v>19.781999999999915</c:v>
                </c:pt>
                <c:pt idx="9891">
                  <c:v>19.783999999999914</c:v>
                </c:pt>
                <c:pt idx="9892">
                  <c:v>19.785999999999913</c:v>
                </c:pt>
                <c:pt idx="9893">
                  <c:v>19.787999999999911</c:v>
                </c:pt>
                <c:pt idx="9894">
                  <c:v>19.78999999999991</c:v>
                </c:pt>
                <c:pt idx="9895">
                  <c:v>19.791999999999909</c:v>
                </c:pt>
                <c:pt idx="9896">
                  <c:v>19.793999999999908</c:v>
                </c:pt>
                <c:pt idx="9897">
                  <c:v>19.795999999999907</c:v>
                </c:pt>
                <c:pt idx="9898">
                  <c:v>19.797999999999906</c:v>
                </c:pt>
                <c:pt idx="9899">
                  <c:v>19.799999999999905</c:v>
                </c:pt>
                <c:pt idx="9900">
                  <c:v>19.801999999999904</c:v>
                </c:pt>
                <c:pt idx="9901">
                  <c:v>19.803999999999903</c:v>
                </c:pt>
                <c:pt idx="9902">
                  <c:v>19.805999999999901</c:v>
                </c:pt>
                <c:pt idx="9903">
                  <c:v>19.8079999999999</c:v>
                </c:pt>
                <c:pt idx="9904">
                  <c:v>19.809999999999899</c:v>
                </c:pt>
                <c:pt idx="9905">
                  <c:v>19.811999999999898</c:v>
                </c:pt>
                <c:pt idx="9906">
                  <c:v>19.813999999999897</c:v>
                </c:pt>
                <c:pt idx="9907">
                  <c:v>19.815999999999896</c:v>
                </c:pt>
                <c:pt idx="9908">
                  <c:v>19.817999999999895</c:v>
                </c:pt>
                <c:pt idx="9909">
                  <c:v>19.819999999999894</c:v>
                </c:pt>
                <c:pt idx="9910">
                  <c:v>19.821999999999893</c:v>
                </c:pt>
                <c:pt idx="9911">
                  <c:v>19.823999999999891</c:v>
                </c:pt>
                <c:pt idx="9912">
                  <c:v>19.82599999999989</c:v>
                </c:pt>
                <c:pt idx="9913">
                  <c:v>19.827999999999889</c:v>
                </c:pt>
                <c:pt idx="9914">
                  <c:v>19.829999999999888</c:v>
                </c:pt>
                <c:pt idx="9915">
                  <c:v>19.831999999999887</c:v>
                </c:pt>
                <c:pt idx="9916">
                  <c:v>19.833999999999886</c:v>
                </c:pt>
                <c:pt idx="9917">
                  <c:v>19.835999999999885</c:v>
                </c:pt>
                <c:pt idx="9918">
                  <c:v>19.837999999999884</c:v>
                </c:pt>
                <c:pt idx="9919">
                  <c:v>19.839999999999883</c:v>
                </c:pt>
                <c:pt idx="9920">
                  <c:v>19.841999999999882</c:v>
                </c:pt>
                <c:pt idx="9921">
                  <c:v>19.84399999999988</c:v>
                </c:pt>
                <c:pt idx="9922">
                  <c:v>19.845999999999879</c:v>
                </c:pt>
                <c:pt idx="9923">
                  <c:v>19.847999999999878</c:v>
                </c:pt>
                <c:pt idx="9924">
                  <c:v>19.849999999999877</c:v>
                </c:pt>
                <c:pt idx="9925">
                  <c:v>19.851999999999876</c:v>
                </c:pt>
                <c:pt idx="9926">
                  <c:v>19.853999999999875</c:v>
                </c:pt>
                <c:pt idx="9927">
                  <c:v>19.855999999999874</c:v>
                </c:pt>
                <c:pt idx="9928">
                  <c:v>19.857999999999873</c:v>
                </c:pt>
                <c:pt idx="9929">
                  <c:v>19.859999999999872</c:v>
                </c:pt>
                <c:pt idx="9930">
                  <c:v>19.86199999999987</c:v>
                </c:pt>
                <c:pt idx="9931">
                  <c:v>19.863999999999869</c:v>
                </c:pt>
                <c:pt idx="9932">
                  <c:v>19.865999999999868</c:v>
                </c:pt>
                <c:pt idx="9933">
                  <c:v>19.867999999999867</c:v>
                </c:pt>
                <c:pt idx="9934">
                  <c:v>19.869999999999866</c:v>
                </c:pt>
                <c:pt idx="9935">
                  <c:v>19.871999999999865</c:v>
                </c:pt>
                <c:pt idx="9936">
                  <c:v>19.873999999999864</c:v>
                </c:pt>
                <c:pt idx="9937">
                  <c:v>19.875999999999863</c:v>
                </c:pt>
                <c:pt idx="9938">
                  <c:v>19.877999999999862</c:v>
                </c:pt>
                <c:pt idx="9939">
                  <c:v>19.87999999999986</c:v>
                </c:pt>
                <c:pt idx="9940">
                  <c:v>19.881999999999859</c:v>
                </c:pt>
                <c:pt idx="9941">
                  <c:v>19.883999999999858</c:v>
                </c:pt>
                <c:pt idx="9942">
                  <c:v>19.885999999999857</c:v>
                </c:pt>
                <c:pt idx="9943">
                  <c:v>19.887999999999856</c:v>
                </c:pt>
                <c:pt idx="9944">
                  <c:v>19.889999999999855</c:v>
                </c:pt>
                <c:pt idx="9945">
                  <c:v>19.891999999999854</c:v>
                </c:pt>
                <c:pt idx="9946">
                  <c:v>19.893999999999853</c:v>
                </c:pt>
                <c:pt idx="9947">
                  <c:v>19.895999999999852</c:v>
                </c:pt>
                <c:pt idx="9948">
                  <c:v>19.89799999999985</c:v>
                </c:pt>
                <c:pt idx="9949">
                  <c:v>19.899999999999849</c:v>
                </c:pt>
                <c:pt idx="9950">
                  <c:v>19.901999999999848</c:v>
                </c:pt>
                <c:pt idx="9951">
                  <c:v>19.903999999999847</c:v>
                </c:pt>
                <c:pt idx="9952">
                  <c:v>19.905999999999846</c:v>
                </c:pt>
                <c:pt idx="9953">
                  <c:v>19.907999999999845</c:v>
                </c:pt>
                <c:pt idx="9954">
                  <c:v>19.909999999999844</c:v>
                </c:pt>
                <c:pt idx="9955">
                  <c:v>19.911999999999843</c:v>
                </c:pt>
                <c:pt idx="9956">
                  <c:v>19.913999999999842</c:v>
                </c:pt>
                <c:pt idx="9957">
                  <c:v>19.91599999999984</c:v>
                </c:pt>
                <c:pt idx="9958">
                  <c:v>19.917999999999839</c:v>
                </c:pt>
                <c:pt idx="9959">
                  <c:v>19.919999999999838</c:v>
                </c:pt>
                <c:pt idx="9960">
                  <c:v>19.921999999999837</c:v>
                </c:pt>
                <c:pt idx="9961">
                  <c:v>19.923999999999836</c:v>
                </c:pt>
                <c:pt idx="9962">
                  <c:v>19.925999999999835</c:v>
                </c:pt>
                <c:pt idx="9963">
                  <c:v>19.927999999999834</c:v>
                </c:pt>
                <c:pt idx="9964">
                  <c:v>19.929999999999833</c:v>
                </c:pt>
                <c:pt idx="9965">
                  <c:v>19.931999999999832</c:v>
                </c:pt>
                <c:pt idx="9966">
                  <c:v>19.933999999999831</c:v>
                </c:pt>
                <c:pt idx="9967">
                  <c:v>19.935999999999829</c:v>
                </c:pt>
                <c:pt idx="9968">
                  <c:v>19.937999999999828</c:v>
                </c:pt>
                <c:pt idx="9969">
                  <c:v>19.939999999999827</c:v>
                </c:pt>
                <c:pt idx="9970">
                  <c:v>19.941999999999826</c:v>
                </c:pt>
                <c:pt idx="9971">
                  <c:v>19.943999999999825</c:v>
                </c:pt>
                <c:pt idx="9972">
                  <c:v>19.945999999999824</c:v>
                </c:pt>
                <c:pt idx="9973">
                  <c:v>19.947999999999823</c:v>
                </c:pt>
                <c:pt idx="9974">
                  <c:v>19.949999999999822</c:v>
                </c:pt>
                <c:pt idx="9975">
                  <c:v>19.951999999999821</c:v>
                </c:pt>
                <c:pt idx="9976">
                  <c:v>19.953999999999819</c:v>
                </c:pt>
                <c:pt idx="9977">
                  <c:v>19.955999999999818</c:v>
                </c:pt>
                <c:pt idx="9978">
                  <c:v>19.957999999999817</c:v>
                </c:pt>
                <c:pt idx="9979">
                  <c:v>19.959999999999816</c:v>
                </c:pt>
                <c:pt idx="9980">
                  <c:v>19.961999999999815</c:v>
                </c:pt>
                <c:pt idx="9981">
                  <c:v>19.963999999999814</c:v>
                </c:pt>
                <c:pt idx="9982">
                  <c:v>19.965999999999813</c:v>
                </c:pt>
                <c:pt idx="9983">
                  <c:v>19.967999999999812</c:v>
                </c:pt>
                <c:pt idx="9984">
                  <c:v>19.969999999999811</c:v>
                </c:pt>
                <c:pt idx="9985">
                  <c:v>19.971999999999809</c:v>
                </c:pt>
                <c:pt idx="9986">
                  <c:v>19.973999999999808</c:v>
                </c:pt>
                <c:pt idx="9987">
                  <c:v>19.975999999999807</c:v>
                </c:pt>
                <c:pt idx="9988">
                  <c:v>19.977999999999806</c:v>
                </c:pt>
                <c:pt idx="9989">
                  <c:v>19.979999999999805</c:v>
                </c:pt>
                <c:pt idx="9990">
                  <c:v>19.981999999999804</c:v>
                </c:pt>
                <c:pt idx="9991">
                  <c:v>19.983999999999803</c:v>
                </c:pt>
                <c:pt idx="9992">
                  <c:v>19.985999999999802</c:v>
                </c:pt>
                <c:pt idx="9993">
                  <c:v>19.987999999999801</c:v>
                </c:pt>
                <c:pt idx="9994">
                  <c:v>19.989999999999799</c:v>
                </c:pt>
                <c:pt idx="9995">
                  <c:v>19.991999999999798</c:v>
                </c:pt>
                <c:pt idx="9996">
                  <c:v>19.993999999999797</c:v>
                </c:pt>
                <c:pt idx="9997">
                  <c:v>19.995999999999796</c:v>
                </c:pt>
                <c:pt idx="9998">
                  <c:v>19.997999999999795</c:v>
                </c:pt>
                <c:pt idx="9999">
                  <c:v>19.999999999999794</c:v>
                </c:pt>
                <c:pt idx="10000">
                  <c:v>20.001999999999793</c:v>
                </c:pt>
                <c:pt idx="10001">
                  <c:v>20.003999999999792</c:v>
                </c:pt>
                <c:pt idx="10002">
                  <c:v>20.005999999999791</c:v>
                </c:pt>
                <c:pt idx="10003">
                  <c:v>20.00799999999979</c:v>
                </c:pt>
                <c:pt idx="10004">
                  <c:v>20.009999999999788</c:v>
                </c:pt>
                <c:pt idx="10005">
                  <c:v>20.011999999999787</c:v>
                </c:pt>
                <c:pt idx="10006">
                  <c:v>20.013999999999786</c:v>
                </c:pt>
                <c:pt idx="10007">
                  <c:v>20.015999999999785</c:v>
                </c:pt>
                <c:pt idx="10008">
                  <c:v>20.017999999999784</c:v>
                </c:pt>
                <c:pt idx="10009">
                  <c:v>20.019999999999783</c:v>
                </c:pt>
                <c:pt idx="10010">
                  <c:v>20.021999999999782</c:v>
                </c:pt>
                <c:pt idx="10011">
                  <c:v>20.023999999999781</c:v>
                </c:pt>
                <c:pt idx="10012">
                  <c:v>20.02599999999978</c:v>
                </c:pt>
                <c:pt idx="10013">
                  <c:v>20.027999999999778</c:v>
                </c:pt>
                <c:pt idx="10014">
                  <c:v>20.029999999999777</c:v>
                </c:pt>
                <c:pt idx="10015">
                  <c:v>20.031999999999776</c:v>
                </c:pt>
                <c:pt idx="10016">
                  <c:v>20.033999999999775</c:v>
                </c:pt>
                <c:pt idx="10017">
                  <c:v>20.035999999999774</c:v>
                </c:pt>
                <c:pt idx="10018">
                  <c:v>20.037999999999773</c:v>
                </c:pt>
                <c:pt idx="10019">
                  <c:v>20.039999999999772</c:v>
                </c:pt>
                <c:pt idx="10020">
                  <c:v>20.041999999999771</c:v>
                </c:pt>
                <c:pt idx="10021">
                  <c:v>20.04399999999977</c:v>
                </c:pt>
                <c:pt idx="10022">
                  <c:v>20.045999999999768</c:v>
                </c:pt>
                <c:pt idx="10023">
                  <c:v>20.047999999999767</c:v>
                </c:pt>
                <c:pt idx="10024">
                  <c:v>20.049999999999766</c:v>
                </c:pt>
                <c:pt idx="10025">
                  <c:v>20.051999999999765</c:v>
                </c:pt>
                <c:pt idx="10026">
                  <c:v>20.053999999999764</c:v>
                </c:pt>
                <c:pt idx="10027">
                  <c:v>20.055999999999763</c:v>
                </c:pt>
                <c:pt idx="10028">
                  <c:v>20.057999999999762</c:v>
                </c:pt>
                <c:pt idx="10029">
                  <c:v>20.059999999999761</c:v>
                </c:pt>
                <c:pt idx="10030">
                  <c:v>20.06199999999976</c:v>
                </c:pt>
                <c:pt idx="10031">
                  <c:v>20.063999999999758</c:v>
                </c:pt>
                <c:pt idx="10032">
                  <c:v>20.065999999999757</c:v>
                </c:pt>
                <c:pt idx="10033">
                  <c:v>20.067999999999756</c:v>
                </c:pt>
                <c:pt idx="10034">
                  <c:v>20.069999999999755</c:v>
                </c:pt>
                <c:pt idx="10035">
                  <c:v>20.071999999999754</c:v>
                </c:pt>
                <c:pt idx="10036">
                  <c:v>20.073999999999753</c:v>
                </c:pt>
                <c:pt idx="10037">
                  <c:v>20.075999999999752</c:v>
                </c:pt>
                <c:pt idx="10038">
                  <c:v>20.077999999999751</c:v>
                </c:pt>
                <c:pt idx="10039">
                  <c:v>20.07999999999975</c:v>
                </c:pt>
                <c:pt idx="10040">
                  <c:v>20.081999999999748</c:v>
                </c:pt>
                <c:pt idx="10041">
                  <c:v>20.083999999999747</c:v>
                </c:pt>
                <c:pt idx="10042">
                  <c:v>20.085999999999746</c:v>
                </c:pt>
                <c:pt idx="10043">
                  <c:v>20.087999999999745</c:v>
                </c:pt>
                <c:pt idx="10044">
                  <c:v>20.089999999999744</c:v>
                </c:pt>
                <c:pt idx="10045">
                  <c:v>20.091999999999743</c:v>
                </c:pt>
                <c:pt idx="10046">
                  <c:v>20.093999999999742</c:v>
                </c:pt>
                <c:pt idx="10047">
                  <c:v>20.095999999999741</c:v>
                </c:pt>
                <c:pt idx="10048">
                  <c:v>20.09799999999974</c:v>
                </c:pt>
                <c:pt idx="10049">
                  <c:v>20.099999999999739</c:v>
                </c:pt>
                <c:pt idx="10050">
                  <c:v>20.101999999999737</c:v>
                </c:pt>
                <c:pt idx="10051">
                  <c:v>20.103999999999736</c:v>
                </c:pt>
                <c:pt idx="10052">
                  <c:v>20.105999999999735</c:v>
                </c:pt>
                <c:pt idx="10053">
                  <c:v>20.107999999999734</c:v>
                </c:pt>
                <c:pt idx="10054">
                  <c:v>20.109999999999733</c:v>
                </c:pt>
                <c:pt idx="10055">
                  <c:v>20.111999999999732</c:v>
                </c:pt>
                <c:pt idx="10056">
                  <c:v>20.113999999999731</c:v>
                </c:pt>
                <c:pt idx="10057">
                  <c:v>20.11599999999973</c:v>
                </c:pt>
                <c:pt idx="10058">
                  <c:v>20.117999999999729</c:v>
                </c:pt>
                <c:pt idx="10059">
                  <c:v>20.119999999999727</c:v>
                </c:pt>
                <c:pt idx="10060">
                  <c:v>20.121999999999726</c:v>
                </c:pt>
                <c:pt idx="10061">
                  <c:v>20.123999999999725</c:v>
                </c:pt>
                <c:pt idx="10062">
                  <c:v>20.125999999999724</c:v>
                </c:pt>
                <c:pt idx="10063">
                  <c:v>20.127999999999723</c:v>
                </c:pt>
                <c:pt idx="10064">
                  <c:v>20.129999999999722</c:v>
                </c:pt>
                <c:pt idx="10065">
                  <c:v>20.131999999999721</c:v>
                </c:pt>
                <c:pt idx="10066">
                  <c:v>20.13399999999972</c:v>
                </c:pt>
                <c:pt idx="10067">
                  <c:v>20.135999999999719</c:v>
                </c:pt>
                <c:pt idx="10068">
                  <c:v>20.137999999999717</c:v>
                </c:pt>
                <c:pt idx="10069">
                  <c:v>20.139999999999716</c:v>
                </c:pt>
                <c:pt idx="10070">
                  <c:v>20.141999999999715</c:v>
                </c:pt>
                <c:pt idx="10071">
                  <c:v>20.143999999999714</c:v>
                </c:pt>
                <c:pt idx="10072">
                  <c:v>20.145999999999713</c:v>
                </c:pt>
                <c:pt idx="10073">
                  <c:v>20.147999999999712</c:v>
                </c:pt>
                <c:pt idx="10074">
                  <c:v>20.149999999999711</c:v>
                </c:pt>
                <c:pt idx="10075">
                  <c:v>20.15199999999971</c:v>
                </c:pt>
                <c:pt idx="10076">
                  <c:v>20.153999999999709</c:v>
                </c:pt>
                <c:pt idx="10077">
                  <c:v>20.155999999999707</c:v>
                </c:pt>
                <c:pt idx="10078">
                  <c:v>20.157999999999706</c:v>
                </c:pt>
                <c:pt idx="10079">
                  <c:v>20.159999999999705</c:v>
                </c:pt>
                <c:pt idx="10080">
                  <c:v>20.161999999999704</c:v>
                </c:pt>
                <c:pt idx="10081">
                  <c:v>20.163999999999703</c:v>
                </c:pt>
                <c:pt idx="10082">
                  <c:v>20.165999999999702</c:v>
                </c:pt>
                <c:pt idx="10083">
                  <c:v>20.167999999999701</c:v>
                </c:pt>
                <c:pt idx="10084">
                  <c:v>20.1699999999997</c:v>
                </c:pt>
                <c:pt idx="10085">
                  <c:v>20.171999999999699</c:v>
                </c:pt>
                <c:pt idx="10086">
                  <c:v>20.173999999999698</c:v>
                </c:pt>
                <c:pt idx="10087">
                  <c:v>20.175999999999696</c:v>
                </c:pt>
                <c:pt idx="10088">
                  <c:v>20.177999999999695</c:v>
                </c:pt>
                <c:pt idx="10089">
                  <c:v>20.179999999999694</c:v>
                </c:pt>
                <c:pt idx="10090">
                  <c:v>20.181999999999693</c:v>
                </c:pt>
                <c:pt idx="10091">
                  <c:v>20.183999999999692</c:v>
                </c:pt>
                <c:pt idx="10092">
                  <c:v>20.185999999999691</c:v>
                </c:pt>
                <c:pt idx="10093">
                  <c:v>20.18799999999969</c:v>
                </c:pt>
                <c:pt idx="10094">
                  <c:v>20.189999999999689</c:v>
                </c:pt>
                <c:pt idx="10095">
                  <c:v>20.191999999999688</c:v>
                </c:pt>
                <c:pt idx="10096">
                  <c:v>20.193999999999686</c:v>
                </c:pt>
                <c:pt idx="10097">
                  <c:v>20.195999999999685</c:v>
                </c:pt>
                <c:pt idx="10098">
                  <c:v>20.197999999999684</c:v>
                </c:pt>
                <c:pt idx="10099">
                  <c:v>20.199999999999683</c:v>
                </c:pt>
                <c:pt idx="10100">
                  <c:v>20.201999999999682</c:v>
                </c:pt>
                <c:pt idx="10101">
                  <c:v>20.203999999999681</c:v>
                </c:pt>
                <c:pt idx="10102">
                  <c:v>20.20599999999968</c:v>
                </c:pt>
                <c:pt idx="10103">
                  <c:v>20.207999999999679</c:v>
                </c:pt>
                <c:pt idx="10104">
                  <c:v>20.209999999999678</c:v>
                </c:pt>
                <c:pt idx="10105">
                  <c:v>20.211999999999676</c:v>
                </c:pt>
                <c:pt idx="10106">
                  <c:v>20.213999999999675</c:v>
                </c:pt>
                <c:pt idx="10107">
                  <c:v>20.215999999999674</c:v>
                </c:pt>
                <c:pt idx="10108">
                  <c:v>20.217999999999673</c:v>
                </c:pt>
                <c:pt idx="10109">
                  <c:v>20.219999999999672</c:v>
                </c:pt>
                <c:pt idx="10110">
                  <c:v>20.221999999999671</c:v>
                </c:pt>
                <c:pt idx="10111">
                  <c:v>20.22399999999967</c:v>
                </c:pt>
                <c:pt idx="10112">
                  <c:v>20.225999999999669</c:v>
                </c:pt>
                <c:pt idx="10113">
                  <c:v>20.227999999999668</c:v>
                </c:pt>
                <c:pt idx="10114">
                  <c:v>20.229999999999666</c:v>
                </c:pt>
                <c:pt idx="10115">
                  <c:v>20.231999999999665</c:v>
                </c:pt>
                <c:pt idx="10116">
                  <c:v>20.233999999999664</c:v>
                </c:pt>
                <c:pt idx="10117">
                  <c:v>20.235999999999663</c:v>
                </c:pt>
                <c:pt idx="10118">
                  <c:v>20.237999999999662</c:v>
                </c:pt>
                <c:pt idx="10119">
                  <c:v>20.239999999999661</c:v>
                </c:pt>
                <c:pt idx="10120">
                  <c:v>20.24199999999966</c:v>
                </c:pt>
                <c:pt idx="10121">
                  <c:v>20.243999999999659</c:v>
                </c:pt>
                <c:pt idx="10122">
                  <c:v>20.245999999999658</c:v>
                </c:pt>
                <c:pt idx="10123">
                  <c:v>20.247999999999656</c:v>
                </c:pt>
                <c:pt idx="10124">
                  <c:v>20.249999999999655</c:v>
                </c:pt>
                <c:pt idx="10125">
                  <c:v>20.251999999999654</c:v>
                </c:pt>
                <c:pt idx="10126">
                  <c:v>20.253999999999653</c:v>
                </c:pt>
                <c:pt idx="10127">
                  <c:v>20.255999999999652</c:v>
                </c:pt>
                <c:pt idx="10128">
                  <c:v>20.257999999999651</c:v>
                </c:pt>
                <c:pt idx="10129">
                  <c:v>20.25999999999965</c:v>
                </c:pt>
                <c:pt idx="10130">
                  <c:v>20.261999999999649</c:v>
                </c:pt>
                <c:pt idx="10131">
                  <c:v>20.263999999999648</c:v>
                </c:pt>
                <c:pt idx="10132">
                  <c:v>20.265999999999647</c:v>
                </c:pt>
                <c:pt idx="10133">
                  <c:v>20.267999999999645</c:v>
                </c:pt>
                <c:pt idx="10134">
                  <c:v>20.269999999999644</c:v>
                </c:pt>
                <c:pt idx="10135">
                  <c:v>20.271999999999643</c:v>
                </c:pt>
                <c:pt idx="10136">
                  <c:v>20.273999999999642</c:v>
                </c:pt>
                <c:pt idx="10137">
                  <c:v>20.275999999999641</c:v>
                </c:pt>
                <c:pt idx="10138">
                  <c:v>20.27799999999964</c:v>
                </c:pt>
                <c:pt idx="10139">
                  <c:v>20.279999999999639</c:v>
                </c:pt>
                <c:pt idx="10140">
                  <c:v>20.281999999999638</c:v>
                </c:pt>
                <c:pt idx="10141">
                  <c:v>20.283999999999637</c:v>
                </c:pt>
                <c:pt idx="10142">
                  <c:v>20.285999999999635</c:v>
                </c:pt>
                <c:pt idx="10143">
                  <c:v>20.287999999999634</c:v>
                </c:pt>
                <c:pt idx="10144">
                  <c:v>20.289999999999633</c:v>
                </c:pt>
                <c:pt idx="10145">
                  <c:v>20.291999999999632</c:v>
                </c:pt>
                <c:pt idx="10146">
                  <c:v>20.293999999999631</c:v>
                </c:pt>
                <c:pt idx="10147">
                  <c:v>20.29599999999963</c:v>
                </c:pt>
                <c:pt idx="10148">
                  <c:v>20.297999999999629</c:v>
                </c:pt>
                <c:pt idx="10149">
                  <c:v>20.299999999999628</c:v>
                </c:pt>
                <c:pt idx="10150">
                  <c:v>20.301999999999627</c:v>
                </c:pt>
                <c:pt idx="10151">
                  <c:v>20.303999999999625</c:v>
                </c:pt>
                <c:pt idx="10152">
                  <c:v>20.305999999999624</c:v>
                </c:pt>
                <c:pt idx="10153">
                  <c:v>20.307999999999623</c:v>
                </c:pt>
                <c:pt idx="10154">
                  <c:v>20.309999999999622</c:v>
                </c:pt>
                <c:pt idx="10155">
                  <c:v>20.311999999999621</c:v>
                </c:pt>
                <c:pt idx="10156">
                  <c:v>20.31399999999962</c:v>
                </c:pt>
                <c:pt idx="10157">
                  <c:v>20.315999999999619</c:v>
                </c:pt>
                <c:pt idx="10158">
                  <c:v>20.317999999999618</c:v>
                </c:pt>
                <c:pt idx="10159">
                  <c:v>20.319999999999617</c:v>
                </c:pt>
                <c:pt idx="10160">
                  <c:v>20.321999999999615</c:v>
                </c:pt>
                <c:pt idx="10161">
                  <c:v>20.323999999999614</c:v>
                </c:pt>
                <c:pt idx="10162">
                  <c:v>20.325999999999613</c:v>
                </c:pt>
                <c:pt idx="10163">
                  <c:v>20.327999999999612</c:v>
                </c:pt>
                <c:pt idx="10164">
                  <c:v>20.329999999999611</c:v>
                </c:pt>
                <c:pt idx="10165">
                  <c:v>20.33199999999961</c:v>
                </c:pt>
                <c:pt idx="10166">
                  <c:v>20.333999999999609</c:v>
                </c:pt>
                <c:pt idx="10167">
                  <c:v>20.335999999999608</c:v>
                </c:pt>
                <c:pt idx="10168">
                  <c:v>20.337999999999607</c:v>
                </c:pt>
                <c:pt idx="10169">
                  <c:v>20.339999999999606</c:v>
                </c:pt>
                <c:pt idx="10170">
                  <c:v>20.341999999999604</c:v>
                </c:pt>
                <c:pt idx="10171">
                  <c:v>20.343999999999603</c:v>
                </c:pt>
                <c:pt idx="10172">
                  <c:v>20.345999999999602</c:v>
                </c:pt>
                <c:pt idx="10173">
                  <c:v>20.347999999999601</c:v>
                </c:pt>
                <c:pt idx="10174">
                  <c:v>20.3499999999996</c:v>
                </c:pt>
                <c:pt idx="10175">
                  <c:v>20.351999999999599</c:v>
                </c:pt>
                <c:pt idx="10176">
                  <c:v>20.353999999999598</c:v>
                </c:pt>
                <c:pt idx="10177">
                  <c:v>20.355999999999597</c:v>
                </c:pt>
                <c:pt idx="10178">
                  <c:v>20.357999999999596</c:v>
                </c:pt>
                <c:pt idx="10179">
                  <c:v>20.359999999999594</c:v>
                </c:pt>
                <c:pt idx="10180">
                  <c:v>20.361999999999593</c:v>
                </c:pt>
                <c:pt idx="10181">
                  <c:v>20.363999999999592</c:v>
                </c:pt>
                <c:pt idx="10182">
                  <c:v>20.365999999999591</c:v>
                </c:pt>
                <c:pt idx="10183">
                  <c:v>20.36799999999959</c:v>
                </c:pt>
                <c:pt idx="10184">
                  <c:v>20.369999999999589</c:v>
                </c:pt>
                <c:pt idx="10185">
                  <c:v>20.371999999999588</c:v>
                </c:pt>
                <c:pt idx="10186">
                  <c:v>20.373999999999587</c:v>
                </c:pt>
                <c:pt idx="10187">
                  <c:v>20.375999999999586</c:v>
                </c:pt>
                <c:pt idx="10188">
                  <c:v>20.377999999999584</c:v>
                </c:pt>
                <c:pt idx="10189">
                  <c:v>20.379999999999583</c:v>
                </c:pt>
                <c:pt idx="10190">
                  <c:v>20.381999999999582</c:v>
                </c:pt>
                <c:pt idx="10191">
                  <c:v>20.383999999999581</c:v>
                </c:pt>
                <c:pt idx="10192">
                  <c:v>20.38599999999958</c:v>
                </c:pt>
                <c:pt idx="10193">
                  <c:v>20.387999999999579</c:v>
                </c:pt>
                <c:pt idx="10194">
                  <c:v>20.389999999999578</c:v>
                </c:pt>
                <c:pt idx="10195">
                  <c:v>20.391999999999577</c:v>
                </c:pt>
                <c:pt idx="10196">
                  <c:v>20.393999999999576</c:v>
                </c:pt>
                <c:pt idx="10197">
                  <c:v>20.395999999999574</c:v>
                </c:pt>
                <c:pt idx="10198">
                  <c:v>20.397999999999573</c:v>
                </c:pt>
                <c:pt idx="10199">
                  <c:v>20.399999999999572</c:v>
                </c:pt>
                <c:pt idx="10200">
                  <c:v>20.401999999999571</c:v>
                </c:pt>
                <c:pt idx="10201">
                  <c:v>20.40399999999957</c:v>
                </c:pt>
                <c:pt idx="10202">
                  <c:v>20.405999999999569</c:v>
                </c:pt>
                <c:pt idx="10203">
                  <c:v>20.407999999999568</c:v>
                </c:pt>
                <c:pt idx="10204">
                  <c:v>20.409999999999567</c:v>
                </c:pt>
                <c:pt idx="10205">
                  <c:v>20.411999999999566</c:v>
                </c:pt>
                <c:pt idx="10206">
                  <c:v>20.413999999999564</c:v>
                </c:pt>
                <c:pt idx="10207">
                  <c:v>20.415999999999563</c:v>
                </c:pt>
                <c:pt idx="10208">
                  <c:v>20.417999999999562</c:v>
                </c:pt>
                <c:pt idx="10209">
                  <c:v>20.419999999999561</c:v>
                </c:pt>
                <c:pt idx="10210">
                  <c:v>20.42199999999956</c:v>
                </c:pt>
                <c:pt idx="10211">
                  <c:v>20.423999999999559</c:v>
                </c:pt>
                <c:pt idx="10212">
                  <c:v>20.425999999999558</c:v>
                </c:pt>
                <c:pt idx="10213">
                  <c:v>20.427999999999557</c:v>
                </c:pt>
                <c:pt idx="10214">
                  <c:v>20.429999999999556</c:v>
                </c:pt>
                <c:pt idx="10215">
                  <c:v>20.431999999999555</c:v>
                </c:pt>
                <c:pt idx="10216">
                  <c:v>20.433999999999553</c:v>
                </c:pt>
                <c:pt idx="10217">
                  <c:v>20.435999999999552</c:v>
                </c:pt>
                <c:pt idx="10218">
                  <c:v>20.437999999999551</c:v>
                </c:pt>
                <c:pt idx="10219">
                  <c:v>20.43999999999955</c:v>
                </c:pt>
                <c:pt idx="10220">
                  <c:v>20.441999999999549</c:v>
                </c:pt>
                <c:pt idx="10221">
                  <c:v>20.443999999999548</c:v>
                </c:pt>
                <c:pt idx="10222">
                  <c:v>20.445999999999547</c:v>
                </c:pt>
                <c:pt idx="10223">
                  <c:v>20.447999999999546</c:v>
                </c:pt>
                <c:pt idx="10224">
                  <c:v>20.449999999999545</c:v>
                </c:pt>
                <c:pt idx="10225">
                  <c:v>20.451999999999543</c:v>
                </c:pt>
                <c:pt idx="10226">
                  <c:v>20.453999999999542</c:v>
                </c:pt>
                <c:pt idx="10227">
                  <c:v>20.455999999999541</c:v>
                </c:pt>
                <c:pt idx="10228">
                  <c:v>20.45799999999954</c:v>
                </c:pt>
                <c:pt idx="10229">
                  <c:v>20.459999999999539</c:v>
                </c:pt>
                <c:pt idx="10230">
                  <c:v>20.461999999999538</c:v>
                </c:pt>
                <c:pt idx="10231">
                  <c:v>20.463999999999537</c:v>
                </c:pt>
                <c:pt idx="10232">
                  <c:v>20.465999999999536</c:v>
                </c:pt>
                <c:pt idx="10233">
                  <c:v>20.467999999999535</c:v>
                </c:pt>
                <c:pt idx="10234">
                  <c:v>20.469999999999533</c:v>
                </c:pt>
                <c:pt idx="10235">
                  <c:v>20.471999999999532</c:v>
                </c:pt>
                <c:pt idx="10236">
                  <c:v>20.473999999999531</c:v>
                </c:pt>
                <c:pt idx="10237">
                  <c:v>20.47599999999953</c:v>
                </c:pt>
                <c:pt idx="10238">
                  <c:v>20.477999999999529</c:v>
                </c:pt>
                <c:pt idx="10239">
                  <c:v>20.479999999999528</c:v>
                </c:pt>
                <c:pt idx="10240">
                  <c:v>20.481999999999527</c:v>
                </c:pt>
                <c:pt idx="10241">
                  <c:v>20.483999999999526</c:v>
                </c:pt>
                <c:pt idx="10242">
                  <c:v>20.485999999999525</c:v>
                </c:pt>
                <c:pt idx="10243">
                  <c:v>20.487999999999523</c:v>
                </c:pt>
                <c:pt idx="10244">
                  <c:v>20.489999999999522</c:v>
                </c:pt>
                <c:pt idx="10245">
                  <c:v>20.491999999999521</c:v>
                </c:pt>
                <c:pt idx="10246">
                  <c:v>20.49399999999952</c:v>
                </c:pt>
                <c:pt idx="10247">
                  <c:v>20.495999999999519</c:v>
                </c:pt>
                <c:pt idx="10248">
                  <c:v>20.497999999999518</c:v>
                </c:pt>
                <c:pt idx="10249">
                  <c:v>20.499999999999517</c:v>
                </c:pt>
                <c:pt idx="10250">
                  <c:v>20.501999999999516</c:v>
                </c:pt>
                <c:pt idx="10251">
                  <c:v>20.503999999999515</c:v>
                </c:pt>
                <c:pt idx="10252">
                  <c:v>20.505999999999514</c:v>
                </c:pt>
                <c:pt idx="10253">
                  <c:v>20.507999999999512</c:v>
                </c:pt>
                <c:pt idx="10254">
                  <c:v>20.509999999999511</c:v>
                </c:pt>
                <c:pt idx="10255">
                  <c:v>20.51199999999951</c:v>
                </c:pt>
                <c:pt idx="10256">
                  <c:v>20.513999999999509</c:v>
                </c:pt>
                <c:pt idx="10257">
                  <c:v>20.515999999999508</c:v>
                </c:pt>
                <c:pt idx="10258">
                  <c:v>20.517999999999507</c:v>
                </c:pt>
                <c:pt idx="10259">
                  <c:v>20.519999999999506</c:v>
                </c:pt>
                <c:pt idx="10260">
                  <c:v>20.521999999999505</c:v>
                </c:pt>
                <c:pt idx="10261">
                  <c:v>20.523999999999504</c:v>
                </c:pt>
                <c:pt idx="10262">
                  <c:v>20.525999999999502</c:v>
                </c:pt>
                <c:pt idx="10263">
                  <c:v>20.527999999999501</c:v>
                </c:pt>
                <c:pt idx="10264">
                  <c:v>20.5299999999995</c:v>
                </c:pt>
                <c:pt idx="10265">
                  <c:v>20.531999999999499</c:v>
                </c:pt>
                <c:pt idx="10266">
                  <c:v>20.533999999999498</c:v>
                </c:pt>
                <c:pt idx="10267">
                  <c:v>20.535999999999497</c:v>
                </c:pt>
                <c:pt idx="10268">
                  <c:v>20.537999999999496</c:v>
                </c:pt>
                <c:pt idx="10269">
                  <c:v>20.539999999999495</c:v>
                </c:pt>
                <c:pt idx="10270">
                  <c:v>20.541999999999494</c:v>
                </c:pt>
                <c:pt idx="10271">
                  <c:v>20.543999999999492</c:v>
                </c:pt>
                <c:pt idx="10272">
                  <c:v>20.545999999999491</c:v>
                </c:pt>
                <c:pt idx="10273">
                  <c:v>20.54799999999949</c:v>
                </c:pt>
                <c:pt idx="10274">
                  <c:v>20.549999999999489</c:v>
                </c:pt>
                <c:pt idx="10275">
                  <c:v>20.551999999999488</c:v>
                </c:pt>
                <c:pt idx="10276">
                  <c:v>20.553999999999487</c:v>
                </c:pt>
                <c:pt idx="10277">
                  <c:v>20.555999999999486</c:v>
                </c:pt>
                <c:pt idx="10278">
                  <c:v>20.557999999999485</c:v>
                </c:pt>
                <c:pt idx="10279">
                  <c:v>20.559999999999484</c:v>
                </c:pt>
                <c:pt idx="10280">
                  <c:v>20.561999999999482</c:v>
                </c:pt>
                <c:pt idx="10281">
                  <c:v>20.563999999999481</c:v>
                </c:pt>
                <c:pt idx="10282">
                  <c:v>20.56599999999948</c:v>
                </c:pt>
                <c:pt idx="10283">
                  <c:v>20.567999999999479</c:v>
                </c:pt>
                <c:pt idx="10284">
                  <c:v>20.569999999999478</c:v>
                </c:pt>
                <c:pt idx="10285">
                  <c:v>20.571999999999477</c:v>
                </c:pt>
                <c:pt idx="10286">
                  <c:v>20.573999999999476</c:v>
                </c:pt>
                <c:pt idx="10287">
                  <c:v>20.575999999999475</c:v>
                </c:pt>
                <c:pt idx="10288">
                  <c:v>20.577999999999474</c:v>
                </c:pt>
                <c:pt idx="10289">
                  <c:v>20.579999999999472</c:v>
                </c:pt>
                <c:pt idx="10290">
                  <c:v>20.581999999999471</c:v>
                </c:pt>
                <c:pt idx="10291">
                  <c:v>20.58399999999947</c:v>
                </c:pt>
                <c:pt idx="10292">
                  <c:v>20.585999999999469</c:v>
                </c:pt>
                <c:pt idx="10293">
                  <c:v>20.587999999999468</c:v>
                </c:pt>
                <c:pt idx="10294">
                  <c:v>20.589999999999467</c:v>
                </c:pt>
                <c:pt idx="10295">
                  <c:v>20.591999999999466</c:v>
                </c:pt>
                <c:pt idx="10296">
                  <c:v>20.593999999999465</c:v>
                </c:pt>
                <c:pt idx="10297">
                  <c:v>20.595999999999464</c:v>
                </c:pt>
                <c:pt idx="10298">
                  <c:v>20.597999999999463</c:v>
                </c:pt>
                <c:pt idx="10299">
                  <c:v>20.599999999999461</c:v>
                </c:pt>
                <c:pt idx="10300">
                  <c:v>20.60199999999946</c:v>
                </c:pt>
                <c:pt idx="10301">
                  <c:v>20.603999999999459</c:v>
                </c:pt>
                <c:pt idx="10302">
                  <c:v>20.605999999999458</c:v>
                </c:pt>
                <c:pt idx="10303">
                  <c:v>20.607999999999457</c:v>
                </c:pt>
                <c:pt idx="10304">
                  <c:v>20.609999999999456</c:v>
                </c:pt>
                <c:pt idx="10305">
                  <c:v>20.611999999999455</c:v>
                </c:pt>
                <c:pt idx="10306">
                  <c:v>20.613999999999454</c:v>
                </c:pt>
                <c:pt idx="10307">
                  <c:v>20.615999999999453</c:v>
                </c:pt>
                <c:pt idx="10308">
                  <c:v>20.617999999999451</c:v>
                </c:pt>
                <c:pt idx="10309">
                  <c:v>20.61999999999945</c:v>
                </c:pt>
                <c:pt idx="10310">
                  <c:v>20.621999999999449</c:v>
                </c:pt>
                <c:pt idx="10311">
                  <c:v>20.623999999999448</c:v>
                </c:pt>
                <c:pt idx="10312">
                  <c:v>20.625999999999447</c:v>
                </c:pt>
                <c:pt idx="10313">
                  <c:v>20.627999999999446</c:v>
                </c:pt>
                <c:pt idx="10314">
                  <c:v>20.629999999999445</c:v>
                </c:pt>
                <c:pt idx="10315">
                  <c:v>20.631999999999444</c:v>
                </c:pt>
                <c:pt idx="10316">
                  <c:v>20.633999999999443</c:v>
                </c:pt>
                <c:pt idx="10317">
                  <c:v>20.635999999999441</c:v>
                </c:pt>
                <c:pt idx="10318">
                  <c:v>20.63799999999944</c:v>
                </c:pt>
                <c:pt idx="10319">
                  <c:v>20.639999999999439</c:v>
                </c:pt>
                <c:pt idx="10320">
                  <c:v>20.641999999999438</c:v>
                </c:pt>
                <c:pt idx="10321">
                  <c:v>20.643999999999437</c:v>
                </c:pt>
                <c:pt idx="10322">
                  <c:v>20.645999999999436</c:v>
                </c:pt>
                <c:pt idx="10323">
                  <c:v>20.647999999999435</c:v>
                </c:pt>
                <c:pt idx="10324">
                  <c:v>20.649999999999434</c:v>
                </c:pt>
                <c:pt idx="10325">
                  <c:v>20.651999999999433</c:v>
                </c:pt>
                <c:pt idx="10326">
                  <c:v>20.653999999999431</c:v>
                </c:pt>
                <c:pt idx="10327">
                  <c:v>20.65599999999943</c:v>
                </c:pt>
                <c:pt idx="10328">
                  <c:v>20.657999999999429</c:v>
                </c:pt>
                <c:pt idx="10329">
                  <c:v>20.659999999999428</c:v>
                </c:pt>
                <c:pt idx="10330">
                  <c:v>20.661999999999427</c:v>
                </c:pt>
                <c:pt idx="10331">
                  <c:v>20.663999999999426</c:v>
                </c:pt>
                <c:pt idx="10332">
                  <c:v>20.665999999999425</c:v>
                </c:pt>
                <c:pt idx="10333">
                  <c:v>20.667999999999424</c:v>
                </c:pt>
                <c:pt idx="10334">
                  <c:v>20.669999999999423</c:v>
                </c:pt>
                <c:pt idx="10335">
                  <c:v>20.671999999999422</c:v>
                </c:pt>
                <c:pt idx="10336">
                  <c:v>20.67399999999942</c:v>
                </c:pt>
                <c:pt idx="10337">
                  <c:v>20.675999999999419</c:v>
                </c:pt>
                <c:pt idx="10338">
                  <c:v>20.677999999999418</c:v>
                </c:pt>
                <c:pt idx="10339">
                  <c:v>20.679999999999417</c:v>
                </c:pt>
                <c:pt idx="10340">
                  <c:v>20.681999999999416</c:v>
                </c:pt>
                <c:pt idx="10341">
                  <c:v>20.683999999999415</c:v>
                </c:pt>
                <c:pt idx="10342">
                  <c:v>20.685999999999414</c:v>
                </c:pt>
                <c:pt idx="10343">
                  <c:v>20.687999999999413</c:v>
                </c:pt>
                <c:pt idx="10344">
                  <c:v>20.689999999999412</c:v>
                </c:pt>
                <c:pt idx="10345">
                  <c:v>20.69199999999941</c:v>
                </c:pt>
                <c:pt idx="10346">
                  <c:v>20.693999999999409</c:v>
                </c:pt>
                <c:pt idx="10347">
                  <c:v>20.695999999999408</c:v>
                </c:pt>
                <c:pt idx="10348">
                  <c:v>20.697999999999407</c:v>
                </c:pt>
                <c:pt idx="10349">
                  <c:v>20.699999999999406</c:v>
                </c:pt>
                <c:pt idx="10350">
                  <c:v>20.701999999999405</c:v>
                </c:pt>
                <c:pt idx="10351">
                  <c:v>20.703999999999404</c:v>
                </c:pt>
                <c:pt idx="10352">
                  <c:v>20.705999999999403</c:v>
                </c:pt>
                <c:pt idx="10353">
                  <c:v>20.707999999999402</c:v>
                </c:pt>
                <c:pt idx="10354">
                  <c:v>20.7099999999994</c:v>
                </c:pt>
                <c:pt idx="10355">
                  <c:v>20.711999999999399</c:v>
                </c:pt>
                <c:pt idx="10356">
                  <c:v>20.713999999999398</c:v>
                </c:pt>
                <c:pt idx="10357">
                  <c:v>20.715999999999397</c:v>
                </c:pt>
                <c:pt idx="10358">
                  <c:v>20.717999999999396</c:v>
                </c:pt>
                <c:pt idx="10359">
                  <c:v>20.719999999999395</c:v>
                </c:pt>
                <c:pt idx="10360">
                  <c:v>20.721999999999394</c:v>
                </c:pt>
                <c:pt idx="10361">
                  <c:v>20.723999999999393</c:v>
                </c:pt>
                <c:pt idx="10362">
                  <c:v>20.725999999999392</c:v>
                </c:pt>
                <c:pt idx="10363">
                  <c:v>20.72799999999939</c:v>
                </c:pt>
                <c:pt idx="10364">
                  <c:v>20.729999999999389</c:v>
                </c:pt>
                <c:pt idx="10365">
                  <c:v>20.731999999999388</c:v>
                </c:pt>
                <c:pt idx="10366">
                  <c:v>20.733999999999387</c:v>
                </c:pt>
                <c:pt idx="10367">
                  <c:v>20.735999999999386</c:v>
                </c:pt>
                <c:pt idx="10368">
                  <c:v>20.737999999999385</c:v>
                </c:pt>
                <c:pt idx="10369">
                  <c:v>20.739999999999384</c:v>
                </c:pt>
                <c:pt idx="10370">
                  <c:v>20.741999999999383</c:v>
                </c:pt>
                <c:pt idx="10371">
                  <c:v>20.743999999999382</c:v>
                </c:pt>
                <c:pt idx="10372">
                  <c:v>20.74599999999938</c:v>
                </c:pt>
                <c:pt idx="10373">
                  <c:v>20.747999999999379</c:v>
                </c:pt>
                <c:pt idx="10374">
                  <c:v>20.749999999999378</c:v>
                </c:pt>
                <c:pt idx="10375">
                  <c:v>20.751999999999377</c:v>
                </c:pt>
                <c:pt idx="10376">
                  <c:v>20.753999999999376</c:v>
                </c:pt>
                <c:pt idx="10377">
                  <c:v>20.755999999999375</c:v>
                </c:pt>
                <c:pt idx="10378">
                  <c:v>20.757999999999374</c:v>
                </c:pt>
                <c:pt idx="10379">
                  <c:v>20.759999999999373</c:v>
                </c:pt>
                <c:pt idx="10380">
                  <c:v>20.761999999999372</c:v>
                </c:pt>
                <c:pt idx="10381">
                  <c:v>20.763999999999371</c:v>
                </c:pt>
                <c:pt idx="10382">
                  <c:v>20.765999999999369</c:v>
                </c:pt>
                <c:pt idx="10383">
                  <c:v>20.767999999999368</c:v>
                </c:pt>
                <c:pt idx="10384">
                  <c:v>20.769999999999367</c:v>
                </c:pt>
                <c:pt idx="10385">
                  <c:v>20.771999999999366</c:v>
                </c:pt>
                <c:pt idx="10386">
                  <c:v>20.773999999999365</c:v>
                </c:pt>
                <c:pt idx="10387">
                  <c:v>20.775999999999364</c:v>
                </c:pt>
                <c:pt idx="10388">
                  <c:v>20.777999999999363</c:v>
                </c:pt>
                <c:pt idx="10389">
                  <c:v>20.779999999999362</c:v>
                </c:pt>
                <c:pt idx="10390">
                  <c:v>20.781999999999361</c:v>
                </c:pt>
                <c:pt idx="10391">
                  <c:v>20.783999999999359</c:v>
                </c:pt>
                <c:pt idx="10392">
                  <c:v>20.785999999999358</c:v>
                </c:pt>
                <c:pt idx="10393">
                  <c:v>20.787999999999357</c:v>
                </c:pt>
                <c:pt idx="10394">
                  <c:v>20.789999999999356</c:v>
                </c:pt>
                <c:pt idx="10395">
                  <c:v>20.791999999999355</c:v>
                </c:pt>
                <c:pt idx="10396">
                  <c:v>20.793999999999354</c:v>
                </c:pt>
                <c:pt idx="10397">
                  <c:v>20.795999999999353</c:v>
                </c:pt>
                <c:pt idx="10398">
                  <c:v>20.797999999999352</c:v>
                </c:pt>
                <c:pt idx="10399">
                  <c:v>20.799999999999351</c:v>
                </c:pt>
                <c:pt idx="10400">
                  <c:v>20.801999999999349</c:v>
                </c:pt>
                <c:pt idx="10401">
                  <c:v>20.803999999999348</c:v>
                </c:pt>
                <c:pt idx="10402">
                  <c:v>20.805999999999347</c:v>
                </c:pt>
                <c:pt idx="10403">
                  <c:v>20.807999999999346</c:v>
                </c:pt>
                <c:pt idx="10404">
                  <c:v>20.809999999999345</c:v>
                </c:pt>
                <c:pt idx="10405">
                  <c:v>20.811999999999344</c:v>
                </c:pt>
                <c:pt idx="10406">
                  <c:v>20.813999999999343</c:v>
                </c:pt>
                <c:pt idx="10407">
                  <c:v>20.815999999999342</c:v>
                </c:pt>
                <c:pt idx="10408">
                  <c:v>20.817999999999341</c:v>
                </c:pt>
                <c:pt idx="10409">
                  <c:v>20.819999999999339</c:v>
                </c:pt>
                <c:pt idx="10410">
                  <c:v>20.821999999999338</c:v>
                </c:pt>
                <c:pt idx="10411">
                  <c:v>20.823999999999337</c:v>
                </c:pt>
                <c:pt idx="10412">
                  <c:v>20.825999999999336</c:v>
                </c:pt>
                <c:pt idx="10413">
                  <c:v>20.827999999999335</c:v>
                </c:pt>
                <c:pt idx="10414">
                  <c:v>20.829999999999334</c:v>
                </c:pt>
                <c:pt idx="10415">
                  <c:v>20.831999999999333</c:v>
                </c:pt>
                <c:pt idx="10416">
                  <c:v>20.833999999999332</c:v>
                </c:pt>
                <c:pt idx="10417">
                  <c:v>20.835999999999331</c:v>
                </c:pt>
                <c:pt idx="10418">
                  <c:v>20.83799999999933</c:v>
                </c:pt>
                <c:pt idx="10419">
                  <c:v>20.839999999999328</c:v>
                </c:pt>
                <c:pt idx="10420">
                  <c:v>20.841999999999327</c:v>
                </c:pt>
                <c:pt idx="10421">
                  <c:v>20.843999999999326</c:v>
                </c:pt>
                <c:pt idx="10422">
                  <c:v>20.845999999999325</c:v>
                </c:pt>
                <c:pt idx="10423">
                  <c:v>20.847999999999324</c:v>
                </c:pt>
                <c:pt idx="10424">
                  <c:v>20.849999999999323</c:v>
                </c:pt>
                <c:pt idx="10425">
                  <c:v>20.851999999999322</c:v>
                </c:pt>
                <c:pt idx="10426">
                  <c:v>20.853999999999321</c:v>
                </c:pt>
                <c:pt idx="10427">
                  <c:v>20.85599999999932</c:v>
                </c:pt>
                <c:pt idx="10428">
                  <c:v>20.857999999999318</c:v>
                </c:pt>
                <c:pt idx="10429">
                  <c:v>20.859999999999317</c:v>
                </c:pt>
                <c:pt idx="10430">
                  <c:v>20.861999999999316</c:v>
                </c:pt>
                <c:pt idx="10431">
                  <c:v>20.863999999999315</c:v>
                </c:pt>
                <c:pt idx="10432">
                  <c:v>20.865999999999314</c:v>
                </c:pt>
                <c:pt idx="10433">
                  <c:v>20.867999999999313</c:v>
                </c:pt>
                <c:pt idx="10434">
                  <c:v>20.869999999999312</c:v>
                </c:pt>
                <c:pt idx="10435">
                  <c:v>20.871999999999311</c:v>
                </c:pt>
                <c:pt idx="10436">
                  <c:v>20.87399999999931</c:v>
                </c:pt>
                <c:pt idx="10437">
                  <c:v>20.875999999999308</c:v>
                </c:pt>
                <c:pt idx="10438">
                  <c:v>20.877999999999307</c:v>
                </c:pt>
                <c:pt idx="10439">
                  <c:v>20.879999999999306</c:v>
                </c:pt>
                <c:pt idx="10440">
                  <c:v>20.881999999999305</c:v>
                </c:pt>
                <c:pt idx="10441">
                  <c:v>20.883999999999304</c:v>
                </c:pt>
                <c:pt idx="10442">
                  <c:v>20.885999999999303</c:v>
                </c:pt>
                <c:pt idx="10443">
                  <c:v>20.887999999999302</c:v>
                </c:pt>
                <c:pt idx="10444">
                  <c:v>20.889999999999301</c:v>
                </c:pt>
                <c:pt idx="10445">
                  <c:v>20.8919999999993</c:v>
                </c:pt>
                <c:pt idx="10446">
                  <c:v>20.893999999999298</c:v>
                </c:pt>
                <c:pt idx="10447">
                  <c:v>20.895999999999297</c:v>
                </c:pt>
                <c:pt idx="10448">
                  <c:v>20.897999999999296</c:v>
                </c:pt>
                <c:pt idx="10449">
                  <c:v>20.899999999999295</c:v>
                </c:pt>
                <c:pt idx="10450">
                  <c:v>20.901999999999294</c:v>
                </c:pt>
                <c:pt idx="10451">
                  <c:v>20.903999999999293</c:v>
                </c:pt>
                <c:pt idx="10452">
                  <c:v>20.905999999999292</c:v>
                </c:pt>
                <c:pt idx="10453">
                  <c:v>20.907999999999291</c:v>
                </c:pt>
                <c:pt idx="10454">
                  <c:v>20.90999999999929</c:v>
                </c:pt>
                <c:pt idx="10455">
                  <c:v>20.911999999999288</c:v>
                </c:pt>
                <c:pt idx="10456">
                  <c:v>20.913999999999287</c:v>
                </c:pt>
                <c:pt idx="10457">
                  <c:v>20.915999999999286</c:v>
                </c:pt>
                <c:pt idx="10458">
                  <c:v>20.917999999999285</c:v>
                </c:pt>
                <c:pt idx="10459">
                  <c:v>20.919999999999284</c:v>
                </c:pt>
                <c:pt idx="10460">
                  <c:v>20.921999999999283</c:v>
                </c:pt>
                <c:pt idx="10461">
                  <c:v>20.923999999999282</c:v>
                </c:pt>
                <c:pt idx="10462">
                  <c:v>20.925999999999281</c:v>
                </c:pt>
                <c:pt idx="10463">
                  <c:v>20.92799999999928</c:v>
                </c:pt>
                <c:pt idx="10464">
                  <c:v>20.929999999999279</c:v>
                </c:pt>
                <c:pt idx="10465">
                  <c:v>20.931999999999277</c:v>
                </c:pt>
                <c:pt idx="10466">
                  <c:v>20.933999999999276</c:v>
                </c:pt>
                <c:pt idx="10467">
                  <c:v>20.935999999999275</c:v>
                </c:pt>
                <c:pt idx="10468">
                  <c:v>20.937999999999274</c:v>
                </c:pt>
                <c:pt idx="10469">
                  <c:v>20.939999999999273</c:v>
                </c:pt>
                <c:pt idx="10470">
                  <c:v>20.941999999999272</c:v>
                </c:pt>
                <c:pt idx="10471">
                  <c:v>20.943999999999271</c:v>
                </c:pt>
                <c:pt idx="10472">
                  <c:v>20.94599999999927</c:v>
                </c:pt>
                <c:pt idx="10473">
                  <c:v>20.947999999999269</c:v>
                </c:pt>
                <c:pt idx="10474">
                  <c:v>20.949999999999267</c:v>
                </c:pt>
                <c:pt idx="10475">
                  <c:v>20.951999999999266</c:v>
                </c:pt>
                <c:pt idx="10476">
                  <c:v>20.953999999999265</c:v>
                </c:pt>
                <c:pt idx="10477">
                  <c:v>20.955999999999264</c:v>
                </c:pt>
                <c:pt idx="10478">
                  <c:v>20.957999999999263</c:v>
                </c:pt>
                <c:pt idx="10479">
                  <c:v>20.959999999999262</c:v>
                </c:pt>
                <c:pt idx="10480">
                  <c:v>20.961999999999261</c:v>
                </c:pt>
                <c:pt idx="10481">
                  <c:v>20.96399999999926</c:v>
                </c:pt>
                <c:pt idx="10482">
                  <c:v>20.965999999999259</c:v>
                </c:pt>
                <c:pt idx="10483">
                  <c:v>20.967999999999257</c:v>
                </c:pt>
                <c:pt idx="10484">
                  <c:v>20.969999999999256</c:v>
                </c:pt>
                <c:pt idx="10485">
                  <c:v>20.971999999999255</c:v>
                </c:pt>
                <c:pt idx="10486">
                  <c:v>20.973999999999254</c:v>
                </c:pt>
                <c:pt idx="10487">
                  <c:v>20.975999999999253</c:v>
                </c:pt>
                <c:pt idx="10488">
                  <c:v>20.977999999999252</c:v>
                </c:pt>
                <c:pt idx="10489">
                  <c:v>20.979999999999251</c:v>
                </c:pt>
                <c:pt idx="10490">
                  <c:v>20.98199999999925</c:v>
                </c:pt>
                <c:pt idx="10491">
                  <c:v>20.983999999999249</c:v>
                </c:pt>
                <c:pt idx="10492">
                  <c:v>20.985999999999247</c:v>
                </c:pt>
                <c:pt idx="10493">
                  <c:v>20.987999999999246</c:v>
                </c:pt>
                <c:pt idx="10494">
                  <c:v>20.989999999999245</c:v>
                </c:pt>
                <c:pt idx="10495">
                  <c:v>20.991999999999244</c:v>
                </c:pt>
                <c:pt idx="10496">
                  <c:v>20.993999999999243</c:v>
                </c:pt>
                <c:pt idx="10497">
                  <c:v>20.995999999999242</c:v>
                </c:pt>
                <c:pt idx="10498">
                  <c:v>20.997999999999241</c:v>
                </c:pt>
                <c:pt idx="10499">
                  <c:v>20.99999999999924</c:v>
                </c:pt>
                <c:pt idx="10500">
                  <c:v>21.001999999999239</c:v>
                </c:pt>
                <c:pt idx="10501">
                  <c:v>21.003999999999238</c:v>
                </c:pt>
                <c:pt idx="10502">
                  <c:v>21.005999999999236</c:v>
                </c:pt>
                <c:pt idx="10503">
                  <c:v>21.007999999999235</c:v>
                </c:pt>
                <c:pt idx="10504">
                  <c:v>21.009999999999234</c:v>
                </c:pt>
                <c:pt idx="10505">
                  <c:v>21.011999999999233</c:v>
                </c:pt>
                <c:pt idx="10506">
                  <c:v>21.013999999999232</c:v>
                </c:pt>
                <c:pt idx="10507">
                  <c:v>21.015999999999231</c:v>
                </c:pt>
                <c:pt idx="10508">
                  <c:v>21.01799999999923</c:v>
                </c:pt>
                <c:pt idx="10509">
                  <c:v>21.019999999999229</c:v>
                </c:pt>
                <c:pt idx="10510">
                  <c:v>21.021999999999228</c:v>
                </c:pt>
                <c:pt idx="10511">
                  <c:v>21.023999999999226</c:v>
                </c:pt>
                <c:pt idx="10512">
                  <c:v>21.025999999999225</c:v>
                </c:pt>
                <c:pt idx="10513">
                  <c:v>21.027999999999224</c:v>
                </c:pt>
                <c:pt idx="10514">
                  <c:v>21.029999999999223</c:v>
                </c:pt>
                <c:pt idx="10515">
                  <c:v>21.031999999999222</c:v>
                </c:pt>
                <c:pt idx="10516">
                  <c:v>21.033999999999221</c:v>
                </c:pt>
                <c:pt idx="10517">
                  <c:v>21.03599999999922</c:v>
                </c:pt>
                <c:pt idx="10518">
                  <c:v>21.037999999999219</c:v>
                </c:pt>
                <c:pt idx="10519">
                  <c:v>21.039999999999218</c:v>
                </c:pt>
                <c:pt idx="10520">
                  <c:v>21.041999999999216</c:v>
                </c:pt>
                <c:pt idx="10521">
                  <c:v>21.043999999999215</c:v>
                </c:pt>
                <c:pt idx="10522">
                  <c:v>21.045999999999214</c:v>
                </c:pt>
                <c:pt idx="10523">
                  <c:v>21.047999999999213</c:v>
                </c:pt>
                <c:pt idx="10524">
                  <c:v>21.049999999999212</c:v>
                </c:pt>
                <c:pt idx="10525">
                  <c:v>21.051999999999211</c:v>
                </c:pt>
                <c:pt idx="10526">
                  <c:v>21.05399999999921</c:v>
                </c:pt>
                <c:pt idx="10527">
                  <c:v>21.055999999999209</c:v>
                </c:pt>
                <c:pt idx="10528">
                  <c:v>21.057999999999208</c:v>
                </c:pt>
                <c:pt idx="10529">
                  <c:v>21.059999999999206</c:v>
                </c:pt>
                <c:pt idx="10530">
                  <c:v>21.061999999999205</c:v>
                </c:pt>
                <c:pt idx="10531">
                  <c:v>21.063999999999204</c:v>
                </c:pt>
                <c:pt idx="10532">
                  <c:v>21.065999999999203</c:v>
                </c:pt>
                <c:pt idx="10533">
                  <c:v>21.067999999999202</c:v>
                </c:pt>
                <c:pt idx="10534">
                  <c:v>21.069999999999201</c:v>
                </c:pt>
                <c:pt idx="10535">
                  <c:v>21.0719999999992</c:v>
                </c:pt>
                <c:pt idx="10536">
                  <c:v>21.073999999999199</c:v>
                </c:pt>
                <c:pt idx="10537">
                  <c:v>21.075999999999198</c:v>
                </c:pt>
                <c:pt idx="10538">
                  <c:v>21.077999999999196</c:v>
                </c:pt>
                <c:pt idx="10539">
                  <c:v>21.079999999999195</c:v>
                </c:pt>
                <c:pt idx="10540">
                  <c:v>21.081999999999194</c:v>
                </c:pt>
                <c:pt idx="10541">
                  <c:v>21.083999999999193</c:v>
                </c:pt>
                <c:pt idx="10542">
                  <c:v>21.085999999999192</c:v>
                </c:pt>
                <c:pt idx="10543">
                  <c:v>21.087999999999191</c:v>
                </c:pt>
                <c:pt idx="10544">
                  <c:v>21.08999999999919</c:v>
                </c:pt>
                <c:pt idx="10545">
                  <c:v>21.091999999999189</c:v>
                </c:pt>
                <c:pt idx="10546">
                  <c:v>21.093999999999188</c:v>
                </c:pt>
                <c:pt idx="10547">
                  <c:v>21.095999999999187</c:v>
                </c:pt>
                <c:pt idx="10548">
                  <c:v>21.097999999999185</c:v>
                </c:pt>
                <c:pt idx="10549">
                  <c:v>21.099999999999184</c:v>
                </c:pt>
                <c:pt idx="10550">
                  <c:v>21.101999999999183</c:v>
                </c:pt>
                <c:pt idx="10551">
                  <c:v>21.103999999999182</c:v>
                </c:pt>
                <c:pt idx="10552">
                  <c:v>21.105999999999181</c:v>
                </c:pt>
                <c:pt idx="10553">
                  <c:v>21.10799999999918</c:v>
                </c:pt>
                <c:pt idx="10554">
                  <c:v>21.109999999999179</c:v>
                </c:pt>
                <c:pt idx="10555">
                  <c:v>21.111999999999178</c:v>
                </c:pt>
                <c:pt idx="10556">
                  <c:v>21.113999999999177</c:v>
                </c:pt>
                <c:pt idx="10557">
                  <c:v>21.115999999999175</c:v>
                </c:pt>
                <c:pt idx="10558">
                  <c:v>21.117999999999174</c:v>
                </c:pt>
                <c:pt idx="10559">
                  <c:v>21.119999999999173</c:v>
                </c:pt>
                <c:pt idx="10560">
                  <c:v>21.121999999999172</c:v>
                </c:pt>
                <c:pt idx="10561">
                  <c:v>21.123999999999171</c:v>
                </c:pt>
                <c:pt idx="10562">
                  <c:v>21.12599999999917</c:v>
                </c:pt>
                <c:pt idx="10563">
                  <c:v>21.127999999999169</c:v>
                </c:pt>
                <c:pt idx="10564">
                  <c:v>21.129999999999168</c:v>
                </c:pt>
                <c:pt idx="10565">
                  <c:v>21.131999999999167</c:v>
                </c:pt>
                <c:pt idx="10566">
                  <c:v>21.133999999999165</c:v>
                </c:pt>
                <c:pt idx="10567">
                  <c:v>21.135999999999164</c:v>
                </c:pt>
                <c:pt idx="10568">
                  <c:v>21.137999999999163</c:v>
                </c:pt>
                <c:pt idx="10569">
                  <c:v>21.139999999999162</c:v>
                </c:pt>
                <c:pt idx="10570">
                  <c:v>21.141999999999161</c:v>
                </c:pt>
                <c:pt idx="10571">
                  <c:v>21.14399999999916</c:v>
                </c:pt>
                <c:pt idx="10572">
                  <c:v>21.145999999999159</c:v>
                </c:pt>
                <c:pt idx="10573">
                  <c:v>21.147999999999158</c:v>
                </c:pt>
                <c:pt idx="10574">
                  <c:v>21.149999999999157</c:v>
                </c:pt>
                <c:pt idx="10575">
                  <c:v>21.151999999999155</c:v>
                </c:pt>
                <c:pt idx="10576">
                  <c:v>21.153999999999154</c:v>
                </c:pt>
                <c:pt idx="10577">
                  <c:v>21.155999999999153</c:v>
                </c:pt>
                <c:pt idx="10578">
                  <c:v>21.157999999999152</c:v>
                </c:pt>
                <c:pt idx="10579">
                  <c:v>21.159999999999151</c:v>
                </c:pt>
                <c:pt idx="10580">
                  <c:v>21.16199999999915</c:v>
                </c:pt>
                <c:pt idx="10581">
                  <c:v>21.163999999999149</c:v>
                </c:pt>
                <c:pt idx="10582">
                  <c:v>21.165999999999148</c:v>
                </c:pt>
                <c:pt idx="10583">
                  <c:v>21.167999999999147</c:v>
                </c:pt>
                <c:pt idx="10584">
                  <c:v>21.169999999999146</c:v>
                </c:pt>
                <c:pt idx="10585">
                  <c:v>21.171999999999144</c:v>
                </c:pt>
                <c:pt idx="10586">
                  <c:v>21.173999999999143</c:v>
                </c:pt>
                <c:pt idx="10587">
                  <c:v>21.175999999999142</c:v>
                </c:pt>
                <c:pt idx="10588">
                  <c:v>21.177999999999141</c:v>
                </c:pt>
                <c:pt idx="10589">
                  <c:v>21.17999999999914</c:v>
                </c:pt>
                <c:pt idx="10590">
                  <c:v>21.181999999999139</c:v>
                </c:pt>
                <c:pt idx="10591">
                  <c:v>21.183999999999138</c:v>
                </c:pt>
                <c:pt idx="10592">
                  <c:v>21.185999999999137</c:v>
                </c:pt>
                <c:pt idx="10593">
                  <c:v>21.187999999999136</c:v>
                </c:pt>
                <c:pt idx="10594">
                  <c:v>21.189999999999134</c:v>
                </c:pt>
                <c:pt idx="10595">
                  <c:v>21.191999999999133</c:v>
                </c:pt>
                <c:pt idx="10596">
                  <c:v>21.193999999999132</c:v>
                </c:pt>
                <c:pt idx="10597">
                  <c:v>21.195999999999131</c:v>
                </c:pt>
                <c:pt idx="10598">
                  <c:v>21.19799999999913</c:v>
                </c:pt>
                <c:pt idx="10599">
                  <c:v>21.199999999999129</c:v>
                </c:pt>
                <c:pt idx="10600">
                  <c:v>21.201999999999128</c:v>
                </c:pt>
                <c:pt idx="10601">
                  <c:v>21.203999999999127</c:v>
                </c:pt>
                <c:pt idx="10602">
                  <c:v>21.205999999999126</c:v>
                </c:pt>
                <c:pt idx="10603">
                  <c:v>21.207999999999124</c:v>
                </c:pt>
                <c:pt idx="10604">
                  <c:v>21.209999999999123</c:v>
                </c:pt>
                <c:pt idx="10605">
                  <c:v>21.211999999999122</c:v>
                </c:pt>
                <c:pt idx="10606">
                  <c:v>21.213999999999121</c:v>
                </c:pt>
                <c:pt idx="10607">
                  <c:v>21.21599999999912</c:v>
                </c:pt>
                <c:pt idx="10608">
                  <c:v>21.217999999999119</c:v>
                </c:pt>
                <c:pt idx="10609">
                  <c:v>21.219999999999118</c:v>
                </c:pt>
                <c:pt idx="10610">
                  <c:v>21.221999999999117</c:v>
                </c:pt>
                <c:pt idx="10611">
                  <c:v>21.223999999999116</c:v>
                </c:pt>
                <c:pt idx="10612">
                  <c:v>21.225999999999114</c:v>
                </c:pt>
                <c:pt idx="10613">
                  <c:v>21.227999999999113</c:v>
                </c:pt>
                <c:pt idx="10614">
                  <c:v>21.229999999999112</c:v>
                </c:pt>
                <c:pt idx="10615">
                  <c:v>21.231999999999111</c:v>
                </c:pt>
                <c:pt idx="10616">
                  <c:v>21.23399999999911</c:v>
                </c:pt>
                <c:pt idx="10617">
                  <c:v>21.235999999999109</c:v>
                </c:pt>
                <c:pt idx="10618">
                  <c:v>21.237999999999108</c:v>
                </c:pt>
                <c:pt idx="10619">
                  <c:v>21.239999999999107</c:v>
                </c:pt>
                <c:pt idx="10620">
                  <c:v>21.241999999999106</c:v>
                </c:pt>
                <c:pt idx="10621">
                  <c:v>21.243999999999104</c:v>
                </c:pt>
                <c:pt idx="10622">
                  <c:v>21.245999999999103</c:v>
                </c:pt>
                <c:pt idx="10623">
                  <c:v>21.247999999999102</c:v>
                </c:pt>
                <c:pt idx="10624">
                  <c:v>21.249999999999101</c:v>
                </c:pt>
                <c:pt idx="10625">
                  <c:v>21.2519999999991</c:v>
                </c:pt>
                <c:pt idx="10626">
                  <c:v>21.253999999999099</c:v>
                </c:pt>
                <c:pt idx="10627">
                  <c:v>21.255999999999098</c:v>
                </c:pt>
                <c:pt idx="10628">
                  <c:v>21.257999999999097</c:v>
                </c:pt>
                <c:pt idx="10629">
                  <c:v>21.259999999999096</c:v>
                </c:pt>
                <c:pt idx="10630">
                  <c:v>21.261999999999095</c:v>
                </c:pt>
                <c:pt idx="10631">
                  <c:v>21.263999999999093</c:v>
                </c:pt>
                <c:pt idx="10632">
                  <c:v>21.265999999999092</c:v>
                </c:pt>
                <c:pt idx="10633">
                  <c:v>21.267999999999091</c:v>
                </c:pt>
                <c:pt idx="10634">
                  <c:v>21.26999999999909</c:v>
                </c:pt>
                <c:pt idx="10635">
                  <c:v>21.271999999999089</c:v>
                </c:pt>
                <c:pt idx="10636">
                  <c:v>21.273999999999088</c:v>
                </c:pt>
                <c:pt idx="10637">
                  <c:v>21.275999999999087</c:v>
                </c:pt>
                <c:pt idx="10638">
                  <c:v>21.277999999999086</c:v>
                </c:pt>
                <c:pt idx="10639">
                  <c:v>21.279999999999085</c:v>
                </c:pt>
                <c:pt idx="10640">
                  <c:v>21.281999999999083</c:v>
                </c:pt>
                <c:pt idx="10641">
                  <c:v>21.283999999999082</c:v>
                </c:pt>
                <c:pt idx="10642">
                  <c:v>21.285999999999081</c:v>
                </c:pt>
                <c:pt idx="10643">
                  <c:v>21.28799999999908</c:v>
                </c:pt>
                <c:pt idx="10644">
                  <c:v>21.289999999999079</c:v>
                </c:pt>
                <c:pt idx="10645">
                  <c:v>21.291999999999078</c:v>
                </c:pt>
                <c:pt idx="10646">
                  <c:v>21.293999999999077</c:v>
                </c:pt>
                <c:pt idx="10647">
                  <c:v>21.295999999999076</c:v>
                </c:pt>
                <c:pt idx="10648">
                  <c:v>21.297999999999075</c:v>
                </c:pt>
                <c:pt idx="10649">
                  <c:v>21.299999999999073</c:v>
                </c:pt>
                <c:pt idx="10650">
                  <c:v>21.301999999999072</c:v>
                </c:pt>
                <c:pt idx="10651">
                  <c:v>21.303999999999071</c:v>
                </c:pt>
                <c:pt idx="10652">
                  <c:v>21.30599999999907</c:v>
                </c:pt>
                <c:pt idx="10653">
                  <c:v>21.307999999999069</c:v>
                </c:pt>
                <c:pt idx="10654">
                  <c:v>21.309999999999068</c:v>
                </c:pt>
                <c:pt idx="10655">
                  <c:v>21.311999999999067</c:v>
                </c:pt>
                <c:pt idx="10656">
                  <c:v>21.313999999999066</c:v>
                </c:pt>
                <c:pt idx="10657">
                  <c:v>21.315999999999065</c:v>
                </c:pt>
                <c:pt idx="10658">
                  <c:v>21.317999999999063</c:v>
                </c:pt>
                <c:pt idx="10659">
                  <c:v>21.319999999999062</c:v>
                </c:pt>
                <c:pt idx="10660">
                  <c:v>21.321999999999061</c:v>
                </c:pt>
                <c:pt idx="10661">
                  <c:v>21.32399999999906</c:v>
                </c:pt>
                <c:pt idx="10662">
                  <c:v>21.325999999999059</c:v>
                </c:pt>
                <c:pt idx="10663">
                  <c:v>21.327999999999058</c:v>
                </c:pt>
                <c:pt idx="10664">
                  <c:v>21.329999999999057</c:v>
                </c:pt>
                <c:pt idx="10665">
                  <c:v>21.331999999999056</c:v>
                </c:pt>
                <c:pt idx="10666">
                  <c:v>21.333999999999055</c:v>
                </c:pt>
                <c:pt idx="10667">
                  <c:v>21.335999999999054</c:v>
                </c:pt>
                <c:pt idx="10668">
                  <c:v>21.337999999999052</c:v>
                </c:pt>
                <c:pt idx="10669">
                  <c:v>21.339999999999051</c:v>
                </c:pt>
                <c:pt idx="10670">
                  <c:v>21.34199999999905</c:v>
                </c:pt>
                <c:pt idx="10671">
                  <c:v>21.343999999999049</c:v>
                </c:pt>
                <c:pt idx="10672">
                  <c:v>21.345999999999048</c:v>
                </c:pt>
                <c:pt idx="10673">
                  <c:v>21.347999999999047</c:v>
                </c:pt>
                <c:pt idx="10674">
                  <c:v>21.349999999999046</c:v>
                </c:pt>
                <c:pt idx="10675">
                  <c:v>21.351999999999045</c:v>
                </c:pt>
                <c:pt idx="10676">
                  <c:v>21.353999999999044</c:v>
                </c:pt>
                <c:pt idx="10677">
                  <c:v>21.355999999999042</c:v>
                </c:pt>
                <c:pt idx="10678">
                  <c:v>21.357999999999041</c:v>
                </c:pt>
                <c:pt idx="10679">
                  <c:v>21.35999999999904</c:v>
                </c:pt>
                <c:pt idx="10680">
                  <c:v>21.361999999999039</c:v>
                </c:pt>
                <c:pt idx="10681">
                  <c:v>21.363999999999038</c:v>
                </c:pt>
                <c:pt idx="10682">
                  <c:v>21.365999999999037</c:v>
                </c:pt>
                <c:pt idx="10683">
                  <c:v>21.367999999999036</c:v>
                </c:pt>
                <c:pt idx="10684">
                  <c:v>21.369999999999035</c:v>
                </c:pt>
                <c:pt idx="10685">
                  <c:v>21.371999999999034</c:v>
                </c:pt>
                <c:pt idx="10686">
                  <c:v>21.373999999999032</c:v>
                </c:pt>
                <c:pt idx="10687">
                  <c:v>21.375999999999031</c:v>
                </c:pt>
                <c:pt idx="10688">
                  <c:v>21.37799999999903</c:v>
                </c:pt>
                <c:pt idx="10689">
                  <c:v>21.379999999999029</c:v>
                </c:pt>
                <c:pt idx="10690">
                  <c:v>21.381999999999028</c:v>
                </c:pt>
                <c:pt idx="10691">
                  <c:v>21.383999999999027</c:v>
                </c:pt>
                <c:pt idx="10692">
                  <c:v>21.385999999999026</c:v>
                </c:pt>
                <c:pt idx="10693">
                  <c:v>21.387999999999025</c:v>
                </c:pt>
                <c:pt idx="10694">
                  <c:v>21.389999999999024</c:v>
                </c:pt>
                <c:pt idx="10695">
                  <c:v>21.391999999999022</c:v>
                </c:pt>
                <c:pt idx="10696">
                  <c:v>21.393999999999021</c:v>
                </c:pt>
                <c:pt idx="10697">
                  <c:v>21.39599999999902</c:v>
                </c:pt>
                <c:pt idx="10698">
                  <c:v>21.397999999999019</c:v>
                </c:pt>
                <c:pt idx="10699">
                  <c:v>21.399999999999018</c:v>
                </c:pt>
                <c:pt idx="10700">
                  <c:v>21.401999999999017</c:v>
                </c:pt>
                <c:pt idx="10701">
                  <c:v>21.403999999999016</c:v>
                </c:pt>
                <c:pt idx="10702">
                  <c:v>21.405999999999015</c:v>
                </c:pt>
                <c:pt idx="10703">
                  <c:v>21.407999999999014</c:v>
                </c:pt>
                <c:pt idx="10704">
                  <c:v>21.409999999999012</c:v>
                </c:pt>
                <c:pt idx="10705">
                  <c:v>21.411999999999011</c:v>
                </c:pt>
                <c:pt idx="10706">
                  <c:v>21.41399999999901</c:v>
                </c:pt>
                <c:pt idx="10707">
                  <c:v>21.415999999999009</c:v>
                </c:pt>
                <c:pt idx="10708">
                  <c:v>21.417999999999008</c:v>
                </c:pt>
                <c:pt idx="10709">
                  <c:v>21.419999999999007</c:v>
                </c:pt>
                <c:pt idx="10710">
                  <c:v>21.421999999999006</c:v>
                </c:pt>
                <c:pt idx="10711">
                  <c:v>21.423999999999005</c:v>
                </c:pt>
                <c:pt idx="10712">
                  <c:v>21.425999999999004</c:v>
                </c:pt>
                <c:pt idx="10713">
                  <c:v>21.427999999999003</c:v>
                </c:pt>
                <c:pt idx="10714">
                  <c:v>21.429999999999001</c:v>
                </c:pt>
                <c:pt idx="10715">
                  <c:v>21.431999999999</c:v>
                </c:pt>
                <c:pt idx="10716">
                  <c:v>21.433999999998999</c:v>
                </c:pt>
                <c:pt idx="10717">
                  <c:v>21.435999999998998</c:v>
                </c:pt>
                <c:pt idx="10718">
                  <c:v>21.437999999998997</c:v>
                </c:pt>
                <c:pt idx="10719">
                  <c:v>21.439999999998996</c:v>
                </c:pt>
                <c:pt idx="10720">
                  <c:v>21.441999999998995</c:v>
                </c:pt>
                <c:pt idx="10721">
                  <c:v>21.443999999998994</c:v>
                </c:pt>
                <c:pt idx="10722">
                  <c:v>21.445999999998993</c:v>
                </c:pt>
                <c:pt idx="10723">
                  <c:v>21.447999999998991</c:v>
                </c:pt>
                <c:pt idx="10724">
                  <c:v>21.44999999999899</c:v>
                </c:pt>
                <c:pt idx="10725">
                  <c:v>21.451999999998989</c:v>
                </c:pt>
                <c:pt idx="10726">
                  <c:v>21.453999999998988</c:v>
                </c:pt>
                <c:pt idx="10727">
                  <c:v>21.455999999998987</c:v>
                </c:pt>
                <c:pt idx="10728">
                  <c:v>21.457999999998986</c:v>
                </c:pt>
                <c:pt idx="10729">
                  <c:v>21.459999999998985</c:v>
                </c:pt>
                <c:pt idx="10730">
                  <c:v>21.461999999998984</c:v>
                </c:pt>
                <c:pt idx="10731">
                  <c:v>21.463999999998983</c:v>
                </c:pt>
                <c:pt idx="10732">
                  <c:v>21.465999999998981</c:v>
                </c:pt>
                <c:pt idx="10733">
                  <c:v>21.46799999999898</c:v>
                </c:pt>
                <c:pt idx="10734">
                  <c:v>21.469999999998979</c:v>
                </c:pt>
                <c:pt idx="10735">
                  <c:v>21.471999999998978</c:v>
                </c:pt>
                <c:pt idx="10736">
                  <c:v>21.473999999998977</c:v>
                </c:pt>
                <c:pt idx="10737">
                  <c:v>21.475999999998976</c:v>
                </c:pt>
                <c:pt idx="10738">
                  <c:v>21.477999999998975</c:v>
                </c:pt>
                <c:pt idx="10739">
                  <c:v>21.479999999998974</c:v>
                </c:pt>
                <c:pt idx="10740">
                  <c:v>21.481999999998973</c:v>
                </c:pt>
                <c:pt idx="10741">
                  <c:v>21.483999999998971</c:v>
                </c:pt>
                <c:pt idx="10742">
                  <c:v>21.48599999999897</c:v>
                </c:pt>
                <c:pt idx="10743">
                  <c:v>21.487999999998969</c:v>
                </c:pt>
                <c:pt idx="10744">
                  <c:v>21.489999999998968</c:v>
                </c:pt>
                <c:pt idx="10745">
                  <c:v>21.491999999998967</c:v>
                </c:pt>
                <c:pt idx="10746">
                  <c:v>21.493999999998966</c:v>
                </c:pt>
                <c:pt idx="10747">
                  <c:v>21.495999999998965</c:v>
                </c:pt>
                <c:pt idx="10748">
                  <c:v>21.497999999998964</c:v>
                </c:pt>
                <c:pt idx="10749">
                  <c:v>21.499999999998963</c:v>
                </c:pt>
                <c:pt idx="10750">
                  <c:v>21.501999999998961</c:v>
                </c:pt>
                <c:pt idx="10751">
                  <c:v>21.50399999999896</c:v>
                </c:pt>
                <c:pt idx="10752">
                  <c:v>21.505999999998959</c:v>
                </c:pt>
                <c:pt idx="10753">
                  <c:v>21.507999999998958</c:v>
                </c:pt>
                <c:pt idx="10754">
                  <c:v>21.509999999998957</c:v>
                </c:pt>
                <c:pt idx="10755">
                  <c:v>21.511999999998956</c:v>
                </c:pt>
                <c:pt idx="10756">
                  <c:v>21.513999999998955</c:v>
                </c:pt>
                <c:pt idx="10757">
                  <c:v>21.515999999998954</c:v>
                </c:pt>
                <c:pt idx="10758">
                  <c:v>21.517999999998953</c:v>
                </c:pt>
                <c:pt idx="10759">
                  <c:v>21.519999999998952</c:v>
                </c:pt>
                <c:pt idx="10760">
                  <c:v>21.52199999999895</c:v>
                </c:pt>
                <c:pt idx="10761">
                  <c:v>21.523999999998949</c:v>
                </c:pt>
                <c:pt idx="10762">
                  <c:v>21.525999999998948</c:v>
                </c:pt>
                <c:pt idx="10763">
                  <c:v>21.527999999998947</c:v>
                </c:pt>
                <c:pt idx="10764">
                  <c:v>21.529999999998946</c:v>
                </c:pt>
                <c:pt idx="10765">
                  <c:v>21.531999999998945</c:v>
                </c:pt>
                <c:pt idx="10766">
                  <c:v>21.533999999998944</c:v>
                </c:pt>
                <c:pt idx="10767">
                  <c:v>21.535999999998943</c:v>
                </c:pt>
                <c:pt idx="10768">
                  <c:v>21.537999999998942</c:v>
                </c:pt>
                <c:pt idx="10769">
                  <c:v>21.53999999999894</c:v>
                </c:pt>
                <c:pt idx="10770">
                  <c:v>21.541999999998939</c:v>
                </c:pt>
                <c:pt idx="10771">
                  <c:v>21.543999999998938</c:v>
                </c:pt>
                <c:pt idx="10772">
                  <c:v>21.545999999998937</c:v>
                </c:pt>
                <c:pt idx="10773">
                  <c:v>21.547999999998936</c:v>
                </c:pt>
                <c:pt idx="10774">
                  <c:v>21.549999999998935</c:v>
                </c:pt>
                <c:pt idx="10775">
                  <c:v>21.551999999998934</c:v>
                </c:pt>
                <c:pt idx="10776">
                  <c:v>21.553999999998933</c:v>
                </c:pt>
                <c:pt idx="10777">
                  <c:v>21.555999999998932</c:v>
                </c:pt>
                <c:pt idx="10778">
                  <c:v>21.55799999999893</c:v>
                </c:pt>
                <c:pt idx="10779">
                  <c:v>21.559999999998929</c:v>
                </c:pt>
                <c:pt idx="10780">
                  <c:v>21.561999999998928</c:v>
                </c:pt>
                <c:pt idx="10781">
                  <c:v>21.563999999998927</c:v>
                </c:pt>
                <c:pt idx="10782">
                  <c:v>21.565999999998926</c:v>
                </c:pt>
                <c:pt idx="10783">
                  <c:v>21.567999999998925</c:v>
                </c:pt>
                <c:pt idx="10784">
                  <c:v>21.569999999998924</c:v>
                </c:pt>
                <c:pt idx="10785">
                  <c:v>21.571999999998923</c:v>
                </c:pt>
                <c:pt idx="10786">
                  <c:v>21.573999999998922</c:v>
                </c:pt>
                <c:pt idx="10787">
                  <c:v>21.57599999999892</c:v>
                </c:pt>
                <c:pt idx="10788">
                  <c:v>21.577999999998919</c:v>
                </c:pt>
                <c:pt idx="10789">
                  <c:v>21.579999999998918</c:v>
                </c:pt>
                <c:pt idx="10790">
                  <c:v>21.581999999998917</c:v>
                </c:pt>
                <c:pt idx="10791">
                  <c:v>21.583999999998916</c:v>
                </c:pt>
                <c:pt idx="10792">
                  <c:v>21.585999999998915</c:v>
                </c:pt>
                <c:pt idx="10793">
                  <c:v>21.587999999998914</c:v>
                </c:pt>
                <c:pt idx="10794">
                  <c:v>21.589999999998913</c:v>
                </c:pt>
                <c:pt idx="10795">
                  <c:v>21.591999999998912</c:v>
                </c:pt>
                <c:pt idx="10796">
                  <c:v>21.593999999998911</c:v>
                </c:pt>
                <c:pt idx="10797">
                  <c:v>21.595999999998909</c:v>
                </c:pt>
                <c:pt idx="10798">
                  <c:v>21.597999999998908</c:v>
                </c:pt>
                <c:pt idx="10799">
                  <c:v>21.599999999998907</c:v>
                </c:pt>
                <c:pt idx="10800">
                  <c:v>21.601999999998906</c:v>
                </c:pt>
                <c:pt idx="10801">
                  <c:v>21.603999999998905</c:v>
                </c:pt>
                <c:pt idx="10802">
                  <c:v>21.605999999998904</c:v>
                </c:pt>
                <c:pt idx="10803">
                  <c:v>21.607999999998903</c:v>
                </c:pt>
                <c:pt idx="10804">
                  <c:v>21.609999999998902</c:v>
                </c:pt>
                <c:pt idx="10805">
                  <c:v>21.611999999998901</c:v>
                </c:pt>
                <c:pt idx="10806">
                  <c:v>21.613999999998899</c:v>
                </c:pt>
                <c:pt idx="10807">
                  <c:v>21.615999999998898</c:v>
                </c:pt>
                <c:pt idx="10808">
                  <c:v>21.617999999998897</c:v>
                </c:pt>
                <c:pt idx="10809">
                  <c:v>21.619999999998896</c:v>
                </c:pt>
                <c:pt idx="10810">
                  <c:v>21.621999999998895</c:v>
                </c:pt>
                <c:pt idx="10811">
                  <c:v>21.623999999998894</c:v>
                </c:pt>
                <c:pt idx="10812">
                  <c:v>21.625999999998893</c:v>
                </c:pt>
                <c:pt idx="10813">
                  <c:v>21.627999999998892</c:v>
                </c:pt>
                <c:pt idx="10814">
                  <c:v>21.629999999998891</c:v>
                </c:pt>
                <c:pt idx="10815">
                  <c:v>21.631999999998889</c:v>
                </c:pt>
                <c:pt idx="10816">
                  <c:v>21.633999999998888</c:v>
                </c:pt>
                <c:pt idx="10817">
                  <c:v>21.635999999998887</c:v>
                </c:pt>
                <c:pt idx="10818">
                  <c:v>21.637999999998886</c:v>
                </c:pt>
                <c:pt idx="10819">
                  <c:v>21.639999999998885</c:v>
                </c:pt>
                <c:pt idx="10820">
                  <c:v>21.641999999998884</c:v>
                </c:pt>
                <c:pt idx="10821">
                  <c:v>21.643999999998883</c:v>
                </c:pt>
                <c:pt idx="10822">
                  <c:v>21.645999999998882</c:v>
                </c:pt>
                <c:pt idx="10823">
                  <c:v>21.647999999998881</c:v>
                </c:pt>
                <c:pt idx="10824">
                  <c:v>21.649999999998879</c:v>
                </c:pt>
                <c:pt idx="10825">
                  <c:v>21.651999999998878</c:v>
                </c:pt>
                <c:pt idx="10826">
                  <c:v>21.653999999998877</c:v>
                </c:pt>
                <c:pt idx="10827">
                  <c:v>21.655999999998876</c:v>
                </c:pt>
                <c:pt idx="10828">
                  <c:v>21.657999999998875</c:v>
                </c:pt>
                <c:pt idx="10829">
                  <c:v>21.659999999998874</c:v>
                </c:pt>
                <c:pt idx="10830">
                  <c:v>21.661999999998873</c:v>
                </c:pt>
                <c:pt idx="10831">
                  <c:v>21.663999999998872</c:v>
                </c:pt>
                <c:pt idx="10832">
                  <c:v>21.665999999998871</c:v>
                </c:pt>
                <c:pt idx="10833">
                  <c:v>21.667999999998869</c:v>
                </c:pt>
                <c:pt idx="10834">
                  <c:v>21.669999999998868</c:v>
                </c:pt>
                <c:pt idx="10835">
                  <c:v>21.671999999998867</c:v>
                </c:pt>
                <c:pt idx="10836">
                  <c:v>21.673999999998866</c:v>
                </c:pt>
                <c:pt idx="10837">
                  <c:v>21.675999999998865</c:v>
                </c:pt>
                <c:pt idx="10838">
                  <c:v>21.677999999998864</c:v>
                </c:pt>
                <c:pt idx="10839">
                  <c:v>21.679999999998863</c:v>
                </c:pt>
                <c:pt idx="10840">
                  <c:v>21.681999999998862</c:v>
                </c:pt>
                <c:pt idx="10841">
                  <c:v>21.683999999998861</c:v>
                </c:pt>
                <c:pt idx="10842">
                  <c:v>21.68599999999886</c:v>
                </c:pt>
                <c:pt idx="10843">
                  <c:v>21.687999999998858</c:v>
                </c:pt>
                <c:pt idx="10844">
                  <c:v>21.689999999998857</c:v>
                </c:pt>
                <c:pt idx="10845">
                  <c:v>21.691999999998856</c:v>
                </c:pt>
                <c:pt idx="10846">
                  <c:v>21.693999999998855</c:v>
                </c:pt>
                <c:pt idx="10847">
                  <c:v>21.695999999998854</c:v>
                </c:pt>
                <c:pt idx="10848">
                  <c:v>21.697999999998853</c:v>
                </c:pt>
                <c:pt idx="10849">
                  <c:v>21.699999999998852</c:v>
                </c:pt>
                <c:pt idx="10850">
                  <c:v>21.701999999998851</c:v>
                </c:pt>
                <c:pt idx="10851">
                  <c:v>21.70399999999885</c:v>
                </c:pt>
                <c:pt idx="10852">
                  <c:v>21.705999999998848</c:v>
                </c:pt>
                <c:pt idx="10853">
                  <c:v>21.707999999998847</c:v>
                </c:pt>
                <c:pt idx="10854">
                  <c:v>21.709999999998846</c:v>
                </c:pt>
                <c:pt idx="10855">
                  <c:v>21.711999999998845</c:v>
                </c:pt>
                <c:pt idx="10856">
                  <c:v>21.713999999998844</c:v>
                </c:pt>
                <c:pt idx="10857">
                  <c:v>21.715999999998843</c:v>
                </c:pt>
                <c:pt idx="10858">
                  <c:v>21.717999999998842</c:v>
                </c:pt>
                <c:pt idx="10859">
                  <c:v>21.719999999998841</c:v>
                </c:pt>
                <c:pt idx="10860">
                  <c:v>21.72199999999884</c:v>
                </c:pt>
                <c:pt idx="10861">
                  <c:v>21.723999999998838</c:v>
                </c:pt>
                <c:pt idx="10862">
                  <c:v>21.725999999998837</c:v>
                </c:pt>
                <c:pt idx="10863">
                  <c:v>21.727999999998836</c:v>
                </c:pt>
                <c:pt idx="10864">
                  <c:v>21.729999999998835</c:v>
                </c:pt>
                <c:pt idx="10865">
                  <c:v>21.731999999998834</c:v>
                </c:pt>
                <c:pt idx="10866">
                  <c:v>21.733999999998833</c:v>
                </c:pt>
                <c:pt idx="10867">
                  <c:v>21.735999999998832</c:v>
                </c:pt>
                <c:pt idx="10868">
                  <c:v>21.737999999998831</c:v>
                </c:pt>
                <c:pt idx="10869">
                  <c:v>21.73999999999883</c:v>
                </c:pt>
                <c:pt idx="10870">
                  <c:v>21.741999999998828</c:v>
                </c:pt>
                <c:pt idx="10871">
                  <c:v>21.743999999998827</c:v>
                </c:pt>
                <c:pt idx="10872">
                  <c:v>21.745999999998826</c:v>
                </c:pt>
                <c:pt idx="10873">
                  <c:v>21.747999999998825</c:v>
                </c:pt>
                <c:pt idx="10874">
                  <c:v>21.749999999998824</c:v>
                </c:pt>
                <c:pt idx="10875">
                  <c:v>21.751999999998823</c:v>
                </c:pt>
                <c:pt idx="10876">
                  <c:v>21.753999999998822</c:v>
                </c:pt>
                <c:pt idx="10877">
                  <c:v>21.755999999998821</c:v>
                </c:pt>
                <c:pt idx="10878">
                  <c:v>21.75799999999882</c:v>
                </c:pt>
                <c:pt idx="10879">
                  <c:v>21.759999999998819</c:v>
                </c:pt>
                <c:pt idx="10880">
                  <c:v>21.761999999998817</c:v>
                </c:pt>
                <c:pt idx="10881">
                  <c:v>21.763999999998816</c:v>
                </c:pt>
                <c:pt idx="10882">
                  <c:v>21.765999999998815</c:v>
                </c:pt>
                <c:pt idx="10883">
                  <c:v>21.767999999998814</c:v>
                </c:pt>
                <c:pt idx="10884">
                  <c:v>21.769999999998813</c:v>
                </c:pt>
                <c:pt idx="10885">
                  <c:v>21.771999999998812</c:v>
                </c:pt>
                <c:pt idx="10886">
                  <c:v>21.773999999998811</c:v>
                </c:pt>
                <c:pt idx="10887">
                  <c:v>21.77599999999881</c:v>
                </c:pt>
                <c:pt idx="10888">
                  <c:v>21.777999999998809</c:v>
                </c:pt>
                <c:pt idx="10889">
                  <c:v>21.779999999998807</c:v>
                </c:pt>
                <c:pt idx="10890">
                  <c:v>21.781999999998806</c:v>
                </c:pt>
                <c:pt idx="10891">
                  <c:v>21.783999999998805</c:v>
                </c:pt>
                <c:pt idx="10892">
                  <c:v>21.785999999998804</c:v>
                </c:pt>
                <c:pt idx="10893">
                  <c:v>21.787999999998803</c:v>
                </c:pt>
                <c:pt idx="10894">
                  <c:v>21.789999999998802</c:v>
                </c:pt>
                <c:pt idx="10895">
                  <c:v>21.791999999998801</c:v>
                </c:pt>
                <c:pt idx="10896">
                  <c:v>21.7939999999988</c:v>
                </c:pt>
                <c:pt idx="10897">
                  <c:v>21.795999999998799</c:v>
                </c:pt>
                <c:pt idx="10898">
                  <c:v>21.797999999998797</c:v>
                </c:pt>
                <c:pt idx="10899">
                  <c:v>21.799999999998796</c:v>
                </c:pt>
                <c:pt idx="10900">
                  <c:v>21.801999999998795</c:v>
                </c:pt>
                <c:pt idx="10901">
                  <c:v>21.803999999998794</c:v>
                </c:pt>
                <c:pt idx="10902">
                  <c:v>21.805999999998793</c:v>
                </c:pt>
                <c:pt idx="10903">
                  <c:v>21.807999999998792</c:v>
                </c:pt>
                <c:pt idx="10904">
                  <c:v>21.809999999998791</c:v>
                </c:pt>
                <c:pt idx="10905">
                  <c:v>21.81199999999879</c:v>
                </c:pt>
                <c:pt idx="10906">
                  <c:v>21.813999999998789</c:v>
                </c:pt>
                <c:pt idx="10907">
                  <c:v>21.815999999998787</c:v>
                </c:pt>
                <c:pt idx="10908">
                  <c:v>21.817999999998786</c:v>
                </c:pt>
                <c:pt idx="10909">
                  <c:v>21.819999999998785</c:v>
                </c:pt>
                <c:pt idx="10910">
                  <c:v>21.821999999998784</c:v>
                </c:pt>
                <c:pt idx="10911">
                  <c:v>21.823999999998783</c:v>
                </c:pt>
                <c:pt idx="10912">
                  <c:v>21.825999999998782</c:v>
                </c:pt>
                <c:pt idx="10913">
                  <c:v>21.827999999998781</c:v>
                </c:pt>
                <c:pt idx="10914">
                  <c:v>21.82999999999878</c:v>
                </c:pt>
                <c:pt idx="10915">
                  <c:v>21.831999999998779</c:v>
                </c:pt>
                <c:pt idx="10916">
                  <c:v>21.833999999998777</c:v>
                </c:pt>
                <c:pt idx="10917">
                  <c:v>21.835999999998776</c:v>
                </c:pt>
                <c:pt idx="10918">
                  <c:v>21.837999999998775</c:v>
                </c:pt>
                <c:pt idx="10919">
                  <c:v>21.839999999998774</c:v>
                </c:pt>
                <c:pt idx="10920">
                  <c:v>21.841999999998773</c:v>
                </c:pt>
                <c:pt idx="10921">
                  <c:v>21.843999999998772</c:v>
                </c:pt>
                <c:pt idx="10922">
                  <c:v>21.845999999998771</c:v>
                </c:pt>
                <c:pt idx="10923">
                  <c:v>21.84799999999877</c:v>
                </c:pt>
                <c:pt idx="10924">
                  <c:v>21.849999999998769</c:v>
                </c:pt>
                <c:pt idx="10925">
                  <c:v>21.851999999998768</c:v>
                </c:pt>
                <c:pt idx="10926">
                  <c:v>21.853999999998766</c:v>
                </c:pt>
                <c:pt idx="10927">
                  <c:v>21.855999999998765</c:v>
                </c:pt>
                <c:pt idx="10928">
                  <c:v>21.857999999998764</c:v>
                </c:pt>
                <c:pt idx="10929">
                  <c:v>21.859999999998763</c:v>
                </c:pt>
                <c:pt idx="10930">
                  <c:v>21.861999999998762</c:v>
                </c:pt>
                <c:pt idx="10931">
                  <c:v>21.863999999998761</c:v>
                </c:pt>
                <c:pt idx="10932">
                  <c:v>21.86599999999876</c:v>
                </c:pt>
                <c:pt idx="10933">
                  <c:v>21.867999999998759</c:v>
                </c:pt>
                <c:pt idx="10934">
                  <c:v>21.869999999998758</c:v>
                </c:pt>
                <c:pt idx="10935">
                  <c:v>21.871999999998756</c:v>
                </c:pt>
                <c:pt idx="10936">
                  <c:v>21.873999999998755</c:v>
                </c:pt>
                <c:pt idx="10937">
                  <c:v>21.875999999998754</c:v>
                </c:pt>
                <c:pt idx="10938">
                  <c:v>21.877999999998753</c:v>
                </c:pt>
                <c:pt idx="10939">
                  <c:v>21.879999999998752</c:v>
                </c:pt>
                <c:pt idx="10940">
                  <c:v>21.881999999998751</c:v>
                </c:pt>
                <c:pt idx="10941">
                  <c:v>21.88399999999875</c:v>
                </c:pt>
                <c:pt idx="10942">
                  <c:v>21.885999999998749</c:v>
                </c:pt>
                <c:pt idx="10943">
                  <c:v>21.887999999998748</c:v>
                </c:pt>
                <c:pt idx="10944">
                  <c:v>21.889999999998746</c:v>
                </c:pt>
                <c:pt idx="10945">
                  <c:v>21.891999999998745</c:v>
                </c:pt>
                <c:pt idx="10946">
                  <c:v>21.893999999998744</c:v>
                </c:pt>
                <c:pt idx="10947">
                  <c:v>21.895999999998743</c:v>
                </c:pt>
                <c:pt idx="10948">
                  <c:v>21.897999999998742</c:v>
                </c:pt>
                <c:pt idx="10949">
                  <c:v>21.899999999998741</c:v>
                </c:pt>
                <c:pt idx="10950">
                  <c:v>21.90199999999874</c:v>
                </c:pt>
                <c:pt idx="10951">
                  <c:v>21.903999999998739</c:v>
                </c:pt>
                <c:pt idx="10952">
                  <c:v>21.905999999998738</c:v>
                </c:pt>
                <c:pt idx="10953">
                  <c:v>21.907999999998736</c:v>
                </c:pt>
                <c:pt idx="10954">
                  <c:v>21.909999999998735</c:v>
                </c:pt>
                <c:pt idx="10955">
                  <c:v>21.911999999998734</c:v>
                </c:pt>
                <c:pt idx="10956">
                  <c:v>21.913999999998733</c:v>
                </c:pt>
                <c:pt idx="10957">
                  <c:v>21.915999999998732</c:v>
                </c:pt>
                <c:pt idx="10958">
                  <c:v>21.917999999998731</c:v>
                </c:pt>
                <c:pt idx="10959">
                  <c:v>21.91999999999873</c:v>
                </c:pt>
                <c:pt idx="10960">
                  <c:v>21.921999999998729</c:v>
                </c:pt>
                <c:pt idx="10961">
                  <c:v>21.923999999998728</c:v>
                </c:pt>
                <c:pt idx="10962">
                  <c:v>21.925999999998727</c:v>
                </c:pt>
                <c:pt idx="10963">
                  <c:v>21.927999999998725</c:v>
                </c:pt>
                <c:pt idx="10964">
                  <c:v>21.929999999998724</c:v>
                </c:pt>
                <c:pt idx="10965">
                  <c:v>21.931999999998723</c:v>
                </c:pt>
                <c:pt idx="10966">
                  <c:v>21.933999999998722</c:v>
                </c:pt>
                <c:pt idx="10967">
                  <c:v>21.935999999998721</c:v>
                </c:pt>
                <c:pt idx="10968">
                  <c:v>21.93799999999872</c:v>
                </c:pt>
                <c:pt idx="10969">
                  <c:v>21.939999999998719</c:v>
                </c:pt>
                <c:pt idx="10970">
                  <c:v>21.941999999998718</c:v>
                </c:pt>
                <c:pt idx="10971">
                  <c:v>21.943999999998717</c:v>
                </c:pt>
                <c:pt idx="10972">
                  <c:v>21.945999999998715</c:v>
                </c:pt>
                <c:pt idx="10973">
                  <c:v>21.947999999998714</c:v>
                </c:pt>
                <c:pt idx="10974">
                  <c:v>21.949999999998713</c:v>
                </c:pt>
                <c:pt idx="10975">
                  <c:v>21.951999999998712</c:v>
                </c:pt>
                <c:pt idx="10976">
                  <c:v>21.953999999998711</c:v>
                </c:pt>
                <c:pt idx="10977">
                  <c:v>21.95599999999871</c:v>
                </c:pt>
                <c:pt idx="10978">
                  <c:v>21.957999999998709</c:v>
                </c:pt>
                <c:pt idx="10979">
                  <c:v>21.959999999998708</c:v>
                </c:pt>
                <c:pt idx="10980">
                  <c:v>21.961999999998707</c:v>
                </c:pt>
                <c:pt idx="10981">
                  <c:v>21.963999999998705</c:v>
                </c:pt>
                <c:pt idx="10982">
                  <c:v>21.965999999998704</c:v>
                </c:pt>
                <c:pt idx="10983">
                  <c:v>21.967999999998703</c:v>
                </c:pt>
                <c:pt idx="10984">
                  <c:v>21.969999999998702</c:v>
                </c:pt>
                <c:pt idx="10985">
                  <c:v>21.971999999998701</c:v>
                </c:pt>
                <c:pt idx="10986">
                  <c:v>21.9739999999987</c:v>
                </c:pt>
                <c:pt idx="10987">
                  <c:v>21.975999999998699</c:v>
                </c:pt>
                <c:pt idx="10988">
                  <c:v>21.977999999998698</c:v>
                </c:pt>
                <c:pt idx="10989">
                  <c:v>21.979999999998697</c:v>
                </c:pt>
                <c:pt idx="10990">
                  <c:v>21.981999999998695</c:v>
                </c:pt>
                <c:pt idx="10991">
                  <c:v>21.983999999998694</c:v>
                </c:pt>
                <c:pt idx="10992">
                  <c:v>21.985999999998693</c:v>
                </c:pt>
                <c:pt idx="10993">
                  <c:v>21.987999999998692</c:v>
                </c:pt>
                <c:pt idx="10994">
                  <c:v>21.989999999998691</c:v>
                </c:pt>
                <c:pt idx="10995">
                  <c:v>21.99199999999869</c:v>
                </c:pt>
                <c:pt idx="10996">
                  <c:v>21.993999999998689</c:v>
                </c:pt>
                <c:pt idx="10997">
                  <c:v>21.995999999998688</c:v>
                </c:pt>
                <c:pt idx="10998">
                  <c:v>21.997999999998687</c:v>
                </c:pt>
                <c:pt idx="10999">
                  <c:v>21.999999999998685</c:v>
                </c:pt>
                <c:pt idx="11000">
                  <c:v>22.001999999998684</c:v>
                </c:pt>
                <c:pt idx="11001">
                  <c:v>22.003999999998683</c:v>
                </c:pt>
                <c:pt idx="11002">
                  <c:v>22.005999999998682</c:v>
                </c:pt>
                <c:pt idx="11003">
                  <c:v>22.007999999998681</c:v>
                </c:pt>
                <c:pt idx="11004">
                  <c:v>22.00999999999868</c:v>
                </c:pt>
                <c:pt idx="11005">
                  <c:v>22.011999999998679</c:v>
                </c:pt>
                <c:pt idx="11006">
                  <c:v>22.013999999998678</c:v>
                </c:pt>
                <c:pt idx="11007">
                  <c:v>22.015999999998677</c:v>
                </c:pt>
                <c:pt idx="11008">
                  <c:v>22.017999999998676</c:v>
                </c:pt>
                <c:pt idx="11009">
                  <c:v>22.019999999998674</c:v>
                </c:pt>
                <c:pt idx="11010">
                  <c:v>22.021999999998673</c:v>
                </c:pt>
                <c:pt idx="11011">
                  <c:v>22.023999999998672</c:v>
                </c:pt>
                <c:pt idx="11012">
                  <c:v>22.025999999998671</c:v>
                </c:pt>
                <c:pt idx="11013">
                  <c:v>22.02799999999867</c:v>
                </c:pt>
                <c:pt idx="11014">
                  <c:v>22.029999999998669</c:v>
                </c:pt>
                <c:pt idx="11015">
                  <c:v>22.031999999998668</c:v>
                </c:pt>
                <c:pt idx="11016">
                  <c:v>22.033999999998667</c:v>
                </c:pt>
                <c:pt idx="11017">
                  <c:v>22.035999999998666</c:v>
                </c:pt>
                <c:pt idx="11018">
                  <c:v>22.037999999998664</c:v>
                </c:pt>
                <c:pt idx="11019">
                  <c:v>22.039999999998663</c:v>
                </c:pt>
                <c:pt idx="11020">
                  <c:v>22.041999999998662</c:v>
                </c:pt>
                <c:pt idx="11021">
                  <c:v>22.043999999998661</c:v>
                </c:pt>
                <c:pt idx="11022">
                  <c:v>22.04599999999866</c:v>
                </c:pt>
                <c:pt idx="11023">
                  <c:v>22.047999999998659</c:v>
                </c:pt>
                <c:pt idx="11024">
                  <c:v>22.049999999998658</c:v>
                </c:pt>
                <c:pt idx="11025">
                  <c:v>22.051999999998657</c:v>
                </c:pt>
                <c:pt idx="11026">
                  <c:v>22.053999999998656</c:v>
                </c:pt>
                <c:pt idx="11027">
                  <c:v>22.055999999998654</c:v>
                </c:pt>
                <c:pt idx="11028">
                  <c:v>22.057999999998653</c:v>
                </c:pt>
                <c:pt idx="11029">
                  <c:v>22.059999999998652</c:v>
                </c:pt>
                <c:pt idx="11030">
                  <c:v>22.061999999998651</c:v>
                </c:pt>
                <c:pt idx="11031">
                  <c:v>22.06399999999865</c:v>
                </c:pt>
                <c:pt idx="11032">
                  <c:v>22.065999999998649</c:v>
                </c:pt>
                <c:pt idx="11033">
                  <c:v>22.067999999998648</c:v>
                </c:pt>
                <c:pt idx="11034">
                  <c:v>22.069999999998647</c:v>
                </c:pt>
                <c:pt idx="11035">
                  <c:v>22.071999999998646</c:v>
                </c:pt>
                <c:pt idx="11036">
                  <c:v>22.073999999998644</c:v>
                </c:pt>
                <c:pt idx="11037">
                  <c:v>22.075999999998643</c:v>
                </c:pt>
                <c:pt idx="11038">
                  <c:v>22.077999999998642</c:v>
                </c:pt>
                <c:pt idx="11039">
                  <c:v>22.079999999998641</c:v>
                </c:pt>
                <c:pt idx="11040">
                  <c:v>22.08199999999864</c:v>
                </c:pt>
                <c:pt idx="11041">
                  <c:v>22.083999999998639</c:v>
                </c:pt>
                <c:pt idx="11042">
                  <c:v>22.085999999998638</c:v>
                </c:pt>
                <c:pt idx="11043">
                  <c:v>22.087999999998637</c:v>
                </c:pt>
                <c:pt idx="11044">
                  <c:v>22.089999999998636</c:v>
                </c:pt>
                <c:pt idx="11045">
                  <c:v>22.091999999998635</c:v>
                </c:pt>
                <c:pt idx="11046">
                  <c:v>22.093999999998633</c:v>
                </c:pt>
                <c:pt idx="11047">
                  <c:v>22.095999999998632</c:v>
                </c:pt>
                <c:pt idx="11048">
                  <c:v>22.097999999998631</c:v>
                </c:pt>
                <c:pt idx="11049">
                  <c:v>22.09999999999863</c:v>
                </c:pt>
                <c:pt idx="11050">
                  <c:v>22.101999999998629</c:v>
                </c:pt>
                <c:pt idx="11051">
                  <c:v>22.103999999998628</c:v>
                </c:pt>
                <c:pt idx="11052">
                  <c:v>22.105999999998627</c:v>
                </c:pt>
                <c:pt idx="11053">
                  <c:v>22.107999999998626</c:v>
                </c:pt>
                <c:pt idx="11054">
                  <c:v>22.109999999998625</c:v>
                </c:pt>
                <c:pt idx="11055">
                  <c:v>22.111999999998623</c:v>
                </c:pt>
                <c:pt idx="11056">
                  <c:v>22.113999999998622</c:v>
                </c:pt>
                <c:pt idx="11057">
                  <c:v>22.115999999998621</c:v>
                </c:pt>
                <c:pt idx="11058">
                  <c:v>22.11799999999862</c:v>
                </c:pt>
                <c:pt idx="11059">
                  <c:v>22.119999999998619</c:v>
                </c:pt>
                <c:pt idx="11060">
                  <c:v>22.121999999998618</c:v>
                </c:pt>
                <c:pt idx="11061">
                  <c:v>22.123999999998617</c:v>
                </c:pt>
                <c:pt idx="11062">
                  <c:v>22.125999999998616</c:v>
                </c:pt>
                <c:pt idx="11063">
                  <c:v>22.127999999998615</c:v>
                </c:pt>
                <c:pt idx="11064">
                  <c:v>22.129999999998613</c:v>
                </c:pt>
                <c:pt idx="11065">
                  <c:v>22.131999999998612</c:v>
                </c:pt>
                <c:pt idx="11066">
                  <c:v>22.133999999998611</c:v>
                </c:pt>
                <c:pt idx="11067">
                  <c:v>22.13599999999861</c:v>
                </c:pt>
                <c:pt idx="11068">
                  <c:v>22.137999999998609</c:v>
                </c:pt>
                <c:pt idx="11069">
                  <c:v>22.139999999998608</c:v>
                </c:pt>
                <c:pt idx="11070">
                  <c:v>22.141999999998607</c:v>
                </c:pt>
                <c:pt idx="11071">
                  <c:v>22.143999999998606</c:v>
                </c:pt>
                <c:pt idx="11072">
                  <c:v>22.145999999998605</c:v>
                </c:pt>
                <c:pt idx="11073">
                  <c:v>22.147999999998603</c:v>
                </c:pt>
                <c:pt idx="11074">
                  <c:v>22.149999999998602</c:v>
                </c:pt>
                <c:pt idx="11075">
                  <c:v>22.151999999998601</c:v>
                </c:pt>
                <c:pt idx="11076">
                  <c:v>22.1539999999986</c:v>
                </c:pt>
                <c:pt idx="11077">
                  <c:v>22.155999999998599</c:v>
                </c:pt>
                <c:pt idx="11078">
                  <c:v>22.157999999998598</c:v>
                </c:pt>
                <c:pt idx="11079">
                  <c:v>22.159999999998597</c:v>
                </c:pt>
                <c:pt idx="11080">
                  <c:v>22.161999999998596</c:v>
                </c:pt>
                <c:pt idx="11081">
                  <c:v>22.163999999998595</c:v>
                </c:pt>
                <c:pt idx="11082">
                  <c:v>22.165999999998593</c:v>
                </c:pt>
                <c:pt idx="11083">
                  <c:v>22.167999999998592</c:v>
                </c:pt>
                <c:pt idx="11084">
                  <c:v>22.169999999998591</c:v>
                </c:pt>
                <c:pt idx="11085">
                  <c:v>22.17199999999859</c:v>
                </c:pt>
                <c:pt idx="11086">
                  <c:v>22.173999999998589</c:v>
                </c:pt>
                <c:pt idx="11087">
                  <c:v>22.175999999998588</c:v>
                </c:pt>
                <c:pt idx="11088">
                  <c:v>22.177999999998587</c:v>
                </c:pt>
                <c:pt idx="11089">
                  <c:v>22.179999999998586</c:v>
                </c:pt>
                <c:pt idx="11090">
                  <c:v>22.181999999998585</c:v>
                </c:pt>
                <c:pt idx="11091">
                  <c:v>22.183999999998584</c:v>
                </c:pt>
                <c:pt idx="11092">
                  <c:v>22.185999999998582</c:v>
                </c:pt>
                <c:pt idx="11093">
                  <c:v>22.187999999998581</c:v>
                </c:pt>
                <c:pt idx="11094">
                  <c:v>22.18999999999858</c:v>
                </c:pt>
                <c:pt idx="11095">
                  <c:v>22.191999999998579</c:v>
                </c:pt>
                <c:pt idx="11096">
                  <c:v>22.193999999998578</c:v>
                </c:pt>
                <c:pt idx="11097">
                  <c:v>22.195999999998577</c:v>
                </c:pt>
                <c:pt idx="11098">
                  <c:v>22.197999999998576</c:v>
                </c:pt>
                <c:pt idx="11099">
                  <c:v>22.199999999998575</c:v>
                </c:pt>
                <c:pt idx="11100">
                  <c:v>22.201999999998574</c:v>
                </c:pt>
                <c:pt idx="11101">
                  <c:v>22.203999999998572</c:v>
                </c:pt>
                <c:pt idx="11102">
                  <c:v>22.205999999998571</c:v>
                </c:pt>
                <c:pt idx="11103">
                  <c:v>22.20799999999857</c:v>
                </c:pt>
                <c:pt idx="11104">
                  <c:v>22.209999999998569</c:v>
                </c:pt>
                <c:pt idx="11105">
                  <c:v>22.211999999998568</c:v>
                </c:pt>
                <c:pt idx="11106">
                  <c:v>22.213999999998567</c:v>
                </c:pt>
                <c:pt idx="11107">
                  <c:v>22.215999999998566</c:v>
                </c:pt>
                <c:pt idx="11108">
                  <c:v>22.217999999998565</c:v>
                </c:pt>
                <c:pt idx="11109">
                  <c:v>22.219999999998564</c:v>
                </c:pt>
                <c:pt idx="11110">
                  <c:v>22.221999999998562</c:v>
                </c:pt>
                <c:pt idx="11111">
                  <c:v>22.223999999998561</c:v>
                </c:pt>
                <c:pt idx="11112">
                  <c:v>22.22599999999856</c:v>
                </c:pt>
                <c:pt idx="11113">
                  <c:v>22.227999999998559</c:v>
                </c:pt>
                <c:pt idx="11114">
                  <c:v>22.229999999998558</c:v>
                </c:pt>
                <c:pt idx="11115">
                  <c:v>22.231999999998557</c:v>
                </c:pt>
                <c:pt idx="11116">
                  <c:v>22.233999999998556</c:v>
                </c:pt>
                <c:pt idx="11117">
                  <c:v>22.235999999998555</c:v>
                </c:pt>
                <c:pt idx="11118">
                  <c:v>22.237999999998554</c:v>
                </c:pt>
                <c:pt idx="11119">
                  <c:v>22.239999999998552</c:v>
                </c:pt>
                <c:pt idx="11120">
                  <c:v>22.241999999998551</c:v>
                </c:pt>
                <c:pt idx="11121">
                  <c:v>22.24399999999855</c:v>
                </c:pt>
                <c:pt idx="11122">
                  <c:v>22.245999999998549</c:v>
                </c:pt>
                <c:pt idx="11123">
                  <c:v>22.247999999998548</c:v>
                </c:pt>
                <c:pt idx="11124">
                  <c:v>22.249999999998547</c:v>
                </c:pt>
                <c:pt idx="11125">
                  <c:v>22.251999999998546</c:v>
                </c:pt>
                <c:pt idx="11126">
                  <c:v>22.253999999998545</c:v>
                </c:pt>
                <c:pt idx="11127">
                  <c:v>22.255999999998544</c:v>
                </c:pt>
                <c:pt idx="11128">
                  <c:v>22.257999999998543</c:v>
                </c:pt>
                <c:pt idx="11129">
                  <c:v>22.259999999998541</c:v>
                </c:pt>
                <c:pt idx="11130">
                  <c:v>22.26199999999854</c:v>
                </c:pt>
                <c:pt idx="11131">
                  <c:v>22.263999999998539</c:v>
                </c:pt>
                <c:pt idx="11132">
                  <c:v>22.265999999998538</c:v>
                </c:pt>
                <c:pt idx="11133">
                  <c:v>22.267999999998537</c:v>
                </c:pt>
                <c:pt idx="11134">
                  <c:v>22.269999999998536</c:v>
                </c:pt>
                <c:pt idx="11135">
                  <c:v>22.271999999998535</c:v>
                </c:pt>
                <c:pt idx="11136">
                  <c:v>22.273999999998534</c:v>
                </c:pt>
                <c:pt idx="11137">
                  <c:v>22.275999999998533</c:v>
                </c:pt>
                <c:pt idx="11138">
                  <c:v>22.277999999998531</c:v>
                </c:pt>
                <c:pt idx="11139">
                  <c:v>22.27999999999853</c:v>
                </c:pt>
                <c:pt idx="11140">
                  <c:v>22.281999999998529</c:v>
                </c:pt>
                <c:pt idx="11141">
                  <c:v>22.283999999998528</c:v>
                </c:pt>
                <c:pt idx="11142">
                  <c:v>22.285999999998527</c:v>
                </c:pt>
                <c:pt idx="11143">
                  <c:v>22.287999999998526</c:v>
                </c:pt>
                <c:pt idx="11144">
                  <c:v>22.289999999998525</c:v>
                </c:pt>
                <c:pt idx="11145">
                  <c:v>22.291999999998524</c:v>
                </c:pt>
                <c:pt idx="11146">
                  <c:v>22.293999999998523</c:v>
                </c:pt>
                <c:pt idx="11147">
                  <c:v>22.295999999998521</c:v>
                </c:pt>
                <c:pt idx="11148">
                  <c:v>22.29799999999852</c:v>
                </c:pt>
                <c:pt idx="11149">
                  <c:v>22.299999999998519</c:v>
                </c:pt>
                <c:pt idx="11150">
                  <c:v>22.301999999998518</c:v>
                </c:pt>
                <c:pt idx="11151">
                  <c:v>22.303999999998517</c:v>
                </c:pt>
                <c:pt idx="11152">
                  <c:v>22.305999999998516</c:v>
                </c:pt>
                <c:pt idx="11153">
                  <c:v>22.307999999998515</c:v>
                </c:pt>
                <c:pt idx="11154">
                  <c:v>22.309999999998514</c:v>
                </c:pt>
                <c:pt idx="11155">
                  <c:v>22.311999999998513</c:v>
                </c:pt>
                <c:pt idx="11156">
                  <c:v>22.313999999998511</c:v>
                </c:pt>
                <c:pt idx="11157">
                  <c:v>22.31599999999851</c:v>
                </c:pt>
                <c:pt idx="11158">
                  <c:v>22.317999999998509</c:v>
                </c:pt>
                <c:pt idx="11159">
                  <c:v>22.319999999998508</c:v>
                </c:pt>
                <c:pt idx="11160">
                  <c:v>22.321999999998507</c:v>
                </c:pt>
                <c:pt idx="11161">
                  <c:v>22.323999999998506</c:v>
                </c:pt>
                <c:pt idx="11162">
                  <c:v>22.325999999998505</c:v>
                </c:pt>
                <c:pt idx="11163">
                  <c:v>22.327999999998504</c:v>
                </c:pt>
                <c:pt idx="11164">
                  <c:v>22.329999999998503</c:v>
                </c:pt>
                <c:pt idx="11165">
                  <c:v>22.331999999998501</c:v>
                </c:pt>
                <c:pt idx="11166">
                  <c:v>22.3339999999985</c:v>
                </c:pt>
                <c:pt idx="11167">
                  <c:v>22.335999999998499</c:v>
                </c:pt>
                <c:pt idx="11168">
                  <c:v>22.337999999998498</c:v>
                </c:pt>
                <c:pt idx="11169">
                  <c:v>22.339999999998497</c:v>
                </c:pt>
                <c:pt idx="11170">
                  <c:v>22.341999999998496</c:v>
                </c:pt>
                <c:pt idx="11171">
                  <c:v>22.343999999998495</c:v>
                </c:pt>
                <c:pt idx="11172">
                  <c:v>22.345999999998494</c:v>
                </c:pt>
                <c:pt idx="11173">
                  <c:v>22.347999999998493</c:v>
                </c:pt>
                <c:pt idx="11174">
                  <c:v>22.349999999998492</c:v>
                </c:pt>
                <c:pt idx="11175">
                  <c:v>22.35199999999849</c:v>
                </c:pt>
                <c:pt idx="11176">
                  <c:v>22.353999999998489</c:v>
                </c:pt>
                <c:pt idx="11177">
                  <c:v>22.355999999998488</c:v>
                </c:pt>
                <c:pt idx="11178">
                  <c:v>22.357999999998487</c:v>
                </c:pt>
                <c:pt idx="11179">
                  <c:v>22.359999999998486</c:v>
                </c:pt>
                <c:pt idx="11180">
                  <c:v>22.361999999998485</c:v>
                </c:pt>
                <c:pt idx="11181">
                  <c:v>22.363999999998484</c:v>
                </c:pt>
                <c:pt idx="11182">
                  <c:v>22.365999999998483</c:v>
                </c:pt>
                <c:pt idx="11183">
                  <c:v>22.367999999998482</c:v>
                </c:pt>
                <c:pt idx="11184">
                  <c:v>22.36999999999848</c:v>
                </c:pt>
                <c:pt idx="11185">
                  <c:v>22.371999999998479</c:v>
                </c:pt>
                <c:pt idx="11186">
                  <c:v>22.373999999998478</c:v>
                </c:pt>
                <c:pt idx="11187">
                  <c:v>22.375999999998477</c:v>
                </c:pt>
                <c:pt idx="11188">
                  <c:v>22.377999999998476</c:v>
                </c:pt>
                <c:pt idx="11189">
                  <c:v>22.379999999998475</c:v>
                </c:pt>
                <c:pt idx="11190">
                  <c:v>22.381999999998474</c:v>
                </c:pt>
                <c:pt idx="11191">
                  <c:v>22.383999999998473</c:v>
                </c:pt>
                <c:pt idx="11192">
                  <c:v>22.385999999998472</c:v>
                </c:pt>
                <c:pt idx="11193">
                  <c:v>22.38799999999847</c:v>
                </c:pt>
                <c:pt idx="11194">
                  <c:v>22.389999999998469</c:v>
                </c:pt>
                <c:pt idx="11195">
                  <c:v>22.391999999998468</c:v>
                </c:pt>
                <c:pt idx="11196">
                  <c:v>22.393999999998467</c:v>
                </c:pt>
                <c:pt idx="11197">
                  <c:v>22.395999999998466</c:v>
                </c:pt>
                <c:pt idx="11198">
                  <c:v>22.397999999998465</c:v>
                </c:pt>
                <c:pt idx="11199">
                  <c:v>22.399999999998464</c:v>
                </c:pt>
                <c:pt idx="11200">
                  <c:v>22.401999999998463</c:v>
                </c:pt>
                <c:pt idx="11201">
                  <c:v>22.403999999998462</c:v>
                </c:pt>
                <c:pt idx="11202">
                  <c:v>22.40599999999846</c:v>
                </c:pt>
                <c:pt idx="11203">
                  <c:v>22.407999999998459</c:v>
                </c:pt>
                <c:pt idx="11204">
                  <c:v>22.409999999998458</c:v>
                </c:pt>
                <c:pt idx="11205">
                  <c:v>22.411999999998457</c:v>
                </c:pt>
                <c:pt idx="11206">
                  <c:v>22.413999999998456</c:v>
                </c:pt>
                <c:pt idx="11207">
                  <c:v>22.415999999998455</c:v>
                </c:pt>
                <c:pt idx="11208">
                  <c:v>22.417999999998454</c:v>
                </c:pt>
                <c:pt idx="11209">
                  <c:v>22.419999999998453</c:v>
                </c:pt>
                <c:pt idx="11210">
                  <c:v>22.421999999998452</c:v>
                </c:pt>
                <c:pt idx="11211">
                  <c:v>22.423999999998451</c:v>
                </c:pt>
                <c:pt idx="11212">
                  <c:v>22.425999999998449</c:v>
                </c:pt>
                <c:pt idx="11213">
                  <c:v>22.427999999998448</c:v>
                </c:pt>
                <c:pt idx="11214">
                  <c:v>22.429999999998447</c:v>
                </c:pt>
                <c:pt idx="11215">
                  <c:v>22.431999999998446</c:v>
                </c:pt>
                <c:pt idx="11216">
                  <c:v>22.433999999998445</c:v>
                </c:pt>
                <c:pt idx="11217">
                  <c:v>22.435999999998444</c:v>
                </c:pt>
                <c:pt idx="11218">
                  <c:v>22.437999999998443</c:v>
                </c:pt>
                <c:pt idx="11219">
                  <c:v>22.439999999998442</c:v>
                </c:pt>
                <c:pt idx="11220">
                  <c:v>22.441999999998441</c:v>
                </c:pt>
                <c:pt idx="11221">
                  <c:v>22.443999999998439</c:v>
                </c:pt>
                <c:pt idx="11222">
                  <c:v>22.445999999998438</c:v>
                </c:pt>
                <c:pt idx="11223">
                  <c:v>22.447999999998437</c:v>
                </c:pt>
                <c:pt idx="11224">
                  <c:v>22.449999999998436</c:v>
                </c:pt>
                <c:pt idx="11225">
                  <c:v>22.451999999998435</c:v>
                </c:pt>
                <c:pt idx="11226">
                  <c:v>22.453999999998434</c:v>
                </c:pt>
                <c:pt idx="11227">
                  <c:v>22.455999999998433</c:v>
                </c:pt>
                <c:pt idx="11228">
                  <c:v>22.457999999998432</c:v>
                </c:pt>
                <c:pt idx="11229">
                  <c:v>22.459999999998431</c:v>
                </c:pt>
                <c:pt idx="11230">
                  <c:v>22.461999999998429</c:v>
                </c:pt>
                <c:pt idx="11231">
                  <c:v>22.463999999998428</c:v>
                </c:pt>
                <c:pt idx="11232">
                  <c:v>22.465999999998427</c:v>
                </c:pt>
                <c:pt idx="11233">
                  <c:v>22.467999999998426</c:v>
                </c:pt>
                <c:pt idx="11234">
                  <c:v>22.469999999998425</c:v>
                </c:pt>
                <c:pt idx="11235">
                  <c:v>22.471999999998424</c:v>
                </c:pt>
                <c:pt idx="11236">
                  <c:v>22.473999999998423</c:v>
                </c:pt>
                <c:pt idx="11237">
                  <c:v>22.475999999998422</c:v>
                </c:pt>
                <c:pt idx="11238">
                  <c:v>22.477999999998421</c:v>
                </c:pt>
                <c:pt idx="11239">
                  <c:v>22.479999999998419</c:v>
                </c:pt>
                <c:pt idx="11240">
                  <c:v>22.481999999998418</c:v>
                </c:pt>
                <c:pt idx="11241">
                  <c:v>22.483999999998417</c:v>
                </c:pt>
                <c:pt idx="11242">
                  <c:v>22.485999999998416</c:v>
                </c:pt>
                <c:pt idx="11243">
                  <c:v>22.487999999998415</c:v>
                </c:pt>
                <c:pt idx="11244">
                  <c:v>22.489999999998414</c:v>
                </c:pt>
                <c:pt idx="11245">
                  <c:v>22.491999999998413</c:v>
                </c:pt>
                <c:pt idx="11246">
                  <c:v>22.493999999998412</c:v>
                </c:pt>
                <c:pt idx="11247">
                  <c:v>22.495999999998411</c:v>
                </c:pt>
                <c:pt idx="11248">
                  <c:v>22.497999999998409</c:v>
                </c:pt>
                <c:pt idx="11249">
                  <c:v>22.499999999998408</c:v>
                </c:pt>
                <c:pt idx="11250">
                  <c:v>22.501999999998407</c:v>
                </c:pt>
                <c:pt idx="11251">
                  <c:v>22.503999999998406</c:v>
                </c:pt>
                <c:pt idx="11252">
                  <c:v>22.505999999998405</c:v>
                </c:pt>
                <c:pt idx="11253">
                  <c:v>22.507999999998404</c:v>
                </c:pt>
                <c:pt idx="11254">
                  <c:v>22.509999999998403</c:v>
                </c:pt>
                <c:pt idx="11255">
                  <c:v>22.511999999998402</c:v>
                </c:pt>
                <c:pt idx="11256">
                  <c:v>22.513999999998401</c:v>
                </c:pt>
                <c:pt idx="11257">
                  <c:v>22.5159999999984</c:v>
                </c:pt>
                <c:pt idx="11258">
                  <c:v>22.517999999998398</c:v>
                </c:pt>
                <c:pt idx="11259">
                  <c:v>22.519999999998397</c:v>
                </c:pt>
                <c:pt idx="11260">
                  <c:v>22.521999999998396</c:v>
                </c:pt>
                <c:pt idx="11261">
                  <c:v>22.523999999998395</c:v>
                </c:pt>
                <c:pt idx="11262">
                  <c:v>22.525999999998394</c:v>
                </c:pt>
                <c:pt idx="11263">
                  <c:v>22.527999999998393</c:v>
                </c:pt>
                <c:pt idx="11264">
                  <c:v>22.529999999998392</c:v>
                </c:pt>
                <c:pt idx="11265">
                  <c:v>22.531999999998391</c:v>
                </c:pt>
                <c:pt idx="11266">
                  <c:v>22.53399999999839</c:v>
                </c:pt>
                <c:pt idx="11267">
                  <c:v>22.535999999998388</c:v>
                </c:pt>
                <c:pt idx="11268">
                  <c:v>22.537999999998387</c:v>
                </c:pt>
                <c:pt idx="11269">
                  <c:v>22.539999999998386</c:v>
                </c:pt>
                <c:pt idx="11270">
                  <c:v>22.541999999998385</c:v>
                </c:pt>
                <c:pt idx="11271">
                  <c:v>22.543999999998384</c:v>
                </c:pt>
                <c:pt idx="11272">
                  <c:v>22.545999999998383</c:v>
                </c:pt>
                <c:pt idx="11273">
                  <c:v>22.547999999998382</c:v>
                </c:pt>
                <c:pt idx="11274">
                  <c:v>22.549999999998381</c:v>
                </c:pt>
                <c:pt idx="11275">
                  <c:v>22.55199999999838</c:v>
                </c:pt>
                <c:pt idx="11276">
                  <c:v>22.553999999998378</c:v>
                </c:pt>
                <c:pt idx="11277">
                  <c:v>22.555999999998377</c:v>
                </c:pt>
                <c:pt idx="11278">
                  <c:v>22.557999999998376</c:v>
                </c:pt>
                <c:pt idx="11279">
                  <c:v>22.559999999998375</c:v>
                </c:pt>
                <c:pt idx="11280">
                  <c:v>22.561999999998374</c:v>
                </c:pt>
                <c:pt idx="11281">
                  <c:v>22.563999999998373</c:v>
                </c:pt>
                <c:pt idx="11282">
                  <c:v>22.565999999998372</c:v>
                </c:pt>
                <c:pt idx="11283">
                  <c:v>22.567999999998371</c:v>
                </c:pt>
                <c:pt idx="11284">
                  <c:v>22.56999999999837</c:v>
                </c:pt>
                <c:pt idx="11285">
                  <c:v>22.571999999998368</c:v>
                </c:pt>
                <c:pt idx="11286">
                  <c:v>22.573999999998367</c:v>
                </c:pt>
                <c:pt idx="11287">
                  <c:v>22.575999999998366</c:v>
                </c:pt>
                <c:pt idx="11288">
                  <c:v>22.577999999998365</c:v>
                </c:pt>
                <c:pt idx="11289">
                  <c:v>22.579999999998364</c:v>
                </c:pt>
                <c:pt idx="11290">
                  <c:v>22.581999999998363</c:v>
                </c:pt>
                <c:pt idx="11291">
                  <c:v>22.583999999998362</c:v>
                </c:pt>
                <c:pt idx="11292">
                  <c:v>22.585999999998361</c:v>
                </c:pt>
                <c:pt idx="11293">
                  <c:v>22.58799999999836</c:v>
                </c:pt>
                <c:pt idx="11294">
                  <c:v>22.589999999998359</c:v>
                </c:pt>
                <c:pt idx="11295">
                  <c:v>22.591999999998357</c:v>
                </c:pt>
                <c:pt idx="11296">
                  <c:v>22.593999999998356</c:v>
                </c:pt>
                <c:pt idx="11297">
                  <c:v>22.595999999998355</c:v>
                </c:pt>
                <c:pt idx="11298">
                  <c:v>22.597999999998354</c:v>
                </c:pt>
                <c:pt idx="11299">
                  <c:v>22.599999999998353</c:v>
                </c:pt>
                <c:pt idx="11300">
                  <c:v>22.601999999998352</c:v>
                </c:pt>
                <c:pt idx="11301">
                  <c:v>22.603999999998351</c:v>
                </c:pt>
                <c:pt idx="11302">
                  <c:v>22.60599999999835</c:v>
                </c:pt>
                <c:pt idx="11303">
                  <c:v>22.607999999998349</c:v>
                </c:pt>
                <c:pt idx="11304">
                  <c:v>22.609999999998347</c:v>
                </c:pt>
                <c:pt idx="11305">
                  <c:v>22.611999999998346</c:v>
                </c:pt>
                <c:pt idx="11306">
                  <c:v>22.613999999998345</c:v>
                </c:pt>
                <c:pt idx="11307">
                  <c:v>22.615999999998344</c:v>
                </c:pt>
                <c:pt idx="11308">
                  <c:v>22.617999999998343</c:v>
                </c:pt>
                <c:pt idx="11309">
                  <c:v>22.619999999998342</c:v>
                </c:pt>
                <c:pt idx="11310">
                  <c:v>22.621999999998341</c:v>
                </c:pt>
                <c:pt idx="11311">
                  <c:v>22.62399999999834</c:v>
                </c:pt>
                <c:pt idx="11312">
                  <c:v>22.625999999998339</c:v>
                </c:pt>
                <c:pt idx="11313">
                  <c:v>22.627999999998337</c:v>
                </c:pt>
                <c:pt idx="11314">
                  <c:v>22.629999999998336</c:v>
                </c:pt>
                <c:pt idx="11315">
                  <c:v>22.631999999998335</c:v>
                </c:pt>
                <c:pt idx="11316">
                  <c:v>22.633999999998334</c:v>
                </c:pt>
                <c:pt idx="11317">
                  <c:v>22.635999999998333</c:v>
                </c:pt>
                <c:pt idx="11318">
                  <c:v>22.637999999998332</c:v>
                </c:pt>
                <c:pt idx="11319">
                  <c:v>22.639999999998331</c:v>
                </c:pt>
                <c:pt idx="11320">
                  <c:v>22.64199999999833</c:v>
                </c:pt>
                <c:pt idx="11321">
                  <c:v>22.643999999998329</c:v>
                </c:pt>
                <c:pt idx="11322">
                  <c:v>22.645999999998327</c:v>
                </c:pt>
                <c:pt idx="11323">
                  <c:v>22.647999999998326</c:v>
                </c:pt>
                <c:pt idx="11324">
                  <c:v>22.649999999998325</c:v>
                </c:pt>
                <c:pt idx="11325">
                  <c:v>22.651999999998324</c:v>
                </c:pt>
                <c:pt idx="11326">
                  <c:v>22.653999999998323</c:v>
                </c:pt>
                <c:pt idx="11327">
                  <c:v>22.655999999998322</c:v>
                </c:pt>
                <c:pt idx="11328">
                  <c:v>22.657999999998321</c:v>
                </c:pt>
                <c:pt idx="11329">
                  <c:v>22.65999999999832</c:v>
                </c:pt>
                <c:pt idx="11330">
                  <c:v>22.661999999998319</c:v>
                </c:pt>
                <c:pt idx="11331">
                  <c:v>22.663999999998317</c:v>
                </c:pt>
                <c:pt idx="11332">
                  <c:v>22.665999999998316</c:v>
                </c:pt>
                <c:pt idx="11333">
                  <c:v>22.667999999998315</c:v>
                </c:pt>
                <c:pt idx="11334">
                  <c:v>22.669999999998314</c:v>
                </c:pt>
                <c:pt idx="11335">
                  <c:v>22.671999999998313</c:v>
                </c:pt>
                <c:pt idx="11336">
                  <c:v>22.673999999998312</c:v>
                </c:pt>
                <c:pt idx="11337">
                  <c:v>22.675999999998311</c:v>
                </c:pt>
                <c:pt idx="11338">
                  <c:v>22.67799999999831</c:v>
                </c:pt>
                <c:pt idx="11339">
                  <c:v>22.679999999998309</c:v>
                </c:pt>
                <c:pt idx="11340">
                  <c:v>22.681999999998308</c:v>
                </c:pt>
                <c:pt idx="11341">
                  <c:v>22.683999999998306</c:v>
                </c:pt>
                <c:pt idx="11342">
                  <c:v>22.685999999998305</c:v>
                </c:pt>
                <c:pt idx="11343">
                  <c:v>22.687999999998304</c:v>
                </c:pt>
                <c:pt idx="11344">
                  <c:v>22.689999999998303</c:v>
                </c:pt>
                <c:pt idx="11345">
                  <c:v>22.691999999998302</c:v>
                </c:pt>
                <c:pt idx="11346">
                  <c:v>22.693999999998301</c:v>
                </c:pt>
                <c:pt idx="11347">
                  <c:v>22.6959999999983</c:v>
                </c:pt>
                <c:pt idx="11348">
                  <c:v>22.697999999998299</c:v>
                </c:pt>
                <c:pt idx="11349">
                  <c:v>22.699999999998298</c:v>
                </c:pt>
                <c:pt idx="11350">
                  <c:v>22.701999999998296</c:v>
                </c:pt>
                <c:pt idx="11351">
                  <c:v>22.703999999998295</c:v>
                </c:pt>
                <c:pt idx="11352">
                  <c:v>22.705999999998294</c:v>
                </c:pt>
                <c:pt idx="11353">
                  <c:v>22.707999999998293</c:v>
                </c:pt>
                <c:pt idx="11354">
                  <c:v>22.709999999998292</c:v>
                </c:pt>
                <c:pt idx="11355">
                  <c:v>22.711999999998291</c:v>
                </c:pt>
                <c:pt idx="11356">
                  <c:v>22.71399999999829</c:v>
                </c:pt>
                <c:pt idx="11357">
                  <c:v>22.715999999998289</c:v>
                </c:pt>
                <c:pt idx="11358">
                  <c:v>22.717999999998288</c:v>
                </c:pt>
                <c:pt idx="11359">
                  <c:v>22.719999999998286</c:v>
                </c:pt>
                <c:pt idx="11360">
                  <c:v>22.721999999998285</c:v>
                </c:pt>
                <c:pt idx="11361">
                  <c:v>22.723999999998284</c:v>
                </c:pt>
                <c:pt idx="11362">
                  <c:v>22.725999999998283</c:v>
                </c:pt>
                <c:pt idx="11363">
                  <c:v>22.727999999998282</c:v>
                </c:pt>
                <c:pt idx="11364">
                  <c:v>22.729999999998281</c:v>
                </c:pt>
                <c:pt idx="11365">
                  <c:v>22.73199999999828</c:v>
                </c:pt>
                <c:pt idx="11366">
                  <c:v>22.733999999998279</c:v>
                </c:pt>
                <c:pt idx="11367">
                  <c:v>22.735999999998278</c:v>
                </c:pt>
                <c:pt idx="11368">
                  <c:v>22.737999999998276</c:v>
                </c:pt>
                <c:pt idx="11369">
                  <c:v>22.739999999998275</c:v>
                </c:pt>
                <c:pt idx="11370">
                  <c:v>22.741999999998274</c:v>
                </c:pt>
                <c:pt idx="11371">
                  <c:v>22.743999999998273</c:v>
                </c:pt>
                <c:pt idx="11372">
                  <c:v>22.745999999998272</c:v>
                </c:pt>
                <c:pt idx="11373">
                  <c:v>22.747999999998271</c:v>
                </c:pt>
                <c:pt idx="11374">
                  <c:v>22.74999999999827</c:v>
                </c:pt>
                <c:pt idx="11375">
                  <c:v>22.751999999998269</c:v>
                </c:pt>
                <c:pt idx="11376">
                  <c:v>22.753999999998268</c:v>
                </c:pt>
                <c:pt idx="11377">
                  <c:v>22.755999999998267</c:v>
                </c:pt>
                <c:pt idx="11378">
                  <c:v>22.757999999998265</c:v>
                </c:pt>
                <c:pt idx="11379">
                  <c:v>22.759999999998264</c:v>
                </c:pt>
                <c:pt idx="11380">
                  <c:v>22.761999999998263</c:v>
                </c:pt>
                <c:pt idx="11381">
                  <c:v>22.763999999998262</c:v>
                </c:pt>
                <c:pt idx="11382">
                  <c:v>22.765999999998261</c:v>
                </c:pt>
                <c:pt idx="11383">
                  <c:v>22.76799999999826</c:v>
                </c:pt>
                <c:pt idx="11384">
                  <c:v>22.769999999998259</c:v>
                </c:pt>
                <c:pt idx="11385">
                  <c:v>22.771999999998258</c:v>
                </c:pt>
                <c:pt idx="11386">
                  <c:v>22.773999999998257</c:v>
                </c:pt>
                <c:pt idx="11387">
                  <c:v>22.775999999998255</c:v>
                </c:pt>
                <c:pt idx="11388">
                  <c:v>22.777999999998254</c:v>
                </c:pt>
                <c:pt idx="11389">
                  <c:v>22.779999999998253</c:v>
                </c:pt>
                <c:pt idx="11390">
                  <c:v>22.781999999998252</c:v>
                </c:pt>
                <c:pt idx="11391">
                  <c:v>22.783999999998251</c:v>
                </c:pt>
                <c:pt idx="11392">
                  <c:v>22.78599999999825</c:v>
                </c:pt>
                <c:pt idx="11393">
                  <c:v>22.787999999998249</c:v>
                </c:pt>
                <c:pt idx="11394">
                  <c:v>22.789999999998248</c:v>
                </c:pt>
                <c:pt idx="11395">
                  <c:v>22.791999999998247</c:v>
                </c:pt>
                <c:pt idx="11396">
                  <c:v>22.793999999998245</c:v>
                </c:pt>
                <c:pt idx="11397">
                  <c:v>22.795999999998244</c:v>
                </c:pt>
                <c:pt idx="11398">
                  <c:v>22.797999999998243</c:v>
                </c:pt>
                <c:pt idx="11399">
                  <c:v>22.799999999998242</c:v>
                </c:pt>
                <c:pt idx="11400">
                  <c:v>22.801999999998241</c:v>
                </c:pt>
                <c:pt idx="11401">
                  <c:v>22.80399999999824</c:v>
                </c:pt>
                <c:pt idx="11402">
                  <c:v>22.805999999998239</c:v>
                </c:pt>
                <c:pt idx="11403">
                  <c:v>22.807999999998238</c:v>
                </c:pt>
                <c:pt idx="11404">
                  <c:v>22.809999999998237</c:v>
                </c:pt>
                <c:pt idx="11405">
                  <c:v>22.811999999998235</c:v>
                </c:pt>
                <c:pt idx="11406">
                  <c:v>22.813999999998234</c:v>
                </c:pt>
                <c:pt idx="11407">
                  <c:v>22.815999999998233</c:v>
                </c:pt>
                <c:pt idx="11408">
                  <c:v>22.817999999998232</c:v>
                </c:pt>
                <c:pt idx="11409">
                  <c:v>22.819999999998231</c:v>
                </c:pt>
                <c:pt idx="11410">
                  <c:v>22.82199999999823</c:v>
                </c:pt>
                <c:pt idx="11411">
                  <c:v>22.823999999998229</c:v>
                </c:pt>
                <c:pt idx="11412">
                  <c:v>22.825999999998228</c:v>
                </c:pt>
                <c:pt idx="11413">
                  <c:v>22.827999999998227</c:v>
                </c:pt>
                <c:pt idx="11414">
                  <c:v>22.829999999998225</c:v>
                </c:pt>
                <c:pt idx="11415">
                  <c:v>22.831999999998224</c:v>
                </c:pt>
                <c:pt idx="11416">
                  <c:v>22.833999999998223</c:v>
                </c:pt>
                <c:pt idx="11417">
                  <c:v>22.835999999998222</c:v>
                </c:pt>
                <c:pt idx="11418">
                  <c:v>22.837999999998221</c:v>
                </c:pt>
                <c:pt idx="11419">
                  <c:v>22.83999999999822</c:v>
                </c:pt>
                <c:pt idx="11420">
                  <c:v>22.841999999998219</c:v>
                </c:pt>
                <c:pt idx="11421">
                  <c:v>22.843999999998218</c:v>
                </c:pt>
                <c:pt idx="11422">
                  <c:v>22.845999999998217</c:v>
                </c:pt>
                <c:pt idx="11423">
                  <c:v>22.847999999998216</c:v>
                </c:pt>
                <c:pt idx="11424">
                  <c:v>22.849999999998214</c:v>
                </c:pt>
                <c:pt idx="11425">
                  <c:v>22.851999999998213</c:v>
                </c:pt>
                <c:pt idx="11426">
                  <c:v>22.853999999998212</c:v>
                </c:pt>
                <c:pt idx="11427">
                  <c:v>22.855999999998211</c:v>
                </c:pt>
                <c:pt idx="11428">
                  <c:v>22.85799999999821</c:v>
                </c:pt>
                <c:pt idx="11429">
                  <c:v>22.859999999998209</c:v>
                </c:pt>
                <c:pt idx="11430">
                  <c:v>22.861999999998208</c:v>
                </c:pt>
                <c:pt idx="11431">
                  <c:v>22.863999999998207</c:v>
                </c:pt>
                <c:pt idx="11432">
                  <c:v>22.865999999998206</c:v>
                </c:pt>
                <c:pt idx="11433">
                  <c:v>22.867999999998204</c:v>
                </c:pt>
                <c:pt idx="11434">
                  <c:v>22.869999999998203</c:v>
                </c:pt>
                <c:pt idx="11435">
                  <c:v>22.871999999998202</c:v>
                </c:pt>
                <c:pt idx="11436">
                  <c:v>22.873999999998201</c:v>
                </c:pt>
                <c:pt idx="11437">
                  <c:v>22.8759999999982</c:v>
                </c:pt>
                <c:pt idx="11438">
                  <c:v>22.877999999998199</c:v>
                </c:pt>
                <c:pt idx="11439">
                  <c:v>22.879999999998198</c:v>
                </c:pt>
                <c:pt idx="11440">
                  <c:v>22.881999999998197</c:v>
                </c:pt>
                <c:pt idx="11441">
                  <c:v>22.883999999998196</c:v>
                </c:pt>
                <c:pt idx="11442">
                  <c:v>22.885999999998194</c:v>
                </c:pt>
                <c:pt idx="11443">
                  <c:v>22.887999999998193</c:v>
                </c:pt>
                <c:pt idx="11444">
                  <c:v>22.889999999998192</c:v>
                </c:pt>
                <c:pt idx="11445">
                  <c:v>22.891999999998191</c:v>
                </c:pt>
                <c:pt idx="11446">
                  <c:v>22.89399999999819</c:v>
                </c:pt>
                <c:pt idx="11447">
                  <c:v>22.895999999998189</c:v>
                </c:pt>
                <c:pt idx="11448">
                  <c:v>22.897999999998188</c:v>
                </c:pt>
                <c:pt idx="11449">
                  <c:v>22.899999999998187</c:v>
                </c:pt>
                <c:pt idx="11450">
                  <c:v>22.901999999998186</c:v>
                </c:pt>
                <c:pt idx="11451">
                  <c:v>22.903999999998184</c:v>
                </c:pt>
                <c:pt idx="11452">
                  <c:v>22.905999999998183</c:v>
                </c:pt>
                <c:pt idx="11453">
                  <c:v>22.907999999998182</c:v>
                </c:pt>
                <c:pt idx="11454">
                  <c:v>22.909999999998181</c:v>
                </c:pt>
                <c:pt idx="11455">
                  <c:v>22.91199999999818</c:v>
                </c:pt>
                <c:pt idx="11456">
                  <c:v>22.913999999998179</c:v>
                </c:pt>
                <c:pt idx="11457">
                  <c:v>22.915999999998178</c:v>
                </c:pt>
                <c:pt idx="11458">
                  <c:v>22.917999999998177</c:v>
                </c:pt>
                <c:pt idx="11459">
                  <c:v>22.919999999998176</c:v>
                </c:pt>
                <c:pt idx="11460">
                  <c:v>22.921999999998175</c:v>
                </c:pt>
                <c:pt idx="11461">
                  <c:v>22.923999999998173</c:v>
                </c:pt>
                <c:pt idx="11462">
                  <c:v>22.925999999998172</c:v>
                </c:pt>
                <c:pt idx="11463">
                  <c:v>22.927999999998171</c:v>
                </c:pt>
                <c:pt idx="11464">
                  <c:v>22.92999999999817</c:v>
                </c:pt>
                <c:pt idx="11465">
                  <c:v>22.931999999998169</c:v>
                </c:pt>
                <c:pt idx="11466">
                  <c:v>22.933999999998168</c:v>
                </c:pt>
                <c:pt idx="11467">
                  <c:v>22.935999999998167</c:v>
                </c:pt>
                <c:pt idx="11468">
                  <c:v>22.937999999998166</c:v>
                </c:pt>
                <c:pt idx="11469">
                  <c:v>22.939999999998165</c:v>
                </c:pt>
                <c:pt idx="11470">
                  <c:v>22.941999999998163</c:v>
                </c:pt>
                <c:pt idx="11471">
                  <c:v>22.943999999998162</c:v>
                </c:pt>
                <c:pt idx="11472">
                  <c:v>22.945999999998161</c:v>
                </c:pt>
                <c:pt idx="11473">
                  <c:v>22.94799999999816</c:v>
                </c:pt>
                <c:pt idx="11474">
                  <c:v>22.949999999998159</c:v>
                </c:pt>
                <c:pt idx="11475">
                  <c:v>22.951999999998158</c:v>
                </c:pt>
                <c:pt idx="11476">
                  <c:v>22.953999999998157</c:v>
                </c:pt>
                <c:pt idx="11477">
                  <c:v>22.955999999998156</c:v>
                </c:pt>
                <c:pt idx="11478">
                  <c:v>22.957999999998155</c:v>
                </c:pt>
                <c:pt idx="11479">
                  <c:v>22.959999999998153</c:v>
                </c:pt>
                <c:pt idx="11480">
                  <c:v>22.961999999998152</c:v>
                </c:pt>
                <c:pt idx="11481">
                  <c:v>22.963999999998151</c:v>
                </c:pt>
                <c:pt idx="11482">
                  <c:v>22.96599999999815</c:v>
                </c:pt>
                <c:pt idx="11483">
                  <c:v>22.967999999998149</c:v>
                </c:pt>
                <c:pt idx="11484">
                  <c:v>22.969999999998148</c:v>
                </c:pt>
                <c:pt idx="11485">
                  <c:v>22.971999999998147</c:v>
                </c:pt>
                <c:pt idx="11486">
                  <c:v>22.973999999998146</c:v>
                </c:pt>
                <c:pt idx="11487">
                  <c:v>22.975999999998145</c:v>
                </c:pt>
                <c:pt idx="11488">
                  <c:v>22.977999999998143</c:v>
                </c:pt>
                <c:pt idx="11489">
                  <c:v>22.979999999998142</c:v>
                </c:pt>
                <c:pt idx="11490">
                  <c:v>22.981999999998141</c:v>
                </c:pt>
                <c:pt idx="11491">
                  <c:v>22.98399999999814</c:v>
                </c:pt>
                <c:pt idx="11492">
                  <c:v>22.985999999998139</c:v>
                </c:pt>
                <c:pt idx="11493">
                  <c:v>22.987999999998138</c:v>
                </c:pt>
                <c:pt idx="11494">
                  <c:v>22.989999999998137</c:v>
                </c:pt>
                <c:pt idx="11495">
                  <c:v>22.991999999998136</c:v>
                </c:pt>
                <c:pt idx="11496">
                  <c:v>22.993999999998135</c:v>
                </c:pt>
                <c:pt idx="11497">
                  <c:v>22.995999999998133</c:v>
                </c:pt>
                <c:pt idx="11498">
                  <c:v>22.997999999998132</c:v>
                </c:pt>
                <c:pt idx="11499">
                  <c:v>22.999999999998131</c:v>
                </c:pt>
                <c:pt idx="11500">
                  <c:v>23.00199999999813</c:v>
                </c:pt>
                <c:pt idx="11501">
                  <c:v>23.003999999998129</c:v>
                </c:pt>
                <c:pt idx="11502">
                  <c:v>23.005999999998128</c:v>
                </c:pt>
                <c:pt idx="11503">
                  <c:v>23.007999999998127</c:v>
                </c:pt>
                <c:pt idx="11504">
                  <c:v>23.009999999998126</c:v>
                </c:pt>
                <c:pt idx="11505">
                  <c:v>23.011999999998125</c:v>
                </c:pt>
                <c:pt idx="11506">
                  <c:v>23.013999999998124</c:v>
                </c:pt>
                <c:pt idx="11507">
                  <c:v>23.015999999998122</c:v>
                </c:pt>
                <c:pt idx="11508">
                  <c:v>23.017999999998121</c:v>
                </c:pt>
                <c:pt idx="11509">
                  <c:v>23.01999999999812</c:v>
                </c:pt>
                <c:pt idx="11510">
                  <c:v>23.021999999998119</c:v>
                </c:pt>
                <c:pt idx="11511">
                  <c:v>23.023999999998118</c:v>
                </c:pt>
                <c:pt idx="11512">
                  <c:v>23.025999999998117</c:v>
                </c:pt>
                <c:pt idx="11513">
                  <c:v>23.027999999998116</c:v>
                </c:pt>
                <c:pt idx="11514">
                  <c:v>23.029999999998115</c:v>
                </c:pt>
                <c:pt idx="11515">
                  <c:v>23.031999999998114</c:v>
                </c:pt>
                <c:pt idx="11516">
                  <c:v>23.033999999998112</c:v>
                </c:pt>
                <c:pt idx="11517">
                  <c:v>23.035999999998111</c:v>
                </c:pt>
                <c:pt idx="11518">
                  <c:v>23.03799999999811</c:v>
                </c:pt>
                <c:pt idx="11519">
                  <c:v>23.039999999998109</c:v>
                </c:pt>
                <c:pt idx="11520">
                  <c:v>23.041999999998108</c:v>
                </c:pt>
                <c:pt idx="11521">
                  <c:v>23.043999999998107</c:v>
                </c:pt>
                <c:pt idx="11522">
                  <c:v>23.045999999998106</c:v>
                </c:pt>
                <c:pt idx="11523">
                  <c:v>23.047999999998105</c:v>
                </c:pt>
                <c:pt idx="11524">
                  <c:v>23.049999999998104</c:v>
                </c:pt>
                <c:pt idx="11525">
                  <c:v>23.051999999998102</c:v>
                </c:pt>
                <c:pt idx="11526">
                  <c:v>23.053999999998101</c:v>
                </c:pt>
                <c:pt idx="11527">
                  <c:v>23.0559999999981</c:v>
                </c:pt>
                <c:pt idx="11528">
                  <c:v>23.057999999998099</c:v>
                </c:pt>
                <c:pt idx="11529">
                  <c:v>23.059999999998098</c:v>
                </c:pt>
                <c:pt idx="11530">
                  <c:v>23.061999999998097</c:v>
                </c:pt>
                <c:pt idx="11531">
                  <c:v>23.063999999998096</c:v>
                </c:pt>
                <c:pt idx="11532">
                  <c:v>23.065999999998095</c:v>
                </c:pt>
                <c:pt idx="11533">
                  <c:v>23.067999999998094</c:v>
                </c:pt>
                <c:pt idx="11534">
                  <c:v>23.069999999998092</c:v>
                </c:pt>
                <c:pt idx="11535">
                  <c:v>23.071999999998091</c:v>
                </c:pt>
                <c:pt idx="11536">
                  <c:v>23.07399999999809</c:v>
                </c:pt>
                <c:pt idx="11537">
                  <c:v>23.075999999998089</c:v>
                </c:pt>
                <c:pt idx="11538">
                  <c:v>23.077999999998088</c:v>
                </c:pt>
                <c:pt idx="11539">
                  <c:v>23.079999999998087</c:v>
                </c:pt>
                <c:pt idx="11540">
                  <c:v>23.081999999998086</c:v>
                </c:pt>
                <c:pt idx="11541">
                  <c:v>23.083999999998085</c:v>
                </c:pt>
                <c:pt idx="11542">
                  <c:v>23.085999999998084</c:v>
                </c:pt>
                <c:pt idx="11543">
                  <c:v>23.087999999998083</c:v>
                </c:pt>
                <c:pt idx="11544">
                  <c:v>23.089999999998081</c:v>
                </c:pt>
                <c:pt idx="11545">
                  <c:v>23.09199999999808</c:v>
                </c:pt>
                <c:pt idx="11546">
                  <c:v>23.093999999998079</c:v>
                </c:pt>
                <c:pt idx="11547">
                  <c:v>23.095999999998078</c:v>
                </c:pt>
                <c:pt idx="11548">
                  <c:v>23.097999999998077</c:v>
                </c:pt>
                <c:pt idx="11549">
                  <c:v>23.099999999998076</c:v>
                </c:pt>
                <c:pt idx="11550">
                  <c:v>23.101999999998075</c:v>
                </c:pt>
                <c:pt idx="11551">
                  <c:v>23.103999999998074</c:v>
                </c:pt>
                <c:pt idx="11552">
                  <c:v>23.105999999998073</c:v>
                </c:pt>
                <c:pt idx="11553">
                  <c:v>23.107999999998071</c:v>
                </c:pt>
                <c:pt idx="11554">
                  <c:v>23.10999999999807</c:v>
                </c:pt>
                <c:pt idx="11555">
                  <c:v>23.111999999998069</c:v>
                </c:pt>
                <c:pt idx="11556">
                  <c:v>23.113999999998068</c:v>
                </c:pt>
                <c:pt idx="11557">
                  <c:v>23.115999999998067</c:v>
                </c:pt>
                <c:pt idx="11558">
                  <c:v>23.117999999998066</c:v>
                </c:pt>
                <c:pt idx="11559">
                  <c:v>23.119999999998065</c:v>
                </c:pt>
                <c:pt idx="11560">
                  <c:v>23.121999999998064</c:v>
                </c:pt>
                <c:pt idx="11561">
                  <c:v>23.123999999998063</c:v>
                </c:pt>
                <c:pt idx="11562">
                  <c:v>23.125999999998061</c:v>
                </c:pt>
                <c:pt idx="11563">
                  <c:v>23.12799999999806</c:v>
                </c:pt>
                <c:pt idx="11564">
                  <c:v>23.129999999998059</c:v>
                </c:pt>
                <c:pt idx="11565">
                  <c:v>23.131999999998058</c:v>
                </c:pt>
                <c:pt idx="11566">
                  <c:v>23.133999999998057</c:v>
                </c:pt>
                <c:pt idx="11567">
                  <c:v>23.135999999998056</c:v>
                </c:pt>
                <c:pt idx="11568">
                  <c:v>23.137999999998055</c:v>
                </c:pt>
                <c:pt idx="11569">
                  <c:v>23.139999999998054</c:v>
                </c:pt>
                <c:pt idx="11570">
                  <c:v>23.141999999998053</c:v>
                </c:pt>
                <c:pt idx="11571">
                  <c:v>23.143999999998051</c:v>
                </c:pt>
                <c:pt idx="11572">
                  <c:v>23.14599999999805</c:v>
                </c:pt>
                <c:pt idx="11573">
                  <c:v>23.147999999998049</c:v>
                </c:pt>
                <c:pt idx="11574">
                  <c:v>23.149999999998048</c:v>
                </c:pt>
                <c:pt idx="11575">
                  <c:v>23.151999999998047</c:v>
                </c:pt>
                <c:pt idx="11576">
                  <c:v>23.153999999998046</c:v>
                </c:pt>
                <c:pt idx="11577">
                  <c:v>23.155999999998045</c:v>
                </c:pt>
                <c:pt idx="11578">
                  <c:v>23.157999999998044</c:v>
                </c:pt>
                <c:pt idx="11579">
                  <c:v>23.159999999998043</c:v>
                </c:pt>
                <c:pt idx="11580">
                  <c:v>23.161999999998041</c:v>
                </c:pt>
                <c:pt idx="11581">
                  <c:v>23.16399999999804</c:v>
                </c:pt>
                <c:pt idx="11582">
                  <c:v>23.165999999998039</c:v>
                </c:pt>
                <c:pt idx="11583">
                  <c:v>23.167999999998038</c:v>
                </c:pt>
                <c:pt idx="11584">
                  <c:v>23.169999999998037</c:v>
                </c:pt>
                <c:pt idx="11585">
                  <c:v>23.171999999998036</c:v>
                </c:pt>
                <c:pt idx="11586">
                  <c:v>23.173999999998035</c:v>
                </c:pt>
                <c:pt idx="11587">
                  <c:v>23.175999999998034</c:v>
                </c:pt>
                <c:pt idx="11588">
                  <c:v>23.177999999998033</c:v>
                </c:pt>
                <c:pt idx="11589">
                  <c:v>23.179999999998032</c:v>
                </c:pt>
                <c:pt idx="11590">
                  <c:v>23.18199999999803</c:v>
                </c:pt>
                <c:pt idx="11591">
                  <c:v>23.183999999998029</c:v>
                </c:pt>
                <c:pt idx="11592">
                  <c:v>23.185999999998028</c:v>
                </c:pt>
                <c:pt idx="11593">
                  <c:v>23.187999999998027</c:v>
                </c:pt>
                <c:pt idx="11594">
                  <c:v>23.189999999998026</c:v>
                </c:pt>
                <c:pt idx="11595">
                  <c:v>23.191999999998025</c:v>
                </c:pt>
                <c:pt idx="11596">
                  <c:v>23.193999999998024</c:v>
                </c:pt>
                <c:pt idx="11597">
                  <c:v>23.195999999998023</c:v>
                </c:pt>
                <c:pt idx="11598">
                  <c:v>23.197999999998022</c:v>
                </c:pt>
                <c:pt idx="11599">
                  <c:v>23.19999999999802</c:v>
                </c:pt>
                <c:pt idx="11600">
                  <c:v>23.201999999998019</c:v>
                </c:pt>
                <c:pt idx="11601">
                  <c:v>23.203999999998018</c:v>
                </c:pt>
                <c:pt idx="11602">
                  <c:v>23.205999999998017</c:v>
                </c:pt>
                <c:pt idx="11603">
                  <c:v>23.207999999998016</c:v>
                </c:pt>
                <c:pt idx="11604">
                  <c:v>23.209999999998015</c:v>
                </c:pt>
                <c:pt idx="11605">
                  <c:v>23.211999999998014</c:v>
                </c:pt>
                <c:pt idx="11606">
                  <c:v>23.213999999998013</c:v>
                </c:pt>
                <c:pt idx="11607">
                  <c:v>23.215999999998012</c:v>
                </c:pt>
                <c:pt idx="11608">
                  <c:v>23.21799999999801</c:v>
                </c:pt>
                <c:pt idx="11609">
                  <c:v>23.219999999998009</c:v>
                </c:pt>
                <c:pt idx="11610">
                  <c:v>23.221999999998008</c:v>
                </c:pt>
                <c:pt idx="11611">
                  <c:v>23.223999999998007</c:v>
                </c:pt>
                <c:pt idx="11612">
                  <c:v>23.225999999998006</c:v>
                </c:pt>
                <c:pt idx="11613">
                  <c:v>23.227999999998005</c:v>
                </c:pt>
                <c:pt idx="11614">
                  <c:v>23.229999999998004</c:v>
                </c:pt>
                <c:pt idx="11615">
                  <c:v>23.231999999998003</c:v>
                </c:pt>
                <c:pt idx="11616">
                  <c:v>23.233999999998002</c:v>
                </c:pt>
                <c:pt idx="11617">
                  <c:v>23.235999999998</c:v>
                </c:pt>
                <c:pt idx="11618">
                  <c:v>23.237999999997999</c:v>
                </c:pt>
                <c:pt idx="11619">
                  <c:v>23.239999999997998</c:v>
                </c:pt>
                <c:pt idx="11620">
                  <c:v>23.241999999997997</c:v>
                </c:pt>
                <c:pt idx="11621">
                  <c:v>23.243999999997996</c:v>
                </c:pt>
                <c:pt idx="11622">
                  <c:v>23.245999999997995</c:v>
                </c:pt>
                <c:pt idx="11623">
                  <c:v>23.247999999997994</c:v>
                </c:pt>
                <c:pt idx="11624">
                  <c:v>23.249999999997993</c:v>
                </c:pt>
                <c:pt idx="11625">
                  <c:v>23.251999999997992</c:v>
                </c:pt>
                <c:pt idx="11626">
                  <c:v>23.25399999999799</c:v>
                </c:pt>
                <c:pt idx="11627">
                  <c:v>23.255999999997989</c:v>
                </c:pt>
                <c:pt idx="11628">
                  <c:v>23.257999999997988</c:v>
                </c:pt>
                <c:pt idx="11629">
                  <c:v>23.259999999997987</c:v>
                </c:pt>
                <c:pt idx="11630">
                  <c:v>23.261999999997986</c:v>
                </c:pt>
                <c:pt idx="11631">
                  <c:v>23.263999999997985</c:v>
                </c:pt>
                <c:pt idx="11632">
                  <c:v>23.265999999997984</c:v>
                </c:pt>
                <c:pt idx="11633">
                  <c:v>23.267999999997983</c:v>
                </c:pt>
                <c:pt idx="11634">
                  <c:v>23.269999999997982</c:v>
                </c:pt>
                <c:pt idx="11635">
                  <c:v>23.271999999997981</c:v>
                </c:pt>
                <c:pt idx="11636">
                  <c:v>23.273999999997979</c:v>
                </c:pt>
                <c:pt idx="11637">
                  <c:v>23.275999999997978</c:v>
                </c:pt>
                <c:pt idx="11638">
                  <c:v>23.277999999997977</c:v>
                </c:pt>
                <c:pt idx="11639">
                  <c:v>23.279999999997976</c:v>
                </c:pt>
                <c:pt idx="11640">
                  <c:v>23.281999999997975</c:v>
                </c:pt>
                <c:pt idx="11641">
                  <c:v>23.283999999997974</c:v>
                </c:pt>
                <c:pt idx="11642">
                  <c:v>23.285999999997973</c:v>
                </c:pt>
                <c:pt idx="11643">
                  <c:v>23.287999999997972</c:v>
                </c:pt>
                <c:pt idx="11644">
                  <c:v>23.289999999997971</c:v>
                </c:pt>
                <c:pt idx="11645">
                  <c:v>23.291999999997969</c:v>
                </c:pt>
                <c:pt idx="11646">
                  <c:v>23.293999999997968</c:v>
                </c:pt>
                <c:pt idx="11647">
                  <c:v>23.295999999997967</c:v>
                </c:pt>
                <c:pt idx="11648">
                  <c:v>23.297999999997966</c:v>
                </c:pt>
                <c:pt idx="11649">
                  <c:v>23.299999999997965</c:v>
                </c:pt>
                <c:pt idx="11650">
                  <c:v>23.301999999997964</c:v>
                </c:pt>
                <c:pt idx="11651">
                  <c:v>23.303999999997963</c:v>
                </c:pt>
                <c:pt idx="11652">
                  <c:v>23.305999999997962</c:v>
                </c:pt>
                <c:pt idx="11653">
                  <c:v>23.307999999997961</c:v>
                </c:pt>
                <c:pt idx="11654">
                  <c:v>23.309999999997959</c:v>
                </c:pt>
                <c:pt idx="11655">
                  <c:v>23.311999999997958</c:v>
                </c:pt>
                <c:pt idx="11656">
                  <c:v>23.313999999997957</c:v>
                </c:pt>
                <c:pt idx="11657">
                  <c:v>23.315999999997956</c:v>
                </c:pt>
                <c:pt idx="11658">
                  <c:v>23.317999999997955</c:v>
                </c:pt>
                <c:pt idx="11659">
                  <c:v>23.319999999997954</c:v>
                </c:pt>
                <c:pt idx="11660">
                  <c:v>23.321999999997953</c:v>
                </c:pt>
                <c:pt idx="11661">
                  <c:v>23.323999999997952</c:v>
                </c:pt>
                <c:pt idx="11662">
                  <c:v>23.325999999997951</c:v>
                </c:pt>
                <c:pt idx="11663">
                  <c:v>23.327999999997949</c:v>
                </c:pt>
                <c:pt idx="11664">
                  <c:v>23.329999999997948</c:v>
                </c:pt>
                <c:pt idx="11665">
                  <c:v>23.331999999997947</c:v>
                </c:pt>
                <c:pt idx="11666">
                  <c:v>23.333999999997946</c:v>
                </c:pt>
                <c:pt idx="11667">
                  <c:v>23.335999999997945</c:v>
                </c:pt>
                <c:pt idx="11668">
                  <c:v>23.337999999997944</c:v>
                </c:pt>
                <c:pt idx="11669">
                  <c:v>23.339999999997943</c:v>
                </c:pt>
                <c:pt idx="11670">
                  <c:v>23.341999999997942</c:v>
                </c:pt>
                <c:pt idx="11671">
                  <c:v>23.343999999997941</c:v>
                </c:pt>
                <c:pt idx="11672">
                  <c:v>23.34599999999794</c:v>
                </c:pt>
                <c:pt idx="11673">
                  <c:v>23.347999999997938</c:v>
                </c:pt>
                <c:pt idx="11674">
                  <c:v>23.349999999997937</c:v>
                </c:pt>
                <c:pt idx="11675">
                  <c:v>23.351999999997936</c:v>
                </c:pt>
                <c:pt idx="11676">
                  <c:v>23.353999999997935</c:v>
                </c:pt>
                <c:pt idx="11677">
                  <c:v>23.355999999997934</c:v>
                </c:pt>
                <c:pt idx="11678">
                  <c:v>23.357999999997933</c:v>
                </c:pt>
                <c:pt idx="11679">
                  <c:v>23.359999999997932</c:v>
                </c:pt>
                <c:pt idx="11680">
                  <c:v>23.361999999997931</c:v>
                </c:pt>
                <c:pt idx="11681">
                  <c:v>23.36399999999793</c:v>
                </c:pt>
                <c:pt idx="11682">
                  <c:v>23.365999999997928</c:v>
                </c:pt>
                <c:pt idx="11683">
                  <c:v>23.367999999997927</c:v>
                </c:pt>
                <c:pt idx="11684">
                  <c:v>23.369999999997926</c:v>
                </c:pt>
                <c:pt idx="11685">
                  <c:v>23.371999999997925</c:v>
                </c:pt>
                <c:pt idx="11686">
                  <c:v>23.373999999997924</c:v>
                </c:pt>
                <c:pt idx="11687">
                  <c:v>23.375999999997923</c:v>
                </c:pt>
                <c:pt idx="11688">
                  <c:v>23.377999999997922</c:v>
                </c:pt>
                <c:pt idx="11689">
                  <c:v>23.379999999997921</c:v>
                </c:pt>
                <c:pt idx="11690">
                  <c:v>23.38199999999792</c:v>
                </c:pt>
                <c:pt idx="11691">
                  <c:v>23.383999999997918</c:v>
                </c:pt>
                <c:pt idx="11692">
                  <c:v>23.385999999997917</c:v>
                </c:pt>
                <c:pt idx="11693">
                  <c:v>23.387999999997916</c:v>
                </c:pt>
                <c:pt idx="11694">
                  <c:v>23.389999999997915</c:v>
                </c:pt>
                <c:pt idx="11695">
                  <c:v>23.391999999997914</c:v>
                </c:pt>
                <c:pt idx="11696">
                  <c:v>23.393999999997913</c:v>
                </c:pt>
                <c:pt idx="11697">
                  <c:v>23.395999999997912</c:v>
                </c:pt>
                <c:pt idx="11698">
                  <c:v>23.397999999997911</c:v>
                </c:pt>
                <c:pt idx="11699">
                  <c:v>23.39999999999791</c:v>
                </c:pt>
                <c:pt idx="11700">
                  <c:v>23.401999999997908</c:v>
                </c:pt>
                <c:pt idx="11701">
                  <c:v>23.403999999997907</c:v>
                </c:pt>
                <c:pt idx="11702">
                  <c:v>23.405999999997906</c:v>
                </c:pt>
                <c:pt idx="11703">
                  <c:v>23.407999999997905</c:v>
                </c:pt>
                <c:pt idx="11704">
                  <c:v>23.409999999997904</c:v>
                </c:pt>
                <c:pt idx="11705">
                  <c:v>23.411999999997903</c:v>
                </c:pt>
                <c:pt idx="11706">
                  <c:v>23.413999999997902</c:v>
                </c:pt>
                <c:pt idx="11707">
                  <c:v>23.415999999997901</c:v>
                </c:pt>
                <c:pt idx="11708">
                  <c:v>23.4179999999979</c:v>
                </c:pt>
                <c:pt idx="11709">
                  <c:v>23.419999999997898</c:v>
                </c:pt>
                <c:pt idx="11710">
                  <c:v>23.421999999997897</c:v>
                </c:pt>
                <c:pt idx="11711">
                  <c:v>23.423999999997896</c:v>
                </c:pt>
                <c:pt idx="11712">
                  <c:v>23.425999999997895</c:v>
                </c:pt>
                <c:pt idx="11713">
                  <c:v>23.427999999997894</c:v>
                </c:pt>
                <c:pt idx="11714">
                  <c:v>23.429999999997893</c:v>
                </c:pt>
                <c:pt idx="11715">
                  <c:v>23.431999999997892</c:v>
                </c:pt>
                <c:pt idx="11716">
                  <c:v>23.433999999997891</c:v>
                </c:pt>
                <c:pt idx="11717">
                  <c:v>23.43599999999789</c:v>
                </c:pt>
                <c:pt idx="11718">
                  <c:v>23.437999999997889</c:v>
                </c:pt>
                <c:pt idx="11719">
                  <c:v>23.439999999997887</c:v>
                </c:pt>
                <c:pt idx="11720">
                  <c:v>23.441999999997886</c:v>
                </c:pt>
                <c:pt idx="11721">
                  <c:v>23.443999999997885</c:v>
                </c:pt>
                <c:pt idx="11722">
                  <c:v>23.445999999997884</c:v>
                </c:pt>
                <c:pt idx="11723">
                  <c:v>23.447999999997883</c:v>
                </c:pt>
                <c:pt idx="11724">
                  <c:v>23.449999999997882</c:v>
                </c:pt>
                <c:pt idx="11725">
                  <c:v>23.451999999997881</c:v>
                </c:pt>
                <c:pt idx="11726">
                  <c:v>23.45399999999788</c:v>
                </c:pt>
                <c:pt idx="11727">
                  <c:v>23.455999999997879</c:v>
                </c:pt>
                <c:pt idx="11728">
                  <c:v>23.457999999997877</c:v>
                </c:pt>
                <c:pt idx="11729">
                  <c:v>23.459999999997876</c:v>
                </c:pt>
                <c:pt idx="11730">
                  <c:v>23.461999999997875</c:v>
                </c:pt>
                <c:pt idx="11731">
                  <c:v>23.463999999997874</c:v>
                </c:pt>
                <c:pt idx="11732">
                  <c:v>23.465999999997873</c:v>
                </c:pt>
                <c:pt idx="11733">
                  <c:v>23.467999999997872</c:v>
                </c:pt>
                <c:pt idx="11734">
                  <c:v>23.469999999997871</c:v>
                </c:pt>
                <c:pt idx="11735">
                  <c:v>23.47199999999787</c:v>
                </c:pt>
                <c:pt idx="11736">
                  <c:v>23.473999999997869</c:v>
                </c:pt>
                <c:pt idx="11737">
                  <c:v>23.475999999997867</c:v>
                </c:pt>
                <c:pt idx="11738">
                  <c:v>23.477999999997866</c:v>
                </c:pt>
                <c:pt idx="11739">
                  <c:v>23.479999999997865</c:v>
                </c:pt>
                <c:pt idx="11740">
                  <c:v>23.481999999997864</c:v>
                </c:pt>
                <c:pt idx="11741">
                  <c:v>23.483999999997863</c:v>
                </c:pt>
                <c:pt idx="11742">
                  <c:v>23.485999999997862</c:v>
                </c:pt>
                <c:pt idx="11743">
                  <c:v>23.487999999997861</c:v>
                </c:pt>
                <c:pt idx="11744">
                  <c:v>23.48999999999786</c:v>
                </c:pt>
                <c:pt idx="11745">
                  <c:v>23.491999999997859</c:v>
                </c:pt>
                <c:pt idx="11746">
                  <c:v>23.493999999997857</c:v>
                </c:pt>
                <c:pt idx="11747">
                  <c:v>23.495999999997856</c:v>
                </c:pt>
                <c:pt idx="11748">
                  <c:v>23.497999999997855</c:v>
                </c:pt>
                <c:pt idx="11749">
                  <c:v>23.499999999997854</c:v>
                </c:pt>
                <c:pt idx="11750">
                  <c:v>23.501999999997853</c:v>
                </c:pt>
                <c:pt idx="11751">
                  <c:v>23.503999999997852</c:v>
                </c:pt>
                <c:pt idx="11752">
                  <c:v>23.505999999997851</c:v>
                </c:pt>
                <c:pt idx="11753">
                  <c:v>23.50799999999785</c:v>
                </c:pt>
                <c:pt idx="11754">
                  <c:v>23.509999999997849</c:v>
                </c:pt>
                <c:pt idx="11755">
                  <c:v>23.511999999997848</c:v>
                </c:pt>
                <c:pt idx="11756">
                  <c:v>23.513999999997846</c:v>
                </c:pt>
                <c:pt idx="11757">
                  <c:v>23.515999999997845</c:v>
                </c:pt>
                <c:pt idx="11758">
                  <c:v>23.517999999997844</c:v>
                </c:pt>
                <c:pt idx="11759">
                  <c:v>23.519999999997843</c:v>
                </c:pt>
                <c:pt idx="11760">
                  <c:v>23.521999999997842</c:v>
                </c:pt>
                <c:pt idx="11761">
                  <c:v>23.523999999997841</c:v>
                </c:pt>
                <c:pt idx="11762">
                  <c:v>23.52599999999784</c:v>
                </c:pt>
                <c:pt idx="11763">
                  <c:v>23.527999999997839</c:v>
                </c:pt>
                <c:pt idx="11764">
                  <c:v>23.529999999997838</c:v>
                </c:pt>
                <c:pt idx="11765">
                  <c:v>23.531999999997836</c:v>
                </c:pt>
                <c:pt idx="11766">
                  <c:v>23.533999999997835</c:v>
                </c:pt>
                <c:pt idx="11767">
                  <c:v>23.535999999997834</c:v>
                </c:pt>
                <c:pt idx="11768">
                  <c:v>23.537999999997833</c:v>
                </c:pt>
                <c:pt idx="11769">
                  <c:v>23.539999999997832</c:v>
                </c:pt>
                <c:pt idx="11770">
                  <c:v>23.541999999997831</c:v>
                </c:pt>
                <c:pt idx="11771">
                  <c:v>23.54399999999783</c:v>
                </c:pt>
                <c:pt idx="11772">
                  <c:v>23.545999999997829</c:v>
                </c:pt>
                <c:pt idx="11773">
                  <c:v>23.547999999997828</c:v>
                </c:pt>
                <c:pt idx="11774">
                  <c:v>23.549999999997826</c:v>
                </c:pt>
                <c:pt idx="11775">
                  <c:v>23.551999999997825</c:v>
                </c:pt>
                <c:pt idx="11776">
                  <c:v>23.553999999997824</c:v>
                </c:pt>
                <c:pt idx="11777">
                  <c:v>23.555999999997823</c:v>
                </c:pt>
                <c:pt idx="11778">
                  <c:v>23.557999999997822</c:v>
                </c:pt>
                <c:pt idx="11779">
                  <c:v>23.559999999997821</c:v>
                </c:pt>
                <c:pt idx="11780">
                  <c:v>23.56199999999782</c:v>
                </c:pt>
                <c:pt idx="11781">
                  <c:v>23.563999999997819</c:v>
                </c:pt>
                <c:pt idx="11782">
                  <c:v>23.565999999997818</c:v>
                </c:pt>
                <c:pt idx="11783">
                  <c:v>23.567999999997816</c:v>
                </c:pt>
                <c:pt idx="11784">
                  <c:v>23.569999999997815</c:v>
                </c:pt>
                <c:pt idx="11785">
                  <c:v>23.571999999997814</c:v>
                </c:pt>
                <c:pt idx="11786">
                  <c:v>23.573999999997813</c:v>
                </c:pt>
                <c:pt idx="11787">
                  <c:v>23.575999999997812</c:v>
                </c:pt>
                <c:pt idx="11788">
                  <c:v>23.577999999997811</c:v>
                </c:pt>
                <c:pt idx="11789">
                  <c:v>23.57999999999781</c:v>
                </c:pt>
                <c:pt idx="11790">
                  <c:v>23.581999999997809</c:v>
                </c:pt>
                <c:pt idx="11791">
                  <c:v>23.583999999997808</c:v>
                </c:pt>
                <c:pt idx="11792">
                  <c:v>23.585999999997806</c:v>
                </c:pt>
                <c:pt idx="11793">
                  <c:v>23.587999999997805</c:v>
                </c:pt>
                <c:pt idx="11794">
                  <c:v>23.589999999997804</c:v>
                </c:pt>
                <c:pt idx="11795">
                  <c:v>23.591999999997803</c:v>
                </c:pt>
                <c:pt idx="11796">
                  <c:v>23.593999999997802</c:v>
                </c:pt>
                <c:pt idx="11797">
                  <c:v>23.595999999997801</c:v>
                </c:pt>
                <c:pt idx="11798">
                  <c:v>23.5979999999978</c:v>
                </c:pt>
                <c:pt idx="11799">
                  <c:v>23.599999999997799</c:v>
                </c:pt>
                <c:pt idx="11800">
                  <c:v>23.601999999997798</c:v>
                </c:pt>
                <c:pt idx="11801">
                  <c:v>23.603999999997797</c:v>
                </c:pt>
                <c:pt idx="11802">
                  <c:v>23.605999999997795</c:v>
                </c:pt>
                <c:pt idx="11803">
                  <c:v>23.607999999997794</c:v>
                </c:pt>
                <c:pt idx="11804">
                  <c:v>23.609999999997793</c:v>
                </c:pt>
                <c:pt idx="11805">
                  <c:v>23.611999999997792</c:v>
                </c:pt>
                <c:pt idx="11806">
                  <c:v>23.613999999997791</c:v>
                </c:pt>
                <c:pt idx="11807">
                  <c:v>23.61599999999779</c:v>
                </c:pt>
                <c:pt idx="11808">
                  <c:v>23.617999999997789</c:v>
                </c:pt>
                <c:pt idx="11809">
                  <c:v>23.619999999997788</c:v>
                </c:pt>
                <c:pt idx="11810">
                  <c:v>23.621999999997787</c:v>
                </c:pt>
                <c:pt idx="11811">
                  <c:v>23.623999999997785</c:v>
                </c:pt>
                <c:pt idx="11812">
                  <c:v>23.625999999997784</c:v>
                </c:pt>
                <c:pt idx="11813">
                  <c:v>23.627999999997783</c:v>
                </c:pt>
                <c:pt idx="11814">
                  <c:v>23.629999999997782</c:v>
                </c:pt>
                <c:pt idx="11815">
                  <c:v>23.631999999997781</c:v>
                </c:pt>
                <c:pt idx="11816">
                  <c:v>23.63399999999778</c:v>
                </c:pt>
                <c:pt idx="11817">
                  <c:v>23.635999999997779</c:v>
                </c:pt>
                <c:pt idx="11818">
                  <c:v>23.637999999997778</c:v>
                </c:pt>
                <c:pt idx="11819">
                  <c:v>23.639999999997777</c:v>
                </c:pt>
                <c:pt idx="11820">
                  <c:v>23.641999999997775</c:v>
                </c:pt>
                <c:pt idx="11821">
                  <c:v>23.643999999997774</c:v>
                </c:pt>
                <c:pt idx="11822">
                  <c:v>23.645999999997773</c:v>
                </c:pt>
                <c:pt idx="11823">
                  <c:v>23.647999999997772</c:v>
                </c:pt>
                <c:pt idx="11824">
                  <c:v>23.649999999997771</c:v>
                </c:pt>
                <c:pt idx="11825">
                  <c:v>23.65199999999777</c:v>
                </c:pt>
                <c:pt idx="11826">
                  <c:v>23.653999999997769</c:v>
                </c:pt>
                <c:pt idx="11827">
                  <c:v>23.655999999997768</c:v>
                </c:pt>
                <c:pt idx="11828">
                  <c:v>23.657999999997767</c:v>
                </c:pt>
                <c:pt idx="11829">
                  <c:v>23.659999999997765</c:v>
                </c:pt>
                <c:pt idx="11830">
                  <c:v>23.661999999997764</c:v>
                </c:pt>
                <c:pt idx="11831">
                  <c:v>23.663999999997763</c:v>
                </c:pt>
                <c:pt idx="11832">
                  <c:v>23.665999999997762</c:v>
                </c:pt>
                <c:pt idx="11833">
                  <c:v>23.667999999997761</c:v>
                </c:pt>
                <c:pt idx="11834">
                  <c:v>23.66999999999776</c:v>
                </c:pt>
                <c:pt idx="11835">
                  <c:v>23.671999999997759</c:v>
                </c:pt>
                <c:pt idx="11836">
                  <c:v>23.673999999997758</c:v>
                </c:pt>
                <c:pt idx="11837">
                  <c:v>23.675999999997757</c:v>
                </c:pt>
                <c:pt idx="11838">
                  <c:v>23.677999999997756</c:v>
                </c:pt>
                <c:pt idx="11839">
                  <c:v>23.679999999997754</c:v>
                </c:pt>
                <c:pt idx="11840">
                  <c:v>23.681999999997753</c:v>
                </c:pt>
                <c:pt idx="11841">
                  <c:v>23.683999999997752</c:v>
                </c:pt>
                <c:pt idx="11842">
                  <c:v>23.685999999997751</c:v>
                </c:pt>
                <c:pt idx="11843">
                  <c:v>23.68799999999775</c:v>
                </c:pt>
                <c:pt idx="11844">
                  <c:v>23.689999999997749</c:v>
                </c:pt>
                <c:pt idx="11845">
                  <c:v>23.691999999997748</c:v>
                </c:pt>
                <c:pt idx="11846">
                  <c:v>23.693999999997747</c:v>
                </c:pt>
                <c:pt idx="11847">
                  <c:v>23.695999999997746</c:v>
                </c:pt>
                <c:pt idx="11848">
                  <c:v>23.697999999997744</c:v>
                </c:pt>
                <c:pt idx="11849">
                  <c:v>23.699999999997743</c:v>
                </c:pt>
                <c:pt idx="11850">
                  <c:v>23.701999999997742</c:v>
                </c:pt>
                <c:pt idx="11851">
                  <c:v>23.703999999997741</c:v>
                </c:pt>
                <c:pt idx="11852">
                  <c:v>23.70599999999774</c:v>
                </c:pt>
                <c:pt idx="11853">
                  <c:v>23.707999999997739</c:v>
                </c:pt>
                <c:pt idx="11854">
                  <c:v>23.709999999997738</c:v>
                </c:pt>
                <c:pt idx="11855">
                  <c:v>23.711999999997737</c:v>
                </c:pt>
                <c:pt idx="11856">
                  <c:v>23.713999999997736</c:v>
                </c:pt>
                <c:pt idx="11857">
                  <c:v>23.715999999997734</c:v>
                </c:pt>
                <c:pt idx="11858">
                  <c:v>23.717999999997733</c:v>
                </c:pt>
                <c:pt idx="11859">
                  <c:v>23.719999999997732</c:v>
                </c:pt>
                <c:pt idx="11860">
                  <c:v>23.721999999997731</c:v>
                </c:pt>
                <c:pt idx="11861">
                  <c:v>23.72399999999773</c:v>
                </c:pt>
                <c:pt idx="11862">
                  <c:v>23.725999999997729</c:v>
                </c:pt>
                <c:pt idx="11863">
                  <c:v>23.727999999997728</c:v>
                </c:pt>
                <c:pt idx="11864">
                  <c:v>23.729999999997727</c:v>
                </c:pt>
                <c:pt idx="11865">
                  <c:v>23.731999999997726</c:v>
                </c:pt>
                <c:pt idx="11866">
                  <c:v>23.733999999997724</c:v>
                </c:pt>
                <c:pt idx="11867">
                  <c:v>23.735999999997723</c:v>
                </c:pt>
                <c:pt idx="11868">
                  <c:v>23.737999999997722</c:v>
                </c:pt>
                <c:pt idx="11869">
                  <c:v>23.739999999997721</c:v>
                </c:pt>
                <c:pt idx="11870">
                  <c:v>23.74199999999772</c:v>
                </c:pt>
                <c:pt idx="11871">
                  <c:v>23.743999999997719</c:v>
                </c:pt>
                <c:pt idx="11872">
                  <c:v>23.745999999997718</c:v>
                </c:pt>
                <c:pt idx="11873">
                  <c:v>23.747999999997717</c:v>
                </c:pt>
                <c:pt idx="11874">
                  <c:v>23.749999999997716</c:v>
                </c:pt>
                <c:pt idx="11875">
                  <c:v>23.751999999997714</c:v>
                </c:pt>
                <c:pt idx="11876">
                  <c:v>23.753999999997713</c:v>
                </c:pt>
                <c:pt idx="11877">
                  <c:v>23.755999999997712</c:v>
                </c:pt>
                <c:pt idx="11878">
                  <c:v>23.757999999997711</c:v>
                </c:pt>
                <c:pt idx="11879">
                  <c:v>23.75999999999771</c:v>
                </c:pt>
                <c:pt idx="11880">
                  <c:v>23.761999999997709</c:v>
                </c:pt>
                <c:pt idx="11881">
                  <c:v>23.763999999997708</c:v>
                </c:pt>
                <c:pt idx="11882">
                  <c:v>23.765999999997707</c:v>
                </c:pt>
                <c:pt idx="11883">
                  <c:v>23.767999999997706</c:v>
                </c:pt>
                <c:pt idx="11884">
                  <c:v>23.769999999997705</c:v>
                </c:pt>
                <c:pt idx="11885">
                  <c:v>23.771999999997703</c:v>
                </c:pt>
                <c:pt idx="11886">
                  <c:v>23.773999999997702</c:v>
                </c:pt>
                <c:pt idx="11887">
                  <c:v>23.775999999997701</c:v>
                </c:pt>
                <c:pt idx="11888">
                  <c:v>23.7779999999977</c:v>
                </c:pt>
                <c:pt idx="11889">
                  <c:v>23.779999999997699</c:v>
                </c:pt>
                <c:pt idx="11890">
                  <c:v>23.781999999997698</c:v>
                </c:pt>
                <c:pt idx="11891">
                  <c:v>23.783999999997697</c:v>
                </c:pt>
                <c:pt idx="11892">
                  <c:v>23.785999999997696</c:v>
                </c:pt>
                <c:pt idx="11893">
                  <c:v>23.787999999997695</c:v>
                </c:pt>
                <c:pt idx="11894">
                  <c:v>23.789999999997693</c:v>
                </c:pt>
                <c:pt idx="11895">
                  <c:v>23.791999999997692</c:v>
                </c:pt>
                <c:pt idx="11896">
                  <c:v>23.793999999997691</c:v>
                </c:pt>
                <c:pt idx="11897">
                  <c:v>23.79599999999769</c:v>
                </c:pt>
                <c:pt idx="11898">
                  <c:v>23.797999999997689</c:v>
                </c:pt>
                <c:pt idx="11899">
                  <c:v>23.799999999997688</c:v>
                </c:pt>
                <c:pt idx="11900">
                  <c:v>23.801999999997687</c:v>
                </c:pt>
                <c:pt idx="11901">
                  <c:v>23.803999999997686</c:v>
                </c:pt>
                <c:pt idx="11902">
                  <c:v>23.805999999997685</c:v>
                </c:pt>
                <c:pt idx="11903">
                  <c:v>23.807999999997683</c:v>
                </c:pt>
                <c:pt idx="11904">
                  <c:v>23.809999999997682</c:v>
                </c:pt>
                <c:pt idx="11905">
                  <c:v>23.811999999997681</c:v>
                </c:pt>
                <c:pt idx="11906">
                  <c:v>23.81399999999768</c:v>
                </c:pt>
                <c:pt idx="11907">
                  <c:v>23.815999999997679</c:v>
                </c:pt>
                <c:pt idx="11908">
                  <c:v>23.817999999997678</c:v>
                </c:pt>
                <c:pt idx="11909">
                  <c:v>23.819999999997677</c:v>
                </c:pt>
                <c:pt idx="11910">
                  <c:v>23.821999999997676</c:v>
                </c:pt>
                <c:pt idx="11911">
                  <c:v>23.823999999997675</c:v>
                </c:pt>
                <c:pt idx="11912">
                  <c:v>23.825999999997673</c:v>
                </c:pt>
                <c:pt idx="11913">
                  <c:v>23.827999999997672</c:v>
                </c:pt>
                <c:pt idx="11914">
                  <c:v>23.829999999997671</c:v>
                </c:pt>
                <c:pt idx="11915">
                  <c:v>23.83199999999767</c:v>
                </c:pt>
                <c:pt idx="11916">
                  <c:v>23.833999999997669</c:v>
                </c:pt>
                <c:pt idx="11917">
                  <c:v>23.835999999997668</c:v>
                </c:pt>
                <c:pt idx="11918">
                  <c:v>23.837999999997667</c:v>
                </c:pt>
                <c:pt idx="11919">
                  <c:v>23.839999999997666</c:v>
                </c:pt>
                <c:pt idx="11920">
                  <c:v>23.841999999997665</c:v>
                </c:pt>
                <c:pt idx="11921">
                  <c:v>23.843999999997664</c:v>
                </c:pt>
                <c:pt idx="11922">
                  <c:v>23.845999999997662</c:v>
                </c:pt>
                <c:pt idx="11923">
                  <c:v>23.847999999997661</c:v>
                </c:pt>
                <c:pt idx="11924">
                  <c:v>23.84999999999766</c:v>
                </c:pt>
                <c:pt idx="11925">
                  <c:v>23.851999999997659</c:v>
                </c:pt>
                <c:pt idx="11926">
                  <c:v>23.853999999997658</c:v>
                </c:pt>
                <c:pt idx="11927">
                  <c:v>23.855999999997657</c:v>
                </c:pt>
                <c:pt idx="11928">
                  <c:v>23.857999999997656</c:v>
                </c:pt>
                <c:pt idx="11929">
                  <c:v>23.859999999997655</c:v>
                </c:pt>
                <c:pt idx="11930">
                  <c:v>23.861999999997654</c:v>
                </c:pt>
                <c:pt idx="11931">
                  <c:v>23.863999999997652</c:v>
                </c:pt>
                <c:pt idx="11932">
                  <c:v>23.865999999997651</c:v>
                </c:pt>
                <c:pt idx="11933">
                  <c:v>23.86799999999765</c:v>
                </c:pt>
                <c:pt idx="11934">
                  <c:v>23.869999999997649</c:v>
                </c:pt>
                <c:pt idx="11935">
                  <c:v>23.871999999997648</c:v>
                </c:pt>
                <c:pt idx="11936">
                  <c:v>23.873999999997647</c:v>
                </c:pt>
                <c:pt idx="11937">
                  <c:v>23.875999999997646</c:v>
                </c:pt>
                <c:pt idx="11938">
                  <c:v>23.877999999997645</c:v>
                </c:pt>
                <c:pt idx="11939">
                  <c:v>23.879999999997644</c:v>
                </c:pt>
                <c:pt idx="11940">
                  <c:v>23.881999999997642</c:v>
                </c:pt>
                <c:pt idx="11941">
                  <c:v>23.883999999997641</c:v>
                </c:pt>
                <c:pt idx="11942">
                  <c:v>23.88599999999764</c:v>
                </c:pt>
                <c:pt idx="11943">
                  <c:v>23.887999999997639</c:v>
                </c:pt>
                <c:pt idx="11944">
                  <c:v>23.889999999997638</c:v>
                </c:pt>
                <c:pt idx="11945">
                  <c:v>23.891999999997637</c:v>
                </c:pt>
                <c:pt idx="11946">
                  <c:v>23.893999999997636</c:v>
                </c:pt>
                <c:pt idx="11947">
                  <c:v>23.895999999997635</c:v>
                </c:pt>
                <c:pt idx="11948">
                  <c:v>23.897999999997634</c:v>
                </c:pt>
                <c:pt idx="11949">
                  <c:v>23.899999999997632</c:v>
                </c:pt>
                <c:pt idx="11950">
                  <c:v>23.901999999997631</c:v>
                </c:pt>
                <c:pt idx="11951">
                  <c:v>23.90399999999763</c:v>
                </c:pt>
                <c:pt idx="11952">
                  <c:v>23.905999999997629</c:v>
                </c:pt>
                <c:pt idx="11953">
                  <c:v>23.907999999997628</c:v>
                </c:pt>
                <c:pt idx="11954">
                  <c:v>23.909999999997627</c:v>
                </c:pt>
                <c:pt idx="11955">
                  <c:v>23.911999999997626</c:v>
                </c:pt>
                <c:pt idx="11956">
                  <c:v>23.913999999997625</c:v>
                </c:pt>
                <c:pt idx="11957">
                  <c:v>23.915999999997624</c:v>
                </c:pt>
                <c:pt idx="11958">
                  <c:v>23.917999999997622</c:v>
                </c:pt>
                <c:pt idx="11959">
                  <c:v>23.919999999997621</c:v>
                </c:pt>
                <c:pt idx="11960">
                  <c:v>23.92199999999762</c:v>
                </c:pt>
                <c:pt idx="11961">
                  <c:v>23.923999999997619</c:v>
                </c:pt>
                <c:pt idx="11962">
                  <c:v>23.925999999997618</c:v>
                </c:pt>
                <c:pt idx="11963">
                  <c:v>23.927999999997617</c:v>
                </c:pt>
                <c:pt idx="11964">
                  <c:v>23.929999999997616</c:v>
                </c:pt>
                <c:pt idx="11965">
                  <c:v>23.931999999997615</c:v>
                </c:pt>
                <c:pt idx="11966">
                  <c:v>23.933999999997614</c:v>
                </c:pt>
                <c:pt idx="11967">
                  <c:v>23.935999999997613</c:v>
                </c:pt>
                <c:pt idx="11968">
                  <c:v>23.937999999997611</c:v>
                </c:pt>
                <c:pt idx="11969">
                  <c:v>23.93999999999761</c:v>
                </c:pt>
                <c:pt idx="11970">
                  <c:v>23.941999999997609</c:v>
                </c:pt>
                <c:pt idx="11971">
                  <c:v>23.943999999997608</c:v>
                </c:pt>
                <c:pt idx="11972">
                  <c:v>23.945999999997607</c:v>
                </c:pt>
                <c:pt idx="11973">
                  <c:v>23.947999999997606</c:v>
                </c:pt>
                <c:pt idx="11974">
                  <c:v>23.949999999997605</c:v>
                </c:pt>
                <c:pt idx="11975">
                  <c:v>23.951999999997604</c:v>
                </c:pt>
                <c:pt idx="11976">
                  <c:v>23.953999999997603</c:v>
                </c:pt>
                <c:pt idx="11977">
                  <c:v>23.955999999997601</c:v>
                </c:pt>
                <c:pt idx="11978">
                  <c:v>23.9579999999976</c:v>
                </c:pt>
                <c:pt idx="11979">
                  <c:v>23.959999999997599</c:v>
                </c:pt>
                <c:pt idx="11980">
                  <c:v>23.961999999997598</c:v>
                </c:pt>
                <c:pt idx="11981">
                  <c:v>23.963999999997597</c:v>
                </c:pt>
                <c:pt idx="11982">
                  <c:v>23.965999999997596</c:v>
                </c:pt>
                <c:pt idx="11983">
                  <c:v>23.967999999997595</c:v>
                </c:pt>
                <c:pt idx="11984">
                  <c:v>23.969999999997594</c:v>
                </c:pt>
                <c:pt idx="11985">
                  <c:v>23.971999999997593</c:v>
                </c:pt>
                <c:pt idx="11986">
                  <c:v>23.973999999997591</c:v>
                </c:pt>
                <c:pt idx="11987">
                  <c:v>23.97599999999759</c:v>
                </c:pt>
                <c:pt idx="11988">
                  <c:v>23.977999999997589</c:v>
                </c:pt>
                <c:pt idx="11989">
                  <c:v>23.979999999997588</c:v>
                </c:pt>
                <c:pt idx="11990">
                  <c:v>23.981999999997587</c:v>
                </c:pt>
                <c:pt idx="11991">
                  <c:v>23.983999999997586</c:v>
                </c:pt>
                <c:pt idx="11992">
                  <c:v>23.985999999997585</c:v>
                </c:pt>
                <c:pt idx="11993">
                  <c:v>23.987999999997584</c:v>
                </c:pt>
                <c:pt idx="11994">
                  <c:v>23.989999999997583</c:v>
                </c:pt>
                <c:pt idx="11995">
                  <c:v>23.991999999997581</c:v>
                </c:pt>
                <c:pt idx="11996">
                  <c:v>23.99399999999758</c:v>
                </c:pt>
                <c:pt idx="11997">
                  <c:v>23.995999999997579</c:v>
                </c:pt>
                <c:pt idx="11998">
                  <c:v>23.997999999997578</c:v>
                </c:pt>
                <c:pt idx="11999">
                  <c:v>23.999999999997577</c:v>
                </c:pt>
                <c:pt idx="12000">
                  <c:v>24.001999999997576</c:v>
                </c:pt>
                <c:pt idx="12001">
                  <c:v>24.003999999997575</c:v>
                </c:pt>
                <c:pt idx="12002">
                  <c:v>24.005999999997574</c:v>
                </c:pt>
                <c:pt idx="12003">
                  <c:v>24.007999999997573</c:v>
                </c:pt>
                <c:pt idx="12004">
                  <c:v>24.009999999997572</c:v>
                </c:pt>
                <c:pt idx="12005">
                  <c:v>24.01199999999757</c:v>
                </c:pt>
                <c:pt idx="12006">
                  <c:v>24.013999999997569</c:v>
                </c:pt>
                <c:pt idx="12007">
                  <c:v>24.015999999997568</c:v>
                </c:pt>
                <c:pt idx="12008">
                  <c:v>24.017999999997567</c:v>
                </c:pt>
                <c:pt idx="12009">
                  <c:v>24.019999999997566</c:v>
                </c:pt>
                <c:pt idx="12010">
                  <c:v>24.021999999997565</c:v>
                </c:pt>
                <c:pt idx="12011">
                  <c:v>24.023999999997564</c:v>
                </c:pt>
                <c:pt idx="12012">
                  <c:v>24.025999999997563</c:v>
                </c:pt>
                <c:pt idx="12013">
                  <c:v>24.027999999997562</c:v>
                </c:pt>
                <c:pt idx="12014">
                  <c:v>24.02999999999756</c:v>
                </c:pt>
                <c:pt idx="12015">
                  <c:v>24.031999999997559</c:v>
                </c:pt>
                <c:pt idx="12016">
                  <c:v>24.033999999997558</c:v>
                </c:pt>
                <c:pt idx="12017">
                  <c:v>24.035999999997557</c:v>
                </c:pt>
                <c:pt idx="12018">
                  <c:v>24.037999999997556</c:v>
                </c:pt>
                <c:pt idx="12019">
                  <c:v>24.039999999997555</c:v>
                </c:pt>
                <c:pt idx="12020">
                  <c:v>24.041999999997554</c:v>
                </c:pt>
                <c:pt idx="12021">
                  <c:v>24.043999999997553</c:v>
                </c:pt>
                <c:pt idx="12022">
                  <c:v>24.045999999997552</c:v>
                </c:pt>
                <c:pt idx="12023">
                  <c:v>24.04799999999755</c:v>
                </c:pt>
                <c:pt idx="12024">
                  <c:v>24.049999999997549</c:v>
                </c:pt>
                <c:pt idx="12025">
                  <c:v>24.051999999997548</c:v>
                </c:pt>
                <c:pt idx="12026">
                  <c:v>24.053999999997547</c:v>
                </c:pt>
                <c:pt idx="12027">
                  <c:v>24.055999999997546</c:v>
                </c:pt>
                <c:pt idx="12028">
                  <c:v>24.057999999997545</c:v>
                </c:pt>
                <c:pt idx="12029">
                  <c:v>24.059999999997544</c:v>
                </c:pt>
                <c:pt idx="12030">
                  <c:v>24.061999999997543</c:v>
                </c:pt>
                <c:pt idx="12031">
                  <c:v>24.063999999997542</c:v>
                </c:pt>
                <c:pt idx="12032">
                  <c:v>24.06599999999754</c:v>
                </c:pt>
                <c:pt idx="12033">
                  <c:v>24.067999999997539</c:v>
                </c:pt>
                <c:pt idx="12034">
                  <c:v>24.069999999997538</c:v>
                </c:pt>
                <c:pt idx="12035">
                  <c:v>24.071999999997537</c:v>
                </c:pt>
                <c:pt idx="12036">
                  <c:v>24.073999999997536</c:v>
                </c:pt>
                <c:pt idx="12037">
                  <c:v>24.075999999997535</c:v>
                </c:pt>
                <c:pt idx="12038">
                  <c:v>24.077999999997534</c:v>
                </c:pt>
                <c:pt idx="12039">
                  <c:v>24.079999999997533</c:v>
                </c:pt>
                <c:pt idx="12040">
                  <c:v>24.081999999997532</c:v>
                </c:pt>
                <c:pt idx="12041">
                  <c:v>24.08399999999753</c:v>
                </c:pt>
                <c:pt idx="12042">
                  <c:v>24.085999999997529</c:v>
                </c:pt>
                <c:pt idx="12043">
                  <c:v>24.087999999997528</c:v>
                </c:pt>
                <c:pt idx="12044">
                  <c:v>24.089999999997527</c:v>
                </c:pt>
                <c:pt idx="12045">
                  <c:v>24.091999999997526</c:v>
                </c:pt>
                <c:pt idx="12046">
                  <c:v>24.093999999997525</c:v>
                </c:pt>
                <c:pt idx="12047">
                  <c:v>24.095999999997524</c:v>
                </c:pt>
                <c:pt idx="12048">
                  <c:v>24.097999999997523</c:v>
                </c:pt>
                <c:pt idx="12049">
                  <c:v>24.099999999997522</c:v>
                </c:pt>
                <c:pt idx="12050">
                  <c:v>24.101999999997521</c:v>
                </c:pt>
                <c:pt idx="12051">
                  <c:v>24.103999999997519</c:v>
                </c:pt>
                <c:pt idx="12052">
                  <c:v>24.105999999997518</c:v>
                </c:pt>
                <c:pt idx="12053">
                  <c:v>24.107999999997517</c:v>
                </c:pt>
                <c:pt idx="12054">
                  <c:v>24.109999999997516</c:v>
                </c:pt>
                <c:pt idx="12055">
                  <c:v>24.111999999997515</c:v>
                </c:pt>
                <c:pt idx="12056">
                  <c:v>24.113999999997514</c:v>
                </c:pt>
                <c:pt idx="12057">
                  <c:v>24.115999999997513</c:v>
                </c:pt>
                <c:pt idx="12058">
                  <c:v>24.117999999997512</c:v>
                </c:pt>
                <c:pt idx="12059">
                  <c:v>24.119999999997511</c:v>
                </c:pt>
                <c:pt idx="12060">
                  <c:v>24.121999999997509</c:v>
                </c:pt>
                <c:pt idx="12061">
                  <c:v>24.123999999997508</c:v>
                </c:pt>
                <c:pt idx="12062">
                  <c:v>24.125999999997507</c:v>
                </c:pt>
                <c:pt idx="12063">
                  <c:v>24.127999999997506</c:v>
                </c:pt>
                <c:pt idx="12064">
                  <c:v>24.129999999997505</c:v>
                </c:pt>
                <c:pt idx="12065">
                  <c:v>24.131999999997504</c:v>
                </c:pt>
                <c:pt idx="12066">
                  <c:v>24.133999999997503</c:v>
                </c:pt>
                <c:pt idx="12067">
                  <c:v>24.135999999997502</c:v>
                </c:pt>
                <c:pt idx="12068">
                  <c:v>24.137999999997501</c:v>
                </c:pt>
                <c:pt idx="12069">
                  <c:v>24.139999999997499</c:v>
                </c:pt>
                <c:pt idx="12070">
                  <c:v>24.141999999997498</c:v>
                </c:pt>
                <c:pt idx="12071">
                  <c:v>24.143999999997497</c:v>
                </c:pt>
                <c:pt idx="12072">
                  <c:v>24.145999999997496</c:v>
                </c:pt>
                <c:pt idx="12073">
                  <c:v>24.147999999997495</c:v>
                </c:pt>
                <c:pt idx="12074">
                  <c:v>24.149999999997494</c:v>
                </c:pt>
                <c:pt idx="12075">
                  <c:v>24.151999999997493</c:v>
                </c:pt>
                <c:pt idx="12076">
                  <c:v>24.153999999997492</c:v>
                </c:pt>
                <c:pt idx="12077">
                  <c:v>24.155999999997491</c:v>
                </c:pt>
                <c:pt idx="12078">
                  <c:v>24.157999999997489</c:v>
                </c:pt>
                <c:pt idx="12079">
                  <c:v>24.159999999997488</c:v>
                </c:pt>
                <c:pt idx="12080">
                  <c:v>24.161999999997487</c:v>
                </c:pt>
                <c:pt idx="12081">
                  <c:v>24.163999999997486</c:v>
                </c:pt>
                <c:pt idx="12082">
                  <c:v>24.165999999997485</c:v>
                </c:pt>
                <c:pt idx="12083">
                  <c:v>24.167999999997484</c:v>
                </c:pt>
                <c:pt idx="12084">
                  <c:v>24.169999999997483</c:v>
                </c:pt>
                <c:pt idx="12085">
                  <c:v>24.171999999997482</c:v>
                </c:pt>
                <c:pt idx="12086">
                  <c:v>24.173999999997481</c:v>
                </c:pt>
                <c:pt idx="12087">
                  <c:v>24.17599999999748</c:v>
                </c:pt>
                <c:pt idx="12088">
                  <c:v>24.177999999997478</c:v>
                </c:pt>
                <c:pt idx="12089">
                  <c:v>24.179999999997477</c:v>
                </c:pt>
                <c:pt idx="12090">
                  <c:v>24.181999999997476</c:v>
                </c:pt>
                <c:pt idx="12091">
                  <c:v>24.183999999997475</c:v>
                </c:pt>
                <c:pt idx="12092">
                  <c:v>24.185999999997474</c:v>
                </c:pt>
                <c:pt idx="12093">
                  <c:v>24.187999999997473</c:v>
                </c:pt>
                <c:pt idx="12094">
                  <c:v>24.189999999997472</c:v>
                </c:pt>
                <c:pt idx="12095">
                  <c:v>24.191999999997471</c:v>
                </c:pt>
                <c:pt idx="12096">
                  <c:v>24.19399999999747</c:v>
                </c:pt>
                <c:pt idx="12097">
                  <c:v>24.195999999997468</c:v>
                </c:pt>
                <c:pt idx="12098">
                  <c:v>24.197999999997467</c:v>
                </c:pt>
                <c:pt idx="12099">
                  <c:v>24.199999999997466</c:v>
                </c:pt>
                <c:pt idx="12100">
                  <c:v>24.201999999997465</c:v>
                </c:pt>
                <c:pt idx="12101">
                  <c:v>24.203999999997464</c:v>
                </c:pt>
                <c:pt idx="12102">
                  <c:v>24.205999999997463</c:v>
                </c:pt>
                <c:pt idx="12103">
                  <c:v>24.207999999997462</c:v>
                </c:pt>
                <c:pt idx="12104">
                  <c:v>24.209999999997461</c:v>
                </c:pt>
                <c:pt idx="12105">
                  <c:v>24.21199999999746</c:v>
                </c:pt>
                <c:pt idx="12106">
                  <c:v>24.213999999997458</c:v>
                </c:pt>
                <c:pt idx="12107">
                  <c:v>24.215999999997457</c:v>
                </c:pt>
                <c:pt idx="12108">
                  <c:v>24.217999999997456</c:v>
                </c:pt>
                <c:pt idx="12109">
                  <c:v>24.219999999997455</c:v>
                </c:pt>
                <c:pt idx="12110">
                  <c:v>24.221999999997454</c:v>
                </c:pt>
                <c:pt idx="12111">
                  <c:v>24.223999999997453</c:v>
                </c:pt>
                <c:pt idx="12112">
                  <c:v>24.225999999997452</c:v>
                </c:pt>
                <c:pt idx="12113">
                  <c:v>24.227999999997451</c:v>
                </c:pt>
                <c:pt idx="12114">
                  <c:v>24.22999999999745</c:v>
                </c:pt>
                <c:pt idx="12115">
                  <c:v>24.231999999997448</c:v>
                </c:pt>
                <c:pt idx="12116">
                  <c:v>24.233999999997447</c:v>
                </c:pt>
                <c:pt idx="12117">
                  <c:v>24.235999999997446</c:v>
                </c:pt>
                <c:pt idx="12118">
                  <c:v>24.237999999997445</c:v>
                </c:pt>
                <c:pt idx="12119">
                  <c:v>24.239999999997444</c:v>
                </c:pt>
                <c:pt idx="12120">
                  <c:v>24.241999999997443</c:v>
                </c:pt>
                <c:pt idx="12121">
                  <c:v>24.243999999997442</c:v>
                </c:pt>
                <c:pt idx="12122">
                  <c:v>24.245999999997441</c:v>
                </c:pt>
                <c:pt idx="12123">
                  <c:v>24.24799999999744</c:v>
                </c:pt>
                <c:pt idx="12124">
                  <c:v>24.249999999997438</c:v>
                </c:pt>
                <c:pt idx="12125">
                  <c:v>24.251999999997437</c:v>
                </c:pt>
                <c:pt idx="12126">
                  <c:v>24.253999999997436</c:v>
                </c:pt>
                <c:pt idx="12127">
                  <c:v>24.255999999997435</c:v>
                </c:pt>
                <c:pt idx="12128">
                  <c:v>24.257999999997434</c:v>
                </c:pt>
                <c:pt idx="12129">
                  <c:v>24.259999999997433</c:v>
                </c:pt>
                <c:pt idx="12130">
                  <c:v>24.261999999997432</c:v>
                </c:pt>
                <c:pt idx="12131">
                  <c:v>24.263999999997431</c:v>
                </c:pt>
                <c:pt idx="12132">
                  <c:v>24.26599999999743</c:v>
                </c:pt>
                <c:pt idx="12133">
                  <c:v>24.267999999997429</c:v>
                </c:pt>
                <c:pt idx="12134">
                  <c:v>24.269999999997427</c:v>
                </c:pt>
                <c:pt idx="12135">
                  <c:v>24.271999999997426</c:v>
                </c:pt>
                <c:pt idx="12136">
                  <c:v>24.273999999997425</c:v>
                </c:pt>
                <c:pt idx="12137">
                  <c:v>24.275999999997424</c:v>
                </c:pt>
                <c:pt idx="12138">
                  <c:v>24.277999999997423</c:v>
                </c:pt>
                <c:pt idx="12139">
                  <c:v>24.279999999997422</c:v>
                </c:pt>
                <c:pt idx="12140">
                  <c:v>24.281999999997421</c:v>
                </c:pt>
                <c:pt idx="12141">
                  <c:v>24.28399999999742</c:v>
                </c:pt>
                <c:pt idx="12142">
                  <c:v>24.285999999997419</c:v>
                </c:pt>
                <c:pt idx="12143">
                  <c:v>24.287999999997417</c:v>
                </c:pt>
                <c:pt idx="12144">
                  <c:v>24.289999999997416</c:v>
                </c:pt>
                <c:pt idx="12145">
                  <c:v>24.291999999997415</c:v>
                </c:pt>
                <c:pt idx="12146">
                  <c:v>24.293999999997414</c:v>
                </c:pt>
                <c:pt idx="12147">
                  <c:v>24.295999999997413</c:v>
                </c:pt>
                <c:pt idx="12148">
                  <c:v>24.297999999997412</c:v>
                </c:pt>
                <c:pt idx="12149">
                  <c:v>24.299999999997411</c:v>
                </c:pt>
                <c:pt idx="12150">
                  <c:v>24.30199999999741</c:v>
                </c:pt>
                <c:pt idx="12151">
                  <c:v>24.303999999997409</c:v>
                </c:pt>
                <c:pt idx="12152">
                  <c:v>24.305999999997407</c:v>
                </c:pt>
                <c:pt idx="12153">
                  <c:v>24.307999999997406</c:v>
                </c:pt>
                <c:pt idx="12154">
                  <c:v>24.309999999997405</c:v>
                </c:pt>
                <c:pt idx="12155">
                  <c:v>24.311999999997404</c:v>
                </c:pt>
                <c:pt idx="12156">
                  <c:v>24.313999999997403</c:v>
                </c:pt>
                <c:pt idx="12157">
                  <c:v>24.315999999997402</c:v>
                </c:pt>
                <c:pt idx="12158">
                  <c:v>24.317999999997401</c:v>
                </c:pt>
                <c:pt idx="12159">
                  <c:v>24.3199999999974</c:v>
                </c:pt>
                <c:pt idx="12160">
                  <c:v>24.321999999997399</c:v>
                </c:pt>
                <c:pt idx="12161">
                  <c:v>24.323999999997397</c:v>
                </c:pt>
                <c:pt idx="12162">
                  <c:v>24.325999999997396</c:v>
                </c:pt>
                <c:pt idx="12163">
                  <c:v>24.327999999997395</c:v>
                </c:pt>
                <c:pt idx="12164">
                  <c:v>24.329999999997394</c:v>
                </c:pt>
                <c:pt idx="12165">
                  <c:v>24.331999999997393</c:v>
                </c:pt>
                <c:pt idx="12166">
                  <c:v>24.333999999997392</c:v>
                </c:pt>
                <c:pt idx="12167">
                  <c:v>24.335999999997391</c:v>
                </c:pt>
                <c:pt idx="12168">
                  <c:v>24.33799999999739</c:v>
                </c:pt>
                <c:pt idx="12169">
                  <c:v>24.339999999997389</c:v>
                </c:pt>
                <c:pt idx="12170">
                  <c:v>24.341999999997388</c:v>
                </c:pt>
                <c:pt idx="12171">
                  <c:v>24.343999999997386</c:v>
                </c:pt>
                <c:pt idx="12172">
                  <c:v>24.345999999997385</c:v>
                </c:pt>
                <c:pt idx="12173">
                  <c:v>24.347999999997384</c:v>
                </c:pt>
                <c:pt idx="12174">
                  <c:v>24.349999999997383</c:v>
                </c:pt>
                <c:pt idx="12175">
                  <c:v>24.351999999997382</c:v>
                </c:pt>
                <c:pt idx="12176">
                  <c:v>24.353999999997381</c:v>
                </c:pt>
                <c:pt idx="12177">
                  <c:v>24.35599999999738</c:v>
                </c:pt>
                <c:pt idx="12178">
                  <c:v>24.357999999997379</c:v>
                </c:pt>
                <c:pt idx="12179">
                  <c:v>24.359999999997378</c:v>
                </c:pt>
                <c:pt idx="12180">
                  <c:v>24.361999999997376</c:v>
                </c:pt>
                <c:pt idx="12181">
                  <c:v>24.363999999997375</c:v>
                </c:pt>
                <c:pt idx="12182">
                  <c:v>24.365999999997374</c:v>
                </c:pt>
                <c:pt idx="12183">
                  <c:v>24.367999999997373</c:v>
                </c:pt>
                <c:pt idx="12184">
                  <c:v>24.369999999997372</c:v>
                </c:pt>
                <c:pt idx="12185">
                  <c:v>24.371999999997371</c:v>
                </c:pt>
                <c:pt idx="12186">
                  <c:v>24.37399999999737</c:v>
                </c:pt>
                <c:pt idx="12187">
                  <c:v>24.375999999997369</c:v>
                </c:pt>
                <c:pt idx="12188">
                  <c:v>24.377999999997368</c:v>
                </c:pt>
                <c:pt idx="12189">
                  <c:v>24.379999999997366</c:v>
                </c:pt>
                <c:pt idx="12190">
                  <c:v>24.381999999997365</c:v>
                </c:pt>
                <c:pt idx="12191">
                  <c:v>24.383999999997364</c:v>
                </c:pt>
                <c:pt idx="12192">
                  <c:v>24.385999999997363</c:v>
                </c:pt>
                <c:pt idx="12193">
                  <c:v>24.387999999997362</c:v>
                </c:pt>
                <c:pt idx="12194">
                  <c:v>24.389999999997361</c:v>
                </c:pt>
                <c:pt idx="12195">
                  <c:v>24.39199999999736</c:v>
                </c:pt>
                <c:pt idx="12196">
                  <c:v>24.393999999997359</c:v>
                </c:pt>
                <c:pt idx="12197">
                  <c:v>24.395999999997358</c:v>
                </c:pt>
                <c:pt idx="12198">
                  <c:v>24.397999999997356</c:v>
                </c:pt>
                <c:pt idx="12199">
                  <c:v>24.399999999997355</c:v>
                </c:pt>
                <c:pt idx="12200">
                  <c:v>24.401999999997354</c:v>
                </c:pt>
                <c:pt idx="12201">
                  <c:v>24.403999999997353</c:v>
                </c:pt>
                <c:pt idx="12202">
                  <c:v>24.405999999997352</c:v>
                </c:pt>
                <c:pt idx="12203">
                  <c:v>24.407999999997351</c:v>
                </c:pt>
                <c:pt idx="12204">
                  <c:v>24.40999999999735</c:v>
                </c:pt>
                <c:pt idx="12205">
                  <c:v>24.411999999997349</c:v>
                </c:pt>
                <c:pt idx="12206">
                  <c:v>24.413999999997348</c:v>
                </c:pt>
                <c:pt idx="12207">
                  <c:v>24.415999999997346</c:v>
                </c:pt>
                <c:pt idx="12208">
                  <c:v>24.417999999997345</c:v>
                </c:pt>
                <c:pt idx="12209">
                  <c:v>24.419999999997344</c:v>
                </c:pt>
                <c:pt idx="12210">
                  <c:v>24.421999999997343</c:v>
                </c:pt>
                <c:pt idx="12211">
                  <c:v>24.423999999997342</c:v>
                </c:pt>
                <c:pt idx="12212">
                  <c:v>24.425999999997341</c:v>
                </c:pt>
                <c:pt idx="12213">
                  <c:v>24.42799999999734</c:v>
                </c:pt>
                <c:pt idx="12214">
                  <c:v>24.429999999997339</c:v>
                </c:pt>
                <c:pt idx="12215">
                  <c:v>24.431999999997338</c:v>
                </c:pt>
                <c:pt idx="12216">
                  <c:v>24.433999999997337</c:v>
                </c:pt>
                <c:pt idx="12217">
                  <c:v>24.435999999997335</c:v>
                </c:pt>
                <c:pt idx="12218">
                  <c:v>24.437999999997334</c:v>
                </c:pt>
                <c:pt idx="12219">
                  <c:v>24.439999999997333</c:v>
                </c:pt>
                <c:pt idx="12220">
                  <c:v>24.441999999997332</c:v>
                </c:pt>
                <c:pt idx="12221">
                  <c:v>24.443999999997331</c:v>
                </c:pt>
                <c:pt idx="12222">
                  <c:v>24.44599999999733</c:v>
                </c:pt>
                <c:pt idx="12223">
                  <c:v>24.447999999997329</c:v>
                </c:pt>
                <c:pt idx="12224">
                  <c:v>24.449999999997328</c:v>
                </c:pt>
                <c:pt idx="12225">
                  <c:v>24.451999999997327</c:v>
                </c:pt>
                <c:pt idx="12226">
                  <c:v>24.453999999997325</c:v>
                </c:pt>
                <c:pt idx="12227">
                  <c:v>24.455999999997324</c:v>
                </c:pt>
                <c:pt idx="12228">
                  <c:v>24.457999999997323</c:v>
                </c:pt>
                <c:pt idx="12229">
                  <c:v>24.459999999997322</c:v>
                </c:pt>
                <c:pt idx="12230">
                  <c:v>24.461999999997321</c:v>
                </c:pt>
                <c:pt idx="12231">
                  <c:v>24.46399999999732</c:v>
                </c:pt>
                <c:pt idx="12232">
                  <c:v>24.465999999997319</c:v>
                </c:pt>
                <c:pt idx="12233">
                  <c:v>24.467999999997318</c:v>
                </c:pt>
                <c:pt idx="12234">
                  <c:v>24.469999999997317</c:v>
                </c:pt>
                <c:pt idx="12235">
                  <c:v>24.471999999997315</c:v>
                </c:pt>
                <c:pt idx="12236">
                  <c:v>24.473999999997314</c:v>
                </c:pt>
                <c:pt idx="12237">
                  <c:v>24.475999999997313</c:v>
                </c:pt>
                <c:pt idx="12238">
                  <c:v>24.477999999997312</c:v>
                </c:pt>
                <c:pt idx="12239">
                  <c:v>24.479999999997311</c:v>
                </c:pt>
                <c:pt idx="12240">
                  <c:v>24.48199999999731</c:v>
                </c:pt>
                <c:pt idx="12241">
                  <c:v>24.483999999997309</c:v>
                </c:pt>
                <c:pt idx="12242">
                  <c:v>24.485999999997308</c:v>
                </c:pt>
                <c:pt idx="12243">
                  <c:v>24.487999999997307</c:v>
                </c:pt>
                <c:pt idx="12244">
                  <c:v>24.489999999997305</c:v>
                </c:pt>
                <c:pt idx="12245">
                  <c:v>24.491999999997304</c:v>
                </c:pt>
                <c:pt idx="12246">
                  <c:v>24.493999999997303</c:v>
                </c:pt>
                <c:pt idx="12247">
                  <c:v>24.495999999997302</c:v>
                </c:pt>
                <c:pt idx="12248">
                  <c:v>24.497999999997301</c:v>
                </c:pt>
                <c:pt idx="12249">
                  <c:v>24.4999999999973</c:v>
                </c:pt>
                <c:pt idx="12250">
                  <c:v>24.501999999997299</c:v>
                </c:pt>
                <c:pt idx="12251">
                  <c:v>24.503999999997298</c:v>
                </c:pt>
                <c:pt idx="12252">
                  <c:v>24.505999999997297</c:v>
                </c:pt>
                <c:pt idx="12253">
                  <c:v>24.507999999997296</c:v>
                </c:pt>
                <c:pt idx="12254">
                  <c:v>24.509999999997294</c:v>
                </c:pt>
                <c:pt idx="12255">
                  <c:v>24.511999999997293</c:v>
                </c:pt>
                <c:pt idx="12256">
                  <c:v>24.513999999997292</c:v>
                </c:pt>
                <c:pt idx="12257">
                  <c:v>24.515999999997291</c:v>
                </c:pt>
                <c:pt idx="12258">
                  <c:v>24.51799999999729</c:v>
                </c:pt>
                <c:pt idx="12259">
                  <c:v>24.519999999997289</c:v>
                </c:pt>
                <c:pt idx="12260">
                  <c:v>24.521999999997288</c:v>
                </c:pt>
                <c:pt idx="12261">
                  <c:v>24.523999999997287</c:v>
                </c:pt>
                <c:pt idx="12262">
                  <c:v>24.525999999997286</c:v>
                </c:pt>
                <c:pt idx="12263">
                  <c:v>24.527999999997284</c:v>
                </c:pt>
                <c:pt idx="12264">
                  <c:v>24.529999999997283</c:v>
                </c:pt>
                <c:pt idx="12265">
                  <c:v>24.531999999997282</c:v>
                </c:pt>
                <c:pt idx="12266">
                  <c:v>24.533999999997281</c:v>
                </c:pt>
                <c:pt idx="12267">
                  <c:v>24.53599999999728</c:v>
                </c:pt>
                <c:pt idx="12268">
                  <c:v>24.537999999997279</c:v>
                </c:pt>
                <c:pt idx="12269">
                  <c:v>24.539999999997278</c:v>
                </c:pt>
                <c:pt idx="12270">
                  <c:v>24.541999999997277</c:v>
                </c:pt>
                <c:pt idx="12271">
                  <c:v>24.543999999997276</c:v>
                </c:pt>
                <c:pt idx="12272">
                  <c:v>24.545999999997274</c:v>
                </c:pt>
                <c:pt idx="12273">
                  <c:v>24.547999999997273</c:v>
                </c:pt>
                <c:pt idx="12274">
                  <c:v>24.549999999997272</c:v>
                </c:pt>
                <c:pt idx="12275">
                  <c:v>24.551999999997271</c:v>
                </c:pt>
                <c:pt idx="12276">
                  <c:v>24.55399999999727</c:v>
                </c:pt>
                <c:pt idx="12277">
                  <c:v>24.555999999997269</c:v>
                </c:pt>
                <c:pt idx="12278">
                  <c:v>24.557999999997268</c:v>
                </c:pt>
                <c:pt idx="12279">
                  <c:v>24.559999999997267</c:v>
                </c:pt>
                <c:pt idx="12280">
                  <c:v>24.561999999997266</c:v>
                </c:pt>
                <c:pt idx="12281">
                  <c:v>24.563999999997264</c:v>
                </c:pt>
                <c:pt idx="12282">
                  <c:v>24.565999999997263</c:v>
                </c:pt>
                <c:pt idx="12283">
                  <c:v>24.567999999997262</c:v>
                </c:pt>
                <c:pt idx="12284">
                  <c:v>24.569999999997261</c:v>
                </c:pt>
                <c:pt idx="12285">
                  <c:v>24.57199999999726</c:v>
                </c:pt>
                <c:pt idx="12286">
                  <c:v>24.573999999997259</c:v>
                </c:pt>
                <c:pt idx="12287">
                  <c:v>24.575999999997258</c:v>
                </c:pt>
                <c:pt idx="12288">
                  <c:v>24.577999999997257</c:v>
                </c:pt>
                <c:pt idx="12289">
                  <c:v>24.579999999997256</c:v>
                </c:pt>
                <c:pt idx="12290">
                  <c:v>24.581999999997254</c:v>
                </c:pt>
                <c:pt idx="12291">
                  <c:v>24.583999999997253</c:v>
                </c:pt>
                <c:pt idx="12292">
                  <c:v>24.585999999997252</c:v>
                </c:pt>
                <c:pt idx="12293">
                  <c:v>24.587999999997251</c:v>
                </c:pt>
                <c:pt idx="12294">
                  <c:v>24.58999999999725</c:v>
                </c:pt>
                <c:pt idx="12295">
                  <c:v>24.591999999997249</c:v>
                </c:pt>
                <c:pt idx="12296">
                  <c:v>24.593999999997248</c:v>
                </c:pt>
                <c:pt idx="12297">
                  <c:v>24.595999999997247</c:v>
                </c:pt>
                <c:pt idx="12298">
                  <c:v>24.597999999997246</c:v>
                </c:pt>
                <c:pt idx="12299">
                  <c:v>24.599999999997245</c:v>
                </c:pt>
                <c:pt idx="12300">
                  <c:v>24.601999999997243</c:v>
                </c:pt>
                <c:pt idx="12301">
                  <c:v>24.603999999997242</c:v>
                </c:pt>
                <c:pt idx="12302">
                  <c:v>24.605999999997241</c:v>
                </c:pt>
                <c:pt idx="12303">
                  <c:v>24.60799999999724</c:v>
                </c:pt>
                <c:pt idx="12304">
                  <c:v>24.609999999997239</c:v>
                </c:pt>
                <c:pt idx="12305">
                  <c:v>24.611999999997238</c:v>
                </c:pt>
                <c:pt idx="12306">
                  <c:v>24.613999999997237</c:v>
                </c:pt>
                <c:pt idx="12307">
                  <c:v>24.615999999997236</c:v>
                </c:pt>
                <c:pt idx="12308">
                  <c:v>24.617999999997235</c:v>
                </c:pt>
                <c:pt idx="12309">
                  <c:v>24.619999999997233</c:v>
                </c:pt>
                <c:pt idx="12310">
                  <c:v>24.621999999997232</c:v>
                </c:pt>
                <c:pt idx="12311">
                  <c:v>24.623999999997231</c:v>
                </c:pt>
                <c:pt idx="12312">
                  <c:v>24.62599999999723</c:v>
                </c:pt>
                <c:pt idx="12313">
                  <c:v>24.627999999997229</c:v>
                </c:pt>
                <c:pt idx="12314">
                  <c:v>24.629999999997228</c:v>
                </c:pt>
                <c:pt idx="12315">
                  <c:v>24.631999999997227</c:v>
                </c:pt>
                <c:pt idx="12316">
                  <c:v>24.633999999997226</c:v>
                </c:pt>
                <c:pt idx="12317">
                  <c:v>24.635999999997225</c:v>
                </c:pt>
                <c:pt idx="12318">
                  <c:v>24.637999999997223</c:v>
                </c:pt>
                <c:pt idx="12319">
                  <c:v>24.639999999997222</c:v>
                </c:pt>
                <c:pt idx="12320">
                  <c:v>24.641999999997221</c:v>
                </c:pt>
                <c:pt idx="12321">
                  <c:v>24.64399999999722</c:v>
                </c:pt>
                <c:pt idx="12322">
                  <c:v>24.645999999997219</c:v>
                </c:pt>
                <c:pt idx="12323">
                  <c:v>24.647999999997218</c:v>
                </c:pt>
                <c:pt idx="12324">
                  <c:v>24.649999999997217</c:v>
                </c:pt>
                <c:pt idx="12325">
                  <c:v>24.651999999997216</c:v>
                </c:pt>
                <c:pt idx="12326">
                  <c:v>24.653999999997215</c:v>
                </c:pt>
                <c:pt idx="12327">
                  <c:v>24.655999999997213</c:v>
                </c:pt>
                <c:pt idx="12328">
                  <c:v>24.657999999997212</c:v>
                </c:pt>
                <c:pt idx="12329">
                  <c:v>24.659999999997211</c:v>
                </c:pt>
                <c:pt idx="12330">
                  <c:v>24.66199999999721</c:v>
                </c:pt>
                <c:pt idx="12331">
                  <c:v>24.663999999997209</c:v>
                </c:pt>
                <c:pt idx="12332">
                  <c:v>24.665999999997208</c:v>
                </c:pt>
                <c:pt idx="12333">
                  <c:v>24.667999999997207</c:v>
                </c:pt>
                <c:pt idx="12334">
                  <c:v>24.669999999997206</c:v>
                </c:pt>
                <c:pt idx="12335">
                  <c:v>24.671999999997205</c:v>
                </c:pt>
                <c:pt idx="12336">
                  <c:v>24.673999999997204</c:v>
                </c:pt>
                <c:pt idx="12337">
                  <c:v>24.675999999997202</c:v>
                </c:pt>
                <c:pt idx="12338">
                  <c:v>24.677999999997201</c:v>
                </c:pt>
                <c:pt idx="12339">
                  <c:v>24.6799999999972</c:v>
                </c:pt>
                <c:pt idx="12340">
                  <c:v>24.681999999997199</c:v>
                </c:pt>
                <c:pt idx="12341">
                  <c:v>24.683999999997198</c:v>
                </c:pt>
                <c:pt idx="12342">
                  <c:v>24.685999999997197</c:v>
                </c:pt>
                <c:pt idx="12343">
                  <c:v>24.687999999997196</c:v>
                </c:pt>
                <c:pt idx="12344">
                  <c:v>24.689999999997195</c:v>
                </c:pt>
                <c:pt idx="12345">
                  <c:v>24.691999999997194</c:v>
                </c:pt>
                <c:pt idx="12346">
                  <c:v>24.693999999997192</c:v>
                </c:pt>
                <c:pt idx="12347">
                  <c:v>24.695999999997191</c:v>
                </c:pt>
                <c:pt idx="12348">
                  <c:v>24.69799999999719</c:v>
                </c:pt>
                <c:pt idx="12349">
                  <c:v>24.699999999997189</c:v>
                </c:pt>
                <c:pt idx="12350">
                  <c:v>24.701999999997188</c:v>
                </c:pt>
                <c:pt idx="12351">
                  <c:v>24.703999999997187</c:v>
                </c:pt>
                <c:pt idx="12352">
                  <c:v>24.705999999997186</c:v>
                </c:pt>
                <c:pt idx="12353">
                  <c:v>24.707999999997185</c:v>
                </c:pt>
                <c:pt idx="12354">
                  <c:v>24.709999999997184</c:v>
                </c:pt>
                <c:pt idx="12355">
                  <c:v>24.711999999997182</c:v>
                </c:pt>
                <c:pt idx="12356">
                  <c:v>24.713999999997181</c:v>
                </c:pt>
                <c:pt idx="12357">
                  <c:v>24.71599999999718</c:v>
                </c:pt>
                <c:pt idx="12358">
                  <c:v>24.717999999997179</c:v>
                </c:pt>
                <c:pt idx="12359">
                  <c:v>24.719999999997178</c:v>
                </c:pt>
                <c:pt idx="12360">
                  <c:v>24.721999999997177</c:v>
                </c:pt>
                <c:pt idx="12361">
                  <c:v>24.723999999997176</c:v>
                </c:pt>
                <c:pt idx="12362">
                  <c:v>24.725999999997175</c:v>
                </c:pt>
                <c:pt idx="12363">
                  <c:v>24.727999999997174</c:v>
                </c:pt>
                <c:pt idx="12364">
                  <c:v>24.729999999997172</c:v>
                </c:pt>
                <c:pt idx="12365">
                  <c:v>24.731999999997171</c:v>
                </c:pt>
                <c:pt idx="12366">
                  <c:v>24.73399999999717</c:v>
                </c:pt>
                <c:pt idx="12367">
                  <c:v>24.735999999997169</c:v>
                </c:pt>
                <c:pt idx="12368">
                  <c:v>24.737999999997168</c:v>
                </c:pt>
                <c:pt idx="12369">
                  <c:v>24.739999999997167</c:v>
                </c:pt>
                <c:pt idx="12370">
                  <c:v>24.741999999997166</c:v>
                </c:pt>
                <c:pt idx="12371">
                  <c:v>24.743999999997165</c:v>
                </c:pt>
                <c:pt idx="12372">
                  <c:v>24.745999999997164</c:v>
                </c:pt>
                <c:pt idx="12373">
                  <c:v>24.747999999997162</c:v>
                </c:pt>
                <c:pt idx="12374">
                  <c:v>24.749999999997161</c:v>
                </c:pt>
                <c:pt idx="12375">
                  <c:v>24.75199999999716</c:v>
                </c:pt>
                <c:pt idx="12376">
                  <c:v>24.753999999997159</c:v>
                </c:pt>
                <c:pt idx="12377">
                  <c:v>24.755999999997158</c:v>
                </c:pt>
                <c:pt idx="12378">
                  <c:v>24.757999999997157</c:v>
                </c:pt>
                <c:pt idx="12379">
                  <c:v>24.759999999997156</c:v>
                </c:pt>
                <c:pt idx="12380">
                  <c:v>24.761999999997155</c:v>
                </c:pt>
                <c:pt idx="12381">
                  <c:v>24.763999999997154</c:v>
                </c:pt>
                <c:pt idx="12382">
                  <c:v>24.765999999997153</c:v>
                </c:pt>
                <c:pt idx="12383">
                  <c:v>24.767999999997151</c:v>
                </c:pt>
                <c:pt idx="12384">
                  <c:v>24.76999999999715</c:v>
                </c:pt>
                <c:pt idx="12385">
                  <c:v>24.771999999997149</c:v>
                </c:pt>
                <c:pt idx="12386">
                  <c:v>24.773999999997148</c:v>
                </c:pt>
                <c:pt idx="12387">
                  <c:v>24.775999999997147</c:v>
                </c:pt>
                <c:pt idx="12388">
                  <c:v>24.777999999997146</c:v>
                </c:pt>
                <c:pt idx="12389">
                  <c:v>24.779999999997145</c:v>
                </c:pt>
                <c:pt idx="12390">
                  <c:v>24.781999999997144</c:v>
                </c:pt>
                <c:pt idx="12391">
                  <c:v>24.783999999997143</c:v>
                </c:pt>
                <c:pt idx="12392">
                  <c:v>24.785999999997141</c:v>
                </c:pt>
                <c:pt idx="12393">
                  <c:v>24.78799999999714</c:v>
                </c:pt>
                <c:pt idx="12394">
                  <c:v>24.789999999997139</c:v>
                </c:pt>
                <c:pt idx="12395">
                  <c:v>24.791999999997138</c:v>
                </c:pt>
                <c:pt idx="12396">
                  <c:v>24.793999999997137</c:v>
                </c:pt>
                <c:pt idx="12397">
                  <c:v>24.795999999997136</c:v>
                </c:pt>
                <c:pt idx="12398">
                  <c:v>24.797999999997135</c:v>
                </c:pt>
                <c:pt idx="12399">
                  <c:v>24.799999999997134</c:v>
                </c:pt>
                <c:pt idx="12400">
                  <c:v>24.801999999997133</c:v>
                </c:pt>
                <c:pt idx="12401">
                  <c:v>24.803999999997131</c:v>
                </c:pt>
                <c:pt idx="12402">
                  <c:v>24.80599999999713</c:v>
                </c:pt>
                <c:pt idx="12403">
                  <c:v>24.807999999997129</c:v>
                </c:pt>
                <c:pt idx="12404">
                  <c:v>24.809999999997128</c:v>
                </c:pt>
                <c:pt idx="12405">
                  <c:v>24.811999999997127</c:v>
                </c:pt>
                <c:pt idx="12406">
                  <c:v>24.813999999997126</c:v>
                </c:pt>
                <c:pt idx="12407">
                  <c:v>24.815999999997125</c:v>
                </c:pt>
                <c:pt idx="12408">
                  <c:v>24.817999999997124</c:v>
                </c:pt>
                <c:pt idx="12409">
                  <c:v>24.819999999997123</c:v>
                </c:pt>
                <c:pt idx="12410">
                  <c:v>24.821999999997121</c:v>
                </c:pt>
                <c:pt idx="12411">
                  <c:v>24.82399999999712</c:v>
                </c:pt>
                <c:pt idx="12412">
                  <c:v>24.825999999997119</c:v>
                </c:pt>
                <c:pt idx="12413">
                  <c:v>24.827999999997118</c:v>
                </c:pt>
                <c:pt idx="12414">
                  <c:v>24.829999999997117</c:v>
                </c:pt>
                <c:pt idx="12415">
                  <c:v>24.831999999997116</c:v>
                </c:pt>
                <c:pt idx="12416">
                  <c:v>24.833999999997115</c:v>
                </c:pt>
                <c:pt idx="12417">
                  <c:v>24.835999999997114</c:v>
                </c:pt>
                <c:pt idx="12418">
                  <c:v>24.837999999997113</c:v>
                </c:pt>
                <c:pt idx="12419">
                  <c:v>24.839999999997112</c:v>
                </c:pt>
                <c:pt idx="12420">
                  <c:v>24.84199999999711</c:v>
                </c:pt>
                <c:pt idx="12421">
                  <c:v>24.843999999997109</c:v>
                </c:pt>
                <c:pt idx="12422">
                  <c:v>24.845999999997108</c:v>
                </c:pt>
                <c:pt idx="12423">
                  <c:v>24.847999999997107</c:v>
                </c:pt>
                <c:pt idx="12424">
                  <c:v>24.849999999997106</c:v>
                </c:pt>
                <c:pt idx="12425">
                  <c:v>24.851999999997105</c:v>
                </c:pt>
                <c:pt idx="12426">
                  <c:v>24.853999999997104</c:v>
                </c:pt>
                <c:pt idx="12427">
                  <c:v>24.855999999997103</c:v>
                </c:pt>
                <c:pt idx="12428">
                  <c:v>24.857999999997102</c:v>
                </c:pt>
                <c:pt idx="12429">
                  <c:v>24.8599999999971</c:v>
                </c:pt>
                <c:pt idx="12430">
                  <c:v>24.861999999997099</c:v>
                </c:pt>
                <c:pt idx="12431">
                  <c:v>24.863999999997098</c:v>
                </c:pt>
                <c:pt idx="12432">
                  <c:v>24.865999999997097</c:v>
                </c:pt>
                <c:pt idx="12433">
                  <c:v>24.867999999997096</c:v>
                </c:pt>
                <c:pt idx="12434">
                  <c:v>24.869999999997095</c:v>
                </c:pt>
                <c:pt idx="12435">
                  <c:v>24.871999999997094</c:v>
                </c:pt>
                <c:pt idx="12436">
                  <c:v>24.873999999997093</c:v>
                </c:pt>
                <c:pt idx="12437">
                  <c:v>24.875999999997092</c:v>
                </c:pt>
                <c:pt idx="12438">
                  <c:v>24.87799999999709</c:v>
                </c:pt>
                <c:pt idx="12439">
                  <c:v>24.879999999997089</c:v>
                </c:pt>
                <c:pt idx="12440">
                  <c:v>24.881999999997088</c:v>
                </c:pt>
                <c:pt idx="12441">
                  <c:v>24.883999999997087</c:v>
                </c:pt>
                <c:pt idx="12442">
                  <c:v>24.885999999997086</c:v>
                </c:pt>
                <c:pt idx="12443">
                  <c:v>24.887999999997085</c:v>
                </c:pt>
                <c:pt idx="12444">
                  <c:v>24.889999999997084</c:v>
                </c:pt>
                <c:pt idx="12445">
                  <c:v>24.891999999997083</c:v>
                </c:pt>
                <c:pt idx="12446">
                  <c:v>24.893999999997082</c:v>
                </c:pt>
                <c:pt idx="12447">
                  <c:v>24.89599999999708</c:v>
                </c:pt>
                <c:pt idx="12448">
                  <c:v>24.897999999997079</c:v>
                </c:pt>
                <c:pt idx="12449">
                  <c:v>24.899999999997078</c:v>
                </c:pt>
                <c:pt idx="12450">
                  <c:v>24.901999999997077</c:v>
                </c:pt>
                <c:pt idx="12451">
                  <c:v>24.903999999997076</c:v>
                </c:pt>
                <c:pt idx="12452">
                  <c:v>24.905999999997075</c:v>
                </c:pt>
                <c:pt idx="12453">
                  <c:v>24.907999999997074</c:v>
                </c:pt>
                <c:pt idx="12454">
                  <c:v>24.909999999997073</c:v>
                </c:pt>
                <c:pt idx="12455">
                  <c:v>24.911999999997072</c:v>
                </c:pt>
                <c:pt idx="12456">
                  <c:v>24.91399999999707</c:v>
                </c:pt>
                <c:pt idx="12457">
                  <c:v>24.915999999997069</c:v>
                </c:pt>
                <c:pt idx="12458">
                  <c:v>24.917999999997068</c:v>
                </c:pt>
                <c:pt idx="12459">
                  <c:v>24.919999999997067</c:v>
                </c:pt>
                <c:pt idx="12460">
                  <c:v>24.921999999997066</c:v>
                </c:pt>
                <c:pt idx="12461">
                  <c:v>24.923999999997065</c:v>
                </c:pt>
                <c:pt idx="12462">
                  <c:v>24.925999999997064</c:v>
                </c:pt>
                <c:pt idx="12463">
                  <c:v>24.927999999997063</c:v>
                </c:pt>
                <c:pt idx="12464">
                  <c:v>24.929999999997062</c:v>
                </c:pt>
                <c:pt idx="12465">
                  <c:v>24.931999999997061</c:v>
                </c:pt>
                <c:pt idx="12466">
                  <c:v>24.933999999997059</c:v>
                </c:pt>
                <c:pt idx="12467">
                  <c:v>24.935999999997058</c:v>
                </c:pt>
                <c:pt idx="12468">
                  <c:v>24.937999999997057</c:v>
                </c:pt>
                <c:pt idx="12469">
                  <c:v>24.939999999997056</c:v>
                </c:pt>
                <c:pt idx="12470">
                  <c:v>24.941999999997055</c:v>
                </c:pt>
                <c:pt idx="12471">
                  <c:v>24.943999999997054</c:v>
                </c:pt>
                <c:pt idx="12472">
                  <c:v>24.945999999997053</c:v>
                </c:pt>
                <c:pt idx="12473">
                  <c:v>24.947999999997052</c:v>
                </c:pt>
                <c:pt idx="12474">
                  <c:v>24.949999999997051</c:v>
                </c:pt>
                <c:pt idx="12475">
                  <c:v>24.951999999997049</c:v>
                </c:pt>
                <c:pt idx="12476">
                  <c:v>24.953999999997048</c:v>
                </c:pt>
                <c:pt idx="12477">
                  <c:v>24.955999999997047</c:v>
                </c:pt>
                <c:pt idx="12478">
                  <c:v>24.957999999997046</c:v>
                </c:pt>
                <c:pt idx="12479">
                  <c:v>24.959999999997045</c:v>
                </c:pt>
                <c:pt idx="12480">
                  <c:v>24.961999999997044</c:v>
                </c:pt>
                <c:pt idx="12481">
                  <c:v>24.963999999997043</c:v>
                </c:pt>
                <c:pt idx="12482">
                  <c:v>24.965999999997042</c:v>
                </c:pt>
                <c:pt idx="12483">
                  <c:v>24.967999999997041</c:v>
                </c:pt>
                <c:pt idx="12484">
                  <c:v>24.969999999997039</c:v>
                </c:pt>
                <c:pt idx="12485">
                  <c:v>24.971999999997038</c:v>
                </c:pt>
                <c:pt idx="12486">
                  <c:v>24.973999999997037</c:v>
                </c:pt>
                <c:pt idx="12487">
                  <c:v>24.975999999997036</c:v>
                </c:pt>
                <c:pt idx="12488">
                  <c:v>24.977999999997035</c:v>
                </c:pt>
                <c:pt idx="12489">
                  <c:v>24.979999999997034</c:v>
                </c:pt>
                <c:pt idx="12490">
                  <c:v>24.981999999997033</c:v>
                </c:pt>
                <c:pt idx="12491">
                  <c:v>24.983999999997032</c:v>
                </c:pt>
                <c:pt idx="12492">
                  <c:v>24.985999999997031</c:v>
                </c:pt>
                <c:pt idx="12493">
                  <c:v>24.987999999997029</c:v>
                </c:pt>
                <c:pt idx="12494">
                  <c:v>24.989999999997028</c:v>
                </c:pt>
                <c:pt idx="12495">
                  <c:v>24.991999999997027</c:v>
                </c:pt>
                <c:pt idx="12496">
                  <c:v>24.993999999997026</c:v>
                </c:pt>
                <c:pt idx="12497">
                  <c:v>24.995999999997025</c:v>
                </c:pt>
                <c:pt idx="12498">
                  <c:v>24.997999999997024</c:v>
                </c:pt>
                <c:pt idx="12499">
                  <c:v>24.999999999997023</c:v>
                </c:pt>
                <c:pt idx="12500">
                  <c:v>25.001999999997022</c:v>
                </c:pt>
                <c:pt idx="12501">
                  <c:v>25.003999999997021</c:v>
                </c:pt>
                <c:pt idx="12502">
                  <c:v>25.00599999999702</c:v>
                </c:pt>
                <c:pt idx="12503">
                  <c:v>25.007999999997018</c:v>
                </c:pt>
                <c:pt idx="12504">
                  <c:v>25.009999999997017</c:v>
                </c:pt>
                <c:pt idx="12505">
                  <c:v>25.011999999997016</c:v>
                </c:pt>
                <c:pt idx="12506">
                  <c:v>25.013999999997015</c:v>
                </c:pt>
                <c:pt idx="12507">
                  <c:v>25.015999999997014</c:v>
                </c:pt>
                <c:pt idx="12508">
                  <c:v>25.017999999997013</c:v>
                </c:pt>
                <c:pt idx="12509">
                  <c:v>25.019999999997012</c:v>
                </c:pt>
                <c:pt idx="12510">
                  <c:v>25.021999999997011</c:v>
                </c:pt>
                <c:pt idx="12511">
                  <c:v>25.02399999999701</c:v>
                </c:pt>
                <c:pt idx="12512">
                  <c:v>25.025999999997008</c:v>
                </c:pt>
                <c:pt idx="12513">
                  <c:v>25.027999999997007</c:v>
                </c:pt>
                <c:pt idx="12514">
                  <c:v>25.029999999997006</c:v>
                </c:pt>
                <c:pt idx="12515">
                  <c:v>25.031999999997005</c:v>
                </c:pt>
                <c:pt idx="12516">
                  <c:v>25.033999999997004</c:v>
                </c:pt>
                <c:pt idx="12517">
                  <c:v>25.035999999997003</c:v>
                </c:pt>
                <c:pt idx="12518">
                  <c:v>25.037999999997002</c:v>
                </c:pt>
                <c:pt idx="12519">
                  <c:v>25.039999999997001</c:v>
                </c:pt>
                <c:pt idx="12520">
                  <c:v>25.041999999997</c:v>
                </c:pt>
                <c:pt idx="12521">
                  <c:v>25.043999999996998</c:v>
                </c:pt>
                <c:pt idx="12522">
                  <c:v>25.045999999996997</c:v>
                </c:pt>
                <c:pt idx="12523">
                  <c:v>25.047999999996996</c:v>
                </c:pt>
                <c:pt idx="12524">
                  <c:v>25.049999999996995</c:v>
                </c:pt>
                <c:pt idx="12525">
                  <c:v>25.051999999996994</c:v>
                </c:pt>
                <c:pt idx="12526">
                  <c:v>25.053999999996993</c:v>
                </c:pt>
                <c:pt idx="12527">
                  <c:v>25.055999999996992</c:v>
                </c:pt>
                <c:pt idx="12528">
                  <c:v>25.057999999996991</c:v>
                </c:pt>
                <c:pt idx="12529">
                  <c:v>25.05999999999699</c:v>
                </c:pt>
                <c:pt idx="12530">
                  <c:v>25.061999999996988</c:v>
                </c:pt>
                <c:pt idx="12531">
                  <c:v>25.063999999996987</c:v>
                </c:pt>
                <c:pt idx="12532">
                  <c:v>25.065999999996986</c:v>
                </c:pt>
                <c:pt idx="12533">
                  <c:v>25.067999999996985</c:v>
                </c:pt>
                <c:pt idx="12534">
                  <c:v>25.069999999996984</c:v>
                </c:pt>
                <c:pt idx="12535">
                  <c:v>25.071999999996983</c:v>
                </c:pt>
                <c:pt idx="12536">
                  <c:v>25.073999999996982</c:v>
                </c:pt>
                <c:pt idx="12537">
                  <c:v>25.075999999996981</c:v>
                </c:pt>
                <c:pt idx="12538">
                  <c:v>25.07799999999698</c:v>
                </c:pt>
                <c:pt idx="12539">
                  <c:v>25.079999999996978</c:v>
                </c:pt>
                <c:pt idx="12540">
                  <c:v>25.081999999996977</c:v>
                </c:pt>
                <c:pt idx="12541">
                  <c:v>25.083999999996976</c:v>
                </c:pt>
                <c:pt idx="12542">
                  <c:v>25.085999999996975</c:v>
                </c:pt>
                <c:pt idx="12543">
                  <c:v>25.087999999996974</c:v>
                </c:pt>
                <c:pt idx="12544">
                  <c:v>25.089999999996973</c:v>
                </c:pt>
                <c:pt idx="12545">
                  <c:v>25.091999999996972</c:v>
                </c:pt>
                <c:pt idx="12546">
                  <c:v>25.093999999996971</c:v>
                </c:pt>
                <c:pt idx="12547">
                  <c:v>25.09599999999697</c:v>
                </c:pt>
                <c:pt idx="12548">
                  <c:v>25.097999999996969</c:v>
                </c:pt>
                <c:pt idx="12549">
                  <c:v>25.099999999996967</c:v>
                </c:pt>
                <c:pt idx="12550">
                  <c:v>25.101999999996966</c:v>
                </c:pt>
                <c:pt idx="12551">
                  <c:v>25.103999999996965</c:v>
                </c:pt>
                <c:pt idx="12552">
                  <c:v>25.105999999996964</c:v>
                </c:pt>
                <c:pt idx="12553">
                  <c:v>25.107999999996963</c:v>
                </c:pt>
                <c:pt idx="12554">
                  <c:v>25.109999999996962</c:v>
                </c:pt>
                <c:pt idx="12555">
                  <c:v>25.111999999996961</c:v>
                </c:pt>
                <c:pt idx="12556">
                  <c:v>25.11399999999696</c:v>
                </c:pt>
                <c:pt idx="12557">
                  <c:v>25.115999999996959</c:v>
                </c:pt>
                <c:pt idx="12558">
                  <c:v>25.117999999996957</c:v>
                </c:pt>
                <c:pt idx="12559">
                  <c:v>25.119999999996956</c:v>
                </c:pt>
                <c:pt idx="12560">
                  <c:v>25.121999999996955</c:v>
                </c:pt>
                <c:pt idx="12561">
                  <c:v>25.123999999996954</c:v>
                </c:pt>
                <c:pt idx="12562">
                  <c:v>25.125999999996953</c:v>
                </c:pt>
                <c:pt idx="12563">
                  <c:v>25.127999999996952</c:v>
                </c:pt>
                <c:pt idx="12564">
                  <c:v>25.129999999996951</c:v>
                </c:pt>
                <c:pt idx="12565">
                  <c:v>25.13199999999695</c:v>
                </c:pt>
                <c:pt idx="12566">
                  <c:v>25.133999999996949</c:v>
                </c:pt>
                <c:pt idx="12567">
                  <c:v>25.135999999996947</c:v>
                </c:pt>
                <c:pt idx="12568">
                  <c:v>25.137999999996946</c:v>
                </c:pt>
                <c:pt idx="12569">
                  <c:v>25.139999999996945</c:v>
                </c:pt>
                <c:pt idx="12570">
                  <c:v>25.141999999996944</c:v>
                </c:pt>
                <c:pt idx="12571">
                  <c:v>25.143999999996943</c:v>
                </c:pt>
                <c:pt idx="12572">
                  <c:v>25.145999999996942</c:v>
                </c:pt>
                <c:pt idx="12573">
                  <c:v>25.147999999996941</c:v>
                </c:pt>
                <c:pt idx="12574">
                  <c:v>25.14999999999694</c:v>
                </c:pt>
                <c:pt idx="12575">
                  <c:v>25.151999999996939</c:v>
                </c:pt>
                <c:pt idx="12576">
                  <c:v>25.153999999996937</c:v>
                </c:pt>
                <c:pt idx="12577">
                  <c:v>25.155999999996936</c:v>
                </c:pt>
                <c:pt idx="12578">
                  <c:v>25.157999999996935</c:v>
                </c:pt>
                <c:pt idx="12579">
                  <c:v>25.159999999996934</c:v>
                </c:pt>
                <c:pt idx="12580">
                  <c:v>25.161999999996933</c:v>
                </c:pt>
                <c:pt idx="12581">
                  <c:v>25.163999999996932</c:v>
                </c:pt>
                <c:pt idx="12582">
                  <c:v>25.165999999996931</c:v>
                </c:pt>
                <c:pt idx="12583">
                  <c:v>25.16799999999693</c:v>
                </c:pt>
                <c:pt idx="12584">
                  <c:v>25.169999999996929</c:v>
                </c:pt>
                <c:pt idx="12585">
                  <c:v>25.171999999996927</c:v>
                </c:pt>
                <c:pt idx="12586">
                  <c:v>25.173999999996926</c:v>
                </c:pt>
                <c:pt idx="12587">
                  <c:v>25.175999999996925</c:v>
                </c:pt>
                <c:pt idx="12588">
                  <c:v>25.177999999996924</c:v>
                </c:pt>
                <c:pt idx="12589">
                  <c:v>25.179999999996923</c:v>
                </c:pt>
                <c:pt idx="12590">
                  <c:v>25.181999999996922</c:v>
                </c:pt>
                <c:pt idx="12591">
                  <c:v>25.183999999996921</c:v>
                </c:pt>
                <c:pt idx="12592">
                  <c:v>25.18599999999692</c:v>
                </c:pt>
                <c:pt idx="12593">
                  <c:v>25.187999999996919</c:v>
                </c:pt>
                <c:pt idx="12594">
                  <c:v>25.189999999996918</c:v>
                </c:pt>
                <c:pt idx="12595">
                  <c:v>25.191999999996916</c:v>
                </c:pt>
                <c:pt idx="12596">
                  <c:v>25.193999999996915</c:v>
                </c:pt>
                <c:pt idx="12597">
                  <c:v>25.195999999996914</c:v>
                </c:pt>
                <c:pt idx="12598">
                  <c:v>25.197999999996913</c:v>
                </c:pt>
                <c:pt idx="12599">
                  <c:v>25.199999999996912</c:v>
                </c:pt>
                <c:pt idx="12600">
                  <c:v>25.201999999996911</c:v>
                </c:pt>
                <c:pt idx="12601">
                  <c:v>25.20399999999691</c:v>
                </c:pt>
                <c:pt idx="12602">
                  <c:v>25.205999999996909</c:v>
                </c:pt>
                <c:pt idx="12603">
                  <c:v>25.207999999996908</c:v>
                </c:pt>
                <c:pt idx="12604">
                  <c:v>25.209999999996906</c:v>
                </c:pt>
                <c:pt idx="12605">
                  <c:v>25.211999999996905</c:v>
                </c:pt>
                <c:pt idx="12606">
                  <c:v>25.213999999996904</c:v>
                </c:pt>
                <c:pt idx="12607">
                  <c:v>25.215999999996903</c:v>
                </c:pt>
                <c:pt idx="12608">
                  <c:v>25.217999999996902</c:v>
                </c:pt>
                <c:pt idx="12609">
                  <c:v>25.219999999996901</c:v>
                </c:pt>
                <c:pt idx="12610">
                  <c:v>25.2219999999969</c:v>
                </c:pt>
                <c:pt idx="12611">
                  <c:v>25.223999999996899</c:v>
                </c:pt>
                <c:pt idx="12612">
                  <c:v>25.225999999996898</c:v>
                </c:pt>
                <c:pt idx="12613">
                  <c:v>25.227999999996896</c:v>
                </c:pt>
                <c:pt idx="12614">
                  <c:v>25.229999999996895</c:v>
                </c:pt>
                <c:pt idx="12615">
                  <c:v>25.231999999996894</c:v>
                </c:pt>
                <c:pt idx="12616">
                  <c:v>25.233999999996893</c:v>
                </c:pt>
                <c:pt idx="12617">
                  <c:v>25.235999999996892</c:v>
                </c:pt>
                <c:pt idx="12618">
                  <c:v>25.237999999996891</c:v>
                </c:pt>
                <c:pt idx="12619">
                  <c:v>25.23999999999689</c:v>
                </c:pt>
                <c:pt idx="12620">
                  <c:v>25.241999999996889</c:v>
                </c:pt>
                <c:pt idx="12621">
                  <c:v>25.243999999996888</c:v>
                </c:pt>
                <c:pt idx="12622">
                  <c:v>25.245999999996886</c:v>
                </c:pt>
                <c:pt idx="12623">
                  <c:v>25.247999999996885</c:v>
                </c:pt>
                <c:pt idx="12624">
                  <c:v>25.249999999996884</c:v>
                </c:pt>
                <c:pt idx="12625">
                  <c:v>25.251999999996883</c:v>
                </c:pt>
                <c:pt idx="12626">
                  <c:v>25.253999999996882</c:v>
                </c:pt>
                <c:pt idx="12627">
                  <c:v>25.255999999996881</c:v>
                </c:pt>
                <c:pt idx="12628">
                  <c:v>25.25799999999688</c:v>
                </c:pt>
                <c:pt idx="12629">
                  <c:v>25.259999999996879</c:v>
                </c:pt>
                <c:pt idx="12630">
                  <c:v>25.261999999996878</c:v>
                </c:pt>
                <c:pt idx="12631">
                  <c:v>25.263999999996877</c:v>
                </c:pt>
                <c:pt idx="12632">
                  <c:v>25.265999999996875</c:v>
                </c:pt>
                <c:pt idx="12633">
                  <c:v>25.267999999996874</c:v>
                </c:pt>
                <c:pt idx="12634">
                  <c:v>25.269999999996873</c:v>
                </c:pt>
                <c:pt idx="12635">
                  <c:v>25.271999999996872</c:v>
                </c:pt>
                <c:pt idx="12636">
                  <c:v>25.273999999996871</c:v>
                </c:pt>
                <c:pt idx="12637">
                  <c:v>25.27599999999687</c:v>
                </c:pt>
                <c:pt idx="12638">
                  <c:v>25.277999999996869</c:v>
                </c:pt>
                <c:pt idx="12639">
                  <c:v>25.279999999996868</c:v>
                </c:pt>
                <c:pt idx="12640">
                  <c:v>25.281999999996867</c:v>
                </c:pt>
                <c:pt idx="12641">
                  <c:v>25.283999999996865</c:v>
                </c:pt>
                <c:pt idx="12642">
                  <c:v>25.285999999996864</c:v>
                </c:pt>
                <c:pt idx="12643">
                  <c:v>25.287999999996863</c:v>
                </c:pt>
                <c:pt idx="12644">
                  <c:v>25.289999999996862</c:v>
                </c:pt>
                <c:pt idx="12645">
                  <c:v>25.291999999996861</c:v>
                </c:pt>
                <c:pt idx="12646">
                  <c:v>25.29399999999686</c:v>
                </c:pt>
                <c:pt idx="12647">
                  <c:v>25.295999999996859</c:v>
                </c:pt>
                <c:pt idx="12648">
                  <c:v>25.297999999996858</c:v>
                </c:pt>
                <c:pt idx="12649">
                  <c:v>25.299999999996857</c:v>
                </c:pt>
                <c:pt idx="12650">
                  <c:v>25.301999999996855</c:v>
                </c:pt>
                <c:pt idx="12651">
                  <c:v>25.303999999996854</c:v>
                </c:pt>
                <c:pt idx="12652">
                  <c:v>25.305999999996853</c:v>
                </c:pt>
                <c:pt idx="12653">
                  <c:v>25.307999999996852</c:v>
                </c:pt>
                <c:pt idx="12654">
                  <c:v>25.309999999996851</c:v>
                </c:pt>
                <c:pt idx="12655">
                  <c:v>25.31199999999685</c:v>
                </c:pt>
                <c:pt idx="12656">
                  <c:v>25.313999999996849</c:v>
                </c:pt>
                <c:pt idx="12657">
                  <c:v>25.315999999996848</c:v>
                </c:pt>
                <c:pt idx="12658">
                  <c:v>25.317999999996847</c:v>
                </c:pt>
                <c:pt idx="12659">
                  <c:v>25.319999999996845</c:v>
                </c:pt>
                <c:pt idx="12660">
                  <c:v>25.321999999996844</c:v>
                </c:pt>
                <c:pt idx="12661">
                  <c:v>25.323999999996843</c:v>
                </c:pt>
                <c:pt idx="12662">
                  <c:v>25.325999999996842</c:v>
                </c:pt>
                <c:pt idx="12663">
                  <c:v>25.327999999996841</c:v>
                </c:pt>
                <c:pt idx="12664">
                  <c:v>25.32999999999684</c:v>
                </c:pt>
                <c:pt idx="12665">
                  <c:v>25.331999999996839</c:v>
                </c:pt>
                <c:pt idx="12666">
                  <c:v>25.333999999996838</c:v>
                </c:pt>
                <c:pt idx="12667">
                  <c:v>25.335999999996837</c:v>
                </c:pt>
                <c:pt idx="12668">
                  <c:v>25.337999999996835</c:v>
                </c:pt>
                <c:pt idx="12669">
                  <c:v>25.339999999996834</c:v>
                </c:pt>
                <c:pt idx="12670">
                  <c:v>25.341999999996833</c:v>
                </c:pt>
                <c:pt idx="12671">
                  <c:v>25.343999999996832</c:v>
                </c:pt>
                <c:pt idx="12672">
                  <c:v>25.345999999996831</c:v>
                </c:pt>
                <c:pt idx="12673">
                  <c:v>25.34799999999683</c:v>
                </c:pt>
                <c:pt idx="12674">
                  <c:v>25.349999999996829</c:v>
                </c:pt>
                <c:pt idx="12675">
                  <c:v>25.351999999996828</c:v>
                </c:pt>
                <c:pt idx="12676">
                  <c:v>25.353999999996827</c:v>
                </c:pt>
                <c:pt idx="12677">
                  <c:v>25.355999999996826</c:v>
                </c:pt>
                <c:pt idx="12678">
                  <c:v>25.357999999996824</c:v>
                </c:pt>
                <c:pt idx="12679">
                  <c:v>25.359999999996823</c:v>
                </c:pt>
                <c:pt idx="12680">
                  <c:v>25.361999999996822</c:v>
                </c:pt>
                <c:pt idx="12681">
                  <c:v>25.363999999996821</c:v>
                </c:pt>
                <c:pt idx="12682">
                  <c:v>25.36599999999682</c:v>
                </c:pt>
                <c:pt idx="12683">
                  <c:v>25.367999999996819</c:v>
                </c:pt>
                <c:pt idx="12684">
                  <c:v>25.369999999996818</c:v>
                </c:pt>
                <c:pt idx="12685">
                  <c:v>25.371999999996817</c:v>
                </c:pt>
                <c:pt idx="12686">
                  <c:v>25.373999999996816</c:v>
                </c:pt>
                <c:pt idx="12687">
                  <c:v>25.375999999996814</c:v>
                </c:pt>
                <c:pt idx="12688">
                  <c:v>25.377999999996813</c:v>
                </c:pt>
                <c:pt idx="12689">
                  <c:v>25.379999999996812</c:v>
                </c:pt>
                <c:pt idx="12690">
                  <c:v>25.381999999996811</c:v>
                </c:pt>
                <c:pt idx="12691">
                  <c:v>25.38399999999681</c:v>
                </c:pt>
                <c:pt idx="12692">
                  <c:v>25.385999999996809</c:v>
                </c:pt>
                <c:pt idx="12693">
                  <c:v>25.387999999996808</c:v>
                </c:pt>
                <c:pt idx="12694">
                  <c:v>25.389999999996807</c:v>
                </c:pt>
                <c:pt idx="12695">
                  <c:v>25.391999999996806</c:v>
                </c:pt>
                <c:pt idx="12696">
                  <c:v>25.393999999996804</c:v>
                </c:pt>
                <c:pt idx="12697">
                  <c:v>25.395999999996803</c:v>
                </c:pt>
                <c:pt idx="12698">
                  <c:v>25.397999999996802</c:v>
                </c:pt>
                <c:pt idx="12699">
                  <c:v>25.399999999996801</c:v>
                </c:pt>
                <c:pt idx="12700">
                  <c:v>25.4019999999968</c:v>
                </c:pt>
                <c:pt idx="12701">
                  <c:v>25.403999999996799</c:v>
                </c:pt>
                <c:pt idx="12702">
                  <c:v>25.405999999996798</c:v>
                </c:pt>
                <c:pt idx="12703">
                  <c:v>25.407999999996797</c:v>
                </c:pt>
                <c:pt idx="12704">
                  <c:v>25.409999999996796</c:v>
                </c:pt>
                <c:pt idx="12705">
                  <c:v>25.411999999996794</c:v>
                </c:pt>
                <c:pt idx="12706">
                  <c:v>25.413999999996793</c:v>
                </c:pt>
                <c:pt idx="12707">
                  <c:v>25.415999999996792</c:v>
                </c:pt>
                <c:pt idx="12708">
                  <c:v>25.417999999996791</c:v>
                </c:pt>
                <c:pt idx="12709">
                  <c:v>25.41999999999679</c:v>
                </c:pt>
                <c:pt idx="12710">
                  <c:v>25.421999999996789</c:v>
                </c:pt>
                <c:pt idx="12711">
                  <c:v>25.423999999996788</c:v>
                </c:pt>
                <c:pt idx="12712">
                  <c:v>25.425999999996787</c:v>
                </c:pt>
                <c:pt idx="12713">
                  <c:v>25.427999999996786</c:v>
                </c:pt>
                <c:pt idx="12714">
                  <c:v>25.429999999996785</c:v>
                </c:pt>
                <c:pt idx="12715">
                  <c:v>25.431999999996783</c:v>
                </c:pt>
                <c:pt idx="12716">
                  <c:v>25.433999999996782</c:v>
                </c:pt>
                <c:pt idx="12717">
                  <c:v>25.435999999996781</c:v>
                </c:pt>
                <c:pt idx="12718">
                  <c:v>25.43799999999678</c:v>
                </c:pt>
                <c:pt idx="12719">
                  <c:v>25.439999999996779</c:v>
                </c:pt>
                <c:pt idx="12720">
                  <c:v>25.441999999996778</c:v>
                </c:pt>
                <c:pt idx="12721">
                  <c:v>25.443999999996777</c:v>
                </c:pt>
                <c:pt idx="12722">
                  <c:v>25.445999999996776</c:v>
                </c:pt>
                <c:pt idx="12723">
                  <c:v>25.447999999996775</c:v>
                </c:pt>
                <c:pt idx="12724">
                  <c:v>25.449999999996773</c:v>
                </c:pt>
                <c:pt idx="12725">
                  <c:v>25.451999999996772</c:v>
                </c:pt>
                <c:pt idx="12726">
                  <c:v>25.453999999996771</c:v>
                </c:pt>
                <c:pt idx="12727">
                  <c:v>25.45599999999677</c:v>
                </c:pt>
                <c:pt idx="12728">
                  <c:v>25.457999999996769</c:v>
                </c:pt>
                <c:pt idx="12729">
                  <c:v>25.459999999996768</c:v>
                </c:pt>
                <c:pt idx="12730">
                  <c:v>25.461999999996767</c:v>
                </c:pt>
                <c:pt idx="12731">
                  <c:v>25.463999999996766</c:v>
                </c:pt>
                <c:pt idx="12732">
                  <c:v>25.465999999996765</c:v>
                </c:pt>
                <c:pt idx="12733">
                  <c:v>25.467999999996763</c:v>
                </c:pt>
                <c:pt idx="12734">
                  <c:v>25.469999999996762</c:v>
                </c:pt>
                <c:pt idx="12735">
                  <c:v>25.471999999996761</c:v>
                </c:pt>
                <c:pt idx="12736">
                  <c:v>25.47399999999676</c:v>
                </c:pt>
                <c:pt idx="12737">
                  <c:v>25.475999999996759</c:v>
                </c:pt>
                <c:pt idx="12738">
                  <c:v>25.477999999996758</c:v>
                </c:pt>
                <c:pt idx="12739">
                  <c:v>25.479999999996757</c:v>
                </c:pt>
                <c:pt idx="12740">
                  <c:v>25.481999999996756</c:v>
                </c:pt>
                <c:pt idx="12741">
                  <c:v>25.483999999996755</c:v>
                </c:pt>
                <c:pt idx="12742">
                  <c:v>25.485999999996753</c:v>
                </c:pt>
                <c:pt idx="12743">
                  <c:v>25.487999999996752</c:v>
                </c:pt>
                <c:pt idx="12744">
                  <c:v>25.489999999996751</c:v>
                </c:pt>
                <c:pt idx="12745">
                  <c:v>25.49199999999675</c:v>
                </c:pt>
                <c:pt idx="12746">
                  <c:v>25.493999999996749</c:v>
                </c:pt>
                <c:pt idx="12747">
                  <c:v>25.495999999996748</c:v>
                </c:pt>
                <c:pt idx="12748">
                  <c:v>25.497999999996747</c:v>
                </c:pt>
                <c:pt idx="12749">
                  <c:v>25.499999999996746</c:v>
                </c:pt>
                <c:pt idx="12750">
                  <c:v>25.501999999996745</c:v>
                </c:pt>
                <c:pt idx="12751">
                  <c:v>25.503999999996743</c:v>
                </c:pt>
                <c:pt idx="12752">
                  <c:v>25.505999999996742</c:v>
                </c:pt>
                <c:pt idx="12753">
                  <c:v>25.507999999996741</c:v>
                </c:pt>
                <c:pt idx="12754">
                  <c:v>25.50999999999674</c:v>
                </c:pt>
                <c:pt idx="12755">
                  <c:v>25.511999999996739</c:v>
                </c:pt>
                <c:pt idx="12756">
                  <c:v>25.513999999996738</c:v>
                </c:pt>
                <c:pt idx="12757">
                  <c:v>25.515999999996737</c:v>
                </c:pt>
                <c:pt idx="12758">
                  <c:v>25.517999999996736</c:v>
                </c:pt>
                <c:pt idx="12759">
                  <c:v>25.519999999996735</c:v>
                </c:pt>
                <c:pt idx="12760">
                  <c:v>25.521999999996734</c:v>
                </c:pt>
                <c:pt idx="12761">
                  <c:v>25.523999999996732</c:v>
                </c:pt>
                <c:pt idx="12762">
                  <c:v>25.525999999996731</c:v>
                </c:pt>
                <c:pt idx="12763">
                  <c:v>25.52799999999673</c:v>
                </c:pt>
                <c:pt idx="12764">
                  <c:v>25.529999999996729</c:v>
                </c:pt>
                <c:pt idx="12765">
                  <c:v>25.531999999996728</c:v>
                </c:pt>
                <c:pt idx="12766">
                  <c:v>25.533999999996727</c:v>
                </c:pt>
                <c:pt idx="12767">
                  <c:v>25.535999999996726</c:v>
                </c:pt>
                <c:pt idx="12768">
                  <c:v>25.537999999996725</c:v>
                </c:pt>
                <c:pt idx="12769">
                  <c:v>25.539999999996724</c:v>
                </c:pt>
                <c:pt idx="12770">
                  <c:v>25.541999999996722</c:v>
                </c:pt>
                <c:pt idx="12771">
                  <c:v>25.543999999996721</c:v>
                </c:pt>
                <c:pt idx="12772">
                  <c:v>25.54599999999672</c:v>
                </c:pt>
                <c:pt idx="12773">
                  <c:v>25.547999999996719</c:v>
                </c:pt>
                <c:pt idx="12774">
                  <c:v>25.549999999996718</c:v>
                </c:pt>
                <c:pt idx="12775">
                  <c:v>25.551999999996717</c:v>
                </c:pt>
                <c:pt idx="12776">
                  <c:v>25.553999999996716</c:v>
                </c:pt>
                <c:pt idx="12777">
                  <c:v>25.555999999996715</c:v>
                </c:pt>
                <c:pt idx="12778">
                  <c:v>25.557999999996714</c:v>
                </c:pt>
                <c:pt idx="12779">
                  <c:v>25.559999999996712</c:v>
                </c:pt>
                <c:pt idx="12780">
                  <c:v>25.561999999996711</c:v>
                </c:pt>
                <c:pt idx="12781">
                  <c:v>25.56399999999671</c:v>
                </c:pt>
                <c:pt idx="12782">
                  <c:v>25.565999999996709</c:v>
                </c:pt>
                <c:pt idx="12783">
                  <c:v>25.567999999996708</c:v>
                </c:pt>
                <c:pt idx="12784">
                  <c:v>25.569999999996707</c:v>
                </c:pt>
                <c:pt idx="12785">
                  <c:v>25.571999999996706</c:v>
                </c:pt>
                <c:pt idx="12786">
                  <c:v>25.573999999996705</c:v>
                </c:pt>
                <c:pt idx="12787">
                  <c:v>25.575999999996704</c:v>
                </c:pt>
                <c:pt idx="12788">
                  <c:v>25.577999999996702</c:v>
                </c:pt>
                <c:pt idx="12789">
                  <c:v>25.579999999996701</c:v>
                </c:pt>
                <c:pt idx="12790">
                  <c:v>25.5819999999967</c:v>
                </c:pt>
                <c:pt idx="12791">
                  <c:v>25.583999999996699</c:v>
                </c:pt>
                <c:pt idx="12792">
                  <c:v>25.585999999996698</c:v>
                </c:pt>
                <c:pt idx="12793">
                  <c:v>25.587999999996697</c:v>
                </c:pt>
                <c:pt idx="12794">
                  <c:v>25.589999999996696</c:v>
                </c:pt>
                <c:pt idx="12795">
                  <c:v>25.591999999996695</c:v>
                </c:pt>
                <c:pt idx="12796">
                  <c:v>25.593999999996694</c:v>
                </c:pt>
                <c:pt idx="12797">
                  <c:v>25.595999999996693</c:v>
                </c:pt>
                <c:pt idx="12798">
                  <c:v>25.597999999996691</c:v>
                </c:pt>
                <c:pt idx="12799">
                  <c:v>25.59999999999669</c:v>
                </c:pt>
                <c:pt idx="12800">
                  <c:v>25.601999999996689</c:v>
                </c:pt>
                <c:pt idx="12801">
                  <c:v>25.603999999996688</c:v>
                </c:pt>
                <c:pt idx="12802">
                  <c:v>25.605999999996687</c:v>
                </c:pt>
                <c:pt idx="12803">
                  <c:v>25.607999999996686</c:v>
                </c:pt>
                <c:pt idx="12804">
                  <c:v>25.609999999996685</c:v>
                </c:pt>
                <c:pt idx="12805">
                  <c:v>25.611999999996684</c:v>
                </c:pt>
                <c:pt idx="12806">
                  <c:v>25.613999999996683</c:v>
                </c:pt>
                <c:pt idx="12807">
                  <c:v>25.615999999996681</c:v>
                </c:pt>
                <c:pt idx="12808">
                  <c:v>25.61799999999668</c:v>
                </c:pt>
                <c:pt idx="12809">
                  <c:v>25.619999999996679</c:v>
                </c:pt>
                <c:pt idx="12810">
                  <c:v>25.621999999996678</c:v>
                </c:pt>
                <c:pt idx="12811">
                  <c:v>25.623999999996677</c:v>
                </c:pt>
                <c:pt idx="12812">
                  <c:v>25.625999999996676</c:v>
                </c:pt>
                <c:pt idx="12813">
                  <c:v>25.627999999996675</c:v>
                </c:pt>
                <c:pt idx="12814">
                  <c:v>25.629999999996674</c:v>
                </c:pt>
                <c:pt idx="12815">
                  <c:v>25.631999999996673</c:v>
                </c:pt>
                <c:pt idx="12816">
                  <c:v>25.633999999996671</c:v>
                </c:pt>
                <c:pt idx="12817">
                  <c:v>25.63599999999667</c:v>
                </c:pt>
                <c:pt idx="12818">
                  <c:v>25.637999999996669</c:v>
                </c:pt>
                <c:pt idx="12819">
                  <c:v>25.639999999996668</c:v>
                </c:pt>
                <c:pt idx="12820">
                  <c:v>25.641999999996667</c:v>
                </c:pt>
                <c:pt idx="12821">
                  <c:v>25.643999999996666</c:v>
                </c:pt>
                <c:pt idx="12822">
                  <c:v>25.645999999996665</c:v>
                </c:pt>
                <c:pt idx="12823">
                  <c:v>25.647999999996664</c:v>
                </c:pt>
                <c:pt idx="12824">
                  <c:v>25.649999999996663</c:v>
                </c:pt>
                <c:pt idx="12825">
                  <c:v>25.651999999996661</c:v>
                </c:pt>
                <c:pt idx="12826">
                  <c:v>25.65399999999666</c:v>
                </c:pt>
                <c:pt idx="12827">
                  <c:v>25.655999999996659</c:v>
                </c:pt>
                <c:pt idx="12828">
                  <c:v>25.657999999996658</c:v>
                </c:pt>
                <c:pt idx="12829">
                  <c:v>25.659999999996657</c:v>
                </c:pt>
                <c:pt idx="12830">
                  <c:v>25.661999999996656</c:v>
                </c:pt>
                <c:pt idx="12831">
                  <c:v>25.663999999996655</c:v>
                </c:pt>
                <c:pt idx="12832">
                  <c:v>25.665999999996654</c:v>
                </c:pt>
                <c:pt idx="12833">
                  <c:v>25.667999999996653</c:v>
                </c:pt>
                <c:pt idx="12834">
                  <c:v>25.669999999996651</c:v>
                </c:pt>
                <c:pt idx="12835">
                  <c:v>25.67199999999665</c:v>
                </c:pt>
                <c:pt idx="12836">
                  <c:v>25.673999999996649</c:v>
                </c:pt>
                <c:pt idx="12837">
                  <c:v>25.675999999996648</c:v>
                </c:pt>
                <c:pt idx="12838">
                  <c:v>25.677999999996647</c:v>
                </c:pt>
                <c:pt idx="12839">
                  <c:v>25.679999999996646</c:v>
                </c:pt>
                <c:pt idx="12840">
                  <c:v>25.681999999996645</c:v>
                </c:pt>
                <c:pt idx="12841">
                  <c:v>25.683999999996644</c:v>
                </c:pt>
                <c:pt idx="12842">
                  <c:v>25.685999999996643</c:v>
                </c:pt>
                <c:pt idx="12843">
                  <c:v>25.687999999996642</c:v>
                </c:pt>
                <c:pt idx="12844">
                  <c:v>25.68999999999664</c:v>
                </c:pt>
                <c:pt idx="12845">
                  <c:v>25.691999999996639</c:v>
                </c:pt>
                <c:pt idx="12846">
                  <c:v>25.693999999996638</c:v>
                </c:pt>
                <c:pt idx="12847">
                  <c:v>25.695999999996637</c:v>
                </c:pt>
                <c:pt idx="12848">
                  <c:v>25.697999999996636</c:v>
                </c:pt>
                <c:pt idx="12849">
                  <c:v>25.699999999996635</c:v>
                </c:pt>
                <c:pt idx="12850">
                  <c:v>25.701999999996634</c:v>
                </c:pt>
                <c:pt idx="12851">
                  <c:v>25.703999999996633</c:v>
                </c:pt>
                <c:pt idx="12852">
                  <c:v>25.705999999996632</c:v>
                </c:pt>
                <c:pt idx="12853">
                  <c:v>25.70799999999663</c:v>
                </c:pt>
                <c:pt idx="12854">
                  <c:v>25.709999999996629</c:v>
                </c:pt>
                <c:pt idx="12855">
                  <c:v>25.711999999996628</c:v>
                </c:pt>
                <c:pt idx="12856">
                  <c:v>25.713999999996627</c:v>
                </c:pt>
                <c:pt idx="12857">
                  <c:v>25.715999999996626</c:v>
                </c:pt>
                <c:pt idx="12858">
                  <c:v>25.717999999996625</c:v>
                </c:pt>
                <c:pt idx="12859">
                  <c:v>25.719999999996624</c:v>
                </c:pt>
                <c:pt idx="12860">
                  <c:v>25.721999999996623</c:v>
                </c:pt>
                <c:pt idx="12861">
                  <c:v>25.723999999996622</c:v>
                </c:pt>
                <c:pt idx="12862">
                  <c:v>25.72599999999662</c:v>
                </c:pt>
                <c:pt idx="12863">
                  <c:v>25.727999999996619</c:v>
                </c:pt>
                <c:pt idx="12864">
                  <c:v>25.729999999996618</c:v>
                </c:pt>
                <c:pt idx="12865">
                  <c:v>25.731999999996617</c:v>
                </c:pt>
                <c:pt idx="12866">
                  <c:v>25.733999999996616</c:v>
                </c:pt>
                <c:pt idx="12867">
                  <c:v>25.735999999996615</c:v>
                </c:pt>
                <c:pt idx="12868">
                  <c:v>25.737999999996614</c:v>
                </c:pt>
                <c:pt idx="12869">
                  <c:v>25.739999999996613</c:v>
                </c:pt>
                <c:pt idx="12870">
                  <c:v>25.741999999996612</c:v>
                </c:pt>
                <c:pt idx="12871">
                  <c:v>25.74399999999661</c:v>
                </c:pt>
                <c:pt idx="12872">
                  <c:v>25.745999999996609</c:v>
                </c:pt>
                <c:pt idx="12873">
                  <c:v>25.747999999996608</c:v>
                </c:pt>
                <c:pt idx="12874">
                  <c:v>25.749999999996607</c:v>
                </c:pt>
                <c:pt idx="12875">
                  <c:v>25.751999999996606</c:v>
                </c:pt>
                <c:pt idx="12876">
                  <c:v>25.753999999996605</c:v>
                </c:pt>
                <c:pt idx="12877">
                  <c:v>25.755999999996604</c:v>
                </c:pt>
                <c:pt idx="12878">
                  <c:v>25.757999999996603</c:v>
                </c:pt>
                <c:pt idx="12879">
                  <c:v>25.759999999996602</c:v>
                </c:pt>
                <c:pt idx="12880">
                  <c:v>25.761999999996601</c:v>
                </c:pt>
                <c:pt idx="12881">
                  <c:v>25.763999999996599</c:v>
                </c:pt>
                <c:pt idx="12882">
                  <c:v>25.765999999996598</c:v>
                </c:pt>
                <c:pt idx="12883">
                  <c:v>25.767999999996597</c:v>
                </c:pt>
                <c:pt idx="12884">
                  <c:v>25.769999999996596</c:v>
                </c:pt>
                <c:pt idx="12885">
                  <c:v>25.771999999996595</c:v>
                </c:pt>
                <c:pt idx="12886">
                  <c:v>25.773999999996594</c:v>
                </c:pt>
                <c:pt idx="12887">
                  <c:v>25.775999999996593</c:v>
                </c:pt>
                <c:pt idx="12888">
                  <c:v>25.777999999996592</c:v>
                </c:pt>
                <c:pt idx="12889">
                  <c:v>25.779999999996591</c:v>
                </c:pt>
                <c:pt idx="12890">
                  <c:v>25.781999999996589</c:v>
                </c:pt>
                <c:pt idx="12891">
                  <c:v>25.783999999996588</c:v>
                </c:pt>
                <c:pt idx="12892">
                  <c:v>25.785999999996587</c:v>
                </c:pt>
                <c:pt idx="12893">
                  <c:v>25.787999999996586</c:v>
                </c:pt>
                <c:pt idx="12894">
                  <c:v>25.789999999996585</c:v>
                </c:pt>
                <c:pt idx="12895">
                  <c:v>25.791999999996584</c:v>
                </c:pt>
                <c:pt idx="12896">
                  <c:v>25.793999999996583</c:v>
                </c:pt>
                <c:pt idx="12897">
                  <c:v>25.795999999996582</c:v>
                </c:pt>
                <c:pt idx="12898">
                  <c:v>25.797999999996581</c:v>
                </c:pt>
                <c:pt idx="12899">
                  <c:v>25.799999999996579</c:v>
                </c:pt>
                <c:pt idx="12900">
                  <c:v>25.801999999996578</c:v>
                </c:pt>
                <c:pt idx="12901">
                  <c:v>25.803999999996577</c:v>
                </c:pt>
                <c:pt idx="12902">
                  <c:v>25.805999999996576</c:v>
                </c:pt>
                <c:pt idx="12903">
                  <c:v>25.807999999996575</c:v>
                </c:pt>
                <c:pt idx="12904">
                  <c:v>25.809999999996574</c:v>
                </c:pt>
                <c:pt idx="12905">
                  <c:v>25.811999999996573</c:v>
                </c:pt>
                <c:pt idx="12906">
                  <c:v>25.813999999996572</c:v>
                </c:pt>
                <c:pt idx="12907">
                  <c:v>25.815999999996571</c:v>
                </c:pt>
                <c:pt idx="12908">
                  <c:v>25.817999999996569</c:v>
                </c:pt>
                <c:pt idx="12909">
                  <c:v>25.819999999996568</c:v>
                </c:pt>
                <c:pt idx="12910">
                  <c:v>25.821999999996567</c:v>
                </c:pt>
                <c:pt idx="12911">
                  <c:v>25.823999999996566</c:v>
                </c:pt>
                <c:pt idx="12912">
                  <c:v>25.825999999996565</c:v>
                </c:pt>
                <c:pt idx="12913">
                  <c:v>25.827999999996564</c:v>
                </c:pt>
                <c:pt idx="12914">
                  <c:v>25.829999999996563</c:v>
                </c:pt>
                <c:pt idx="12915">
                  <c:v>25.831999999996562</c:v>
                </c:pt>
                <c:pt idx="12916">
                  <c:v>25.833999999996561</c:v>
                </c:pt>
                <c:pt idx="12917">
                  <c:v>25.835999999996559</c:v>
                </c:pt>
                <c:pt idx="12918">
                  <c:v>25.837999999996558</c:v>
                </c:pt>
                <c:pt idx="12919">
                  <c:v>25.839999999996557</c:v>
                </c:pt>
                <c:pt idx="12920">
                  <c:v>25.841999999996556</c:v>
                </c:pt>
                <c:pt idx="12921">
                  <c:v>25.843999999996555</c:v>
                </c:pt>
                <c:pt idx="12922">
                  <c:v>25.845999999996554</c:v>
                </c:pt>
                <c:pt idx="12923">
                  <c:v>25.847999999996553</c:v>
                </c:pt>
                <c:pt idx="12924">
                  <c:v>25.849999999996552</c:v>
                </c:pt>
                <c:pt idx="12925">
                  <c:v>25.851999999996551</c:v>
                </c:pt>
                <c:pt idx="12926">
                  <c:v>25.85399999999655</c:v>
                </c:pt>
                <c:pt idx="12927">
                  <c:v>25.855999999996548</c:v>
                </c:pt>
                <c:pt idx="12928">
                  <c:v>25.857999999996547</c:v>
                </c:pt>
                <c:pt idx="12929">
                  <c:v>25.859999999996546</c:v>
                </c:pt>
                <c:pt idx="12930">
                  <c:v>25.861999999996545</c:v>
                </c:pt>
                <c:pt idx="12931">
                  <c:v>25.863999999996544</c:v>
                </c:pt>
                <c:pt idx="12932">
                  <c:v>25.865999999996543</c:v>
                </c:pt>
                <c:pt idx="12933">
                  <c:v>25.867999999996542</c:v>
                </c:pt>
                <c:pt idx="12934">
                  <c:v>25.869999999996541</c:v>
                </c:pt>
                <c:pt idx="12935">
                  <c:v>25.87199999999654</c:v>
                </c:pt>
                <c:pt idx="12936">
                  <c:v>25.873999999996538</c:v>
                </c:pt>
                <c:pt idx="12937">
                  <c:v>25.875999999996537</c:v>
                </c:pt>
                <c:pt idx="12938">
                  <c:v>25.877999999996536</c:v>
                </c:pt>
                <c:pt idx="12939">
                  <c:v>25.879999999996535</c:v>
                </c:pt>
                <c:pt idx="12940">
                  <c:v>25.881999999996534</c:v>
                </c:pt>
                <c:pt idx="12941">
                  <c:v>25.883999999996533</c:v>
                </c:pt>
                <c:pt idx="12942">
                  <c:v>25.885999999996532</c:v>
                </c:pt>
                <c:pt idx="12943">
                  <c:v>25.887999999996531</c:v>
                </c:pt>
                <c:pt idx="12944">
                  <c:v>25.88999999999653</c:v>
                </c:pt>
                <c:pt idx="12945">
                  <c:v>25.891999999996528</c:v>
                </c:pt>
                <c:pt idx="12946">
                  <c:v>25.893999999996527</c:v>
                </c:pt>
                <c:pt idx="12947">
                  <c:v>25.895999999996526</c:v>
                </c:pt>
                <c:pt idx="12948">
                  <c:v>25.897999999996525</c:v>
                </c:pt>
                <c:pt idx="12949">
                  <c:v>25.899999999996524</c:v>
                </c:pt>
                <c:pt idx="12950">
                  <c:v>25.901999999996523</c:v>
                </c:pt>
                <c:pt idx="12951">
                  <c:v>25.903999999996522</c:v>
                </c:pt>
                <c:pt idx="12952">
                  <c:v>25.905999999996521</c:v>
                </c:pt>
                <c:pt idx="12953">
                  <c:v>25.90799999999652</c:v>
                </c:pt>
                <c:pt idx="12954">
                  <c:v>25.909999999996518</c:v>
                </c:pt>
                <c:pt idx="12955">
                  <c:v>25.911999999996517</c:v>
                </c:pt>
                <c:pt idx="12956">
                  <c:v>25.913999999996516</c:v>
                </c:pt>
                <c:pt idx="12957">
                  <c:v>25.915999999996515</c:v>
                </c:pt>
                <c:pt idx="12958">
                  <c:v>25.917999999996514</c:v>
                </c:pt>
                <c:pt idx="12959">
                  <c:v>25.919999999996513</c:v>
                </c:pt>
                <c:pt idx="12960">
                  <c:v>25.921999999996512</c:v>
                </c:pt>
                <c:pt idx="12961">
                  <c:v>25.923999999996511</c:v>
                </c:pt>
                <c:pt idx="12962">
                  <c:v>25.92599999999651</c:v>
                </c:pt>
                <c:pt idx="12963">
                  <c:v>25.927999999996509</c:v>
                </c:pt>
                <c:pt idx="12964">
                  <c:v>25.929999999996507</c:v>
                </c:pt>
                <c:pt idx="12965">
                  <c:v>25.931999999996506</c:v>
                </c:pt>
                <c:pt idx="12966">
                  <c:v>25.933999999996505</c:v>
                </c:pt>
                <c:pt idx="12967">
                  <c:v>25.935999999996504</c:v>
                </c:pt>
                <c:pt idx="12968">
                  <c:v>25.937999999996503</c:v>
                </c:pt>
                <c:pt idx="12969">
                  <c:v>25.939999999996502</c:v>
                </c:pt>
                <c:pt idx="12970">
                  <c:v>25.941999999996501</c:v>
                </c:pt>
                <c:pt idx="12971">
                  <c:v>25.9439999999965</c:v>
                </c:pt>
                <c:pt idx="12972">
                  <c:v>25.945999999996499</c:v>
                </c:pt>
                <c:pt idx="12973">
                  <c:v>25.947999999996497</c:v>
                </c:pt>
                <c:pt idx="12974">
                  <c:v>25.949999999996496</c:v>
                </c:pt>
                <c:pt idx="12975">
                  <c:v>25.951999999996495</c:v>
                </c:pt>
                <c:pt idx="12976">
                  <c:v>25.953999999996494</c:v>
                </c:pt>
                <c:pt idx="12977">
                  <c:v>25.955999999996493</c:v>
                </c:pt>
                <c:pt idx="12978">
                  <c:v>25.957999999996492</c:v>
                </c:pt>
                <c:pt idx="12979">
                  <c:v>25.959999999996491</c:v>
                </c:pt>
                <c:pt idx="12980">
                  <c:v>25.96199999999649</c:v>
                </c:pt>
                <c:pt idx="12981">
                  <c:v>25.963999999996489</c:v>
                </c:pt>
                <c:pt idx="12982">
                  <c:v>25.965999999996487</c:v>
                </c:pt>
                <c:pt idx="12983">
                  <c:v>25.967999999996486</c:v>
                </c:pt>
                <c:pt idx="12984">
                  <c:v>25.969999999996485</c:v>
                </c:pt>
                <c:pt idx="12985">
                  <c:v>25.971999999996484</c:v>
                </c:pt>
                <c:pt idx="12986">
                  <c:v>25.973999999996483</c:v>
                </c:pt>
                <c:pt idx="12987">
                  <c:v>25.975999999996482</c:v>
                </c:pt>
                <c:pt idx="12988">
                  <c:v>25.977999999996481</c:v>
                </c:pt>
                <c:pt idx="12989">
                  <c:v>25.97999999999648</c:v>
                </c:pt>
                <c:pt idx="12990">
                  <c:v>25.981999999996479</c:v>
                </c:pt>
                <c:pt idx="12991">
                  <c:v>25.983999999996477</c:v>
                </c:pt>
                <c:pt idx="12992">
                  <c:v>25.985999999996476</c:v>
                </c:pt>
                <c:pt idx="12993">
                  <c:v>25.987999999996475</c:v>
                </c:pt>
                <c:pt idx="12994">
                  <c:v>25.989999999996474</c:v>
                </c:pt>
                <c:pt idx="12995">
                  <c:v>25.991999999996473</c:v>
                </c:pt>
                <c:pt idx="12996">
                  <c:v>25.993999999996472</c:v>
                </c:pt>
                <c:pt idx="12997">
                  <c:v>25.995999999996471</c:v>
                </c:pt>
                <c:pt idx="12998">
                  <c:v>25.99799999999647</c:v>
                </c:pt>
                <c:pt idx="12999">
                  <c:v>25.999999999996469</c:v>
                </c:pt>
                <c:pt idx="13000">
                  <c:v>26.001999999996467</c:v>
                </c:pt>
                <c:pt idx="13001">
                  <c:v>26.003999999996466</c:v>
                </c:pt>
                <c:pt idx="13002">
                  <c:v>26.005999999996465</c:v>
                </c:pt>
                <c:pt idx="13003">
                  <c:v>26.007999999996464</c:v>
                </c:pt>
                <c:pt idx="13004">
                  <c:v>26.009999999996463</c:v>
                </c:pt>
                <c:pt idx="13005">
                  <c:v>26.011999999996462</c:v>
                </c:pt>
                <c:pt idx="13006">
                  <c:v>26.013999999996461</c:v>
                </c:pt>
                <c:pt idx="13007">
                  <c:v>26.01599999999646</c:v>
                </c:pt>
                <c:pt idx="13008">
                  <c:v>26.017999999996459</c:v>
                </c:pt>
                <c:pt idx="13009">
                  <c:v>26.019999999996458</c:v>
                </c:pt>
                <c:pt idx="13010">
                  <c:v>26.021999999996456</c:v>
                </c:pt>
                <c:pt idx="13011">
                  <c:v>26.023999999996455</c:v>
                </c:pt>
                <c:pt idx="13012">
                  <c:v>26.025999999996454</c:v>
                </c:pt>
                <c:pt idx="13013">
                  <c:v>26.027999999996453</c:v>
                </c:pt>
                <c:pt idx="13014">
                  <c:v>26.029999999996452</c:v>
                </c:pt>
                <c:pt idx="13015">
                  <c:v>26.031999999996451</c:v>
                </c:pt>
                <c:pt idx="13016">
                  <c:v>26.03399999999645</c:v>
                </c:pt>
                <c:pt idx="13017">
                  <c:v>26.035999999996449</c:v>
                </c:pt>
                <c:pt idx="13018">
                  <c:v>26.037999999996448</c:v>
                </c:pt>
                <c:pt idx="13019">
                  <c:v>26.039999999996446</c:v>
                </c:pt>
                <c:pt idx="13020">
                  <c:v>26.041999999996445</c:v>
                </c:pt>
                <c:pt idx="13021">
                  <c:v>26.043999999996444</c:v>
                </c:pt>
                <c:pt idx="13022">
                  <c:v>26.045999999996443</c:v>
                </c:pt>
                <c:pt idx="13023">
                  <c:v>26.047999999996442</c:v>
                </c:pt>
                <c:pt idx="13024">
                  <c:v>26.049999999996441</c:v>
                </c:pt>
                <c:pt idx="13025">
                  <c:v>26.05199999999644</c:v>
                </c:pt>
                <c:pt idx="13026">
                  <c:v>26.053999999996439</c:v>
                </c:pt>
                <c:pt idx="13027">
                  <c:v>26.055999999996438</c:v>
                </c:pt>
                <c:pt idx="13028">
                  <c:v>26.057999999996436</c:v>
                </c:pt>
                <c:pt idx="13029">
                  <c:v>26.059999999996435</c:v>
                </c:pt>
                <c:pt idx="13030">
                  <c:v>26.061999999996434</c:v>
                </c:pt>
                <c:pt idx="13031">
                  <c:v>26.063999999996433</c:v>
                </c:pt>
                <c:pt idx="13032">
                  <c:v>26.065999999996432</c:v>
                </c:pt>
                <c:pt idx="13033">
                  <c:v>26.067999999996431</c:v>
                </c:pt>
                <c:pt idx="13034">
                  <c:v>26.06999999999643</c:v>
                </c:pt>
                <c:pt idx="13035">
                  <c:v>26.071999999996429</c:v>
                </c:pt>
                <c:pt idx="13036">
                  <c:v>26.073999999996428</c:v>
                </c:pt>
                <c:pt idx="13037">
                  <c:v>26.075999999996426</c:v>
                </c:pt>
                <c:pt idx="13038">
                  <c:v>26.077999999996425</c:v>
                </c:pt>
                <c:pt idx="13039">
                  <c:v>26.079999999996424</c:v>
                </c:pt>
                <c:pt idx="13040">
                  <c:v>26.081999999996423</c:v>
                </c:pt>
                <c:pt idx="13041">
                  <c:v>26.083999999996422</c:v>
                </c:pt>
                <c:pt idx="13042">
                  <c:v>26.085999999996421</c:v>
                </c:pt>
                <c:pt idx="13043">
                  <c:v>26.08799999999642</c:v>
                </c:pt>
                <c:pt idx="13044">
                  <c:v>26.089999999996419</c:v>
                </c:pt>
                <c:pt idx="13045">
                  <c:v>26.091999999996418</c:v>
                </c:pt>
                <c:pt idx="13046">
                  <c:v>26.093999999996417</c:v>
                </c:pt>
                <c:pt idx="13047">
                  <c:v>26.095999999996415</c:v>
                </c:pt>
                <c:pt idx="13048">
                  <c:v>26.097999999996414</c:v>
                </c:pt>
                <c:pt idx="13049">
                  <c:v>26.099999999996413</c:v>
                </c:pt>
                <c:pt idx="13050">
                  <c:v>26.101999999996412</c:v>
                </c:pt>
                <c:pt idx="13051">
                  <c:v>26.103999999996411</c:v>
                </c:pt>
                <c:pt idx="13052">
                  <c:v>26.10599999999641</c:v>
                </c:pt>
                <c:pt idx="13053">
                  <c:v>26.107999999996409</c:v>
                </c:pt>
                <c:pt idx="13054">
                  <c:v>26.109999999996408</c:v>
                </c:pt>
                <c:pt idx="13055">
                  <c:v>26.111999999996407</c:v>
                </c:pt>
                <c:pt idx="13056">
                  <c:v>26.113999999996405</c:v>
                </c:pt>
                <c:pt idx="13057">
                  <c:v>26.115999999996404</c:v>
                </c:pt>
                <c:pt idx="13058">
                  <c:v>26.117999999996403</c:v>
                </c:pt>
                <c:pt idx="13059">
                  <c:v>26.119999999996402</c:v>
                </c:pt>
                <c:pt idx="13060">
                  <c:v>26.121999999996401</c:v>
                </c:pt>
                <c:pt idx="13061">
                  <c:v>26.1239999999964</c:v>
                </c:pt>
                <c:pt idx="13062">
                  <c:v>26.125999999996399</c:v>
                </c:pt>
                <c:pt idx="13063">
                  <c:v>26.127999999996398</c:v>
                </c:pt>
                <c:pt idx="13064">
                  <c:v>26.129999999996397</c:v>
                </c:pt>
                <c:pt idx="13065">
                  <c:v>26.131999999996395</c:v>
                </c:pt>
                <c:pt idx="13066">
                  <c:v>26.133999999996394</c:v>
                </c:pt>
                <c:pt idx="13067">
                  <c:v>26.135999999996393</c:v>
                </c:pt>
                <c:pt idx="13068">
                  <c:v>26.137999999996392</c:v>
                </c:pt>
                <c:pt idx="13069">
                  <c:v>26.139999999996391</c:v>
                </c:pt>
                <c:pt idx="13070">
                  <c:v>26.14199999999639</c:v>
                </c:pt>
                <c:pt idx="13071">
                  <c:v>26.143999999996389</c:v>
                </c:pt>
                <c:pt idx="13072">
                  <c:v>26.145999999996388</c:v>
                </c:pt>
                <c:pt idx="13073">
                  <c:v>26.147999999996387</c:v>
                </c:pt>
                <c:pt idx="13074">
                  <c:v>26.149999999996385</c:v>
                </c:pt>
                <c:pt idx="13075">
                  <c:v>26.151999999996384</c:v>
                </c:pt>
                <c:pt idx="13076">
                  <c:v>26.153999999996383</c:v>
                </c:pt>
                <c:pt idx="13077">
                  <c:v>26.155999999996382</c:v>
                </c:pt>
                <c:pt idx="13078">
                  <c:v>26.157999999996381</c:v>
                </c:pt>
                <c:pt idx="13079">
                  <c:v>26.15999999999638</c:v>
                </c:pt>
                <c:pt idx="13080">
                  <c:v>26.161999999996379</c:v>
                </c:pt>
                <c:pt idx="13081">
                  <c:v>26.163999999996378</c:v>
                </c:pt>
                <c:pt idx="13082">
                  <c:v>26.165999999996377</c:v>
                </c:pt>
                <c:pt idx="13083">
                  <c:v>26.167999999996375</c:v>
                </c:pt>
                <c:pt idx="13084">
                  <c:v>26.169999999996374</c:v>
                </c:pt>
                <c:pt idx="13085">
                  <c:v>26.171999999996373</c:v>
                </c:pt>
                <c:pt idx="13086">
                  <c:v>26.173999999996372</c:v>
                </c:pt>
                <c:pt idx="13087">
                  <c:v>26.175999999996371</c:v>
                </c:pt>
                <c:pt idx="13088">
                  <c:v>26.17799999999637</c:v>
                </c:pt>
                <c:pt idx="13089">
                  <c:v>26.179999999996369</c:v>
                </c:pt>
                <c:pt idx="13090">
                  <c:v>26.181999999996368</c:v>
                </c:pt>
                <c:pt idx="13091">
                  <c:v>26.183999999996367</c:v>
                </c:pt>
                <c:pt idx="13092">
                  <c:v>26.185999999996366</c:v>
                </c:pt>
                <c:pt idx="13093">
                  <c:v>26.187999999996364</c:v>
                </c:pt>
                <c:pt idx="13094">
                  <c:v>26.189999999996363</c:v>
                </c:pt>
                <c:pt idx="13095">
                  <c:v>26.191999999996362</c:v>
                </c:pt>
                <c:pt idx="13096">
                  <c:v>26.193999999996361</c:v>
                </c:pt>
                <c:pt idx="13097">
                  <c:v>26.19599999999636</c:v>
                </c:pt>
                <c:pt idx="13098">
                  <c:v>26.197999999996359</c:v>
                </c:pt>
                <c:pt idx="13099">
                  <c:v>26.199999999996358</c:v>
                </c:pt>
                <c:pt idx="13100">
                  <c:v>26.201999999996357</c:v>
                </c:pt>
                <c:pt idx="13101">
                  <c:v>26.203999999996356</c:v>
                </c:pt>
                <c:pt idx="13102">
                  <c:v>26.205999999996354</c:v>
                </c:pt>
                <c:pt idx="13103">
                  <c:v>26.207999999996353</c:v>
                </c:pt>
                <c:pt idx="13104">
                  <c:v>26.209999999996352</c:v>
                </c:pt>
                <c:pt idx="13105">
                  <c:v>26.211999999996351</c:v>
                </c:pt>
                <c:pt idx="13106">
                  <c:v>26.21399999999635</c:v>
                </c:pt>
                <c:pt idx="13107">
                  <c:v>26.215999999996349</c:v>
                </c:pt>
                <c:pt idx="13108">
                  <c:v>26.217999999996348</c:v>
                </c:pt>
                <c:pt idx="13109">
                  <c:v>26.219999999996347</c:v>
                </c:pt>
                <c:pt idx="13110">
                  <c:v>26.221999999996346</c:v>
                </c:pt>
                <c:pt idx="13111">
                  <c:v>26.223999999996344</c:v>
                </c:pt>
                <c:pt idx="13112">
                  <c:v>26.225999999996343</c:v>
                </c:pt>
                <c:pt idx="13113">
                  <c:v>26.227999999996342</c:v>
                </c:pt>
                <c:pt idx="13114">
                  <c:v>26.229999999996341</c:v>
                </c:pt>
                <c:pt idx="13115">
                  <c:v>26.23199999999634</c:v>
                </c:pt>
                <c:pt idx="13116">
                  <c:v>26.233999999996339</c:v>
                </c:pt>
                <c:pt idx="13117">
                  <c:v>26.235999999996338</c:v>
                </c:pt>
                <c:pt idx="13118">
                  <c:v>26.237999999996337</c:v>
                </c:pt>
                <c:pt idx="13119">
                  <c:v>26.239999999996336</c:v>
                </c:pt>
                <c:pt idx="13120">
                  <c:v>26.241999999996334</c:v>
                </c:pt>
                <c:pt idx="13121">
                  <c:v>26.243999999996333</c:v>
                </c:pt>
                <c:pt idx="13122">
                  <c:v>26.245999999996332</c:v>
                </c:pt>
                <c:pt idx="13123">
                  <c:v>26.247999999996331</c:v>
                </c:pt>
                <c:pt idx="13124">
                  <c:v>26.24999999999633</c:v>
                </c:pt>
                <c:pt idx="13125">
                  <c:v>26.251999999996329</c:v>
                </c:pt>
                <c:pt idx="13126">
                  <c:v>26.253999999996328</c:v>
                </c:pt>
                <c:pt idx="13127">
                  <c:v>26.255999999996327</c:v>
                </c:pt>
                <c:pt idx="13128">
                  <c:v>26.257999999996326</c:v>
                </c:pt>
                <c:pt idx="13129">
                  <c:v>26.259999999996325</c:v>
                </c:pt>
                <c:pt idx="13130">
                  <c:v>26.261999999996323</c:v>
                </c:pt>
                <c:pt idx="13131">
                  <c:v>26.263999999996322</c:v>
                </c:pt>
                <c:pt idx="13132">
                  <c:v>26.265999999996321</c:v>
                </c:pt>
                <c:pt idx="13133">
                  <c:v>26.26799999999632</c:v>
                </c:pt>
                <c:pt idx="13134">
                  <c:v>26.269999999996319</c:v>
                </c:pt>
                <c:pt idx="13135">
                  <c:v>26.271999999996318</c:v>
                </c:pt>
                <c:pt idx="13136">
                  <c:v>26.273999999996317</c:v>
                </c:pt>
                <c:pt idx="13137">
                  <c:v>26.275999999996316</c:v>
                </c:pt>
                <c:pt idx="13138">
                  <c:v>26.277999999996315</c:v>
                </c:pt>
                <c:pt idx="13139">
                  <c:v>26.279999999996313</c:v>
                </c:pt>
                <c:pt idx="13140">
                  <c:v>26.281999999996312</c:v>
                </c:pt>
                <c:pt idx="13141">
                  <c:v>26.283999999996311</c:v>
                </c:pt>
                <c:pt idx="13142">
                  <c:v>26.28599999999631</c:v>
                </c:pt>
                <c:pt idx="13143">
                  <c:v>26.287999999996309</c:v>
                </c:pt>
                <c:pt idx="13144">
                  <c:v>26.289999999996308</c:v>
                </c:pt>
                <c:pt idx="13145">
                  <c:v>26.291999999996307</c:v>
                </c:pt>
                <c:pt idx="13146">
                  <c:v>26.293999999996306</c:v>
                </c:pt>
                <c:pt idx="13147">
                  <c:v>26.295999999996305</c:v>
                </c:pt>
                <c:pt idx="13148">
                  <c:v>26.297999999996303</c:v>
                </c:pt>
                <c:pt idx="13149">
                  <c:v>26.299999999996302</c:v>
                </c:pt>
                <c:pt idx="13150">
                  <c:v>26.301999999996301</c:v>
                </c:pt>
                <c:pt idx="13151">
                  <c:v>26.3039999999963</c:v>
                </c:pt>
                <c:pt idx="13152">
                  <c:v>26.305999999996299</c:v>
                </c:pt>
                <c:pt idx="13153">
                  <c:v>26.307999999996298</c:v>
                </c:pt>
                <c:pt idx="13154">
                  <c:v>26.309999999996297</c:v>
                </c:pt>
                <c:pt idx="13155">
                  <c:v>26.311999999996296</c:v>
                </c:pt>
                <c:pt idx="13156">
                  <c:v>26.313999999996295</c:v>
                </c:pt>
                <c:pt idx="13157">
                  <c:v>26.315999999996293</c:v>
                </c:pt>
                <c:pt idx="13158">
                  <c:v>26.317999999996292</c:v>
                </c:pt>
                <c:pt idx="13159">
                  <c:v>26.319999999996291</c:v>
                </c:pt>
                <c:pt idx="13160">
                  <c:v>26.32199999999629</c:v>
                </c:pt>
                <c:pt idx="13161">
                  <c:v>26.323999999996289</c:v>
                </c:pt>
                <c:pt idx="13162">
                  <c:v>26.325999999996288</c:v>
                </c:pt>
                <c:pt idx="13163">
                  <c:v>26.327999999996287</c:v>
                </c:pt>
                <c:pt idx="13164">
                  <c:v>26.329999999996286</c:v>
                </c:pt>
                <c:pt idx="13165">
                  <c:v>26.331999999996285</c:v>
                </c:pt>
                <c:pt idx="13166">
                  <c:v>26.333999999996283</c:v>
                </c:pt>
                <c:pt idx="13167">
                  <c:v>26.335999999996282</c:v>
                </c:pt>
                <c:pt idx="13168">
                  <c:v>26.337999999996281</c:v>
                </c:pt>
                <c:pt idx="13169">
                  <c:v>26.33999999999628</c:v>
                </c:pt>
                <c:pt idx="13170">
                  <c:v>26.341999999996279</c:v>
                </c:pt>
                <c:pt idx="13171">
                  <c:v>26.343999999996278</c:v>
                </c:pt>
                <c:pt idx="13172">
                  <c:v>26.345999999996277</c:v>
                </c:pt>
                <c:pt idx="13173">
                  <c:v>26.347999999996276</c:v>
                </c:pt>
                <c:pt idx="13174">
                  <c:v>26.349999999996275</c:v>
                </c:pt>
                <c:pt idx="13175">
                  <c:v>26.351999999996274</c:v>
                </c:pt>
                <c:pt idx="13176">
                  <c:v>26.353999999996272</c:v>
                </c:pt>
                <c:pt idx="13177">
                  <c:v>26.355999999996271</c:v>
                </c:pt>
                <c:pt idx="13178">
                  <c:v>26.35799999999627</c:v>
                </c:pt>
                <c:pt idx="13179">
                  <c:v>26.359999999996269</c:v>
                </c:pt>
                <c:pt idx="13180">
                  <c:v>26.361999999996268</c:v>
                </c:pt>
                <c:pt idx="13181">
                  <c:v>26.363999999996267</c:v>
                </c:pt>
                <c:pt idx="13182">
                  <c:v>26.365999999996266</c:v>
                </c:pt>
                <c:pt idx="13183">
                  <c:v>26.367999999996265</c:v>
                </c:pt>
                <c:pt idx="13184">
                  <c:v>26.369999999996264</c:v>
                </c:pt>
                <c:pt idx="13185">
                  <c:v>26.371999999996262</c:v>
                </c:pt>
                <c:pt idx="13186">
                  <c:v>26.373999999996261</c:v>
                </c:pt>
                <c:pt idx="13187">
                  <c:v>26.37599999999626</c:v>
                </c:pt>
                <c:pt idx="13188">
                  <c:v>26.377999999996259</c:v>
                </c:pt>
                <c:pt idx="13189">
                  <c:v>26.379999999996258</c:v>
                </c:pt>
                <c:pt idx="13190">
                  <c:v>26.381999999996257</c:v>
                </c:pt>
                <c:pt idx="13191">
                  <c:v>26.383999999996256</c:v>
                </c:pt>
                <c:pt idx="13192">
                  <c:v>26.385999999996255</c:v>
                </c:pt>
                <c:pt idx="13193">
                  <c:v>26.387999999996254</c:v>
                </c:pt>
                <c:pt idx="13194">
                  <c:v>26.389999999996252</c:v>
                </c:pt>
                <c:pt idx="13195">
                  <c:v>26.391999999996251</c:v>
                </c:pt>
                <c:pt idx="13196">
                  <c:v>26.39399999999625</c:v>
                </c:pt>
                <c:pt idx="13197">
                  <c:v>26.395999999996249</c:v>
                </c:pt>
                <c:pt idx="13198">
                  <c:v>26.397999999996248</c:v>
                </c:pt>
                <c:pt idx="13199">
                  <c:v>26.399999999996247</c:v>
                </c:pt>
                <c:pt idx="13200">
                  <c:v>26.401999999996246</c:v>
                </c:pt>
                <c:pt idx="13201">
                  <c:v>26.403999999996245</c:v>
                </c:pt>
                <c:pt idx="13202">
                  <c:v>26.405999999996244</c:v>
                </c:pt>
                <c:pt idx="13203">
                  <c:v>26.407999999996242</c:v>
                </c:pt>
                <c:pt idx="13204">
                  <c:v>26.409999999996241</c:v>
                </c:pt>
                <c:pt idx="13205">
                  <c:v>26.41199999999624</c:v>
                </c:pt>
                <c:pt idx="13206">
                  <c:v>26.413999999996239</c:v>
                </c:pt>
                <c:pt idx="13207">
                  <c:v>26.415999999996238</c:v>
                </c:pt>
                <c:pt idx="13208">
                  <c:v>26.417999999996237</c:v>
                </c:pt>
                <c:pt idx="13209">
                  <c:v>26.419999999996236</c:v>
                </c:pt>
                <c:pt idx="13210">
                  <c:v>26.421999999996235</c:v>
                </c:pt>
                <c:pt idx="13211">
                  <c:v>26.423999999996234</c:v>
                </c:pt>
                <c:pt idx="13212">
                  <c:v>26.425999999996233</c:v>
                </c:pt>
                <c:pt idx="13213">
                  <c:v>26.427999999996231</c:v>
                </c:pt>
                <c:pt idx="13214">
                  <c:v>26.42999999999623</c:v>
                </c:pt>
                <c:pt idx="13215">
                  <c:v>26.431999999996229</c:v>
                </c:pt>
                <c:pt idx="13216">
                  <c:v>26.433999999996228</c:v>
                </c:pt>
                <c:pt idx="13217">
                  <c:v>26.435999999996227</c:v>
                </c:pt>
                <c:pt idx="13218">
                  <c:v>26.437999999996226</c:v>
                </c:pt>
                <c:pt idx="13219">
                  <c:v>26.439999999996225</c:v>
                </c:pt>
                <c:pt idx="13220">
                  <c:v>26.441999999996224</c:v>
                </c:pt>
                <c:pt idx="13221">
                  <c:v>26.443999999996223</c:v>
                </c:pt>
                <c:pt idx="13222">
                  <c:v>26.445999999996221</c:v>
                </c:pt>
                <c:pt idx="13223">
                  <c:v>26.44799999999622</c:v>
                </c:pt>
                <c:pt idx="13224">
                  <c:v>26.449999999996219</c:v>
                </c:pt>
                <c:pt idx="13225">
                  <c:v>26.451999999996218</c:v>
                </c:pt>
                <c:pt idx="13226">
                  <c:v>26.453999999996217</c:v>
                </c:pt>
                <c:pt idx="13227">
                  <c:v>26.455999999996216</c:v>
                </c:pt>
                <c:pt idx="13228">
                  <c:v>26.457999999996215</c:v>
                </c:pt>
                <c:pt idx="13229">
                  <c:v>26.459999999996214</c:v>
                </c:pt>
                <c:pt idx="13230">
                  <c:v>26.461999999996213</c:v>
                </c:pt>
                <c:pt idx="13231">
                  <c:v>26.463999999996211</c:v>
                </c:pt>
                <c:pt idx="13232">
                  <c:v>26.46599999999621</c:v>
                </c:pt>
                <c:pt idx="13233">
                  <c:v>26.467999999996209</c:v>
                </c:pt>
                <c:pt idx="13234">
                  <c:v>26.469999999996208</c:v>
                </c:pt>
                <c:pt idx="13235">
                  <c:v>26.471999999996207</c:v>
                </c:pt>
                <c:pt idx="13236">
                  <c:v>26.473999999996206</c:v>
                </c:pt>
                <c:pt idx="13237">
                  <c:v>26.475999999996205</c:v>
                </c:pt>
                <c:pt idx="13238">
                  <c:v>26.477999999996204</c:v>
                </c:pt>
                <c:pt idx="13239">
                  <c:v>26.479999999996203</c:v>
                </c:pt>
                <c:pt idx="13240">
                  <c:v>26.481999999996201</c:v>
                </c:pt>
                <c:pt idx="13241">
                  <c:v>26.4839999999962</c:v>
                </c:pt>
                <c:pt idx="13242">
                  <c:v>26.485999999996199</c:v>
                </c:pt>
                <c:pt idx="13243">
                  <c:v>26.487999999996198</c:v>
                </c:pt>
                <c:pt idx="13244">
                  <c:v>26.489999999996197</c:v>
                </c:pt>
                <c:pt idx="13245">
                  <c:v>26.491999999996196</c:v>
                </c:pt>
                <c:pt idx="13246">
                  <c:v>26.493999999996195</c:v>
                </c:pt>
                <c:pt idx="13247">
                  <c:v>26.495999999996194</c:v>
                </c:pt>
                <c:pt idx="13248">
                  <c:v>26.497999999996193</c:v>
                </c:pt>
                <c:pt idx="13249">
                  <c:v>26.499999999996191</c:v>
                </c:pt>
                <c:pt idx="13250">
                  <c:v>26.50199999999619</c:v>
                </c:pt>
                <c:pt idx="13251">
                  <c:v>26.503999999996189</c:v>
                </c:pt>
                <c:pt idx="13252">
                  <c:v>26.505999999996188</c:v>
                </c:pt>
                <c:pt idx="13253">
                  <c:v>26.507999999996187</c:v>
                </c:pt>
                <c:pt idx="13254">
                  <c:v>26.509999999996186</c:v>
                </c:pt>
                <c:pt idx="13255">
                  <c:v>26.511999999996185</c:v>
                </c:pt>
                <c:pt idx="13256">
                  <c:v>26.513999999996184</c:v>
                </c:pt>
                <c:pt idx="13257">
                  <c:v>26.515999999996183</c:v>
                </c:pt>
                <c:pt idx="13258">
                  <c:v>26.517999999996182</c:v>
                </c:pt>
                <c:pt idx="13259">
                  <c:v>26.51999999999618</c:v>
                </c:pt>
                <c:pt idx="13260">
                  <c:v>26.521999999996179</c:v>
                </c:pt>
                <c:pt idx="13261">
                  <c:v>26.523999999996178</c:v>
                </c:pt>
                <c:pt idx="13262">
                  <c:v>26.525999999996177</c:v>
                </c:pt>
                <c:pt idx="13263">
                  <c:v>26.527999999996176</c:v>
                </c:pt>
                <c:pt idx="13264">
                  <c:v>26.529999999996175</c:v>
                </c:pt>
                <c:pt idx="13265">
                  <c:v>26.531999999996174</c:v>
                </c:pt>
                <c:pt idx="13266">
                  <c:v>26.533999999996173</c:v>
                </c:pt>
                <c:pt idx="13267">
                  <c:v>26.535999999996172</c:v>
                </c:pt>
                <c:pt idx="13268">
                  <c:v>26.53799999999617</c:v>
                </c:pt>
                <c:pt idx="13269">
                  <c:v>26.539999999996169</c:v>
                </c:pt>
                <c:pt idx="13270">
                  <c:v>26.541999999996168</c:v>
                </c:pt>
                <c:pt idx="13271">
                  <c:v>26.543999999996167</c:v>
                </c:pt>
                <c:pt idx="13272">
                  <c:v>26.545999999996166</c:v>
                </c:pt>
                <c:pt idx="13273">
                  <c:v>26.547999999996165</c:v>
                </c:pt>
                <c:pt idx="13274">
                  <c:v>26.549999999996164</c:v>
                </c:pt>
                <c:pt idx="13275">
                  <c:v>26.551999999996163</c:v>
                </c:pt>
                <c:pt idx="13276">
                  <c:v>26.553999999996162</c:v>
                </c:pt>
                <c:pt idx="13277">
                  <c:v>26.55599999999616</c:v>
                </c:pt>
                <c:pt idx="13278">
                  <c:v>26.557999999996159</c:v>
                </c:pt>
                <c:pt idx="13279">
                  <c:v>26.559999999996158</c:v>
                </c:pt>
                <c:pt idx="13280">
                  <c:v>26.561999999996157</c:v>
                </c:pt>
                <c:pt idx="13281">
                  <c:v>26.563999999996156</c:v>
                </c:pt>
                <c:pt idx="13282">
                  <c:v>26.565999999996155</c:v>
                </c:pt>
                <c:pt idx="13283">
                  <c:v>26.567999999996154</c:v>
                </c:pt>
                <c:pt idx="13284">
                  <c:v>26.569999999996153</c:v>
                </c:pt>
                <c:pt idx="13285">
                  <c:v>26.571999999996152</c:v>
                </c:pt>
                <c:pt idx="13286">
                  <c:v>26.57399999999615</c:v>
                </c:pt>
                <c:pt idx="13287">
                  <c:v>26.575999999996149</c:v>
                </c:pt>
                <c:pt idx="13288">
                  <c:v>26.577999999996148</c:v>
                </c:pt>
                <c:pt idx="13289">
                  <c:v>26.579999999996147</c:v>
                </c:pt>
                <c:pt idx="13290">
                  <c:v>26.581999999996146</c:v>
                </c:pt>
                <c:pt idx="13291">
                  <c:v>26.583999999996145</c:v>
                </c:pt>
                <c:pt idx="13292">
                  <c:v>26.585999999996144</c:v>
                </c:pt>
                <c:pt idx="13293">
                  <c:v>26.587999999996143</c:v>
                </c:pt>
                <c:pt idx="13294">
                  <c:v>26.589999999996142</c:v>
                </c:pt>
                <c:pt idx="13295">
                  <c:v>26.591999999996141</c:v>
                </c:pt>
                <c:pt idx="13296">
                  <c:v>26.593999999996139</c:v>
                </c:pt>
                <c:pt idx="13297">
                  <c:v>26.595999999996138</c:v>
                </c:pt>
                <c:pt idx="13298">
                  <c:v>26.597999999996137</c:v>
                </c:pt>
                <c:pt idx="13299">
                  <c:v>26.599999999996136</c:v>
                </c:pt>
                <c:pt idx="13300">
                  <c:v>26.601999999996135</c:v>
                </c:pt>
                <c:pt idx="13301">
                  <c:v>26.603999999996134</c:v>
                </c:pt>
                <c:pt idx="13302">
                  <c:v>26.605999999996133</c:v>
                </c:pt>
                <c:pt idx="13303">
                  <c:v>26.607999999996132</c:v>
                </c:pt>
                <c:pt idx="13304">
                  <c:v>26.609999999996131</c:v>
                </c:pt>
                <c:pt idx="13305">
                  <c:v>26.611999999996129</c:v>
                </c:pt>
                <c:pt idx="13306">
                  <c:v>26.613999999996128</c:v>
                </c:pt>
                <c:pt idx="13307">
                  <c:v>26.615999999996127</c:v>
                </c:pt>
                <c:pt idx="13308">
                  <c:v>26.617999999996126</c:v>
                </c:pt>
                <c:pt idx="13309">
                  <c:v>26.619999999996125</c:v>
                </c:pt>
                <c:pt idx="13310">
                  <c:v>26.621999999996124</c:v>
                </c:pt>
                <c:pt idx="13311">
                  <c:v>26.623999999996123</c:v>
                </c:pt>
                <c:pt idx="13312">
                  <c:v>26.625999999996122</c:v>
                </c:pt>
                <c:pt idx="13313">
                  <c:v>26.627999999996121</c:v>
                </c:pt>
                <c:pt idx="13314">
                  <c:v>26.629999999996119</c:v>
                </c:pt>
                <c:pt idx="13315">
                  <c:v>26.631999999996118</c:v>
                </c:pt>
                <c:pt idx="13316">
                  <c:v>26.633999999996117</c:v>
                </c:pt>
                <c:pt idx="13317">
                  <c:v>26.635999999996116</c:v>
                </c:pt>
                <c:pt idx="13318">
                  <c:v>26.637999999996115</c:v>
                </c:pt>
                <c:pt idx="13319">
                  <c:v>26.639999999996114</c:v>
                </c:pt>
                <c:pt idx="13320">
                  <c:v>26.641999999996113</c:v>
                </c:pt>
                <c:pt idx="13321">
                  <c:v>26.643999999996112</c:v>
                </c:pt>
                <c:pt idx="13322">
                  <c:v>26.645999999996111</c:v>
                </c:pt>
                <c:pt idx="13323">
                  <c:v>26.647999999996109</c:v>
                </c:pt>
                <c:pt idx="13324">
                  <c:v>26.649999999996108</c:v>
                </c:pt>
                <c:pt idx="13325">
                  <c:v>26.651999999996107</c:v>
                </c:pt>
                <c:pt idx="13326">
                  <c:v>26.653999999996106</c:v>
                </c:pt>
                <c:pt idx="13327">
                  <c:v>26.655999999996105</c:v>
                </c:pt>
                <c:pt idx="13328">
                  <c:v>26.657999999996104</c:v>
                </c:pt>
                <c:pt idx="13329">
                  <c:v>26.659999999996103</c:v>
                </c:pt>
                <c:pt idx="13330">
                  <c:v>26.661999999996102</c:v>
                </c:pt>
                <c:pt idx="13331">
                  <c:v>26.663999999996101</c:v>
                </c:pt>
                <c:pt idx="13332">
                  <c:v>26.665999999996099</c:v>
                </c:pt>
                <c:pt idx="13333">
                  <c:v>26.667999999996098</c:v>
                </c:pt>
                <c:pt idx="13334">
                  <c:v>26.669999999996097</c:v>
                </c:pt>
                <c:pt idx="13335">
                  <c:v>26.671999999996096</c:v>
                </c:pt>
                <c:pt idx="13336">
                  <c:v>26.673999999996095</c:v>
                </c:pt>
                <c:pt idx="13337">
                  <c:v>26.675999999996094</c:v>
                </c:pt>
                <c:pt idx="13338">
                  <c:v>26.677999999996093</c:v>
                </c:pt>
                <c:pt idx="13339">
                  <c:v>26.679999999996092</c:v>
                </c:pt>
                <c:pt idx="13340">
                  <c:v>26.681999999996091</c:v>
                </c:pt>
                <c:pt idx="13341">
                  <c:v>26.68399999999609</c:v>
                </c:pt>
                <c:pt idx="13342">
                  <c:v>26.685999999996088</c:v>
                </c:pt>
                <c:pt idx="13343">
                  <c:v>26.687999999996087</c:v>
                </c:pt>
                <c:pt idx="13344">
                  <c:v>26.689999999996086</c:v>
                </c:pt>
                <c:pt idx="13345">
                  <c:v>26.691999999996085</c:v>
                </c:pt>
                <c:pt idx="13346">
                  <c:v>26.693999999996084</c:v>
                </c:pt>
                <c:pt idx="13347">
                  <c:v>26.695999999996083</c:v>
                </c:pt>
                <c:pt idx="13348">
                  <c:v>26.697999999996082</c:v>
                </c:pt>
                <c:pt idx="13349">
                  <c:v>26.699999999996081</c:v>
                </c:pt>
                <c:pt idx="13350">
                  <c:v>26.70199999999608</c:v>
                </c:pt>
                <c:pt idx="13351">
                  <c:v>26.703999999996078</c:v>
                </c:pt>
                <c:pt idx="13352">
                  <c:v>26.705999999996077</c:v>
                </c:pt>
                <c:pt idx="13353">
                  <c:v>26.707999999996076</c:v>
                </c:pt>
                <c:pt idx="13354">
                  <c:v>26.709999999996075</c:v>
                </c:pt>
                <c:pt idx="13355">
                  <c:v>26.711999999996074</c:v>
                </c:pt>
                <c:pt idx="13356">
                  <c:v>26.713999999996073</c:v>
                </c:pt>
                <c:pt idx="13357">
                  <c:v>26.715999999996072</c:v>
                </c:pt>
                <c:pt idx="13358">
                  <c:v>26.717999999996071</c:v>
                </c:pt>
                <c:pt idx="13359">
                  <c:v>26.71999999999607</c:v>
                </c:pt>
                <c:pt idx="13360">
                  <c:v>26.721999999996068</c:v>
                </c:pt>
                <c:pt idx="13361">
                  <c:v>26.723999999996067</c:v>
                </c:pt>
                <c:pt idx="13362">
                  <c:v>26.725999999996066</c:v>
                </c:pt>
                <c:pt idx="13363">
                  <c:v>26.727999999996065</c:v>
                </c:pt>
                <c:pt idx="13364">
                  <c:v>26.729999999996064</c:v>
                </c:pt>
                <c:pt idx="13365">
                  <c:v>26.731999999996063</c:v>
                </c:pt>
                <c:pt idx="13366">
                  <c:v>26.733999999996062</c:v>
                </c:pt>
                <c:pt idx="13367">
                  <c:v>26.735999999996061</c:v>
                </c:pt>
                <c:pt idx="13368">
                  <c:v>26.73799999999606</c:v>
                </c:pt>
                <c:pt idx="13369">
                  <c:v>26.739999999996058</c:v>
                </c:pt>
                <c:pt idx="13370">
                  <c:v>26.741999999996057</c:v>
                </c:pt>
                <c:pt idx="13371">
                  <c:v>26.743999999996056</c:v>
                </c:pt>
                <c:pt idx="13372">
                  <c:v>26.745999999996055</c:v>
                </c:pt>
                <c:pt idx="13373">
                  <c:v>26.747999999996054</c:v>
                </c:pt>
                <c:pt idx="13374">
                  <c:v>26.749999999996053</c:v>
                </c:pt>
                <c:pt idx="13375">
                  <c:v>26.751999999996052</c:v>
                </c:pt>
                <c:pt idx="13376">
                  <c:v>26.753999999996051</c:v>
                </c:pt>
                <c:pt idx="13377">
                  <c:v>26.75599999999605</c:v>
                </c:pt>
                <c:pt idx="13378">
                  <c:v>26.757999999996049</c:v>
                </c:pt>
                <c:pt idx="13379">
                  <c:v>26.759999999996047</c:v>
                </c:pt>
                <c:pt idx="13380">
                  <c:v>26.761999999996046</c:v>
                </c:pt>
                <c:pt idx="13381">
                  <c:v>26.763999999996045</c:v>
                </c:pt>
                <c:pt idx="13382">
                  <c:v>26.765999999996044</c:v>
                </c:pt>
                <c:pt idx="13383">
                  <c:v>26.767999999996043</c:v>
                </c:pt>
                <c:pt idx="13384">
                  <c:v>26.769999999996042</c:v>
                </c:pt>
                <c:pt idx="13385">
                  <c:v>26.771999999996041</c:v>
                </c:pt>
                <c:pt idx="13386">
                  <c:v>26.77399999999604</c:v>
                </c:pt>
                <c:pt idx="13387">
                  <c:v>26.775999999996039</c:v>
                </c:pt>
                <c:pt idx="13388">
                  <c:v>26.777999999996037</c:v>
                </c:pt>
                <c:pt idx="13389">
                  <c:v>26.779999999996036</c:v>
                </c:pt>
                <c:pt idx="13390">
                  <c:v>26.781999999996035</c:v>
                </c:pt>
                <c:pt idx="13391">
                  <c:v>26.783999999996034</c:v>
                </c:pt>
                <c:pt idx="13392">
                  <c:v>26.785999999996033</c:v>
                </c:pt>
                <c:pt idx="13393">
                  <c:v>26.787999999996032</c:v>
                </c:pt>
                <c:pt idx="13394">
                  <c:v>26.789999999996031</c:v>
                </c:pt>
                <c:pt idx="13395">
                  <c:v>26.79199999999603</c:v>
                </c:pt>
                <c:pt idx="13396">
                  <c:v>26.793999999996029</c:v>
                </c:pt>
                <c:pt idx="13397">
                  <c:v>26.795999999996027</c:v>
                </c:pt>
                <c:pt idx="13398">
                  <c:v>26.797999999996026</c:v>
                </c:pt>
                <c:pt idx="13399">
                  <c:v>26.799999999996025</c:v>
                </c:pt>
                <c:pt idx="13400">
                  <c:v>26.801999999996024</c:v>
                </c:pt>
                <c:pt idx="13401">
                  <c:v>26.803999999996023</c:v>
                </c:pt>
                <c:pt idx="13402">
                  <c:v>26.805999999996022</c:v>
                </c:pt>
                <c:pt idx="13403">
                  <c:v>26.807999999996021</c:v>
                </c:pt>
                <c:pt idx="13404">
                  <c:v>26.80999999999602</c:v>
                </c:pt>
                <c:pt idx="13405">
                  <c:v>26.811999999996019</c:v>
                </c:pt>
                <c:pt idx="13406">
                  <c:v>26.813999999996017</c:v>
                </c:pt>
                <c:pt idx="13407">
                  <c:v>26.815999999996016</c:v>
                </c:pt>
                <c:pt idx="13408">
                  <c:v>26.817999999996015</c:v>
                </c:pt>
                <c:pt idx="13409">
                  <c:v>26.819999999996014</c:v>
                </c:pt>
                <c:pt idx="13410">
                  <c:v>26.821999999996013</c:v>
                </c:pt>
                <c:pt idx="13411">
                  <c:v>26.823999999996012</c:v>
                </c:pt>
                <c:pt idx="13412">
                  <c:v>26.825999999996011</c:v>
                </c:pt>
                <c:pt idx="13413">
                  <c:v>26.82799999999601</c:v>
                </c:pt>
                <c:pt idx="13414">
                  <c:v>26.829999999996009</c:v>
                </c:pt>
                <c:pt idx="13415">
                  <c:v>26.831999999996007</c:v>
                </c:pt>
                <c:pt idx="13416">
                  <c:v>26.833999999996006</c:v>
                </c:pt>
                <c:pt idx="13417">
                  <c:v>26.835999999996005</c:v>
                </c:pt>
                <c:pt idx="13418">
                  <c:v>26.837999999996004</c:v>
                </c:pt>
                <c:pt idx="13419">
                  <c:v>26.839999999996003</c:v>
                </c:pt>
                <c:pt idx="13420">
                  <c:v>26.841999999996002</c:v>
                </c:pt>
                <c:pt idx="13421">
                  <c:v>26.843999999996001</c:v>
                </c:pt>
                <c:pt idx="13422">
                  <c:v>26.845999999996</c:v>
                </c:pt>
                <c:pt idx="13423">
                  <c:v>26.847999999995999</c:v>
                </c:pt>
                <c:pt idx="13424">
                  <c:v>26.849999999995998</c:v>
                </c:pt>
                <c:pt idx="13425">
                  <c:v>26.851999999995996</c:v>
                </c:pt>
                <c:pt idx="13426">
                  <c:v>26.853999999995995</c:v>
                </c:pt>
                <c:pt idx="13427">
                  <c:v>26.855999999995994</c:v>
                </c:pt>
                <c:pt idx="13428">
                  <c:v>26.857999999995993</c:v>
                </c:pt>
                <c:pt idx="13429">
                  <c:v>26.859999999995992</c:v>
                </c:pt>
                <c:pt idx="13430">
                  <c:v>26.861999999995991</c:v>
                </c:pt>
                <c:pt idx="13431">
                  <c:v>26.86399999999599</c:v>
                </c:pt>
                <c:pt idx="13432">
                  <c:v>26.865999999995989</c:v>
                </c:pt>
                <c:pt idx="13433">
                  <c:v>26.867999999995988</c:v>
                </c:pt>
                <c:pt idx="13434">
                  <c:v>26.869999999995986</c:v>
                </c:pt>
                <c:pt idx="13435">
                  <c:v>26.871999999995985</c:v>
                </c:pt>
                <c:pt idx="13436">
                  <c:v>26.873999999995984</c:v>
                </c:pt>
                <c:pt idx="13437">
                  <c:v>26.875999999995983</c:v>
                </c:pt>
                <c:pt idx="13438">
                  <c:v>26.877999999995982</c:v>
                </c:pt>
                <c:pt idx="13439">
                  <c:v>26.879999999995981</c:v>
                </c:pt>
                <c:pt idx="13440">
                  <c:v>26.88199999999598</c:v>
                </c:pt>
                <c:pt idx="13441">
                  <c:v>26.883999999995979</c:v>
                </c:pt>
                <c:pt idx="13442">
                  <c:v>26.885999999995978</c:v>
                </c:pt>
                <c:pt idx="13443">
                  <c:v>26.887999999995976</c:v>
                </c:pt>
                <c:pt idx="13444">
                  <c:v>26.889999999995975</c:v>
                </c:pt>
                <c:pt idx="13445">
                  <c:v>26.891999999995974</c:v>
                </c:pt>
                <c:pt idx="13446">
                  <c:v>26.893999999995973</c:v>
                </c:pt>
                <c:pt idx="13447">
                  <c:v>26.895999999995972</c:v>
                </c:pt>
                <c:pt idx="13448">
                  <c:v>26.897999999995971</c:v>
                </c:pt>
                <c:pt idx="13449">
                  <c:v>26.89999999999597</c:v>
                </c:pt>
                <c:pt idx="13450">
                  <c:v>26.901999999995969</c:v>
                </c:pt>
                <c:pt idx="13451">
                  <c:v>26.903999999995968</c:v>
                </c:pt>
                <c:pt idx="13452">
                  <c:v>26.905999999995966</c:v>
                </c:pt>
                <c:pt idx="13453">
                  <c:v>26.907999999995965</c:v>
                </c:pt>
                <c:pt idx="13454">
                  <c:v>26.909999999995964</c:v>
                </c:pt>
                <c:pt idx="13455">
                  <c:v>26.911999999995963</c:v>
                </c:pt>
                <c:pt idx="13456">
                  <c:v>26.913999999995962</c:v>
                </c:pt>
                <c:pt idx="13457">
                  <c:v>26.915999999995961</c:v>
                </c:pt>
                <c:pt idx="13458">
                  <c:v>26.91799999999596</c:v>
                </c:pt>
                <c:pt idx="13459">
                  <c:v>26.919999999995959</c:v>
                </c:pt>
                <c:pt idx="13460">
                  <c:v>26.921999999995958</c:v>
                </c:pt>
                <c:pt idx="13461">
                  <c:v>26.923999999995957</c:v>
                </c:pt>
                <c:pt idx="13462">
                  <c:v>26.925999999995955</c:v>
                </c:pt>
                <c:pt idx="13463">
                  <c:v>26.927999999995954</c:v>
                </c:pt>
                <c:pt idx="13464">
                  <c:v>26.929999999995953</c:v>
                </c:pt>
                <c:pt idx="13465">
                  <c:v>26.931999999995952</c:v>
                </c:pt>
                <c:pt idx="13466">
                  <c:v>26.933999999995951</c:v>
                </c:pt>
                <c:pt idx="13467">
                  <c:v>26.93599999999595</c:v>
                </c:pt>
                <c:pt idx="13468">
                  <c:v>26.937999999995949</c:v>
                </c:pt>
                <c:pt idx="13469">
                  <c:v>26.939999999995948</c:v>
                </c:pt>
                <c:pt idx="13470">
                  <c:v>26.941999999995947</c:v>
                </c:pt>
                <c:pt idx="13471">
                  <c:v>26.943999999995945</c:v>
                </c:pt>
                <c:pt idx="13472">
                  <c:v>26.945999999995944</c:v>
                </c:pt>
                <c:pt idx="13473">
                  <c:v>26.947999999995943</c:v>
                </c:pt>
                <c:pt idx="13474">
                  <c:v>26.949999999995942</c:v>
                </c:pt>
                <c:pt idx="13475">
                  <c:v>26.951999999995941</c:v>
                </c:pt>
                <c:pt idx="13476">
                  <c:v>26.95399999999594</c:v>
                </c:pt>
                <c:pt idx="13477">
                  <c:v>26.955999999995939</c:v>
                </c:pt>
                <c:pt idx="13478">
                  <c:v>26.957999999995938</c:v>
                </c:pt>
                <c:pt idx="13479">
                  <c:v>26.959999999995937</c:v>
                </c:pt>
                <c:pt idx="13480">
                  <c:v>26.961999999995935</c:v>
                </c:pt>
                <c:pt idx="13481">
                  <c:v>26.963999999995934</c:v>
                </c:pt>
                <c:pt idx="13482">
                  <c:v>26.965999999995933</c:v>
                </c:pt>
                <c:pt idx="13483">
                  <c:v>26.967999999995932</c:v>
                </c:pt>
                <c:pt idx="13484">
                  <c:v>26.969999999995931</c:v>
                </c:pt>
                <c:pt idx="13485">
                  <c:v>26.97199999999593</c:v>
                </c:pt>
                <c:pt idx="13486">
                  <c:v>26.973999999995929</c:v>
                </c:pt>
                <c:pt idx="13487">
                  <c:v>26.975999999995928</c:v>
                </c:pt>
                <c:pt idx="13488">
                  <c:v>26.977999999995927</c:v>
                </c:pt>
                <c:pt idx="13489">
                  <c:v>26.979999999995925</c:v>
                </c:pt>
                <c:pt idx="13490">
                  <c:v>26.981999999995924</c:v>
                </c:pt>
                <c:pt idx="13491">
                  <c:v>26.983999999995923</c:v>
                </c:pt>
                <c:pt idx="13492">
                  <c:v>26.985999999995922</c:v>
                </c:pt>
                <c:pt idx="13493">
                  <c:v>26.987999999995921</c:v>
                </c:pt>
                <c:pt idx="13494">
                  <c:v>26.98999999999592</c:v>
                </c:pt>
                <c:pt idx="13495">
                  <c:v>26.991999999995919</c:v>
                </c:pt>
                <c:pt idx="13496">
                  <c:v>26.993999999995918</c:v>
                </c:pt>
                <c:pt idx="13497">
                  <c:v>26.995999999995917</c:v>
                </c:pt>
                <c:pt idx="13498">
                  <c:v>26.997999999995915</c:v>
                </c:pt>
                <c:pt idx="13499">
                  <c:v>26.999999999995914</c:v>
                </c:pt>
                <c:pt idx="13500">
                  <c:v>27.001999999995913</c:v>
                </c:pt>
                <c:pt idx="13501">
                  <c:v>27.003999999995912</c:v>
                </c:pt>
                <c:pt idx="13502">
                  <c:v>27.005999999995911</c:v>
                </c:pt>
                <c:pt idx="13503">
                  <c:v>27.00799999999591</c:v>
                </c:pt>
                <c:pt idx="13504">
                  <c:v>27.009999999995909</c:v>
                </c:pt>
                <c:pt idx="13505">
                  <c:v>27.011999999995908</c:v>
                </c:pt>
                <c:pt idx="13506">
                  <c:v>27.013999999995907</c:v>
                </c:pt>
                <c:pt idx="13507">
                  <c:v>27.015999999995906</c:v>
                </c:pt>
                <c:pt idx="13508">
                  <c:v>27.017999999995904</c:v>
                </c:pt>
                <c:pt idx="13509">
                  <c:v>27.019999999995903</c:v>
                </c:pt>
                <c:pt idx="13510">
                  <c:v>27.021999999995902</c:v>
                </c:pt>
                <c:pt idx="13511">
                  <c:v>27.023999999995901</c:v>
                </c:pt>
                <c:pt idx="13512">
                  <c:v>27.0259999999959</c:v>
                </c:pt>
                <c:pt idx="13513">
                  <c:v>27.027999999995899</c:v>
                </c:pt>
                <c:pt idx="13514">
                  <c:v>27.029999999995898</c:v>
                </c:pt>
                <c:pt idx="13515">
                  <c:v>27.031999999995897</c:v>
                </c:pt>
                <c:pt idx="13516">
                  <c:v>27.033999999995896</c:v>
                </c:pt>
                <c:pt idx="13517">
                  <c:v>27.035999999995894</c:v>
                </c:pt>
                <c:pt idx="13518">
                  <c:v>27.037999999995893</c:v>
                </c:pt>
                <c:pt idx="13519">
                  <c:v>27.039999999995892</c:v>
                </c:pt>
                <c:pt idx="13520">
                  <c:v>27.041999999995891</c:v>
                </c:pt>
                <c:pt idx="13521">
                  <c:v>27.04399999999589</c:v>
                </c:pt>
                <c:pt idx="13522">
                  <c:v>27.045999999995889</c:v>
                </c:pt>
                <c:pt idx="13523">
                  <c:v>27.047999999995888</c:v>
                </c:pt>
                <c:pt idx="13524">
                  <c:v>27.049999999995887</c:v>
                </c:pt>
                <c:pt idx="13525">
                  <c:v>27.051999999995886</c:v>
                </c:pt>
                <c:pt idx="13526">
                  <c:v>27.053999999995884</c:v>
                </c:pt>
                <c:pt idx="13527">
                  <c:v>27.055999999995883</c:v>
                </c:pt>
                <c:pt idx="13528">
                  <c:v>27.057999999995882</c:v>
                </c:pt>
                <c:pt idx="13529">
                  <c:v>27.059999999995881</c:v>
                </c:pt>
                <c:pt idx="13530">
                  <c:v>27.06199999999588</c:v>
                </c:pt>
                <c:pt idx="13531">
                  <c:v>27.063999999995879</c:v>
                </c:pt>
                <c:pt idx="13532">
                  <c:v>27.065999999995878</c:v>
                </c:pt>
                <c:pt idx="13533">
                  <c:v>27.067999999995877</c:v>
                </c:pt>
                <c:pt idx="13534">
                  <c:v>27.069999999995876</c:v>
                </c:pt>
                <c:pt idx="13535">
                  <c:v>27.071999999995874</c:v>
                </c:pt>
                <c:pt idx="13536">
                  <c:v>27.073999999995873</c:v>
                </c:pt>
                <c:pt idx="13537">
                  <c:v>27.075999999995872</c:v>
                </c:pt>
                <c:pt idx="13538">
                  <c:v>27.077999999995871</c:v>
                </c:pt>
                <c:pt idx="13539">
                  <c:v>27.07999999999587</c:v>
                </c:pt>
                <c:pt idx="13540">
                  <c:v>27.081999999995869</c:v>
                </c:pt>
                <c:pt idx="13541">
                  <c:v>27.083999999995868</c:v>
                </c:pt>
                <c:pt idx="13542">
                  <c:v>27.085999999995867</c:v>
                </c:pt>
                <c:pt idx="13543">
                  <c:v>27.087999999995866</c:v>
                </c:pt>
                <c:pt idx="13544">
                  <c:v>27.089999999995864</c:v>
                </c:pt>
                <c:pt idx="13545">
                  <c:v>27.091999999995863</c:v>
                </c:pt>
                <c:pt idx="13546">
                  <c:v>27.093999999995862</c:v>
                </c:pt>
                <c:pt idx="13547">
                  <c:v>27.095999999995861</c:v>
                </c:pt>
                <c:pt idx="13548">
                  <c:v>27.09799999999586</c:v>
                </c:pt>
                <c:pt idx="13549">
                  <c:v>27.099999999995859</c:v>
                </c:pt>
                <c:pt idx="13550">
                  <c:v>27.101999999995858</c:v>
                </c:pt>
                <c:pt idx="13551">
                  <c:v>27.103999999995857</c:v>
                </c:pt>
                <c:pt idx="13552">
                  <c:v>27.105999999995856</c:v>
                </c:pt>
                <c:pt idx="13553">
                  <c:v>27.107999999995855</c:v>
                </c:pt>
                <c:pt idx="13554">
                  <c:v>27.109999999995853</c:v>
                </c:pt>
                <c:pt idx="13555">
                  <c:v>27.111999999995852</c:v>
                </c:pt>
                <c:pt idx="13556">
                  <c:v>27.113999999995851</c:v>
                </c:pt>
                <c:pt idx="13557">
                  <c:v>27.11599999999585</c:v>
                </c:pt>
                <c:pt idx="13558">
                  <c:v>27.117999999995849</c:v>
                </c:pt>
                <c:pt idx="13559">
                  <c:v>27.119999999995848</c:v>
                </c:pt>
                <c:pt idx="13560">
                  <c:v>27.121999999995847</c:v>
                </c:pt>
                <c:pt idx="13561">
                  <c:v>27.123999999995846</c:v>
                </c:pt>
                <c:pt idx="13562">
                  <c:v>27.125999999995845</c:v>
                </c:pt>
                <c:pt idx="13563">
                  <c:v>27.127999999995843</c:v>
                </c:pt>
                <c:pt idx="13564">
                  <c:v>27.129999999995842</c:v>
                </c:pt>
                <c:pt idx="13565">
                  <c:v>27.131999999995841</c:v>
                </c:pt>
                <c:pt idx="13566">
                  <c:v>27.13399999999584</c:v>
                </c:pt>
                <c:pt idx="13567">
                  <c:v>27.135999999995839</c:v>
                </c:pt>
                <c:pt idx="13568">
                  <c:v>27.137999999995838</c:v>
                </c:pt>
                <c:pt idx="13569">
                  <c:v>27.139999999995837</c:v>
                </c:pt>
                <c:pt idx="13570">
                  <c:v>27.141999999995836</c:v>
                </c:pt>
                <c:pt idx="13571">
                  <c:v>27.143999999995835</c:v>
                </c:pt>
                <c:pt idx="13572">
                  <c:v>27.145999999995833</c:v>
                </c:pt>
                <c:pt idx="13573">
                  <c:v>27.147999999995832</c:v>
                </c:pt>
                <c:pt idx="13574">
                  <c:v>27.149999999995831</c:v>
                </c:pt>
                <c:pt idx="13575">
                  <c:v>27.15199999999583</c:v>
                </c:pt>
                <c:pt idx="13576">
                  <c:v>27.153999999995829</c:v>
                </c:pt>
                <c:pt idx="13577">
                  <c:v>27.155999999995828</c:v>
                </c:pt>
                <c:pt idx="13578">
                  <c:v>27.157999999995827</c:v>
                </c:pt>
                <c:pt idx="13579">
                  <c:v>27.159999999995826</c:v>
                </c:pt>
                <c:pt idx="13580">
                  <c:v>27.161999999995825</c:v>
                </c:pt>
                <c:pt idx="13581">
                  <c:v>27.163999999995823</c:v>
                </c:pt>
                <c:pt idx="13582">
                  <c:v>27.165999999995822</c:v>
                </c:pt>
                <c:pt idx="13583">
                  <c:v>27.167999999995821</c:v>
                </c:pt>
                <c:pt idx="13584">
                  <c:v>27.16999999999582</c:v>
                </c:pt>
                <c:pt idx="13585">
                  <c:v>27.171999999995819</c:v>
                </c:pt>
                <c:pt idx="13586">
                  <c:v>27.173999999995818</c:v>
                </c:pt>
                <c:pt idx="13587">
                  <c:v>27.175999999995817</c:v>
                </c:pt>
                <c:pt idx="13588">
                  <c:v>27.177999999995816</c:v>
                </c:pt>
                <c:pt idx="13589">
                  <c:v>27.179999999995815</c:v>
                </c:pt>
                <c:pt idx="13590">
                  <c:v>27.181999999995814</c:v>
                </c:pt>
                <c:pt idx="13591">
                  <c:v>27.183999999995812</c:v>
                </c:pt>
                <c:pt idx="13592">
                  <c:v>27.185999999995811</c:v>
                </c:pt>
                <c:pt idx="13593">
                  <c:v>27.18799999999581</c:v>
                </c:pt>
                <c:pt idx="13594">
                  <c:v>27.189999999995809</c:v>
                </c:pt>
                <c:pt idx="13595">
                  <c:v>27.191999999995808</c:v>
                </c:pt>
                <c:pt idx="13596">
                  <c:v>27.193999999995807</c:v>
                </c:pt>
                <c:pt idx="13597">
                  <c:v>27.195999999995806</c:v>
                </c:pt>
                <c:pt idx="13598">
                  <c:v>27.197999999995805</c:v>
                </c:pt>
                <c:pt idx="13599">
                  <c:v>27.199999999995804</c:v>
                </c:pt>
                <c:pt idx="13600">
                  <c:v>27.201999999995802</c:v>
                </c:pt>
                <c:pt idx="13601">
                  <c:v>27.203999999995801</c:v>
                </c:pt>
                <c:pt idx="13602">
                  <c:v>27.2059999999958</c:v>
                </c:pt>
                <c:pt idx="13603">
                  <c:v>27.207999999995799</c:v>
                </c:pt>
                <c:pt idx="13604">
                  <c:v>27.209999999995798</c:v>
                </c:pt>
                <c:pt idx="13605">
                  <c:v>27.211999999995797</c:v>
                </c:pt>
                <c:pt idx="13606">
                  <c:v>27.213999999995796</c:v>
                </c:pt>
                <c:pt idx="13607">
                  <c:v>27.215999999995795</c:v>
                </c:pt>
                <c:pt idx="13608">
                  <c:v>27.217999999995794</c:v>
                </c:pt>
                <c:pt idx="13609">
                  <c:v>27.219999999995792</c:v>
                </c:pt>
                <c:pt idx="13610">
                  <c:v>27.221999999995791</c:v>
                </c:pt>
                <c:pt idx="13611">
                  <c:v>27.22399999999579</c:v>
                </c:pt>
                <c:pt idx="13612">
                  <c:v>27.225999999995789</c:v>
                </c:pt>
                <c:pt idx="13613">
                  <c:v>27.227999999995788</c:v>
                </c:pt>
                <c:pt idx="13614">
                  <c:v>27.229999999995787</c:v>
                </c:pt>
                <c:pt idx="13615">
                  <c:v>27.231999999995786</c:v>
                </c:pt>
                <c:pt idx="13616">
                  <c:v>27.233999999995785</c:v>
                </c:pt>
                <c:pt idx="13617">
                  <c:v>27.235999999995784</c:v>
                </c:pt>
                <c:pt idx="13618">
                  <c:v>27.237999999995782</c:v>
                </c:pt>
                <c:pt idx="13619">
                  <c:v>27.239999999995781</c:v>
                </c:pt>
                <c:pt idx="13620">
                  <c:v>27.24199999999578</c:v>
                </c:pt>
                <c:pt idx="13621">
                  <c:v>27.243999999995779</c:v>
                </c:pt>
                <c:pt idx="13622">
                  <c:v>27.245999999995778</c:v>
                </c:pt>
                <c:pt idx="13623">
                  <c:v>27.247999999995777</c:v>
                </c:pt>
                <c:pt idx="13624">
                  <c:v>27.249999999995776</c:v>
                </c:pt>
                <c:pt idx="13625">
                  <c:v>27.251999999995775</c:v>
                </c:pt>
                <c:pt idx="13626">
                  <c:v>27.253999999995774</c:v>
                </c:pt>
                <c:pt idx="13627">
                  <c:v>27.255999999995772</c:v>
                </c:pt>
                <c:pt idx="13628">
                  <c:v>27.257999999995771</c:v>
                </c:pt>
                <c:pt idx="13629">
                  <c:v>27.25999999999577</c:v>
                </c:pt>
                <c:pt idx="13630">
                  <c:v>27.261999999995769</c:v>
                </c:pt>
                <c:pt idx="13631">
                  <c:v>27.263999999995768</c:v>
                </c:pt>
                <c:pt idx="13632">
                  <c:v>27.265999999995767</c:v>
                </c:pt>
                <c:pt idx="13633">
                  <c:v>27.267999999995766</c:v>
                </c:pt>
                <c:pt idx="13634">
                  <c:v>27.269999999995765</c:v>
                </c:pt>
                <c:pt idx="13635">
                  <c:v>27.271999999995764</c:v>
                </c:pt>
                <c:pt idx="13636">
                  <c:v>27.273999999995763</c:v>
                </c:pt>
                <c:pt idx="13637">
                  <c:v>27.275999999995761</c:v>
                </c:pt>
                <c:pt idx="13638">
                  <c:v>27.27799999999576</c:v>
                </c:pt>
                <c:pt idx="13639">
                  <c:v>27.279999999995759</c:v>
                </c:pt>
                <c:pt idx="13640">
                  <c:v>27.281999999995758</c:v>
                </c:pt>
                <c:pt idx="13641">
                  <c:v>27.283999999995757</c:v>
                </c:pt>
                <c:pt idx="13642">
                  <c:v>27.285999999995756</c:v>
                </c:pt>
                <c:pt idx="13643">
                  <c:v>27.287999999995755</c:v>
                </c:pt>
                <c:pt idx="13644">
                  <c:v>27.289999999995754</c:v>
                </c:pt>
                <c:pt idx="13645">
                  <c:v>27.291999999995753</c:v>
                </c:pt>
                <c:pt idx="13646">
                  <c:v>27.293999999995751</c:v>
                </c:pt>
                <c:pt idx="13647">
                  <c:v>27.29599999999575</c:v>
                </c:pt>
                <c:pt idx="13648">
                  <c:v>27.297999999995749</c:v>
                </c:pt>
                <c:pt idx="13649">
                  <c:v>27.299999999995748</c:v>
                </c:pt>
                <c:pt idx="13650">
                  <c:v>27.301999999995747</c:v>
                </c:pt>
                <c:pt idx="13651">
                  <c:v>27.303999999995746</c:v>
                </c:pt>
                <c:pt idx="13652">
                  <c:v>27.305999999995745</c:v>
                </c:pt>
                <c:pt idx="13653">
                  <c:v>27.307999999995744</c:v>
                </c:pt>
                <c:pt idx="13654">
                  <c:v>27.309999999995743</c:v>
                </c:pt>
                <c:pt idx="13655">
                  <c:v>27.311999999995741</c:v>
                </c:pt>
                <c:pt idx="13656">
                  <c:v>27.31399999999574</c:v>
                </c:pt>
                <c:pt idx="13657">
                  <c:v>27.315999999995739</c:v>
                </c:pt>
                <c:pt idx="13658">
                  <c:v>27.317999999995738</c:v>
                </c:pt>
                <c:pt idx="13659">
                  <c:v>27.319999999995737</c:v>
                </c:pt>
                <c:pt idx="13660">
                  <c:v>27.321999999995736</c:v>
                </c:pt>
                <c:pt idx="13661">
                  <c:v>27.323999999995735</c:v>
                </c:pt>
                <c:pt idx="13662">
                  <c:v>27.325999999995734</c:v>
                </c:pt>
                <c:pt idx="13663">
                  <c:v>27.327999999995733</c:v>
                </c:pt>
                <c:pt idx="13664">
                  <c:v>27.329999999995731</c:v>
                </c:pt>
                <c:pt idx="13665">
                  <c:v>27.33199999999573</c:v>
                </c:pt>
                <c:pt idx="13666">
                  <c:v>27.333999999995729</c:v>
                </c:pt>
                <c:pt idx="13667">
                  <c:v>27.335999999995728</c:v>
                </c:pt>
                <c:pt idx="13668">
                  <c:v>27.337999999995727</c:v>
                </c:pt>
                <c:pt idx="13669">
                  <c:v>27.339999999995726</c:v>
                </c:pt>
                <c:pt idx="13670">
                  <c:v>27.341999999995725</c:v>
                </c:pt>
                <c:pt idx="13671">
                  <c:v>27.343999999995724</c:v>
                </c:pt>
                <c:pt idx="13672">
                  <c:v>27.345999999995723</c:v>
                </c:pt>
                <c:pt idx="13673">
                  <c:v>27.347999999995722</c:v>
                </c:pt>
                <c:pt idx="13674">
                  <c:v>27.34999999999572</c:v>
                </c:pt>
                <c:pt idx="13675">
                  <c:v>27.351999999995719</c:v>
                </c:pt>
                <c:pt idx="13676">
                  <c:v>27.353999999995718</c:v>
                </c:pt>
                <c:pt idx="13677">
                  <c:v>27.355999999995717</c:v>
                </c:pt>
                <c:pt idx="13678">
                  <c:v>27.357999999995716</c:v>
                </c:pt>
                <c:pt idx="13679">
                  <c:v>27.359999999995715</c:v>
                </c:pt>
                <c:pt idx="13680">
                  <c:v>27.361999999995714</c:v>
                </c:pt>
                <c:pt idx="13681">
                  <c:v>27.363999999995713</c:v>
                </c:pt>
                <c:pt idx="13682">
                  <c:v>27.365999999995712</c:v>
                </c:pt>
                <c:pt idx="13683">
                  <c:v>27.36799999999571</c:v>
                </c:pt>
                <c:pt idx="13684">
                  <c:v>27.369999999995709</c:v>
                </c:pt>
                <c:pt idx="13685">
                  <c:v>27.371999999995708</c:v>
                </c:pt>
                <c:pt idx="13686">
                  <c:v>27.373999999995707</c:v>
                </c:pt>
                <c:pt idx="13687">
                  <c:v>27.375999999995706</c:v>
                </c:pt>
                <c:pt idx="13688">
                  <c:v>27.377999999995705</c:v>
                </c:pt>
                <c:pt idx="13689">
                  <c:v>27.379999999995704</c:v>
                </c:pt>
                <c:pt idx="13690">
                  <c:v>27.381999999995703</c:v>
                </c:pt>
                <c:pt idx="13691">
                  <c:v>27.383999999995702</c:v>
                </c:pt>
                <c:pt idx="13692">
                  <c:v>27.3859999999957</c:v>
                </c:pt>
                <c:pt idx="13693">
                  <c:v>27.387999999995699</c:v>
                </c:pt>
                <c:pt idx="13694">
                  <c:v>27.389999999995698</c:v>
                </c:pt>
                <c:pt idx="13695">
                  <c:v>27.391999999995697</c:v>
                </c:pt>
                <c:pt idx="13696">
                  <c:v>27.393999999995696</c:v>
                </c:pt>
                <c:pt idx="13697">
                  <c:v>27.395999999995695</c:v>
                </c:pt>
                <c:pt idx="13698">
                  <c:v>27.397999999995694</c:v>
                </c:pt>
                <c:pt idx="13699">
                  <c:v>27.399999999995693</c:v>
                </c:pt>
                <c:pt idx="13700">
                  <c:v>27.401999999995692</c:v>
                </c:pt>
                <c:pt idx="13701">
                  <c:v>27.40399999999569</c:v>
                </c:pt>
                <c:pt idx="13702">
                  <c:v>27.405999999995689</c:v>
                </c:pt>
                <c:pt idx="13703">
                  <c:v>27.407999999995688</c:v>
                </c:pt>
                <c:pt idx="13704">
                  <c:v>27.409999999995687</c:v>
                </c:pt>
                <c:pt idx="13705">
                  <c:v>27.411999999995686</c:v>
                </c:pt>
                <c:pt idx="13706">
                  <c:v>27.413999999995685</c:v>
                </c:pt>
                <c:pt idx="13707">
                  <c:v>27.415999999995684</c:v>
                </c:pt>
                <c:pt idx="13708">
                  <c:v>27.417999999995683</c:v>
                </c:pt>
                <c:pt idx="13709">
                  <c:v>27.419999999995682</c:v>
                </c:pt>
                <c:pt idx="13710">
                  <c:v>27.42199999999568</c:v>
                </c:pt>
                <c:pt idx="13711">
                  <c:v>27.423999999995679</c:v>
                </c:pt>
                <c:pt idx="13712">
                  <c:v>27.425999999995678</c:v>
                </c:pt>
                <c:pt idx="13713">
                  <c:v>27.427999999995677</c:v>
                </c:pt>
                <c:pt idx="13714">
                  <c:v>27.429999999995676</c:v>
                </c:pt>
                <c:pt idx="13715">
                  <c:v>27.431999999995675</c:v>
                </c:pt>
                <c:pt idx="13716">
                  <c:v>27.433999999995674</c:v>
                </c:pt>
                <c:pt idx="13717">
                  <c:v>27.435999999995673</c:v>
                </c:pt>
                <c:pt idx="13718">
                  <c:v>27.437999999995672</c:v>
                </c:pt>
                <c:pt idx="13719">
                  <c:v>27.439999999995671</c:v>
                </c:pt>
                <c:pt idx="13720">
                  <c:v>27.441999999995669</c:v>
                </c:pt>
                <c:pt idx="13721">
                  <c:v>27.443999999995668</c:v>
                </c:pt>
                <c:pt idx="13722">
                  <c:v>27.445999999995667</c:v>
                </c:pt>
                <c:pt idx="13723">
                  <c:v>27.447999999995666</c:v>
                </c:pt>
                <c:pt idx="13724">
                  <c:v>27.449999999995665</c:v>
                </c:pt>
                <c:pt idx="13725">
                  <c:v>27.451999999995664</c:v>
                </c:pt>
                <c:pt idx="13726">
                  <c:v>27.453999999995663</c:v>
                </c:pt>
                <c:pt idx="13727">
                  <c:v>27.455999999995662</c:v>
                </c:pt>
                <c:pt idx="13728">
                  <c:v>27.457999999995661</c:v>
                </c:pt>
                <c:pt idx="13729">
                  <c:v>27.459999999995659</c:v>
                </c:pt>
                <c:pt idx="13730">
                  <c:v>27.461999999995658</c:v>
                </c:pt>
                <c:pt idx="13731">
                  <c:v>27.463999999995657</c:v>
                </c:pt>
                <c:pt idx="13732">
                  <c:v>27.465999999995656</c:v>
                </c:pt>
                <c:pt idx="13733">
                  <c:v>27.467999999995655</c:v>
                </c:pt>
                <c:pt idx="13734">
                  <c:v>27.469999999995654</c:v>
                </c:pt>
                <c:pt idx="13735">
                  <c:v>27.471999999995653</c:v>
                </c:pt>
                <c:pt idx="13736">
                  <c:v>27.473999999995652</c:v>
                </c:pt>
                <c:pt idx="13737">
                  <c:v>27.475999999995651</c:v>
                </c:pt>
                <c:pt idx="13738">
                  <c:v>27.477999999995649</c:v>
                </c:pt>
                <c:pt idx="13739">
                  <c:v>27.479999999995648</c:v>
                </c:pt>
                <c:pt idx="13740">
                  <c:v>27.481999999995647</c:v>
                </c:pt>
                <c:pt idx="13741">
                  <c:v>27.483999999995646</c:v>
                </c:pt>
                <c:pt idx="13742">
                  <c:v>27.485999999995645</c:v>
                </c:pt>
                <c:pt idx="13743">
                  <c:v>27.487999999995644</c:v>
                </c:pt>
                <c:pt idx="13744">
                  <c:v>27.489999999995643</c:v>
                </c:pt>
                <c:pt idx="13745">
                  <c:v>27.491999999995642</c:v>
                </c:pt>
                <c:pt idx="13746">
                  <c:v>27.493999999995641</c:v>
                </c:pt>
                <c:pt idx="13747">
                  <c:v>27.495999999995639</c:v>
                </c:pt>
                <c:pt idx="13748">
                  <c:v>27.497999999995638</c:v>
                </c:pt>
                <c:pt idx="13749">
                  <c:v>27.499999999995637</c:v>
                </c:pt>
                <c:pt idx="13750">
                  <c:v>27.501999999995636</c:v>
                </c:pt>
                <c:pt idx="13751">
                  <c:v>27.503999999995635</c:v>
                </c:pt>
                <c:pt idx="13752">
                  <c:v>27.505999999995634</c:v>
                </c:pt>
                <c:pt idx="13753">
                  <c:v>27.507999999995633</c:v>
                </c:pt>
                <c:pt idx="13754">
                  <c:v>27.509999999995632</c:v>
                </c:pt>
                <c:pt idx="13755">
                  <c:v>27.511999999995631</c:v>
                </c:pt>
                <c:pt idx="13756">
                  <c:v>27.51399999999563</c:v>
                </c:pt>
                <c:pt idx="13757">
                  <c:v>27.515999999995628</c:v>
                </c:pt>
                <c:pt idx="13758">
                  <c:v>27.517999999995627</c:v>
                </c:pt>
                <c:pt idx="13759">
                  <c:v>27.519999999995626</c:v>
                </c:pt>
                <c:pt idx="13760">
                  <c:v>27.521999999995625</c:v>
                </c:pt>
                <c:pt idx="13761">
                  <c:v>27.523999999995624</c:v>
                </c:pt>
                <c:pt idx="13762">
                  <c:v>27.525999999995623</c:v>
                </c:pt>
                <c:pt idx="13763">
                  <c:v>27.527999999995622</c:v>
                </c:pt>
                <c:pt idx="13764">
                  <c:v>27.529999999995621</c:v>
                </c:pt>
                <c:pt idx="13765">
                  <c:v>27.53199999999562</c:v>
                </c:pt>
                <c:pt idx="13766">
                  <c:v>27.533999999995618</c:v>
                </c:pt>
                <c:pt idx="13767">
                  <c:v>27.535999999995617</c:v>
                </c:pt>
                <c:pt idx="13768">
                  <c:v>27.537999999995616</c:v>
                </c:pt>
                <c:pt idx="13769">
                  <c:v>27.539999999995615</c:v>
                </c:pt>
                <c:pt idx="13770">
                  <c:v>27.541999999995614</c:v>
                </c:pt>
                <c:pt idx="13771">
                  <c:v>27.543999999995613</c:v>
                </c:pt>
                <c:pt idx="13772">
                  <c:v>27.545999999995612</c:v>
                </c:pt>
                <c:pt idx="13773">
                  <c:v>27.547999999995611</c:v>
                </c:pt>
                <c:pt idx="13774">
                  <c:v>27.54999999999561</c:v>
                </c:pt>
                <c:pt idx="13775">
                  <c:v>27.551999999995608</c:v>
                </c:pt>
                <c:pt idx="13776">
                  <c:v>27.553999999995607</c:v>
                </c:pt>
                <c:pt idx="13777">
                  <c:v>27.555999999995606</c:v>
                </c:pt>
                <c:pt idx="13778">
                  <c:v>27.557999999995605</c:v>
                </c:pt>
                <c:pt idx="13779">
                  <c:v>27.559999999995604</c:v>
                </c:pt>
                <c:pt idx="13780">
                  <c:v>27.561999999995603</c:v>
                </c:pt>
                <c:pt idx="13781">
                  <c:v>27.563999999995602</c:v>
                </c:pt>
                <c:pt idx="13782">
                  <c:v>27.565999999995601</c:v>
                </c:pt>
                <c:pt idx="13783">
                  <c:v>27.5679999999956</c:v>
                </c:pt>
                <c:pt idx="13784">
                  <c:v>27.569999999995598</c:v>
                </c:pt>
                <c:pt idx="13785">
                  <c:v>27.571999999995597</c:v>
                </c:pt>
                <c:pt idx="13786">
                  <c:v>27.573999999995596</c:v>
                </c:pt>
                <c:pt idx="13787">
                  <c:v>27.575999999995595</c:v>
                </c:pt>
                <c:pt idx="13788">
                  <c:v>27.577999999995594</c:v>
                </c:pt>
                <c:pt idx="13789">
                  <c:v>27.579999999995593</c:v>
                </c:pt>
                <c:pt idx="13790">
                  <c:v>27.581999999995592</c:v>
                </c:pt>
                <c:pt idx="13791">
                  <c:v>27.583999999995591</c:v>
                </c:pt>
                <c:pt idx="13792">
                  <c:v>27.58599999999559</c:v>
                </c:pt>
                <c:pt idx="13793">
                  <c:v>27.587999999995588</c:v>
                </c:pt>
                <c:pt idx="13794">
                  <c:v>27.589999999995587</c:v>
                </c:pt>
                <c:pt idx="13795">
                  <c:v>27.591999999995586</c:v>
                </c:pt>
                <c:pt idx="13796">
                  <c:v>27.593999999995585</c:v>
                </c:pt>
                <c:pt idx="13797">
                  <c:v>27.595999999995584</c:v>
                </c:pt>
                <c:pt idx="13798">
                  <c:v>27.597999999995583</c:v>
                </c:pt>
                <c:pt idx="13799">
                  <c:v>27.599999999995582</c:v>
                </c:pt>
                <c:pt idx="13800">
                  <c:v>27.601999999995581</c:v>
                </c:pt>
                <c:pt idx="13801">
                  <c:v>27.60399999999558</c:v>
                </c:pt>
                <c:pt idx="13802">
                  <c:v>27.605999999995579</c:v>
                </c:pt>
                <c:pt idx="13803">
                  <c:v>27.607999999995577</c:v>
                </c:pt>
                <c:pt idx="13804">
                  <c:v>27.609999999995576</c:v>
                </c:pt>
                <c:pt idx="13805">
                  <c:v>27.611999999995575</c:v>
                </c:pt>
                <c:pt idx="13806">
                  <c:v>27.613999999995574</c:v>
                </c:pt>
                <c:pt idx="13807">
                  <c:v>27.615999999995573</c:v>
                </c:pt>
                <c:pt idx="13808">
                  <c:v>27.617999999995572</c:v>
                </c:pt>
                <c:pt idx="13809">
                  <c:v>27.619999999995571</c:v>
                </c:pt>
                <c:pt idx="13810">
                  <c:v>27.62199999999557</c:v>
                </c:pt>
                <c:pt idx="13811">
                  <c:v>27.623999999995569</c:v>
                </c:pt>
                <c:pt idx="13812">
                  <c:v>27.625999999995567</c:v>
                </c:pt>
                <c:pt idx="13813">
                  <c:v>27.627999999995566</c:v>
                </c:pt>
                <c:pt idx="13814">
                  <c:v>27.629999999995565</c:v>
                </c:pt>
                <c:pt idx="13815">
                  <c:v>27.631999999995564</c:v>
                </c:pt>
                <c:pt idx="13816">
                  <c:v>27.633999999995563</c:v>
                </c:pt>
                <c:pt idx="13817">
                  <c:v>27.635999999995562</c:v>
                </c:pt>
                <c:pt idx="13818">
                  <c:v>27.637999999995561</c:v>
                </c:pt>
                <c:pt idx="13819">
                  <c:v>27.63999999999556</c:v>
                </c:pt>
                <c:pt idx="13820">
                  <c:v>27.641999999995559</c:v>
                </c:pt>
                <c:pt idx="13821">
                  <c:v>27.643999999995557</c:v>
                </c:pt>
                <c:pt idx="13822">
                  <c:v>27.645999999995556</c:v>
                </c:pt>
                <c:pt idx="13823">
                  <c:v>27.647999999995555</c:v>
                </c:pt>
                <c:pt idx="13824">
                  <c:v>27.649999999995554</c:v>
                </c:pt>
                <c:pt idx="13825">
                  <c:v>27.651999999995553</c:v>
                </c:pt>
                <c:pt idx="13826">
                  <c:v>27.653999999995552</c:v>
                </c:pt>
                <c:pt idx="13827">
                  <c:v>27.655999999995551</c:v>
                </c:pt>
                <c:pt idx="13828">
                  <c:v>27.65799999999555</c:v>
                </c:pt>
                <c:pt idx="13829">
                  <c:v>27.659999999995549</c:v>
                </c:pt>
                <c:pt idx="13830">
                  <c:v>27.661999999995547</c:v>
                </c:pt>
                <c:pt idx="13831">
                  <c:v>27.663999999995546</c:v>
                </c:pt>
                <c:pt idx="13832">
                  <c:v>27.665999999995545</c:v>
                </c:pt>
                <c:pt idx="13833">
                  <c:v>27.667999999995544</c:v>
                </c:pt>
                <c:pt idx="13834">
                  <c:v>27.669999999995543</c:v>
                </c:pt>
                <c:pt idx="13835">
                  <c:v>27.671999999995542</c:v>
                </c:pt>
                <c:pt idx="13836">
                  <c:v>27.673999999995541</c:v>
                </c:pt>
                <c:pt idx="13837">
                  <c:v>27.67599999999554</c:v>
                </c:pt>
                <c:pt idx="13838">
                  <c:v>27.677999999995539</c:v>
                </c:pt>
                <c:pt idx="13839">
                  <c:v>27.679999999995538</c:v>
                </c:pt>
                <c:pt idx="13840">
                  <c:v>27.681999999995536</c:v>
                </c:pt>
                <c:pt idx="13841">
                  <c:v>27.683999999995535</c:v>
                </c:pt>
                <c:pt idx="13842">
                  <c:v>27.685999999995534</c:v>
                </c:pt>
                <c:pt idx="13843">
                  <c:v>27.687999999995533</c:v>
                </c:pt>
                <c:pt idx="13844">
                  <c:v>27.689999999995532</c:v>
                </c:pt>
                <c:pt idx="13845">
                  <c:v>27.691999999995531</c:v>
                </c:pt>
                <c:pt idx="13846">
                  <c:v>27.69399999999553</c:v>
                </c:pt>
                <c:pt idx="13847">
                  <c:v>27.695999999995529</c:v>
                </c:pt>
                <c:pt idx="13848">
                  <c:v>27.697999999995528</c:v>
                </c:pt>
                <c:pt idx="13849">
                  <c:v>27.699999999995526</c:v>
                </c:pt>
                <c:pt idx="13850">
                  <c:v>27.701999999995525</c:v>
                </c:pt>
                <c:pt idx="13851">
                  <c:v>27.703999999995524</c:v>
                </c:pt>
                <c:pt idx="13852">
                  <c:v>27.705999999995523</c:v>
                </c:pt>
                <c:pt idx="13853">
                  <c:v>27.707999999995522</c:v>
                </c:pt>
                <c:pt idx="13854">
                  <c:v>27.709999999995521</c:v>
                </c:pt>
                <c:pt idx="13855">
                  <c:v>27.71199999999552</c:v>
                </c:pt>
                <c:pt idx="13856">
                  <c:v>27.713999999995519</c:v>
                </c:pt>
                <c:pt idx="13857">
                  <c:v>27.715999999995518</c:v>
                </c:pt>
                <c:pt idx="13858">
                  <c:v>27.717999999995516</c:v>
                </c:pt>
                <c:pt idx="13859">
                  <c:v>27.719999999995515</c:v>
                </c:pt>
                <c:pt idx="13860">
                  <c:v>27.721999999995514</c:v>
                </c:pt>
                <c:pt idx="13861">
                  <c:v>27.723999999995513</c:v>
                </c:pt>
                <c:pt idx="13862">
                  <c:v>27.725999999995512</c:v>
                </c:pt>
                <c:pt idx="13863">
                  <c:v>27.727999999995511</c:v>
                </c:pt>
                <c:pt idx="13864">
                  <c:v>27.72999999999551</c:v>
                </c:pt>
                <c:pt idx="13865">
                  <c:v>27.731999999995509</c:v>
                </c:pt>
                <c:pt idx="13866">
                  <c:v>27.733999999995508</c:v>
                </c:pt>
                <c:pt idx="13867">
                  <c:v>27.735999999995506</c:v>
                </c:pt>
                <c:pt idx="13868">
                  <c:v>27.737999999995505</c:v>
                </c:pt>
                <c:pt idx="13869">
                  <c:v>27.739999999995504</c:v>
                </c:pt>
                <c:pt idx="13870">
                  <c:v>27.741999999995503</c:v>
                </c:pt>
                <c:pt idx="13871">
                  <c:v>27.743999999995502</c:v>
                </c:pt>
                <c:pt idx="13872">
                  <c:v>27.745999999995501</c:v>
                </c:pt>
                <c:pt idx="13873">
                  <c:v>27.7479999999955</c:v>
                </c:pt>
                <c:pt idx="13874">
                  <c:v>27.749999999995499</c:v>
                </c:pt>
                <c:pt idx="13875">
                  <c:v>27.751999999995498</c:v>
                </c:pt>
                <c:pt idx="13876">
                  <c:v>27.753999999995496</c:v>
                </c:pt>
                <c:pt idx="13877">
                  <c:v>27.755999999995495</c:v>
                </c:pt>
                <c:pt idx="13878">
                  <c:v>27.757999999995494</c:v>
                </c:pt>
                <c:pt idx="13879">
                  <c:v>27.759999999995493</c:v>
                </c:pt>
                <c:pt idx="13880">
                  <c:v>27.761999999995492</c:v>
                </c:pt>
                <c:pt idx="13881">
                  <c:v>27.763999999995491</c:v>
                </c:pt>
                <c:pt idx="13882">
                  <c:v>27.76599999999549</c:v>
                </c:pt>
                <c:pt idx="13883">
                  <c:v>27.767999999995489</c:v>
                </c:pt>
                <c:pt idx="13884">
                  <c:v>27.769999999995488</c:v>
                </c:pt>
                <c:pt idx="13885">
                  <c:v>27.771999999995487</c:v>
                </c:pt>
                <c:pt idx="13886">
                  <c:v>27.773999999995485</c:v>
                </c:pt>
                <c:pt idx="13887">
                  <c:v>27.775999999995484</c:v>
                </c:pt>
                <c:pt idx="13888">
                  <c:v>27.777999999995483</c:v>
                </c:pt>
                <c:pt idx="13889">
                  <c:v>27.779999999995482</c:v>
                </c:pt>
                <c:pt idx="13890">
                  <c:v>27.781999999995481</c:v>
                </c:pt>
                <c:pt idx="13891">
                  <c:v>27.78399999999548</c:v>
                </c:pt>
                <c:pt idx="13892">
                  <c:v>27.785999999995479</c:v>
                </c:pt>
                <c:pt idx="13893">
                  <c:v>27.787999999995478</c:v>
                </c:pt>
                <c:pt idx="13894">
                  <c:v>27.789999999995477</c:v>
                </c:pt>
                <c:pt idx="13895">
                  <c:v>27.791999999995475</c:v>
                </c:pt>
                <c:pt idx="13896">
                  <c:v>27.793999999995474</c:v>
                </c:pt>
                <c:pt idx="13897">
                  <c:v>27.795999999995473</c:v>
                </c:pt>
                <c:pt idx="13898">
                  <c:v>27.797999999995472</c:v>
                </c:pt>
                <c:pt idx="13899">
                  <c:v>27.799999999995471</c:v>
                </c:pt>
                <c:pt idx="13900">
                  <c:v>27.80199999999547</c:v>
                </c:pt>
                <c:pt idx="13901">
                  <c:v>27.803999999995469</c:v>
                </c:pt>
                <c:pt idx="13902">
                  <c:v>27.805999999995468</c:v>
                </c:pt>
                <c:pt idx="13903">
                  <c:v>27.807999999995467</c:v>
                </c:pt>
                <c:pt idx="13904">
                  <c:v>27.809999999995465</c:v>
                </c:pt>
                <c:pt idx="13905">
                  <c:v>27.811999999995464</c:v>
                </c:pt>
                <c:pt idx="13906">
                  <c:v>27.813999999995463</c:v>
                </c:pt>
                <c:pt idx="13907">
                  <c:v>27.815999999995462</c:v>
                </c:pt>
                <c:pt idx="13908">
                  <c:v>27.817999999995461</c:v>
                </c:pt>
                <c:pt idx="13909">
                  <c:v>27.81999999999546</c:v>
                </c:pt>
                <c:pt idx="13910">
                  <c:v>27.821999999995459</c:v>
                </c:pt>
                <c:pt idx="13911">
                  <c:v>27.823999999995458</c:v>
                </c:pt>
                <c:pt idx="13912">
                  <c:v>27.825999999995457</c:v>
                </c:pt>
                <c:pt idx="13913">
                  <c:v>27.827999999995455</c:v>
                </c:pt>
                <c:pt idx="13914">
                  <c:v>27.829999999995454</c:v>
                </c:pt>
                <c:pt idx="13915">
                  <c:v>27.831999999995453</c:v>
                </c:pt>
                <c:pt idx="13916">
                  <c:v>27.833999999995452</c:v>
                </c:pt>
                <c:pt idx="13917">
                  <c:v>27.835999999995451</c:v>
                </c:pt>
                <c:pt idx="13918">
                  <c:v>27.83799999999545</c:v>
                </c:pt>
                <c:pt idx="13919">
                  <c:v>27.839999999995449</c:v>
                </c:pt>
                <c:pt idx="13920">
                  <c:v>27.841999999995448</c:v>
                </c:pt>
                <c:pt idx="13921">
                  <c:v>27.843999999995447</c:v>
                </c:pt>
                <c:pt idx="13922">
                  <c:v>27.845999999995446</c:v>
                </c:pt>
                <c:pt idx="13923">
                  <c:v>27.847999999995444</c:v>
                </c:pt>
                <c:pt idx="13924">
                  <c:v>27.849999999995443</c:v>
                </c:pt>
                <c:pt idx="13925">
                  <c:v>27.851999999995442</c:v>
                </c:pt>
                <c:pt idx="13926">
                  <c:v>27.853999999995441</c:v>
                </c:pt>
                <c:pt idx="13927">
                  <c:v>27.85599999999544</c:v>
                </c:pt>
                <c:pt idx="13928">
                  <c:v>27.857999999995439</c:v>
                </c:pt>
                <c:pt idx="13929">
                  <c:v>27.859999999995438</c:v>
                </c:pt>
                <c:pt idx="13930">
                  <c:v>27.861999999995437</c:v>
                </c:pt>
                <c:pt idx="13931">
                  <c:v>27.863999999995436</c:v>
                </c:pt>
                <c:pt idx="13932">
                  <c:v>27.865999999995434</c:v>
                </c:pt>
                <c:pt idx="13933">
                  <c:v>27.867999999995433</c:v>
                </c:pt>
                <c:pt idx="13934">
                  <c:v>27.869999999995432</c:v>
                </c:pt>
                <c:pt idx="13935">
                  <c:v>27.871999999995431</c:v>
                </c:pt>
                <c:pt idx="13936">
                  <c:v>27.87399999999543</c:v>
                </c:pt>
                <c:pt idx="13937">
                  <c:v>27.875999999995429</c:v>
                </c:pt>
                <c:pt idx="13938">
                  <c:v>27.877999999995428</c:v>
                </c:pt>
                <c:pt idx="13939">
                  <c:v>27.879999999995427</c:v>
                </c:pt>
                <c:pt idx="13940">
                  <c:v>27.881999999995426</c:v>
                </c:pt>
                <c:pt idx="13941">
                  <c:v>27.883999999995424</c:v>
                </c:pt>
                <c:pt idx="13942">
                  <c:v>27.885999999995423</c:v>
                </c:pt>
                <c:pt idx="13943">
                  <c:v>27.887999999995422</c:v>
                </c:pt>
                <c:pt idx="13944">
                  <c:v>27.889999999995421</c:v>
                </c:pt>
                <c:pt idx="13945">
                  <c:v>27.89199999999542</c:v>
                </c:pt>
                <c:pt idx="13946">
                  <c:v>27.893999999995419</c:v>
                </c:pt>
                <c:pt idx="13947">
                  <c:v>27.895999999995418</c:v>
                </c:pt>
                <c:pt idx="13948">
                  <c:v>27.897999999995417</c:v>
                </c:pt>
                <c:pt idx="13949">
                  <c:v>27.899999999995416</c:v>
                </c:pt>
                <c:pt idx="13950">
                  <c:v>27.901999999995414</c:v>
                </c:pt>
                <c:pt idx="13951">
                  <c:v>27.903999999995413</c:v>
                </c:pt>
                <c:pt idx="13952">
                  <c:v>27.905999999995412</c:v>
                </c:pt>
                <c:pt idx="13953">
                  <c:v>27.907999999995411</c:v>
                </c:pt>
                <c:pt idx="13954">
                  <c:v>27.90999999999541</c:v>
                </c:pt>
                <c:pt idx="13955">
                  <c:v>27.911999999995409</c:v>
                </c:pt>
                <c:pt idx="13956">
                  <c:v>27.913999999995408</c:v>
                </c:pt>
                <c:pt idx="13957">
                  <c:v>27.915999999995407</c:v>
                </c:pt>
                <c:pt idx="13958">
                  <c:v>27.917999999995406</c:v>
                </c:pt>
                <c:pt idx="13959">
                  <c:v>27.919999999995404</c:v>
                </c:pt>
                <c:pt idx="13960">
                  <c:v>27.921999999995403</c:v>
                </c:pt>
                <c:pt idx="13961">
                  <c:v>27.923999999995402</c:v>
                </c:pt>
                <c:pt idx="13962">
                  <c:v>27.925999999995401</c:v>
                </c:pt>
                <c:pt idx="13963">
                  <c:v>27.9279999999954</c:v>
                </c:pt>
                <c:pt idx="13964">
                  <c:v>27.929999999995399</c:v>
                </c:pt>
                <c:pt idx="13965">
                  <c:v>27.931999999995398</c:v>
                </c:pt>
                <c:pt idx="13966">
                  <c:v>27.933999999995397</c:v>
                </c:pt>
                <c:pt idx="13967">
                  <c:v>27.935999999995396</c:v>
                </c:pt>
                <c:pt idx="13968">
                  <c:v>27.937999999995395</c:v>
                </c:pt>
                <c:pt idx="13969">
                  <c:v>27.939999999995393</c:v>
                </c:pt>
                <c:pt idx="13970">
                  <c:v>27.941999999995392</c:v>
                </c:pt>
                <c:pt idx="13971">
                  <c:v>27.943999999995391</c:v>
                </c:pt>
                <c:pt idx="13972">
                  <c:v>27.94599999999539</c:v>
                </c:pt>
                <c:pt idx="13973">
                  <c:v>27.947999999995389</c:v>
                </c:pt>
                <c:pt idx="13974">
                  <c:v>27.949999999995388</c:v>
                </c:pt>
                <c:pt idx="13975">
                  <c:v>27.951999999995387</c:v>
                </c:pt>
                <c:pt idx="13976">
                  <c:v>27.953999999995386</c:v>
                </c:pt>
                <c:pt idx="13977">
                  <c:v>27.955999999995385</c:v>
                </c:pt>
                <c:pt idx="13978">
                  <c:v>27.957999999995383</c:v>
                </c:pt>
                <c:pt idx="13979">
                  <c:v>27.959999999995382</c:v>
                </c:pt>
                <c:pt idx="13980">
                  <c:v>27.961999999995381</c:v>
                </c:pt>
                <c:pt idx="13981">
                  <c:v>27.96399999999538</c:v>
                </c:pt>
                <c:pt idx="13982">
                  <c:v>27.965999999995379</c:v>
                </c:pt>
                <c:pt idx="13983">
                  <c:v>27.967999999995378</c:v>
                </c:pt>
                <c:pt idx="13984">
                  <c:v>27.969999999995377</c:v>
                </c:pt>
                <c:pt idx="13985">
                  <c:v>27.971999999995376</c:v>
                </c:pt>
                <c:pt idx="13986">
                  <c:v>27.973999999995375</c:v>
                </c:pt>
                <c:pt idx="13987">
                  <c:v>27.975999999995373</c:v>
                </c:pt>
                <c:pt idx="13988">
                  <c:v>27.977999999995372</c:v>
                </c:pt>
                <c:pt idx="13989">
                  <c:v>27.979999999995371</c:v>
                </c:pt>
                <c:pt idx="13990">
                  <c:v>27.98199999999537</c:v>
                </c:pt>
                <c:pt idx="13991">
                  <c:v>27.983999999995369</c:v>
                </c:pt>
                <c:pt idx="13992">
                  <c:v>27.985999999995368</c:v>
                </c:pt>
                <c:pt idx="13993">
                  <c:v>27.987999999995367</c:v>
                </c:pt>
                <c:pt idx="13994">
                  <c:v>27.989999999995366</c:v>
                </c:pt>
                <c:pt idx="13995">
                  <c:v>27.991999999995365</c:v>
                </c:pt>
                <c:pt idx="13996">
                  <c:v>27.993999999995363</c:v>
                </c:pt>
                <c:pt idx="13997">
                  <c:v>27.995999999995362</c:v>
                </c:pt>
                <c:pt idx="13998">
                  <c:v>27.997999999995361</c:v>
                </c:pt>
                <c:pt idx="13999">
                  <c:v>27.99999999999536</c:v>
                </c:pt>
                <c:pt idx="14000">
                  <c:v>28.001999999995359</c:v>
                </c:pt>
                <c:pt idx="14001">
                  <c:v>28.003999999995358</c:v>
                </c:pt>
                <c:pt idx="14002">
                  <c:v>28.005999999995357</c:v>
                </c:pt>
                <c:pt idx="14003">
                  <c:v>28.007999999995356</c:v>
                </c:pt>
                <c:pt idx="14004">
                  <c:v>28.009999999995355</c:v>
                </c:pt>
                <c:pt idx="14005">
                  <c:v>28.011999999995354</c:v>
                </c:pt>
                <c:pt idx="14006">
                  <c:v>28.013999999995352</c:v>
                </c:pt>
                <c:pt idx="14007">
                  <c:v>28.015999999995351</c:v>
                </c:pt>
                <c:pt idx="14008">
                  <c:v>28.01799999999535</c:v>
                </c:pt>
                <c:pt idx="14009">
                  <c:v>28.019999999995349</c:v>
                </c:pt>
                <c:pt idx="14010">
                  <c:v>28.021999999995348</c:v>
                </c:pt>
                <c:pt idx="14011">
                  <c:v>28.023999999995347</c:v>
                </c:pt>
                <c:pt idx="14012">
                  <c:v>28.025999999995346</c:v>
                </c:pt>
                <c:pt idx="14013">
                  <c:v>28.027999999995345</c:v>
                </c:pt>
                <c:pt idx="14014">
                  <c:v>28.029999999995344</c:v>
                </c:pt>
                <c:pt idx="14015">
                  <c:v>28.031999999995342</c:v>
                </c:pt>
                <c:pt idx="14016">
                  <c:v>28.033999999995341</c:v>
                </c:pt>
                <c:pt idx="14017">
                  <c:v>28.03599999999534</c:v>
                </c:pt>
                <c:pt idx="14018">
                  <c:v>28.037999999995339</c:v>
                </c:pt>
                <c:pt idx="14019">
                  <c:v>28.039999999995338</c:v>
                </c:pt>
                <c:pt idx="14020">
                  <c:v>28.041999999995337</c:v>
                </c:pt>
                <c:pt idx="14021">
                  <c:v>28.043999999995336</c:v>
                </c:pt>
                <c:pt idx="14022">
                  <c:v>28.045999999995335</c:v>
                </c:pt>
                <c:pt idx="14023">
                  <c:v>28.047999999995334</c:v>
                </c:pt>
                <c:pt idx="14024">
                  <c:v>28.049999999995332</c:v>
                </c:pt>
                <c:pt idx="14025">
                  <c:v>28.051999999995331</c:v>
                </c:pt>
                <c:pt idx="14026">
                  <c:v>28.05399999999533</c:v>
                </c:pt>
                <c:pt idx="14027">
                  <c:v>28.055999999995329</c:v>
                </c:pt>
                <c:pt idx="14028">
                  <c:v>28.057999999995328</c:v>
                </c:pt>
                <c:pt idx="14029">
                  <c:v>28.059999999995327</c:v>
                </c:pt>
                <c:pt idx="14030">
                  <c:v>28.061999999995326</c:v>
                </c:pt>
                <c:pt idx="14031">
                  <c:v>28.063999999995325</c:v>
                </c:pt>
                <c:pt idx="14032">
                  <c:v>28.065999999995324</c:v>
                </c:pt>
                <c:pt idx="14033">
                  <c:v>28.067999999995322</c:v>
                </c:pt>
                <c:pt idx="14034">
                  <c:v>28.069999999995321</c:v>
                </c:pt>
                <c:pt idx="14035">
                  <c:v>28.07199999999532</c:v>
                </c:pt>
                <c:pt idx="14036">
                  <c:v>28.073999999995319</c:v>
                </c:pt>
                <c:pt idx="14037">
                  <c:v>28.075999999995318</c:v>
                </c:pt>
                <c:pt idx="14038">
                  <c:v>28.077999999995317</c:v>
                </c:pt>
                <c:pt idx="14039">
                  <c:v>28.079999999995316</c:v>
                </c:pt>
                <c:pt idx="14040">
                  <c:v>28.081999999995315</c:v>
                </c:pt>
                <c:pt idx="14041">
                  <c:v>28.083999999995314</c:v>
                </c:pt>
                <c:pt idx="14042">
                  <c:v>28.085999999995312</c:v>
                </c:pt>
                <c:pt idx="14043">
                  <c:v>28.087999999995311</c:v>
                </c:pt>
                <c:pt idx="14044">
                  <c:v>28.08999999999531</c:v>
                </c:pt>
                <c:pt idx="14045">
                  <c:v>28.091999999995309</c:v>
                </c:pt>
                <c:pt idx="14046">
                  <c:v>28.093999999995308</c:v>
                </c:pt>
                <c:pt idx="14047">
                  <c:v>28.095999999995307</c:v>
                </c:pt>
                <c:pt idx="14048">
                  <c:v>28.097999999995306</c:v>
                </c:pt>
                <c:pt idx="14049">
                  <c:v>28.099999999995305</c:v>
                </c:pt>
                <c:pt idx="14050">
                  <c:v>28.101999999995304</c:v>
                </c:pt>
                <c:pt idx="14051">
                  <c:v>28.103999999995303</c:v>
                </c:pt>
                <c:pt idx="14052">
                  <c:v>28.105999999995301</c:v>
                </c:pt>
                <c:pt idx="14053">
                  <c:v>28.1079999999953</c:v>
                </c:pt>
                <c:pt idx="14054">
                  <c:v>28.109999999995299</c:v>
                </c:pt>
                <c:pt idx="14055">
                  <c:v>28.111999999995298</c:v>
                </c:pt>
                <c:pt idx="14056">
                  <c:v>28.113999999995297</c:v>
                </c:pt>
                <c:pt idx="14057">
                  <c:v>28.115999999995296</c:v>
                </c:pt>
                <c:pt idx="14058">
                  <c:v>28.117999999995295</c:v>
                </c:pt>
                <c:pt idx="14059">
                  <c:v>28.119999999995294</c:v>
                </c:pt>
                <c:pt idx="14060">
                  <c:v>28.121999999995293</c:v>
                </c:pt>
                <c:pt idx="14061">
                  <c:v>28.123999999995291</c:v>
                </c:pt>
                <c:pt idx="14062">
                  <c:v>28.12599999999529</c:v>
                </c:pt>
                <c:pt idx="14063">
                  <c:v>28.127999999995289</c:v>
                </c:pt>
                <c:pt idx="14064">
                  <c:v>28.129999999995288</c:v>
                </c:pt>
                <c:pt idx="14065">
                  <c:v>28.131999999995287</c:v>
                </c:pt>
                <c:pt idx="14066">
                  <c:v>28.133999999995286</c:v>
                </c:pt>
                <c:pt idx="14067">
                  <c:v>28.135999999995285</c:v>
                </c:pt>
                <c:pt idx="14068">
                  <c:v>28.137999999995284</c:v>
                </c:pt>
                <c:pt idx="14069">
                  <c:v>28.139999999995283</c:v>
                </c:pt>
                <c:pt idx="14070">
                  <c:v>28.141999999995281</c:v>
                </c:pt>
                <c:pt idx="14071">
                  <c:v>28.14399999999528</c:v>
                </c:pt>
                <c:pt idx="14072">
                  <c:v>28.145999999995279</c:v>
                </c:pt>
                <c:pt idx="14073">
                  <c:v>28.147999999995278</c:v>
                </c:pt>
                <c:pt idx="14074">
                  <c:v>28.149999999995277</c:v>
                </c:pt>
                <c:pt idx="14075">
                  <c:v>28.151999999995276</c:v>
                </c:pt>
                <c:pt idx="14076">
                  <c:v>28.153999999995275</c:v>
                </c:pt>
                <c:pt idx="14077">
                  <c:v>28.155999999995274</c:v>
                </c:pt>
                <c:pt idx="14078">
                  <c:v>28.157999999995273</c:v>
                </c:pt>
                <c:pt idx="14079">
                  <c:v>28.159999999995271</c:v>
                </c:pt>
                <c:pt idx="14080">
                  <c:v>28.16199999999527</c:v>
                </c:pt>
                <c:pt idx="14081">
                  <c:v>28.163999999995269</c:v>
                </c:pt>
                <c:pt idx="14082">
                  <c:v>28.165999999995268</c:v>
                </c:pt>
                <c:pt idx="14083">
                  <c:v>28.167999999995267</c:v>
                </c:pt>
                <c:pt idx="14084">
                  <c:v>28.169999999995266</c:v>
                </c:pt>
                <c:pt idx="14085">
                  <c:v>28.171999999995265</c:v>
                </c:pt>
                <c:pt idx="14086">
                  <c:v>28.173999999995264</c:v>
                </c:pt>
                <c:pt idx="14087">
                  <c:v>28.175999999995263</c:v>
                </c:pt>
                <c:pt idx="14088">
                  <c:v>28.177999999995262</c:v>
                </c:pt>
                <c:pt idx="14089">
                  <c:v>28.17999999999526</c:v>
                </c:pt>
                <c:pt idx="14090">
                  <c:v>28.181999999995259</c:v>
                </c:pt>
                <c:pt idx="14091">
                  <c:v>28.183999999995258</c:v>
                </c:pt>
                <c:pt idx="14092">
                  <c:v>28.185999999995257</c:v>
                </c:pt>
                <c:pt idx="14093">
                  <c:v>28.187999999995256</c:v>
                </c:pt>
                <c:pt idx="14094">
                  <c:v>28.189999999995255</c:v>
                </c:pt>
                <c:pt idx="14095">
                  <c:v>28.191999999995254</c:v>
                </c:pt>
                <c:pt idx="14096">
                  <c:v>28.193999999995253</c:v>
                </c:pt>
                <c:pt idx="14097">
                  <c:v>28.195999999995252</c:v>
                </c:pt>
                <c:pt idx="14098">
                  <c:v>28.19799999999525</c:v>
                </c:pt>
                <c:pt idx="14099">
                  <c:v>28.199999999995249</c:v>
                </c:pt>
                <c:pt idx="14100">
                  <c:v>28.201999999995248</c:v>
                </c:pt>
                <c:pt idx="14101">
                  <c:v>28.203999999995247</c:v>
                </c:pt>
                <c:pt idx="14102">
                  <c:v>28.205999999995246</c:v>
                </c:pt>
                <c:pt idx="14103">
                  <c:v>28.207999999995245</c:v>
                </c:pt>
                <c:pt idx="14104">
                  <c:v>28.209999999995244</c:v>
                </c:pt>
                <c:pt idx="14105">
                  <c:v>28.211999999995243</c:v>
                </c:pt>
                <c:pt idx="14106">
                  <c:v>28.213999999995242</c:v>
                </c:pt>
                <c:pt idx="14107">
                  <c:v>28.21599999999524</c:v>
                </c:pt>
                <c:pt idx="14108">
                  <c:v>28.217999999995239</c:v>
                </c:pt>
                <c:pt idx="14109">
                  <c:v>28.219999999995238</c:v>
                </c:pt>
                <c:pt idx="14110">
                  <c:v>28.221999999995237</c:v>
                </c:pt>
                <c:pt idx="14111">
                  <c:v>28.223999999995236</c:v>
                </c:pt>
                <c:pt idx="14112">
                  <c:v>28.225999999995235</c:v>
                </c:pt>
                <c:pt idx="14113">
                  <c:v>28.227999999995234</c:v>
                </c:pt>
                <c:pt idx="14114">
                  <c:v>28.229999999995233</c:v>
                </c:pt>
                <c:pt idx="14115">
                  <c:v>28.231999999995232</c:v>
                </c:pt>
                <c:pt idx="14116">
                  <c:v>28.23399999999523</c:v>
                </c:pt>
                <c:pt idx="14117">
                  <c:v>28.235999999995229</c:v>
                </c:pt>
                <c:pt idx="14118">
                  <c:v>28.237999999995228</c:v>
                </c:pt>
                <c:pt idx="14119">
                  <c:v>28.239999999995227</c:v>
                </c:pt>
                <c:pt idx="14120">
                  <c:v>28.241999999995226</c:v>
                </c:pt>
                <c:pt idx="14121">
                  <c:v>28.243999999995225</c:v>
                </c:pt>
                <c:pt idx="14122">
                  <c:v>28.245999999995224</c:v>
                </c:pt>
                <c:pt idx="14123">
                  <c:v>28.247999999995223</c:v>
                </c:pt>
                <c:pt idx="14124">
                  <c:v>28.249999999995222</c:v>
                </c:pt>
                <c:pt idx="14125">
                  <c:v>28.25199999999522</c:v>
                </c:pt>
                <c:pt idx="14126">
                  <c:v>28.253999999995219</c:v>
                </c:pt>
                <c:pt idx="14127">
                  <c:v>28.255999999995218</c:v>
                </c:pt>
                <c:pt idx="14128">
                  <c:v>28.257999999995217</c:v>
                </c:pt>
                <c:pt idx="14129">
                  <c:v>28.259999999995216</c:v>
                </c:pt>
                <c:pt idx="14130">
                  <c:v>28.261999999995215</c:v>
                </c:pt>
                <c:pt idx="14131">
                  <c:v>28.263999999995214</c:v>
                </c:pt>
                <c:pt idx="14132">
                  <c:v>28.265999999995213</c:v>
                </c:pt>
                <c:pt idx="14133">
                  <c:v>28.267999999995212</c:v>
                </c:pt>
                <c:pt idx="14134">
                  <c:v>28.269999999995211</c:v>
                </c:pt>
                <c:pt idx="14135">
                  <c:v>28.271999999995209</c:v>
                </c:pt>
                <c:pt idx="14136">
                  <c:v>28.273999999995208</c:v>
                </c:pt>
                <c:pt idx="14137">
                  <c:v>28.275999999995207</c:v>
                </c:pt>
                <c:pt idx="14138">
                  <c:v>28.277999999995206</c:v>
                </c:pt>
                <c:pt idx="14139">
                  <c:v>28.279999999995205</c:v>
                </c:pt>
                <c:pt idx="14140">
                  <c:v>28.281999999995204</c:v>
                </c:pt>
                <c:pt idx="14141">
                  <c:v>28.283999999995203</c:v>
                </c:pt>
                <c:pt idx="14142">
                  <c:v>28.285999999995202</c:v>
                </c:pt>
                <c:pt idx="14143">
                  <c:v>28.287999999995201</c:v>
                </c:pt>
                <c:pt idx="14144">
                  <c:v>28.289999999995199</c:v>
                </c:pt>
                <c:pt idx="14145">
                  <c:v>28.291999999995198</c:v>
                </c:pt>
                <c:pt idx="14146">
                  <c:v>28.293999999995197</c:v>
                </c:pt>
                <c:pt idx="14147">
                  <c:v>28.295999999995196</c:v>
                </c:pt>
                <c:pt idx="14148">
                  <c:v>28.297999999995195</c:v>
                </c:pt>
                <c:pt idx="14149">
                  <c:v>28.299999999995194</c:v>
                </c:pt>
                <c:pt idx="14150">
                  <c:v>28.301999999995193</c:v>
                </c:pt>
                <c:pt idx="14151">
                  <c:v>28.303999999995192</c:v>
                </c:pt>
                <c:pt idx="14152">
                  <c:v>28.305999999995191</c:v>
                </c:pt>
                <c:pt idx="14153">
                  <c:v>28.307999999995189</c:v>
                </c:pt>
                <c:pt idx="14154">
                  <c:v>28.309999999995188</c:v>
                </c:pt>
                <c:pt idx="14155">
                  <c:v>28.311999999995187</c:v>
                </c:pt>
                <c:pt idx="14156">
                  <c:v>28.313999999995186</c:v>
                </c:pt>
                <c:pt idx="14157">
                  <c:v>28.315999999995185</c:v>
                </c:pt>
                <c:pt idx="14158">
                  <c:v>28.317999999995184</c:v>
                </c:pt>
                <c:pt idx="14159">
                  <c:v>28.319999999995183</c:v>
                </c:pt>
                <c:pt idx="14160">
                  <c:v>28.321999999995182</c:v>
                </c:pt>
                <c:pt idx="14161">
                  <c:v>28.323999999995181</c:v>
                </c:pt>
                <c:pt idx="14162">
                  <c:v>28.325999999995179</c:v>
                </c:pt>
                <c:pt idx="14163">
                  <c:v>28.327999999995178</c:v>
                </c:pt>
                <c:pt idx="14164">
                  <c:v>28.329999999995177</c:v>
                </c:pt>
                <c:pt idx="14165">
                  <c:v>28.331999999995176</c:v>
                </c:pt>
                <c:pt idx="14166">
                  <c:v>28.333999999995175</c:v>
                </c:pt>
                <c:pt idx="14167">
                  <c:v>28.335999999995174</c:v>
                </c:pt>
                <c:pt idx="14168">
                  <c:v>28.337999999995173</c:v>
                </c:pt>
                <c:pt idx="14169">
                  <c:v>28.339999999995172</c:v>
                </c:pt>
                <c:pt idx="14170">
                  <c:v>28.341999999995171</c:v>
                </c:pt>
                <c:pt idx="14171">
                  <c:v>28.34399999999517</c:v>
                </c:pt>
                <c:pt idx="14172">
                  <c:v>28.345999999995168</c:v>
                </c:pt>
                <c:pt idx="14173">
                  <c:v>28.347999999995167</c:v>
                </c:pt>
                <c:pt idx="14174">
                  <c:v>28.349999999995166</c:v>
                </c:pt>
                <c:pt idx="14175">
                  <c:v>28.351999999995165</c:v>
                </c:pt>
                <c:pt idx="14176">
                  <c:v>28.353999999995164</c:v>
                </c:pt>
                <c:pt idx="14177">
                  <c:v>28.355999999995163</c:v>
                </c:pt>
                <c:pt idx="14178">
                  <c:v>28.357999999995162</c:v>
                </c:pt>
                <c:pt idx="14179">
                  <c:v>28.359999999995161</c:v>
                </c:pt>
                <c:pt idx="14180">
                  <c:v>28.36199999999516</c:v>
                </c:pt>
                <c:pt idx="14181">
                  <c:v>28.363999999995158</c:v>
                </c:pt>
                <c:pt idx="14182">
                  <c:v>28.365999999995157</c:v>
                </c:pt>
                <c:pt idx="14183">
                  <c:v>28.367999999995156</c:v>
                </c:pt>
                <c:pt idx="14184">
                  <c:v>28.369999999995155</c:v>
                </c:pt>
                <c:pt idx="14185">
                  <c:v>28.371999999995154</c:v>
                </c:pt>
                <c:pt idx="14186">
                  <c:v>28.373999999995153</c:v>
                </c:pt>
                <c:pt idx="14187">
                  <c:v>28.375999999995152</c:v>
                </c:pt>
                <c:pt idx="14188">
                  <c:v>28.377999999995151</c:v>
                </c:pt>
                <c:pt idx="14189">
                  <c:v>28.37999999999515</c:v>
                </c:pt>
                <c:pt idx="14190">
                  <c:v>28.381999999995148</c:v>
                </c:pt>
                <c:pt idx="14191">
                  <c:v>28.383999999995147</c:v>
                </c:pt>
                <c:pt idx="14192">
                  <c:v>28.385999999995146</c:v>
                </c:pt>
                <c:pt idx="14193">
                  <c:v>28.387999999995145</c:v>
                </c:pt>
                <c:pt idx="14194">
                  <c:v>28.389999999995144</c:v>
                </c:pt>
                <c:pt idx="14195">
                  <c:v>28.391999999995143</c:v>
                </c:pt>
                <c:pt idx="14196">
                  <c:v>28.393999999995142</c:v>
                </c:pt>
                <c:pt idx="14197">
                  <c:v>28.395999999995141</c:v>
                </c:pt>
                <c:pt idx="14198">
                  <c:v>28.39799999999514</c:v>
                </c:pt>
                <c:pt idx="14199">
                  <c:v>28.399999999995138</c:v>
                </c:pt>
                <c:pt idx="14200">
                  <c:v>28.401999999995137</c:v>
                </c:pt>
                <c:pt idx="14201">
                  <c:v>28.403999999995136</c:v>
                </c:pt>
                <c:pt idx="14202">
                  <c:v>28.405999999995135</c:v>
                </c:pt>
                <c:pt idx="14203">
                  <c:v>28.407999999995134</c:v>
                </c:pt>
                <c:pt idx="14204">
                  <c:v>28.409999999995133</c:v>
                </c:pt>
                <c:pt idx="14205">
                  <c:v>28.411999999995132</c:v>
                </c:pt>
                <c:pt idx="14206">
                  <c:v>28.413999999995131</c:v>
                </c:pt>
                <c:pt idx="14207">
                  <c:v>28.41599999999513</c:v>
                </c:pt>
                <c:pt idx="14208">
                  <c:v>28.417999999995128</c:v>
                </c:pt>
                <c:pt idx="14209">
                  <c:v>28.419999999995127</c:v>
                </c:pt>
                <c:pt idx="14210">
                  <c:v>28.421999999995126</c:v>
                </c:pt>
                <c:pt idx="14211">
                  <c:v>28.423999999995125</c:v>
                </c:pt>
                <c:pt idx="14212">
                  <c:v>28.425999999995124</c:v>
                </c:pt>
                <c:pt idx="14213">
                  <c:v>28.427999999995123</c:v>
                </c:pt>
                <c:pt idx="14214">
                  <c:v>28.429999999995122</c:v>
                </c:pt>
                <c:pt idx="14215">
                  <c:v>28.431999999995121</c:v>
                </c:pt>
                <c:pt idx="14216">
                  <c:v>28.43399999999512</c:v>
                </c:pt>
                <c:pt idx="14217">
                  <c:v>28.435999999995119</c:v>
                </c:pt>
                <c:pt idx="14218">
                  <c:v>28.437999999995117</c:v>
                </c:pt>
                <c:pt idx="14219">
                  <c:v>28.439999999995116</c:v>
                </c:pt>
                <c:pt idx="14220">
                  <c:v>28.441999999995115</c:v>
                </c:pt>
                <c:pt idx="14221">
                  <c:v>28.443999999995114</c:v>
                </c:pt>
                <c:pt idx="14222">
                  <c:v>28.445999999995113</c:v>
                </c:pt>
                <c:pt idx="14223">
                  <c:v>28.447999999995112</c:v>
                </c:pt>
                <c:pt idx="14224">
                  <c:v>28.449999999995111</c:v>
                </c:pt>
                <c:pt idx="14225">
                  <c:v>28.45199999999511</c:v>
                </c:pt>
                <c:pt idx="14226">
                  <c:v>28.453999999995109</c:v>
                </c:pt>
                <c:pt idx="14227">
                  <c:v>28.455999999995107</c:v>
                </c:pt>
                <c:pt idx="14228">
                  <c:v>28.457999999995106</c:v>
                </c:pt>
                <c:pt idx="14229">
                  <c:v>28.459999999995105</c:v>
                </c:pt>
                <c:pt idx="14230">
                  <c:v>28.461999999995104</c:v>
                </c:pt>
                <c:pt idx="14231">
                  <c:v>28.463999999995103</c:v>
                </c:pt>
                <c:pt idx="14232">
                  <c:v>28.465999999995102</c:v>
                </c:pt>
                <c:pt idx="14233">
                  <c:v>28.467999999995101</c:v>
                </c:pt>
                <c:pt idx="14234">
                  <c:v>28.4699999999951</c:v>
                </c:pt>
                <c:pt idx="14235">
                  <c:v>28.471999999995099</c:v>
                </c:pt>
                <c:pt idx="14236">
                  <c:v>28.473999999995097</c:v>
                </c:pt>
                <c:pt idx="14237">
                  <c:v>28.475999999995096</c:v>
                </c:pt>
                <c:pt idx="14238">
                  <c:v>28.477999999995095</c:v>
                </c:pt>
                <c:pt idx="14239">
                  <c:v>28.479999999995094</c:v>
                </c:pt>
                <c:pt idx="14240">
                  <c:v>28.481999999995093</c:v>
                </c:pt>
                <c:pt idx="14241">
                  <c:v>28.483999999995092</c:v>
                </c:pt>
                <c:pt idx="14242">
                  <c:v>28.485999999995091</c:v>
                </c:pt>
                <c:pt idx="14243">
                  <c:v>28.48799999999509</c:v>
                </c:pt>
                <c:pt idx="14244">
                  <c:v>28.489999999995089</c:v>
                </c:pt>
                <c:pt idx="14245">
                  <c:v>28.491999999995087</c:v>
                </c:pt>
                <c:pt idx="14246">
                  <c:v>28.493999999995086</c:v>
                </c:pt>
                <c:pt idx="14247">
                  <c:v>28.495999999995085</c:v>
                </c:pt>
                <c:pt idx="14248">
                  <c:v>28.497999999995084</c:v>
                </c:pt>
                <c:pt idx="14249">
                  <c:v>28.499999999995083</c:v>
                </c:pt>
                <c:pt idx="14250">
                  <c:v>28.501999999995082</c:v>
                </c:pt>
                <c:pt idx="14251">
                  <c:v>28.503999999995081</c:v>
                </c:pt>
                <c:pt idx="14252">
                  <c:v>28.50599999999508</c:v>
                </c:pt>
                <c:pt idx="14253">
                  <c:v>28.507999999995079</c:v>
                </c:pt>
                <c:pt idx="14254">
                  <c:v>28.509999999995078</c:v>
                </c:pt>
                <c:pt idx="14255">
                  <c:v>28.511999999995076</c:v>
                </c:pt>
                <c:pt idx="14256">
                  <c:v>28.513999999995075</c:v>
                </c:pt>
                <c:pt idx="14257">
                  <c:v>28.515999999995074</c:v>
                </c:pt>
                <c:pt idx="14258">
                  <c:v>28.517999999995073</c:v>
                </c:pt>
                <c:pt idx="14259">
                  <c:v>28.519999999995072</c:v>
                </c:pt>
                <c:pt idx="14260">
                  <c:v>28.521999999995071</c:v>
                </c:pt>
                <c:pt idx="14261">
                  <c:v>28.52399999999507</c:v>
                </c:pt>
                <c:pt idx="14262">
                  <c:v>28.525999999995069</c:v>
                </c:pt>
                <c:pt idx="14263">
                  <c:v>28.527999999995068</c:v>
                </c:pt>
                <c:pt idx="14264">
                  <c:v>28.529999999995066</c:v>
                </c:pt>
                <c:pt idx="14265">
                  <c:v>28.531999999995065</c:v>
                </c:pt>
                <c:pt idx="14266">
                  <c:v>28.533999999995064</c:v>
                </c:pt>
                <c:pt idx="14267">
                  <c:v>28.535999999995063</c:v>
                </c:pt>
                <c:pt idx="14268">
                  <c:v>28.537999999995062</c:v>
                </c:pt>
                <c:pt idx="14269">
                  <c:v>28.539999999995061</c:v>
                </c:pt>
                <c:pt idx="14270">
                  <c:v>28.54199999999506</c:v>
                </c:pt>
                <c:pt idx="14271">
                  <c:v>28.543999999995059</c:v>
                </c:pt>
                <c:pt idx="14272">
                  <c:v>28.545999999995058</c:v>
                </c:pt>
                <c:pt idx="14273">
                  <c:v>28.547999999995056</c:v>
                </c:pt>
                <c:pt idx="14274">
                  <c:v>28.549999999995055</c:v>
                </c:pt>
                <c:pt idx="14275">
                  <c:v>28.551999999995054</c:v>
                </c:pt>
                <c:pt idx="14276">
                  <c:v>28.553999999995053</c:v>
                </c:pt>
                <c:pt idx="14277">
                  <c:v>28.555999999995052</c:v>
                </c:pt>
                <c:pt idx="14278">
                  <c:v>28.557999999995051</c:v>
                </c:pt>
                <c:pt idx="14279">
                  <c:v>28.55999999999505</c:v>
                </c:pt>
                <c:pt idx="14280">
                  <c:v>28.561999999995049</c:v>
                </c:pt>
                <c:pt idx="14281">
                  <c:v>28.563999999995048</c:v>
                </c:pt>
                <c:pt idx="14282">
                  <c:v>28.565999999995046</c:v>
                </c:pt>
                <c:pt idx="14283">
                  <c:v>28.567999999995045</c:v>
                </c:pt>
                <c:pt idx="14284">
                  <c:v>28.569999999995044</c:v>
                </c:pt>
                <c:pt idx="14285">
                  <c:v>28.571999999995043</c:v>
                </c:pt>
                <c:pt idx="14286">
                  <c:v>28.573999999995042</c:v>
                </c:pt>
                <c:pt idx="14287">
                  <c:v>28.575999999995041</c:v>
                </c:pt>
                <c:pt idx="14288">
                  <c:v>28.57799999999504</c:v>
                </c:pt>
                <c:pt idx="14289">
                  <c:v>28.579999999995039</c:v>
                </c:pt>
                <c:pt idx="14290">
                  <c:v>28.581999999995038</c:v>
                </c:pt>
                <c:pt idx="14291">
                  <c:v>28.583999999995036</c:v>
                </c:pt>
                <c:pt idx="14292">
                  <c:v>28.585999999995035</c:v>
                </c:pt>
                <c:pt idx="14293">
                  <c:v>28.587999999995034</c:v>
                </c:pt>
                <c:pt idx="14294">
                  <c:v>28.589999999995033</c:v>
                </c:pt>
                <c:pt idx="14295">
                  <c:v>28.591999999995032</c:v>
                </c:pt>
                <c:pt idx="14296">
                  <c:v>28.593999999995031</c:v>
                </c:pt>
                <c:pt idx="14297">
                  <c:v>28.59599999999503</c:v>
                </c:pt>
                <c:pt idx="14298">
                  <c:v>28.597999999995029</c:v>
                </c:pt>
                <c:pt idx="14299">
                  <c:v>28.599999999995028</c:v>
                </c:pt>
                <c:pt idx="14300">
                  <c:v>28.601999999995027</c:v>
                </c:pt>
                <c:pt idx="14301">
                  <c:v>28.603999999995025</c:v>
                </c:pt>
                <c:pt idx="14302">
                  <c:v>28.605999999995024</c:v>
                </c:pt>
                <c:pt idx="14303">
                  <c:v>28.607999999995023</c:v>
                </c:pt>
                <c:pt idx="14304">
                  <c:v>28.609999999995022</c:v>
                </c:pt>
                <c:pt idx="14305">
                  <c:v>28.611999999995021</c:v>
                </c:pt>
                <c:pt idx="14306">
                  <c:v>28.61399999999502</c:v>
                </c:pt>
                <c:pt idx="14307">
                  <c:v>28.615999999995019</c:v>
                </c:pt>
                <c:pt idx="14308">
                  <c:v>28.617999999995018</c:v>
                </c:pt>
                <c:pt idx="14309">
                  <c:v>28.619999999995017</c:v>
                </c:pt>
                <c:pt idx="14310">
                  <c:v>28.621999999995015</c:v>
                </c:pt>
                <c:pt idx="14311">
                  <c:v>28.623999999995014</c:v>
                </c:pt>
                <c:pt idx="14312">
                  <c:v>28.625999999995013</c:v>
                </c:pt>
                <c:pt idx="14313">
                  <c:v>28.627999999995012</c:v>
                </c:pt>
                <c:pt idx="14314">
                  <c:v>28.629999999995011</c:v>
                </c:pt>
                <c:pt idx="14315">
                  <c:v>28.63199999999501</c:v>
                </c:pt>
                <c:pt idx="14316">
                  <c:v>28.633999999995009</c:v>
                </c:pt>
                <c:pt idx="14317">
                  <c:v>28.635999999995008</c:v>
                </c:pt>
                <c:pt idx="14318">
                  <c:v>28.637999999995007</c:v>
                </c:pt>
                <c:pt idx="14319">
                  <c:v>28.639999999995005</c:v>
                </c:pt>
                <c:pt idx="14320">
                  <c:v>28.641999999995004</c:v>
                </c:pt>
                <c:pt idx="14321">
                  <c:v>28.643999999995003</c:v>
                </c:pt>
                <c:pt idx="14322">
                  <c:v>28.645999999995002</c:v>
                </c:pt>
                <c:pt idx="14323">
                  <c:v>28.647999999995001</c:v>
                </c:pt>
                <c:pt idx="14324">
                  <c:v>28.649999999995</c:v>
                </c:pt>
                <c:pt idx="14325">
                  <c:v>28.651999999994999</c:v>
                </c:pt>
                <c:pt idx="14326">
                  <c:v>28.653999999994998</c:v>
                </c:pt>
                <c:pt idx="14327">
                  <c:v>28.655999999994997</c:v>
                </c:pt>
                <c:pt idx="14328">
                  <c:v>28.657999999994995</c:v>
                </c:pt>
                <c:pt idx="14329">
                  <c:v>28.659999999994994</c:v>
                </c:pt>
                <c:pt idx="14330">
                  <c:v>28.661999999994993</c:v>
                </c:pt>
                <c:pt idx="14331">
                  <c:v>28.663999999994992</c:v>
                </c:pt>
                <c:pt idx="14332">
                  <c:v>28.665999999994991</c:v>
                </c:pt>
                <c:pt idx="14333">
                  <c:v>28.66799999999499</c:v>
                </c:pt>
                <c:pt idx="14334">
                  <c:v>28.669999999994989</c:v>
                </c:pt>
                <c:pt idx="14335">
                  <c:v>28.671999999994988</c:v>
                </c:pt>
                <c:pt idx="14336">
                  <c:v>28.673999999994987</c:v>
                </c:pt>
                <c:pt idx="14337">
                  <c:v>28.675999999994986</c:v>
                </c:pt>
                <c:pt idx="14338">
                  <c:v>28.677999999994984</c:v>
                </c:pt>
                <c:pt idx="14339">
                  <c:v>28.679999999994983</c:v>
                </c:pt>
                <c:pt idx="14340">
                  <c:v>28.681999999994982</c:v>
                </c:pt>
                <c:pt idx="14341">
                  <c:v>28.683999999994981</c:v>
                </c:pt>
                <c:pt idx="14342">
                  <c:v>28.68599999999498</c:v>
                </c:pt>
                <c:pt idx="14343">
                  <c:v>28.687999999994979</c:v>
                </c:pt>
                <c:pt idx="14344">
                  <c:v>28.689999999994978</c:v>
                </c:pt>
                <c:pt idx="14345">
                  <c:v>28.691999999994977</c:v>
                </c:pt>
                <c:pt idx="14346">
                  <c:v>28.693999999994976</c:v>
                </c:pt>
                <c:pt idx="14347">
                  <c:v>28.695999999994974</c:v>
                </c:pt>
                <c:pt idx="14348">
                  <c:v>28.697999999994973</c:v>
                </c:pt>
                <c:pt idx="14349">
                  <c:v>28.699999999994972</c:v>
                </c:pt>
                <c:pt idx="14350">
                  <c:v>28.701999999994971</c:v>
                </c:pt>
                <c:pt idx="14351">
                  <c:v>28.70399999999497</c:v>
                </c:pt>
                <c:pt idx="14352">
                  <c:v>28.705999999994969</c:v>
                </c:pt>
                <c:pt idx="14353">
                  <c:v>28.707999999994968</c:v>
                </c:pt>
                <c:pt idx="14354">
                  <c:v>28.709999999994967</c:v>
                </c:pt>
                <c:pt idx="14355">
                  <c:v>28.711999999994966</c:v>
                </c:pt>
                <c:pt idx="14356">
                  <c:v>28.713999999994964</c:v>
                </c:pt>
                <c:pt idx="14357">
                  <c:v>28.715999999994963</c:v>
                </c:pt>
                <c:pt idx="14358">
                  <c:v>28.717999999994962</c:v>
                </c:pt>
                <c:pt idx="14359">
                  <c:v>28.719999999994961</c:v>
                </c:pt>
                <c:pt idx="14360">
                  <c:v>28.72199999999496</c:v>
                </c:pt>
                <c:pt idx="14361">
                  <c:v>28.723999999994959</c:v>
                </c:pt>
                <c:pt idx="14362">
                  <c:v>28.725999999994958</c:v>
                </c:pt>
                <c:pt idx="14363">
                  <c:v>28.727999999994957</c:v>
                </c:pt>
                <c:pt idx="14364">
                  <c:v>28.729999999994956</c:v>
                </c:pt>
                <c:pt idx="14365">
                  <c:v>28.731999999994954</c:v>
                </c:pt>
                <c:pt idx="14366">
                  <c:v>28.733999999994953</c:v>
                </c:pt>
                <c:pt idx="14367">
                  <c:v>28.735999999994952</c:v>
                </c:pt>
                <c:pt idx="14368">
                  <c:v>28.737999999994951</c:v>
                </c:pt>
                <c:pt idx="14369">
                  <c:v>28.73999999999495</c:v>
                </c:pt>
                <c:pt idx="14370">
                  <c:v>28.741999999994949</c:v>
                </c:pt>
                <c:pt idx="14371">
                  <c:v>28.743999999994948</c:v>
                </c:pt>
                <c:pt idx="14372">
                  <c:v>28.745999999994947</c:v>
                </c:pt>
                <c:pt idx="14373">
                  <c:v>28.747999999994946</c:v>
                </c:pt>
                <c:pt idx="14374">
                  <c:v>28.749999999994944</c:v>
                </c:pt>
                <c:pt idx="14375">
                  <c:v>28.751999999994943</c:v>
                </c:pt>
                <c:pt idx="14376">
                  <c:v>28.753999999994942</c:v>
                </c:pt>
                <c:pt idx="14377">
                  <c:v>28.755999999994941</c:v>
                </c:pt>
                <c:pt idx="14378">
                  <c:v>28.75799999999494</c:v>
                </c:pt>
                <c:pt idx="14379">
                  <c:v>28.759999999994939</c:v>
                </c:pt>
                <c:pt idx="14380">
                  <c:v>28.761999999994938</c:v>
                </c:pt>
                <c:pt idx="14381">
                  <c:v>28.763999999994937</c:v>
                </c:pt>
                <c:pt idx="14382">
                  <c:v>28.765999999994936</c:v>
                </c:pt>
                <c:pt idx="14383">
                  <c:v>28.767999999994935</c:v>
                </c:pt>
                <c:pt idx="14384">
                  <c:v>28.769999999994933</c:v>
                </c:pt>
                <c:pt idx="14385">
                  <c:v>28.771999999994932</c:v>
                </c:pt>
                <c:pt idx="14386">
                  <c:v>28.773999999994931</c:v>
                </c:pt>
                <c:pt idx="14387">
                  <c:v>28.77599999999493</c:v>
                </c:pt>
                <c:pt idx="14388">
                  <c:v>28.777999999994929</c:v>
                </c:pt>
                <c:pt idx="14389">
                  <c:v>28.779999999994928</c:v>
                </c:pt>
                <c:pt idx="14390">
                  <c:v>28.781999999994927</c:v>
                </c:pt>
                <c:pt idx="14391">
                  <c:v>28.783999999994926</c:v>
                </c:pt>
                <c:pt idx="14392">
                  <c:v>28.785999999994925</c:v>
                </c:pt>
                <c:pt idx="14393">
                  <c:v>28.787999999994923</c:v>
                </c:pt>
                <c:pt idx="14394">
                  <c:v>28.789999999994922</c:v>
                </c:pt>
                <c:pt idx="14395">
                  <c:v>28.791999999994921</c:v>
                </c:pt>
                <c:pt idx="14396">
                  <c:v>28.79399999999492</c:v>
                </c:pt>
                <c:pt idx="14397">
                  <c:v>28.795999999994919</c:v>
                </c:pt>
                <c:pt idx="14398">
                  <c:v>28.797999999994918</c:v>
                </c:pt>
                <c:pt idx="14399">
                  <c:v>28.799999999994917</c:v>
                </c:pt>
                <c:pt idx="14400">
                  <c:v>28.801999999994916</c:v>
                </c:pt>
                <c:pt idx="14401">
                  <c:v>28.803999999994915</c:v>
                </c:pt>
                <c:pt idx="14402">
                  <c:v>28.805999999994913</c:v>
                </c:pt>
                <c:pt idx="14403">
                  <c:v>28.807999999994912</c:v>
                </c:pt>
                <c:pt idx="14404">
                  <c:v>28.809999999994911</c:v>
                </c:pt>
                <c:pt idx="14405">
                  <c:v>28.81199999999491</c:v>
                </c:pt>
                <c:pt idx="14406">
                  <c:v>28.813999999994909</c:v>
                </c:pt>
                <c:pt idx="14407">
                  <c:v>28.815999999994908</c:v>
                </c:pt>
                <c:pt idx="14408">
                  <c:v>28.817999999994907</c:v>
                </c:pt>
                <c:pt idx="14409">
                  <c:v>28.819999999994906</c:v>
                </c:pt>
                <c:pt idx="14410">
                  <c:v>28.821999999994905</c:v>
                </c:pt>
                <c:pt idx="14411">
                  <c:v>28.823999999994903</c:v>
                </c:pt>
                <c:pt idx="14412">
                  <c:v>28.825999999994902</c:v>
                </c:pt>
                <c:pt idx="14413">
                  <c:v>28.827999999994901</c:v>
                </c:pt>
                <c:pt idx="14414">
                  <c:v>28.8299999999949</c:v>
                </c:pt>
                <c:pt idx="14415">
                  <c:v>28.831999999994899</c:v>
                </c:pt>
                <c:pt idx="14416">
                  <c:v>28.833999999994898</c:v>
                </c:pt>
                <c:pt idx="14417">
                  <c:v>28.835999999994897</c:v>
                </c:pt>
                <c:pt idx="14418">
                  <c:v>28.837999999994896</c:v>
                </c:pt>
                <c:pt idx="14419">
                  <c:v>28.839999999994895</c:v>
                </c:pt>
                <c:pt idx="14420">
                  <c:v>28.841999999994893</c:v>
                </c:pt>
                <c:pt idx="14421">
                  <c:v>28.843999999994892</c:v>
                </c:pt>
                <c:pt idx="14422">
                  <c:v>28.845999999994891</c:v>
                </c:pt>
                <c:pt idx="14423">
                  <c:v>28.84799999999489</c:v>
                </c:pt>
                <c:pt idx="14424">
                  <c:v>28.849999999994889</c:v>
                </c:pt>
                <c:pt idx="14425">
                  <c:v>28.851999999994888</c:v>
                </c:pt>
                <c:pt idx="14426">
                  <c:v>28.853999999994887</c:v>
                </c:pt>
                <c:pt idx="14427">
                  <c:v>28.855999999994886</c:v>
                </c:pt>
                <c:pt idx="14428">
                  <c:v>28.857999999994885</c:v>
                </c:pt>
                <c:pt idx="14429">
                  <c:v>28.859999999994884</c:v>
                </c:pt>
                <c:pt idx="14430">
                  <c:v>28.861999999994882</c:v>
                </c:pt>
                <c:pt idx="14431">
                  <c:v>28.863999999994881</c:v>
                </c:pt>
                <c:pt idx="14432">
                  <c:v>28.86599999999488</c:v>
                </c:pt>
                <c:pt idx="14433">
                  <c:v>28.867999999994879</c:v>
                </c:pt>
                <c:pt idx="14434">
                  <c:v>28.869999999994878</c:v>
                </c:pt>
                <c:pt idx="14435">
                  <c:v>28.871999999994877</c:v>
                </c:pt>
                <c:pt idx="14436">
                  <c:v>28.873999999994876</c:v>
                </c:pt>
                <c:pt idx="14437">
                  <c:v>28.875999999994875</c:v>
                </c:pt>
                <c:pt idx="14438">
                  <c:v>28.877999999994874</c:v>
                </c:pt>
                <c:pt idx="14439">
                  <c:v>28.879999999994872</c:v>
                </c:pt>
                <c:pt idx="14440">
                  <c:v>28.881999999994871</c:v>
                </c:pt>
                <c:pt idx="14441">
                  <c:v>28.88399999999487</c:v>
                </c:pt>
                <c:pt idx="14442">
                  <c:v>28.885999999994869</c:v>
                </c:pt>
                <c:pt idx="14443">
                  <c:v>28.887999999994868</c:v>
                </c:pt>
                <c:pt idx="14444">
                  <c:v>28.889999999994867</c:v>
                </c:pt>
                <c:pt idx="14445">
                  <c:v>28.891999999994866</c:v>
                </c:pt>
                <c:pt idx="14446">
                  <c:v>28.893999999994865</c:v>
                </c:pt>
                <c:pt idx="14447">
                  <c:v>28.895999999994864</c:v>
                </c:pt>
                <c:pt idx="14448">
                  <c:v>28.897999999994862</c:v>
                </c:pt>
                <c:pt idx="14449">
                  <c:v>28.899999999994861</c:v>
                </c:pt>
                <c:pt idx="14450">
                  <c:v>28.90199999999486</c:v>
                </c:pt>
                <c:pt idx="14451">
                  <c:v>28.903999999994859</c:v>
                </c:pt>
                <c:pt idx="14452">
                  <c:v>28.905999999994858</c:v>
                </c:pt>
                <c:pt idx="14453">
                  <c:v>28.907999999994857</c:v>
                </c:pt>
                <c:pt idx="14454">
                  <c:v>28.909999999994856</c:v>
                </c:pt>
                <c:pt idx="14455">
                  <c:v>28.911999999994855</c:v>
                </c:pt>
                <c:pt idx="14456">
                  <c:v>28.913999999994854</c:v>
                </c:pt>
                <c:pt idx="14457">
                  <c:v>28.915999999994852</c:v>
                </c:pt>
                <c:pt idx="14458">
                  <c:v>28.917999999994851</c:v>
                </c:pt>
                <c:pt idx="14459">
                  <c:v>28.91999999999485</c:v>
                </c:pt>
                <c:pt idx="14460">
                  <c:v>28.921999999994849</c:v>
                </c:pt>
                <c:pt idx="14461">
                  <c:v>28.923999999994848</c:v>
                </c:pt>
                <c:pt idx="14462">
                  <c:v>28.925999999994847</c:v>
                </c:pt>
                <c:pt idx="14463">
                  <c:v>28.927999999994846</c:v>
                </c:pt>
                <c:pt idx="14464">
                  <c:v>28.929999999994845</c:v>
                </c:pt>
                <c:pt idx="14465">
                  <c:v>28.931999999994844</c:v>
                </c:pt>
                <c:pt idx="14466">
                  <c:v>28.933999999994843</c:v>
                </c:pt>
                <c:pt idx="14467">
                  <c:v>28.935999999994841</c:v>
                </c:pt>
                <c:pt idx="14468">
                  <c:v>28.93799999999484</c:v>
                </c:pt>
                <c:pt idx="14469">
                  <c:v>28.939999999994839</c:v>
                </c:pt>
                <c:pt idx="14470">
                  <c:v>28.941999999994838</c:v>
                </c:pt>
                <c:pt idx="14471">
                  <c:v>28.943999999994837</c:v>
                </c:pt>
                <c:pt idx="14472">
                  <c:v>28.945999999994836</c:v>
                </c:pt>
                <c:pt idx="14473">
                  <c:v>28.947999999994835</c:v>
                </c:pt>
                <c:pt idx="14474">
                  <c:v>28.949999999994834</c:v>
                </c:pt>
                <c:pt idx="14475">
                  <c:v>28.951999999994833</c:v>
                </c:pt>
                <c:pt idx="14476">
                  <c:v>28.953999999994831</c:v>
                </c:pt>
                <c:pt idx="14477">
                  <c:v>28.95599999999483</c:v>
                </c:pt>
                <c:pt idx="14478">
                  <c:v>28.957999999994829</c:v>
                </c:pt>
                <c:pt idx="14479">
                  <c:v>28.959999999994828</c:v>
                </c:pt>
                <c:pt idx="14480">
                  <c:v>28.961999999994827</c:v>
                </c:pt>
                <c:pt idx="14481">
                  <c:v>28.963999999994826</c:v>
                </c:pt>
                <c:pt idx="14482">
                  <c:v>28.965999999994825</c:v>
                </c:pt>
                <c:pt idx="14483">
                  <c:v>28.967999999994824</c:v>
                </c:pt>
                <c:pt idx="14484">
                  <c:v>28.969999999994823</c:v>
                </c:pt>
                <c:pt idx="14485">
                  <c:v>28.971999999994821</c:v>
                </c:pt>
                <c:pt idx="14486">
                  <c:v>28.97399999999482</c:v>
                </c:pt>
                <c:pt idx="14487">
                  <c:v>28.975999999994819</c:v>
                </c:pt>
                <c:pt idx="14488">
                  <c:v>28.977999999994818</c:v>
                </c:pt>
                <c:pt idx="14489">
                  <c:v>28.979999999994817</c:v>
                </c:pt>
                <c:pt idx="14490">
                  <c:v>28.981999999994816</c:v>
                </c:pt>
                <c:pt idx="14491">
                  <c:v>28.983999999994815</c:v>
                </c:pt>
                <c:pt idx="14492">
                  <c:v>28.985999999994814</c:v>
                </c:pt>
                <c:pt idx="14493">
                  <c:v>28.987999999994813</c:v>
                </c:pt>
                <c:pt idx="14494">
                  <c:v>28.989999999994811</c:v>
                </c:pt>
                <c:pt idx="14495">
                  <c:v>28.99199999999481</c:v>
                </c:pt>
                <c:pt idx="14496">
                  <c:v>28.993999999994809</c:v>
                </c:pt>
                <c:pt idx="14497">
                  <c:v>28.995999999994808</c:v>
                </c:pt>
                <c:pt idx="14498">
                  <c:v>28.997999999994807</c:v>
                </c:pt>
                <c:pt idx="14499">
                  <c:v>28.999999999994806</c:v>
                </c:pt>
                <c:pt idx="14500">
                  <c:v>29.001999999994805</c:v>
                </c:pt>
                <c:pt idx="14501">
                  <c:v>29.003999999994804</c:v>
                </c:pt>
                <c:pt idx="14502">
                  <c:v>29.005999999994803</c:v>
                </c:pt>
                <c:pt idx="14503">
                  <c:v>29.007999999994801</c:v>
                </c:pt>
                <c:pt idx="14504">
                  <c:v>29.0099999999948</c:v>
                </c:pt>
                <c:pt idx="14505">
                  <c:v>29.011999999994799</c:v>
                </c:pt>
                <c:pt idx="14506">
                  <c:v>29.013999999994798</c:v>
                </c:pt>
                <c:pt idx="14507">
                  <c:v>29.015999999994797</c:v>
                </c:pt>
                <c:pt idx="14508">
                  <c:v>29.017999999994796</c:v>
                </c:pt>
                <c:pt idx="14509">
                  <c:v>29.019999999994795</c:v>
                </c:pt>
                <c:pt idx="14510">
                  <c:v>29.021999999994794</c:v>
                </c:pt>
                <c:pt idx="14511">
                  <c:v>29.023999999994793</c:v>
                </c:pt>
                <c:pt idx="14512">
                  <c:v>29.025999999994792</c:v>
                </c:pt>
                <c:pt idx="14513">
                  <c:v>29.02799999999479</c:v>
                </c:pt>
                <c:pt idx="14514">
                  <c:v>29.029999999994789</c:v>
                </c:pt>
                <c:pt idx="14515">
                  <c:v>29.031999999994788</c:v>
                </c:pt>
                <c:pt idx="14516">
                  <c:v>29.033999999994787</c:v>
                </c:pt>
                <c:pt idx="14517">
                  <c:v>29.035999999994786</c:v>
                </c:pt>
                <c:pt idx="14518">
                  <c:v>29.037999999994785</c:v>
                </c:pt>
                <c:pt idx="14519">
                  <c:v>29.039999999994784</c:v>
                </c:pt>
                <c:pt idx="14520">
                  <c:v>29.041999999994783</c:v>
                </c:pt>
                <c:pt idx="14521">
                  <c:v>29.043999999994782</c:v>
                </c:pt>
                <c:pt idx="14522">
                  <c:v>29.04599999999478</c:v>
                </c:pt>
                <c:pt idx="14523">
                  <c:v>29.047999999994779</c:v>
                </c:pt>
                <c:pt idx="14524">
                  <c:v>29.049999999994778</c:v>
                </c:pt>
                <c:pt idx="14525">
                  <c:v>29.051999999994777</c:v>
                </c:pt>
                <c:pt idx="14526">
                  <c:v>29.053999999994776</c:v>
                </c:pt>
                <c:pt idx="14527">
                  <c:v>29.055999999994775</c:v>
                </c:pt>
                <c:pt idx="14528">
                  <c:v>29.057999999994774</c:v>
                </c:pt>
                <c:pt idx="14529">
                  <c:v>29.059999999994773</c:v>
                </c:pt>
                <c:pt idx="14530">
                  <c:v>29.061999999994772</c:v>
                </c:pt>
                <c:pt idx="14531">
                  <c:v>29.06399999999477</c:v>
                </c:pt>
                <c:pt idx="14532">
                  <c:v>29.065999999994769</c:v>
                </c:pt>
                <c:pt idx="14533">
                  <c:v>29.067999999994768</c:v>
                </c:pt>
                <c:pt idx="14534">
                  <c:v>29.069999999994767</c:v>
                </c:pt>
                <c:pt idx="14535">
                  <c:v>29.071999999994766</c:v>
                </c:pt>
                <c:pt idx="14536">
                  <c:v>29.073999999994765</c:v>
                </c:pt>
                <c:pt idx="14537">
                  <c:v>29.075999999994764</c:v>
                </c:pt>
                <c:pt idx="14538">
                  <c:v>29.077999999994763</c:v>
                </c:pt>
                <c:pt idx="14539">
                  <c:v>29.079999999994762</c:v>
                </c:pt>
                <c:pt idx="14540">
                  <c:v>29.08199999999476</c:v>
                </c:pt>
                <c:pt idx="14541">
                  <c:v>29.083999999994759</c:v>
                </c:pt>
                <c:pt idx="14542">
                  <c:v>29.085999999994758</c:v>
                </c:pt>
                <c:pt idx="14543">
                  <c:v>29.087999999994757</c:v>
                </c:pt>
                <c:pt idx="14544">
                  <c:v>29.089999999994756</c:v>
                </c:pt>
                <c:pt idx="14545">
                  <c:v>29.091999999994755</c:v>
                </c:pt>
                <c:pt idx="14546">
                  <c:v>29.093999999994754</c:v>
                </c:pt>
                <c:pt idx="14547">
                  <c:v>29.095999999994753</c:v>
                </c:pt>
                <c:pt idx="14548">
                  <c:v>29.097999999994752</c:v>
                </c:pt>
                <c:pt idx="14549">
                  <c:v>29.099999999994751</c:v>
                </c:pt>
                <c:pt idx="14550">
                  <c:v>29.101999999994749</c:v>
                </c:pt>
                <c:pt idx="14551">
                  <c:v>29.103999999994748</c:v>
                </c:pt>
                <c:pt idx="14552">
                  <c:v>29.105999999994747</c:v>
                </c:pt>
                <c:pt idx="14553">
                  <c:v>29.107999999994746</c:v>
                </c:pt>
                <c:pt idx="14554">
                  <c:v>29.109999999994745</c:v>
                </c:pt>
                <c:pt idx="14555">
                  <c:v>29.111999999994744</c:v>
                </c:pt>
                <c:pt idx="14556">
                  <c:v>29.113999999994743</c:v>
                </c:pt>
                <c:pt idx="14557">
                  <c:v>29.115999999994742</c:v>
                </c:pt>
                <c:pt idx="14558">
                  <c:v>29.117999999994741</c:v>
                </c:pt>
                <c:pt idx="14559">
                  <c:v>29.119999999994739</c:v>
                </c:pt>
                <c:pt idx="14560">
                  <c:v>29.121999999994738</c:v>
                </c:pt>
                <c:pt idx="14561">
                  <c:v>29.123999999994737</c:v>
                </c:pt>
                <c:pt idx="14562">
                  <c:v>29.125999999994736</c:v>
                </c:pt>
                <c:pt idx="14563">
                  <c:v>29.127999999994735</c:v>
                </c:pt>
                <c:pt idx="14564">
                  <c:v>29.129999999994734</c:v>
                </c:pt>
                <c:pt idx="14565">
                  <c:v>29.131999999994733</c:v>
                </c:pt>
                <c:pt idx="14566">
                  <c:v>29.133999999994732</c:v>
                </c:pt>
                <c:pt idx="14567">
                  <c:v>29.135999999994731</c:v>
                </c:pt>
                <c:pt idx="14568">
                  <c:v>29.137999999994729</c:v>
                </c:pt>
                <c:pt idx="14569">
                  <c:v>29.139999999994728</c:v>
                </c:pt>
                <c:pt idx="14570">
                  <c:v>29.141999999994727</c:v>
                </c:pt>
                <c:pt idx="14571">
                  <c:v>29.143999999994726</c:v>
                </c:pt>
                <c:pt idx="14572">
                  <c:v>29.145999999994725</c:v>
                </c:pt>
                <c:pt idx="14573">
                  <c:v>29.147999999994724</c:v>
                </c:pt>
                <c:pt idx="14574">
                  <c:v>29.149999999994723</c:v>
                </c:pt>
                <c:pt idx="14575">
                  <c:v>29.151999999994722</c:v>
                </c:pt>
                <c:pt idx="14576">
                  <c:v>29.153999999994721</c:v>
                </c:pt>
                <c:pt idx="14577">
                  <c:v>29.155999999994719</c:v>
                </c:pt>
                <c:pt idx="14578">
                  <c:v>29.157999999994718</c:v>
                </c:pt>
                <c:pt idx="14579">
                  <c:v>29.159999999994717</c:v>
                </c:pt>
                <c:pt idx="14580">
                  <c:v>29.161999999994716</c:v>
                </c:pt>
                <c:pt idx="14581">
                  <c:v>29.163999999994715</c:v>
                </c:pt>
                <c:pt idx="14582">
                  <c:v>29.165999999994714</c:v>
                </c:pt>
                <c:pt idx="14583">
                  <c:v>29.167999999994713</c:v>
                </c:pt>
                <c:pt idx="14584">
                  <c:v>29.169999999994712</c:v>
                </c:pt>
                <c:pt idx="14585">
                  <c:v>29.171999999994711</c:v>
                </c:pt>
                <c:pt idx="14586">
                  <c:v>29.173999999994709</c:v>
                </c:pt>
                <c:pt idx="14587">
                  <c:v>29.175999999994708</c:v>
                </c:pt>
                <c:pt idx="14588">
                  <c:v>29.177999999994707</c:v>
                </c:pt>
                <c:pt idx="14589">
                  <c:v>29.179999999994706</c:v>
                </c:pt>
                <c:pt idx="14590">
                  <c:v>29.181999999994705</c:v>
                </c:pt>
                <c:pt idx="14591">
                  <c:v>29.183999999994704</c:v>
                </c:pt>
                <c:pt idx="14592">
                  <c:v>29.185999999994703</c:v>
                </c:pt>
                <c:pt idx="14593">
                  <c:v>29.187999999994702</c:v>
                </c:pt>
                <c:pt idx="14594">
                  <c:v>29.189999999994701</c:v>
                </c:pt>
                <c:pt idx="14595">
                  <c:v>29.1919999999947</c:v>
                </c:pt>
                <c:pt idx="14596">
                  <c:v>29.193999999994698</c:v>
                </c:pt>
                <c:pt idx="14597">
                  <c:v>29.195999999994697</c:v>
                </c:pt>
                <c:pt idx="14598">
                  <c:v>29.197999999994696</c:v>
                </c:pt>
                <c:pt idx="14599">
                  <c:v>29.199999999994695</c:v>
                </c:pt>
                <c:pt idx="14600">
                  <c:v>29.201999999994694</c:v>
                </c:pt>
                <c:pt idx="14601">
                  <c:v>29.203999999994693</c:v>
                </c:pt>
                <c:pt idx="14602">
                  <c:v>29.205999999994692</c:v>
                </c:pt>
                <c:pt idx="14603">
                  <c:v>29.207999999994691</c:v>
                </c:pt>
                <c:pt idx="14604">
                  <c:v>29.20999999999469</c:v>
                </c:pt>
                <c:pt idx="14605">
                  <c:v>29.211999999994688</c:v>
                </c:pt>
                <c:pt idx="14606">
                  <c:v>29.213999999994687</c:v>
                </c:pt>
                <c:pt idx="14607">
                  <c:v>29.215999999994686</c:v>
                </c:pt>
                <c:pt idx="14608">
                  <c:v>29.217999999994685</c:v>
                </c:pt>
                <c:pt idx="14609">
                  <c:v>29.219999999994684</c:v>
                </c:pt>
                <c:pt idx="14610">
                  <c:v>29.221999999994683</c:v>
                </c:pt>
                <c:pt idx="14611">
                  <c:v>29.223999999994682</c:v>
                </c:pt>
                <c:pt idx="14612">
                  <c:v>29.225999999994681</c:v>
                </c:pt>
                <c:pt idx="14613">
                  <c:v>29.22799999999468</c:v>
                </c:pt>
                <c:pt idx="14614">
                  <c:v>29.229999999994678</c:v>
                </c:pt>
                <c:pt idx="14615">
                  <c:v>29.231999999994677</c:v>
                </c:pt>
                <c:pt idx="14616">
                  <c:v>29.233999999994676</c:v>
                </c:pt>
                <c:pt idx="14617">
                  <c:v>29.235999999994675</c:v>
                </c:pt>
                <c:pt idx="14618">
                  <c:v>29.237999999994674</c:v>
                </c:pt>
                <c:pt idx="14619">
                  <c:v>29.239999999994673</c:v>
                </c:pt>
                <c:pt idx="14620">
                  <c:v>29.241999999994672</c:v>
                </c:pt>
                <c:pt idx="14621">
                  <c:v>29.243999999994671</c:v>
                </c:pt>
                <c:pt idx="14622">
                  <c:v>29.24599999999467</c:v>
                </c:pt>
                <c:pt idx="14623">
                  <c:v>29.247999999994668</c:v>
                </c:pt>
                <c:pt idx="14624">
                  <c:v>29.249999999994667</c:v>
                </c:pt>
                <c:pt idx="14625">
                  <c:v>29.251999999994666</c:v>
                </c:pt>
                <c:pt idx="14626">
                  <c:v>29.253999999994665</c:v>
                </c:pt>
                <c:pt idx="14627">
                  <c:v>29.255999999994664</c:v>
                </c:pt>
                <c:pt idx="14628">
                  <c:v>29.257999999994663</c:v>
                </c:pt>
                <c:pt idx="14629">
                  <c:v>29.259999999994662</c:v>
                </c:pt>
                <c:pt idx="14630">
                  <c:v>29.261999999994661</c:v>
                </c:pt>
                <c:pt idx="14631">
                  <c:v>29.26399999999466</c:v>
                </c:pt>
                <c:pt idx="14632">
                  <c:v>29.265999999994659</c:v>
                </c:pt>
                <c:pt idx="14633">
                  <c:v>29.267999999994657</c:v>
                </c:pt>
                <c:pt idx="14634">
                  <c:v>29.269999999994656</c:v>
                </c:pt>
                <c:pt idx="14635">
                  <c:v>29.271999999994655</c:v>
                </c:pt>
                <c:pt idx="14636">
                  <c:v>29.273999999994654</c:v>
                </c:pt>
                <c:pt idx="14637">
                  <c:v>29.275999999994653</c:v>
                </c:pt>
                <c:pt idx="14638">
                  <c:v>29.277999999994652</c:v>
                </c:pt>
                <c:pt idx="14639">
                  <c:v>29.279999999994651</c:v>
                </c:pt>
                <c:pt idx="14640">
                  <c:v>29.28199999999465</c:v>
                </c:pt>
                <c:pt idx="14641">
                  <c:v>29.283999999994649</c:v>
                </c:pt>
                <c:pt idx="14642">
                  <c:v>29.285999999994647</c:v>
                </c:pt>
                <c:pt idx="14643">
                  <c:v>29.287999999994646</c:v>
                </c:pt>
                <c:pt idx="14644">
                  <c:v>29.289999999994645</c:v>
                </c:pt>
                <c:pt idx="14645">
                  <c:v>29.291999999994644</c:v>
                </c:pt>
                <c:pt idx="14646">
                  <c:v>29.293999999994643</c:v>
                </c:pt>
                <c:pt idx="14647">
                  <c:v>29.295999999994642</c:v>
                </c:pt>
                <c:pt idx="14648">
                  <c:v>29.297999999994641</c:v>
                </c:pt>
                <c:pt idx="14649">
                  <c:v>29.29999999999464</c:v>
                </c:pt>
                <c:pt idx="14650">
                  <c:v>29.301999999994639</c:v>
                </c:pt>
                <c:pt idx="14651">
                  <c:v>29.303999999994637</c:v>
                </c:pt>
                <c:pt idx="14652">
                  <c:v>29.305999999994636</c:v>
                </c:pt>
                <c:pt idx="14653">
                  <c:v>29.307999999994635</c:v>
                </c:pt>
                <c:pt idx="14654">
                  <c:v>29.309999999994634</c:v>
                </c:pt>
                <c:pt idx="14655">
                  <c:v>29.311999999994633</c:v>
                </c:pt>
                <c:pt idx="14656">
                  <c:v>29.313999999994632</c:v>
                </c:pt>
                <c:pt idx="14657">
                  <c:v>29.315999999994631</c:v>
                </c:pt>
                <c:pt idx="14658">
                  <c:v>29.31799999999463</c:v>
                </c:pt>
                <c:pt idx="14659">
                  <c:v>29.319999999994629</c:v>
                </c:pt>
                <c:pt idx="14660">
                  <c:v>29.321999999994627</c:v>
                </c:pt>
                <c:pt idx="14661">
                  <c:v>29.323999999994626</c:v>
                </c:pt>
                <c:pt idx="14662">
                  <c:v>29.325999999994625</c:v>
                </c:pt>
                <c:pt idx="14663">
                  <c:v>29.327999999994624</c:v>
                </c:pt>
                <c:pt idx="14664">
                  <c:v>29.329999999994623</c:v>
                </c:pt>
                <c:pt idx="14665">
                  <c:v>29.331999999994622</c:v>
                </c:pt>
                <c:pt idx="14666">
                  <c:v>29.333999999994621</c:v>
                </c:pt>
                <c:pt idx="14667">
                  <c:v>29.33599999999462</c:v>
                </c:pt>
                <c:pt idx="14668">
                  <c:v>29.337999999994619</c:v>
                </c:pt>
                <c:pt idx="14669">
                  <c:v>29.339999999994617</c:v>
                </c:pt>
                <c:pt idx="14670">
                  <c:v>29.341999999994616</c:v>
                </c:pt>
                <c:pt idx="14671">
                  <c:v>29.343999999994615</c:v>
                </c:pt>
                <c:pt idx="14672">
                  <c:v>29.345999999994614</c:v>
                </c:pt>
                <c:pt idx="14673">
                  <c:v>29.347999999994613</c:v>
                </c:pt>
                <c:pt idx="14674">
                  <c:v>29.349999999994612</c:v>
                </c:pt>
                <c:pt idx="14675">
                  <c:v>29.351999999994611</c:v>
                </c:pt>
                <c:pt idx="14676">
                  <c:v>29.35399999999461</c:v>
                </c:pt>
                <c:pt idx="14677">
                  <c:v>29.355999999994609</c:v>
                </c:pt>
                <c:pt idx="14678">
                  <c:v>29.357999999994608</c:v>
                </c:pt>
                <c:pt idx="14679">
                  <c:v>29.359999999994606</c:v>
                </c:pt>
                <c:pt idx="14680">
                  <c:v>29.361999999994605</c:v>
                </c:pt>
                <c:pt idx="14681">
                  <c:v>29.363999999994604</c:v>
                </c:pt>
                <c:pt idx="14682">
                  <c:v>29.365999999994603</c:v>
                </c:pt>
                <c:pt idx="14683">
                  <c:v>29.367999999994602</c:v>
                </c:pt>
                <c:pt idx="14684">
                  <c:v>29.369999999994601</c:v>
                </c:pt>
                <c:pt idx="14685">
                  <c:v>29.3719999999946</c:v>
                </c:pt>
                <c:pt idx="14686">
                  <c:v>29.373999999994599</c:v>
                </c:pt>
                <c:pt idx="14687">
                  <c:v>29.375999999994598</c:v>
                </c:pt>
                <c:pt idx="14688">
                  <c:v>29.377999999994596</c:v>
                </c:pt>
                <c:pt idx="14689">
                  <c:v>29.379999999994595</c:v>
                </c:pt>
                <c:pt idx="14690">
                  <c:v>29.381999999994594</c:v>
                </c:pt>
                <c:pt idx="14691">
                  <c:v>29.383999999994593</c:v>
                </c:pt>
                <c:pt idx="14692">
                  <c:v>29.385999999994592</c:v>
                </c:pt>
                <c:pt idx="14693">
                  <c:v>29.387999999994591</c:v>
                </c:pt>
                <c:pt idx="14694">
                  <c:v>29.38999999999459</c:v>
                </c:pt>
                <c:pt idx="14695">
                  <c:v>29.391999999994589</c:v>
                </c:pt>
                <c:pt idx="14696">
                  <c:v>29.393999999994588</c:v>
                </c:pt>
                <c:pt idx="14697">
                  <c:v>29.395999999994586</c:v>
                </c:pt>
                <c:pt idx="14698">
                  <c:v>29.397999999994585</c:v>
                </c:pt>
                <c:pt idx="14699">
                  <c:v>29.399999999994584</c:v>
                </c:pt>
                <c:pt idx="14700">
                  <c:v>29.401999999994583</c:v>
                </c:pt>
                <c:pt idx="14701">
                  <c:v>29.403999999994582</c:v>
                </c:pt>
                <c:pt idx="14702">
                  <c:v>29.405999999994581</c:v>
                </c:pt>
                <c:pt idx="14703">
                  <c:v>29.40799999999458</c:v>
                </c:pt>
                <c:pt idx="14704">
                  <c:v>29.409999999994579</c:v>
                </c:pt>
                <c:pt idx="14705">
                  <c:v>29.411999999994578</c:v>
                </c:pt>
                <c:pt idx="14706">
                  <c:v>29.413999999994576</c:v>
                </c:pt>
                <c:pt idx="14707">
                  <c:v>29.415999999994575</c:v>
                </c:pt>
                <c:pt idx="14708">
                  <c:v>29.417999999994574</c:v>
                </c:pt>
                <c:pt idx="14709">
                  <c:v>29.419999999994573</c:v>
                </c:pt>
                <c:pt idx="14710">
                  <c:v>29.421999999994572</c:v>
                </c:pt>
                <c:pt idx="14711">
                  <c:v>29.423999999994571</c:v>
                </c:pt>
                <c:pt idx="14712">
                  <c:v>29.42599999999457</c:v>
                </c:pt>
                <c:pt idx="14713">
                  <c:v>29.427999999994569</c:v>
                </c:pt>
                <c:pt idx="14714">
                  <c:v>29.429999999994568</c:v>
                </c:pt>
                <c:pt idx="14715">
                  <c:v>29.431999999994567</c:v>
                </c:pt>
                <c:pt idx="14716">
                  <c:v>29.433999999994565</c:v>
                </c:pt>
                <c:pt idx="14717">
                  <c:v>29.435999999994564</c:v>
                </c:pt>
                <c:pt idx="14718">
                  <c:v>29.437999999994563</c:v>
                </c:pt>
                <c:pt idx="14719">
                  <c:v>29.439999999994562</c:v>
                </c:pt>
                <c:pt idx="14720">
                  <c:v>29.441999999994561</c:v>
                </c:pt>
                <c:pt idx="14721">
                  <c:v>29.44399999999456</c:v>
                </c:pt>
                <c:pt idx="14722">
                  <c:v>29.445999999994559</c:v>
                </c:pt>
                <c:pt idx="14723">
                  <c:v>29.447999999994558</c:v>
                </c:pt>
                <c:pt idx="14724">
                  <c:v>29.449999999994557</c:v>
                </c:pt>
                <c:pt idx="14725">
                  <c:v>29.451999999994555</c:v>
                </c:pt>
                <c:pt idx="14726">
                  <c:v>29.453999999994554</c:v>
                </c:pt>
                <c:pt idx="14727">
                  <c:v>29.455999999994553</c:v>
                </c:pt>
                <c:pt idx="14728">
                  <c:v>29.457999999994552</c:v>
                </c:pt>
                <c:pt idx="14729">
                  <c:v>29.459999999994551</c:v>
                </c:pt>
                <c:pt idx="14730">
                  <c:v>29.46199999999455</c:v>
                </c:pt>
                <c:pt idx="14731">
                  <c:v>29.463999999994549</c:v>
                </c:pt>
                <c:pt idx="14732">
                  <c:v>29.465999999994548</c:v>
                </c:pt>
                <c:pt idx="14733">
                  <c:v>29.467999999994547</c:v>
                </c:pt>
                <c:pt idx="14734">
                  <c:v>29.469999999994545</c:v>
                </c:pt>
                <c:pt idx="14735">
                  <c:v>29.471999999994544</c:v>
                </c:pt>
                <c:pt idx="14736">
                  <c:v>29.473999999994543</c:v>
                </c:pt>
                <c:pt idx="14737">
                  <c:v>29.475999999994542</c:v>
                </c:pt>
                <c:pt idx="14738">
                  <c:v>29.477999999994541</c:v>
                </c:pt>
                <c:pt idx="14739">
                  <c:v>29.47999999999454</c:v>
                </c:pt>
                <c:pt idx="14740">
                  <c:v>29.481999999994539</c:v>
                </c:pt>
                <c:pt idx="14741">
                  <c:v>29.483999999994538</c:v>
                </c:pt>
                <c:pt idx="14742">
                  <c:v>29.485999999994537</c:v>
                </c:pt>
                <c:pt idx="14743">
                  <c:v>29.487999999994535</c:v>
                </c:pt>
                <c:pt idx="14744">
                  <c:v>29.489999999994534</c:v>
                </c:pt>
                <c:pt idx="14745">
                  <c:v>29.491999999994533</c:v>
                </c:pt>
                <c:pt idx="14746">
                  <c:v>29.493999999994532</c:v>
                </c:pt>
                <c:pt idx="14747">
                  <c:v>29.495999999994531</c:v>
                </c:pt>
                <c:pt idx="14748">
                  <c:v>29.49799999999453</c:v>
                </c:pt>
                <c:pt idx="14749">
                  <c:v>29.499999999994529</c:v>
                </c:pt>
                <c:pt idx="14750">
                  <c:v>29.501999999994528</c:v>
                </c:pt>
                <c:pt idx="14751">
                  <c:v>29.503999999994527</c:v>
                </c:pt>
                <c:pt idx="14752">
                  <c:v>29.505999999994525</c:v>
                </c:pt>
                <c:pt idx="14753">
                  <c:v>29.507999999994524</c:v>
                </c:pt>
                <c:pt idx="14754">
                  <c:v>29.509999999994523</c:v>
                </c:pt>
                <c:pt idx="14755">
                  <c:v>29.511999999994522</c:v>
                </c:pt>
                <c:pt idx="14756">
                  <c:v>29.513999999994521</c:v>
                </c:pt>
                <c:pt idx="14757">
                  <c:v>29.51599999999452</c:v>
                </c:pt>
                <c:pt idx="14758">
                  <c:v>29.517999999994519</c:v>
                </c:pt>
                <c:pt idx="14759">
                  <c:v>29.519999999994518</c:v>
                </c:pt>
                <c:pt idx="14760">
                  <c:v>29.521999999994517</c:v>
                </c:pt>
                <c:pt idx="14761">
                  <c:v>29.523999999994516</c:v>
                </c:pt>
                <c:pt idx="14762">
                  <c:v>29.525999999994514</c:v>
                </c:pt>
                <c:pt idx="14763">
                  <c:v>29.527999999994513</c:v>
                </c:pt>
                <c:pt idx="14764">
                  <c:v>29.529999999994512</c:v>
                </c:pt>
                <c:pt idx="14765">
                  <c:v>29.531999999994511</c:v>
                </c:pt>
                <c:pt idx="14766">
                  <c:v>29.53399999999451</c:v>
                </c:pt>
                <c:pt idx="14767">
                  <c:v>29.535999999994509</c:v>
                </c:pt>
                <c:pt idx="14768">
                  <c:v>29.537999999994508</c:v>
                </c:pt>
                <c:pt idx="14769">
                  <c:v>29.539999999994507</c:v>
                </c:pt>
                <c:pt idx="14770">
                  <c:v>29.541999999994506</c:v>
                </c:pt>
                <c:pt idx="14771">
                  <c:v>29.543999999994504</c:v>
                </c:pt>
                <c:pt idx="14772">
                  <c:v>29.545999999994503</c:v>
                </c:pt>
                <c:pt idx="14773">
                  <c:v>29.547999999994502</c:v>
                </c:pt>
                <c:pt idx="14774">
                  <c:v>29.549999999994501</c:v>
                </c:pt>
                <c:pt idx="14775">
                  <c:v>29.5519999999945</c:v>
                </c:pt>
                <c:pt idx="14776">
                  <c:v>29.553999999994499</c:v>
                </c:pt>
                <c:pt idx="14777">
                  <c:v>29.555999999994498</c:v>
                </c:pt>
                <c:pt idx="14778">
                  <c:v>29.557999999994497</c:v>
                </c:pt>
                <c:pt idx="14779">
                  <c:v>29.559999999994496</c:v>
                </c:pt>
                <c:pt idx="14780">
                  <c:v>29.561999999994494</c:v>
                </c:pt>
                <c:pt idx="14781">
                  <c:v>29.563999999994493</c:v>
                </c:pt>
                <c:pt idx="14782">
                  <c:v>29.565999999994492</c:v>
                </c:pt>
                <c:pt idx="14783">
                  <c:v>29.567999999994491</c:v>
                </c:pt>
                <c:pt idx="14784">
                  <c:v>29.56999999999449</c:v>
                </c:pt>
                <c:pt idx="14785">
                  <c:v>29.571999999994489</c:v>
                </c:pt>
                <c:pt idx="14786">
                  <c:v>29.573999999994488</c:v>
                </c:pt>
                <c:pt idx="14787">
                  <c:v>29.575999999994487</c:v>
                </c:pt>
                <c:pt idx="14788">
                  <c:v>29.577999999994486</c:v>
                </c:pt>
                <c:pt idx="14789">
                  <c:v>29.579999999994484</c:v>
                </c:pt>
                <c:pt idx="14790">
                  <c:v>29.581999999994483</c:v>
                </c:pt>
                <c:pt idx="14791">
                  <c:v>29.583999999994482</c:v>
                </c:pt>
                <c:pt idx="14792">
                  <c:v>29.585999999994481</c:v>
                </c:pt>
                <c:pt idx="14793">
                  <c:v>29.58799999999448</c:v>
                </c:pt>
                <c:pt idx="14794">
                  <c:v>29.589999999994479</c:v>
                </c:pt>
                <c:pt idx="14795">
                  <c:v>29.591999999994478</c:v>
                </c:pt>
                <c:pt idx="14796">
                  <c:v>29.593999999994477</c:v>
                </c:pt>
                <c:pt idx="14797">
                  <c:v>29.595999999994476</c:v>
                </c:pt>
                <c:pt idx="14798">
                  <c:v>29.597999999994475</c:v>
                </c:pt>
                <c:pt idx="14799">
                  <c:v>29.599999999994473</c:v>
                </c:pt>
                <c:pt idx="14800">
                  <c:v>29.601999999994472</c:v>
                </c:pt>
                <c:pt idx="14801">
                  <c:v>29.603999999994471</c:v>
                </c:pt>
                <c:pt idx="14802">
                  <c:v>29.60599999999447</c:v>
                </c:pt>
                <c:pt idx="14803">
                  <c:v>29.607999999994469</c:v>
                </c:pt>
                <c:pt idx="14804">
                  <c:v>29.609999999994468</c:v>
                </c:pt>
                <c:pt idx="14805">
                  <c:v>29.611999999994467</c:v>
                </c:pt>
                <c:pt idx="14806">
                  <c:v>29.613999999994466</c:v>
                </c:pt>
                <c:pt idx="14807">
                  <c:v>29.615999999994465</c:v>
                </c:pt>
                <c:pt idx="14808">
                  <c:v>29.617999999994463</c:v>
                </c:pt>
                <c:pt idx="14809">
                  <c:v>29.619999999994462</c:v>
                </c:pt>
                <c:pt idx="14810">
                  <c:v>29.621999999994461</c:v>
                </c:pt>
                <c:pt idx="14811">
                  <c:v>29.62399999999446</c:v>
                </c:pt>
                <c:pt idx="14812">
                  <c:v>29.625999999994459</c:v>
                </c:pt>
                <c:pt idx="14813">
                  <c:v>29.627999999994458</c:v>
                </c:pt>
                <c:pt idx="14814">
                  <c:v>29.629999999994457</c:v>
                </c:pt>
                <c:pt idx="14815">
                  <c:v>29.631999999994456</c:v>
                </c:pt>
                <c:pt idx="14816">
                  <c:v>29.633999999994455</c:v>
                </c:pt>
                <c:pt idx="14817">
                  <c:v>29.635999999994453</c:v>
                </c:pt>
                <c:pt idx="14818">
                  <c:v>29.637999999994452</c:v>
                </c:pt>
                <c:pt idx="14819">
                  <c:v>29.639999999994451</c:v>
                </c:pt>
                <c:pt idx="14820">
                  <c:v>29.64199999999445</c:v>
                </c:pt>
                <c:pt idx="14821">
                  <c:v>29.643999999994449</c:v>
                </c:pt>
                <c:pt idx="14822">
                  <c:v>29.645999999994448</c:v>
                </c:pt>
                <c:pt idx="14823">
                  <c:v>29.647999999994447</c:v>
                </c:pt>
                <c:pt idx="14824">
                  <c:v>29.649999999994446</c:v>
                </c:pt>
                <c:pt idx="14825">
                  <c:v>29.651999999994445</c:v>
                </c:pt>
                <c:pt idx="14826">
                  <c:v>29.653999999994443</c:v>
                </c:pt>
                <c:pt idx="14827">
                  <c:v>29.655999999994442</c:v>
                </c:pt>
                <c:pt idx="14828">
                  <c:v>29.657999999994441</c:v>
                </c:pt>
                <c:pt idx="14829">
                  <c:v>29.65999999999444</c:v>
                </c:pt>
                <c:pt idx="14830">
                  <c:v>29.661999999994439</c:v>
                </c:pt>
                <c:pt idx="14831">
                  <c:v>29.663999999994438</c:v>
                </c:pt>
                <c:pt idx="14832">
                  <c:v>29.665999999994437</c:v>
                </c:pt>
                <c:pt idx="14833">
                  <c:v>29.667999999994436</c:v>
                </c:pt>
                <c:pt idx="14834">
                  <c:v>29.669999999994435</c:v>
                </c:pt>
                <c:pt idx="14835">
                  <c:v>29.671999999994433</c:v>
                </c:pt>
                <c:pt idx="14836">
                  <c:v>29.673999999994432</c:v>
                </c:pt>
                <c:pt idx="14837">
                  <c:v>29.675999999994431</c:v>
                </c:pt>
                <c:pt idx="14838">
                  <c:v>29.67799999999443</c:v>
                </c:pt>
                <c:pt idx="14839">
                  <c:v>29.679999999994429</c:v>
                </c:pt>
                <c:pt idx="14840">
                  <c:v>29.681999999994428</c:v>
                </c:pt>
                <c:pt idx="14841">
                  <c:v>29.683999999994427</c:v>
                </c:pt>
                <c:pt idx="14842">
                  <c:v>29.685999999994426</c:v>
                </c:pt>
                <c:pt idx="14843">
                  <c:v>29.687999999994425</c:v>
                </c:pt>
                <c:pt idx="14844">
                  <c:v>29.689999999994424</c:v>
                </c:pt>
                <c:pt idx="14845">
                  <c:v>29.691999999994422</c:v>
                </c:pt>
                <c:pt idx="14846">
                  <c:v>29.693999999994421</c:v>
                </c:pt>
                <c:pt idx="14847">
                  <c:v>29.69599999999442</c:v>
                </c:pt>
                <c:pt idx="14848">
                  <c:v>29.697999999994419</c:v>
                </c:pt>
                <c:pt idx="14849">
                  <c:v>29.699999999994418</c:v>
                </c:pt>
                <c:pt idx="14850">
                  <c:v>29.701999999994417</c:v>
                </c:pt>
                <c:pt idx="14851">
                  <c:v>29.703999999994416</c:v>
                </c:pt>
                <c:pt idx="14852">
                  <c:v>29.705999999994415</c:v>
                </c:pt>
                <c:pt idx="14853">
                  <c:v>29.707999999994414</c:v>
                </c:pt>
                <c:pt idx="14854">
                  <c:v>29.709999999994412</c:v>
                </c:pt>
                <c:pt idx="14855">
                  <c:v>29.711999999994411</c:v>
                </c:pt>
                <c:pt idx="14856">
                  <c:v>29.71399999999441</c:v>
                </c:pt>
                <c:pt idx="14857">
                  <c:v>29.715999999994409</c:v>
                </c:pt>
                <c:pt idx="14858">
                  <c:v>29.717999999994408</c:v>
                </c:pt>
                <c:pt idx="14859">
                  <c:v>29.719999999994407</c:v>
                </c:pt>
                <c:pt idx="14860">
                  <c:v>29.721999999994406</c:v>
                </c:pt>
                <c:pt idx="14861">
                  <c:v>29.723999999994405</c:v>
                </c:pt>
                <c:pt idx="14862">
                  <c:v>29.725999999994404</c:v>
                </c:pt>
                <c:pt idx="14863">
                  <c:v>29.727999999994402</c:v>
                </c:pt>
                <c:pt idx="14864">
                  <c:v>29.729999999994401</c:v>
                </c:pt>
                <c:pt idx="14865">
                  <c:v>29.7319999999944</c:v>
                </c:pt>
                <c:pt idx="14866">
                  <c:v>29.733999999994399</c:v>
                </c:pt>
                <c:pt idx="14867">
                  <c:v>29.735999999994398</c:v>
                </c:pt>
                <c:pt idx="14868">
                  <c:v>29.737999999994397</c:v>
                </c:pt>
                <c:pt idx="14869">
                  <c:v>29.739999999994396</c:v>
                </c:pt>
                <c:pt idx="14870">
                  <c:v>29.741999999994395</c:v>
                </c:pt>
                <c:pt idx="14871">
                  <c:v>29.743999999994394</c:v>
                </c:pt>
                <c:pt idx="14872">
                  <c:v>29.745999999994392</c:v>
                </c:pt>
                <c:pt idx="14873">
                  <c:v>29.747999999994391</c:v>
                </c:pt>
                <c:pt idx="14874">
                  <c:v>29.74999999999439</c:v>
                </c:pt>
                <c:pt idx="14875">
                  <c:v>29.751999999994389</c:v>
                </c:pt>
                <c:pt idx="14876">
                  <c:v>29.753999999994388</c:v>
                </c:pt>
                <c:pt idx="14877">
                  <c:v>29.755999999994387</c:v>
                </c:pt>
                <c:pt idx="14878">
                  <c:v>29.757999999994386</c:v>
                </c:pt>
                <c:pt idx="14879">
                  <c:v>29.759999999994385</c:v>
                </c:pt>
                <c:pt idx="14880">
                  <c:v>29.761999999994384</c:v>
                </c:pt>
                <c:pt idx="14881">
                  <c:v>29.763999999994383</c:v>
                </c:pt>
                <c:pt idx="14882">
                  <c:v>29.765999999994381</c:v>
                </c:pt>
                <c:pt idx="14883">
                  <c:v>29.76799999999438</c:v>
                </c:pt>
                <c:pt idx="14884">
                  <c:v>29.769999999994379</c:v>
                </c:pt>
                <c:pt idx="14885">
                  <c:v>29.771999999994378</c:v>
                </c:pt>
                <c:pt idx="14886">
                  <c:v>29.773999999994377</c:v>
                </c:pt>
                <c:pt idx="14887">
                  <c:v>29.775999999994376</c:v>
                </c:pt>
                <c:pt idx="14888">
                  <c:v>29.777999999994375</c:v>
                </c:pt>
                <c:pt idx="14889">
                  <c:v>29.779999999994374</c:v>
                </c:pt>
                <c:pt idx="14890">
                  <c:v>29.781999999994373</c:v>
                </c:pt>
                <c:pt idx="14891">
                  <c:v>29.783999999994371</c:v>
                </c:pt>
                <c:pt idx="14892">
                  <c:v>29.78599999999437</c:v>
                </c:pt>
                <c:pt idx="14893">
                  <c:v>29.787999999994369</c:v>
                </c:pt>
                <c:pt idx="14894">
                  <c:v>29.789999999994368</c:v>
                </c:pt>
                <c:pt idx="14895">
                  <c:v>29.791999999994367</c:v>
                </c:pt>
                <c:pt idx="14896">
                  <c:v>29.793999999994366</c:v>
                </c:pt>
                <c:pt idx="14897">
                  <c:v>29.795999999994365</c:v>
                </c:pt>
                <c:pt idx="14898">
                  <c:v>29.797999999994364</c:v>
                </c:pt>
                <c:pt idx="14899">
                  <c:v>29.799999999994363</c:v>
                </c:pt>
                <c:pt idx="14900">
                  <c:v>29.801999999994361</c:v>
                </c:pt>
                <c:pt idx="14901">
                  <c:v>29.80399999999436</c:v>
                </c:pt>
                <c:pt idx="14902">
                  <c:v>29.805999999994359</c:v>
                </c:pt>
                <c:pt idx="14903">
                  <c:v>29.807999999994358</c:v>
                </c:pt>
                <c:pt idx="14904">
                  <c:v>29.809999999994357</c:v>
                </c:pt>
                <c:pt idx="14905">
                  <c:v>29.811999999994356</c:v>
                </c:pt>
                <c:pt idx="14906">
                  <c:v>29.813999999994355</c:v>
                </c:pt>
                <c:pt idx="14907">
                  <c:v>29.815999999994354</c:v>
                </c:pt>
                <c:pt idx="14908">
                  <c:v>29.817999999994353</c:v>
                </c:pt>
                <c:pt idx="14909">
                  <c:v>29.819999999994351</c:v>
                </c:pt>
                <c:pt idx="14910">
                  <c:v>29.82199999999435</c:v>
                </c:pt>
                <c:pt idx="14911">
                  <c:v>29.823999999994349</c:v>
                </c:pt>
                <c:pt idx="14912">
                  <c:v>29.825999999994348</c:v>
                </c:pt>
                <c:pt idx="14913">
                  <c:v>29.827999999994347</c:v>
                </c:pt>
                <c:pt idx="14914">
                  <c:v>29.829999999994346</c:v>
                </c:pt>
                <c:pt idx="14915">
                  <c:v>29.831999999994345</c:v>
                </c:pt>
                <c:pt idx="14916">
                  <c:v>29.833999999994344</c:v>
                </c:pt>
                <c:pt idx="14917">
                  <c:v>29.835999999994343</c:v>
                </c:pt>
                <c:pt idx="14918">
                  <c:v>29.837999999994341</c:v>
                </c:pt>
                <c:pt idx="14919">
                  <c:v>29.83999999999434</c:v>
                </c:pt>
                <c:pt idx="14920">
                  <c:v>29.841999999994339</c:v>
                </c:pt>
                <c:pt idx="14921">
                  <c:v>29.843999999994338</c:v>
                </c:pt>
                <c:pt idx="14922">
                  <c:v>29.845999999994337</c:v>
                </c:pt>
                <c:pt idx="14923">
                  <c:v>29.847999999994336</c:v>
                </c:pt>
                <c:pt idx="14924">
                  <c:v>29.849999999994335</c:v>
                </c:pt>
                <c:pt idx="14925">
                  <c:v>29.851999999994334</c:v>
                </c:pt>
                <c:pt idx="14926">
                  <c:v>29.853999999994333</c:v>
                </c:pt>
                <c:pt idx="14927">
                  <c:v>29.855999999994332</c:v>
                </c:pt>
                <c:pt idx="14928">
                  <c:v>29.85799999999433</c:v>
                </c:pt>
                <c:pt idx="14929">
                  <c:v>29.859999999994329</c:v>
                </c:pt>
                <c:pt idx="14930">
                  <c:v>29.861999999994328</c:v>
                </c:pt>
                <c:pt idx="14931">
                  <c:v>29.863999999994327</c:v>
                </c:pt>
                <c:pt idx="14932">
                  <c:v>29.865999999994326</c:v>
                </c:pt>
                <c:pt idx="14933">
                  <c:v>29.867999999994325</c:v>
                </c:pt>
                <c:pt idx="14934">
                  <c:v>29.869999999994324</c:v>
                </c:pt>
                <c:pt idx="14935">
                  <c:v>29.871999999994323</c:v>
                </c:pt>
                <c:pt idx="14936">
                  <c:v>29.873999999994322</c:v>
                </c:pt>
                <c:pt idx="14937">
                  <c:v>29.87599999999432</c:v>
                </c:pt>
                <c:pt idx="14938">
                  <c:v>29.877999999994319</c:v>
                </c:pt>
                <c:pt idx="14939">
                  <c:v>29.879999999994318</c:v>
                </c:pt>
                <c:pt idx="14940">
                  <c:v>29.881999999994317</c:v>
                </c:pt>
                <c:pt idx="14941">
                  <c:v>29.883999999994316</c:v>
                </c:pt>
                <c:pt idx="14942">
                  <c:v>29.885999999994315</c:v>
                </c:pt>
                <c:pt idx="14943">
                  <c:v>29.887999999994314</c:v>
                </c:pt>
                <c:pt idx="14944">
                  <c:v>29.889999999994313</c:v>
                </c:pt>
                <c:pt idx="14945">
                  <c:v>29.891999999994312</c:v>
                </c:pt>
                <c:pt idx="14946">
                  <c:v>29.89399999999431</c:v>
                </c:pt>
                <c:pt idx="14947">
                  <c:v>29.895999999994309</c:v>
                </c:pt>
                <c:pt idx="14948">
                  <c:v>29.897999999994308</c:v>
                </c:pt>
                <c:pt idx="14949">
                  <c:v>29.899999999994307</c:v>
                </c:pt>
                <c:pt idx="14950">
                  <c:v>29.901999999994306</c:v>
                </c:pt>
                <c:pt idx="14951">
                  <c:v>29.903999999994305</c:v>
                </c:pt>
                <c:pt idx="14952">
                  <c:v>29.905999999994304</c:v>
                </c:pt>
                <c:pt idx="14953">
                  <c:v>29.907999999994303</c:v>
                </c:pt>
                <c:pt idx="14954">
                  <c:v>29.909999999994302</c:v>
                </c:pt>
                <c:pt idx="14955">
                  <c:v>29.9119999999943</c:v>
                </c:pt>
                <c:pt idx="14956">
                  <c:v>29.913999999994299</c:v>
                </c:pt>
                <c:pt idx="14957">
                  <c:v>29.915999999994298</c:v>
                </c:pt>
                <c:pt idx="14958">
                  <c:v>29.917999999994297</c:v>
                </c:pt>
                <c:pt idx="14959">
                  <c:v>29.919999999994296</c:v>
                </c:pt>
                <c:pt idx="14960">
                  <c:v>29.921999999994295</c:v>
                </c:pt>
                <c:pt idx="14961">
                  <c:v>29.923999999994294</c:v>
                </c:pt>
                <c:pt idx="14962">
                  <c:v>29.925999999994293</c:v>
                </c:pt>
                <c:pt idx="14963">
                  <c:v>29.927999999994292</c:v>
                </c:pt>
                <c:pt idx="14964">
                  <c:v>29.929999999994291</c:v>
                </c:pt>
                <c:pt idx="14965">
                  <c:v>29.931999999994289</c:v>
                </c:pt>
                <c:pt idx="14966">
                  <c:v>29.933999999994288</c:v>
                </c:pt>
                <c:pt idx="14967">
                  <c:v>29.935999999994287</c:v>
                </c:pt>
                <c:pt idx="14968">
                  <c:v>29.937999999994286</c:v>
                </c:pt>
                <c:pt idx="14969">
                  <c:v>29.939999999994285</c:v>
                </c:pt>
                <c:pt idx="14970">
                  <c:v>29.941999999994284</c:v>
                </c:pt>
                <c:pt idx="14971">
                  <c:v>29.943999999994283</c:v>
                </c:pt>
                <c:pt idx="14972">
                  <c:v>29.945999999994282</c:v>
                </c:pt>
                <c:pt idx="14973">
                  <c:v>29.947999999994281</c:v>
                </c:pt>
                <c:pt idx="14974">
                  <c:v>29.949999999994279</c:v>
                </c:pt>
                <c:pt idx="14975">
                  <c:v>29.951999999994278</c:v>
                </c:pt>
                <c:pt idx="14976">
                  <c:v>29.953999999994277</c:v>
                </c:pt>
                <c:pt idx="14977">
                  <c:v>29.955999999994276</c:v>
                </c:pt>
                <c:pt idx="14978">
                  <c:v>29.957999999994275</c:v>
                </c:pt>
                <c:pt idx="14979">
                  <c:v>29.959999999994274</c:v>
                </c:pt>
                <c:pt idx="14980">
                  <c:v>29.961999999994273</c:v>
                </c:pt>
                <c:pt idx="14981">
                  <c:v>29.963999999994272</c:v>
                </c:pt>
                <c:pt idx="14982">
                  <c:v>29.965999999994271</c:v>
                </c:pt>
                <c:pt idx="14983">
                  <c:v>29.967999999994269</c:v>
                </c:pt>
                <c:pt idx="14984">
                  <c:v>29.969999999994268</c:v>
                </c:pt>
                <c:pt idx="14985">
                  <c:v>29.971999999994267</c:v>
                </c:pt>
                <c:pt idx="14986">
                  <c:v>29.973999999994266</c:v>
                </c:pt>
                <c:pt idx="14987">
                  <c:v>29.975999999994265</c:v>
                </c:pt>
                <c:pt idx="14988">
                  <c:v>29.977999999994264</c:v>
                </c:pt>
                <c:pt idx="14989">
                  <c:v>29.979999999994263</c:v>
                </c:pt>
                <c:pt idx="14990">
                  <c:v>29.981999999994262</c:v>
                </c:pt>
                <c:pt idx="14991">
                  <c:v>29.983999999994261</c:v>
                </c:pt>
                <c:pt idx="14992">
                  <c:v>29.985999999994259</c:v>
                </c:pt>
                <c:pt idx="14993">
                  <c:v>29.987999999994258</c:v>
                </c:pt>
                <c:pt idx="14994">
                  <c:v>29.989999999994257</c:v>
                </c:pt>
                <c:pt idx="14995">
                  <c:v>29.991999999994256</c:v>
                </c:pt>
                <c:pt idx="14996">
                  <c:v>29.993999999994255</c:v>
                </c:pt>
                <c:pt idx="14997">
                  <c:v>29.995999999994254</c:v>
                </c:pt>
                <c:pt idx="14998">
                  <c:v>29.997999999994253</c:v>
                </c:pt>
                <c:pt idx="14999">
                  <c:v>29.999999999994252</c:v>
                </c:pt>
                <c:pt idx="15000">
                  <c:v>30.001999999994251</c:v>
                </c:pt>
                <c:pt idx="15001">
                  <c:v>30.003999999994249</c:v>
                </c:pt>
                <c:pt idx="15002">
                  <c:v>30.005999999994248</c:v>
                </c:pt>
                <c:pt idx="15003">
                  <c:v>30.007999999994247</c:v>
                </c:pt>
                <c:pt idx="15004">
                  <c:v>30.009999999994246</c:v>
                </c:pt>
                <c:pt idx="15005">
                  <c:v>30.011999999994245</c:v>
                </c:pt>
                <c:pt idx="15006">
                  <c:v>30.013999999994244</c:v>
                </c:pt>
                <c:pt idx="15007">
                  <c:v>30.015999999994243</c:v>
                </c:pt>
                <c:pt idx="15008">
                  <c:v>30.017999999994242</c:v>
                </c:pt>
                <c:pt idx="15009">
                  <c:v>30.019999999994241</c:v>
                </c:pt>
                <c:pt idx="15010">
                  <c:v>30.02199999999424</c:v>
                </c:pt>
                <c:pt idx="15011">
                  <c:v>30.023999999994238</c:v>
                </c:pt>
                <c:pt idx="15012">
                  <c:v>30.025999999994237</c:v>
                </c:pt>
                <c:pt idx="15013">
                  <c:v>30.027999999994236</c:v>
                </c:pt>
                <c:pt idx="15014">
                  <c:v>30.029999999994235</c:v>
                </c:pt>
                <c:pt idx="15015">
                  <c:v>30.031999999994234</c:v>
                </c:pt>
                <c:pt idx="15016">
                  <c:v>30.033999999994233</c:v>
                </c:pt>
                <c:pt idx="15017">
                  <c:v>30.035999999994232</c:v>
                </c:pt>
                <c:pt idx="15018">
                  <c:v>30.037999999994231</c:v>
                </c:pt>
                <c:pt idx="15019">
                  <c:v>30.03999999999423</c:v>
                </c:pt>
                <c:pt idx="15020">
                  <c:v>30.041999999994228</c:v>
                </c:pt>
                <c:pt idx="15021">
                  <c:v>30.043999999994227</c:v>
                </c:pt>
                <c:pt idx="15022">
                  <c:v>30.045999999994226</c:v>
                </c:pt>
                <c:pt idx="15023">
                  <c:v>30.047999999994225</c:v>
                </c:pt>
                <c:pt idx="15024">
                  <c:v>30.049999999994224</c:v>
                </c:pt>
                <c:pt idx="15025">
                  <c:v>30.051999999994223</c:v>
                </c:pt>
                <c:pt idx="15026">
                  <c:v>30.053999999994222</c:v>
                </c:pt>
                <c:pt idx="15027">
                  <c:v>30.055999999994221</c:v>
                </c:pt>
                <c:pt idx="15028">
                  <c:v>30.05799999999422</c:v>
                </c:pt>
                <c:pt idx="15029">
                  <c:v>30.059999999994218</c:v>
                </c:pt>
                <c:pt idx="15030">
                  <c:v>30.061999999994217</c:v>
                </c:pt>
                <c:pt idx="15031">
                  <c:v>30.063999999994216</c:v>
                </c:pt>
                <c:pt idx="15032">
                  <c:v>30.065999999994215</c:v>
                </c:pt>
                <c:pt idx="15033">
                  <c:v>30.067999999994214</c:v>
                </c:pt>
                <c:pt idx="15034">
                  <c:v>30.069999999994213</c:v>
                </c:pt>
                <c:pt idx="15035">
                  <c:v>30.071999999994212</c:v>
                </c:pt>
                <c:pt idx="15036">
                  <c:v>30.073999999994211</c:v>
                </c:pt>
                <c:pt idx="15037">
                  <c:v>30.07599999999421</c:v>
                </c:pt>
                <c:pt idx="15038">
                  <c:v>30.077999999994208</c:v>
                </c:pt>
                <c:pt idx="15039">
                  <c:v>30.079999999994207</c:v>
                </c:pt>
                <c:pt idx="15040">
                  <c:v>30.081999999994206</c:v>
                </c:pt>
                <c:pt idx="15041">
                  <c:v>30.083999999994205</c:v>
                </c:pt>
                <c:pt idx="15042">
                  <c:v>30.085999999994204</c:v>
                </c:pt>
                <c:pt idx="15043">
                  <c:v>30.087999999994203</c:v>
                </c:pt>
                <c:pt idx="15044">
                  <c:v>30.089999999994202</c:v>
                </c:pt>
                <c:pt idx="15045">
                  <c:v>30.091999999994201</c:v>
                </c:pt>
                <c:pt idx="15046">
                  <c:v>30.0939999999942</c:v>
                </c:pt>
                <c:pt idx="15047">
                  <c:v>30.095999999994199</c:v>
                </c:pt>
                <c:pt idx="15048">
                  <c:v>30.097999999994197</c:v>
                </c:pt>
                <c:pt idx="15049">
                  <c:v>30.099999999994196</c:v>
                </c:pt>
                <c:pt idx="15050">
                  <c:v>30.101999999994195</c:v>
                </c:pt>
                <c:pt idx="15051">
                  <c:v>30.103999999994194</c:v>
                </c:pt>
                <c:pt idx="15052">
                  <c:v>30.105999999994193</c:v>
                </c:pt>
                <c:pt idx="15053">
                  <c:v>30.107999999994192</c:v>
                </c:pt>
                <c:pt idx="15054">
                  <c:v>30.109999999994191</c:v>
                </c:pt>
                <c:pt idx="15055">
                  <c:v>30.11199999999419</c:v>
                </c:pt>
                <c:pt idx="15056">
                  <c:v>30.113999999994189</c:v>
                </c:pt>
                <c:pt idx="15057">
                  <c:v>30.115999999994187</c:v>
                </c:pt>
                <c:pt idx="15058">
                  <c:v>30.117999999994186</c:v>
                </c:pt>
                <c:pt idx="15059">
                  <c:v>30.119999999994185</c:v>
                </c:pt>
                <c:pt idx="15060">
                  <c:v>30.121999999994184</c:v>
                </c:pt>
                <c:pt idx="15061">
                  <c:v>30.123999999994183</c:v>
                </c:pt>
                <c:pt idx="15062">
                  <c:v>30.125999999994182</c:v>
                </c:pt>
                <c:pt idx="15063">
                  <c:v>30.127999999994181</c:v>
                </c:pt>
                <c:pt idx="15064">
                  <c:v>30.12999999999418</c:v>
                </c:pt>
                <c:pt idx="15065">
                  <c:v>30.131999999994179</c:v>
                </c:pt>
                <c:pt idx="15066">
                  <c:v>30.133999999994177</c:v>
                </c:pt>
                <c:pt idx="15067">
                  <c:v>30.135999999994176</c:v>
                </c:pt>
                <c:pt idx="15068">
                  <c:v>30.137999999994175</c:v>
                </c:pt>
                <c:pt idx="15069">
                  <c:v>30.139999999994174</c:v>
                </c:pt>
                <c:pt idx="15070">
                  <c:v>30.141999999994173</c:v>
                </c:pt>
                <c:pt idx="15071">
                  <c:v>30.143999999994172</c:v>
                </c:pt>
                <c:pt idx="15072">
                  <c:v>30.145999999994171</c:v>
                </c:pt>
                <c:pt idx="15073">
                  <c:v>30.14799999999417</c:v>
                </c:pt>
                <c:pt idx="15074">
                  <c:v>30.149999999994169</c:v>
                </c:pt>
                <c:pt idx="15075">
                  <c:v>30.151999999994167</c:v>
                </c:pt>
                <c:pt idx="15076">
                  <c:v>30.153999999994166</c:v>
                </c:pt>
                <c:pt idx="15077">
                  <c:v>30.155999999994165</c:v>
                </c:pt>
                <c:pt idx="15078">
                  <c:v>30.157999999994164</c:v>
                </c:pt>
                <c:pt idx="15079">
                  <c:v>30.159999999994163</c:v>
                </c:pt>
                <c:pt idx="15080">
                  <c:v>30.161999999994162</c:v>
                </c:pt>
                <c:pt idx="15081">
                  <c:v>30.163999999994161</c:v>
                </c:pt>
                <c:pt idx="15082">
                  <c:v>30.16599999999416</c:v>
                </c:pt>
                <c:pt idx="15083">
                  <c:v>30.167999999994159</c:v>
                </c:pt>
                <c:pt idx="15084">
                  <c:v>30.169999999994157</c:v>
                </c:pt>
                <c:pt idx="15085">
                  <c:v>30.171999999994156</c:v>
                </c:pt>
                <c:pt idx="15086">
                  <c:v>30.173999999994155</c:v>
                </c:pt>
                <c:pt idx="15087">
                  <c:v>30.175999999994154</c:v>
                </c:pt>
                <c:pt idx="15088">
                  <c:v>30.177999999994153</c:v>
                </c:pt>
                <c:pt idx="15089">
                  <c:v>30.179999999994152</c:v>
                </c:pt>
                <c:pt idx="15090">
                  <c:v>30.181999999994151</c:v>
                </c:pt>
                <c:pt idx="15091">
                  <c:v>30.18399999999415</c:v>
                </c:pt>
                <c:pt idx="15092">
                  <c:v>30.185999999994149</c:v>
                </c:pt>
                <c:pt idx="15093">
                  <c:v>30.187999999994148</c:v>
                </c:pt>
                <c:pt idx="15094">
                  <c:v>30.189999999994146</c:v>
                </c:pt>
                <c:pt idx="15095">
                  <c:v>30.191999999994145</c:v>
                </c:pt>
                <c:pt idx="15096">
                  <c:v>30.193999999994144</c:v>
                </c:pt>
                <c:pt idx="15097">
                  <c:v>30.195999999994143</c:v>
                </c:pt>
                <c:pt idx="15098">
                  <c:v>30.197999999994142</c:v>
                </c:pt>
                <c:pt idx="15099">
                  <c:v>30.199999999994141</c:v>
                </c:pt>
                <c:pt idx="15100">
                  <c:v>30.20199999999414</c:v>
                </c:pt>
                <c:pt idx="15101">
                  <c:v>30.203999999994139</c:v>
                </c:pt>
                <c:pt idx="15102">
                  <c:v>30.205999999994138</c:v>
                </c:pt>
                <c:pt idx="15103">
                  <c:v>30.207999999994136</c:v>
                </c:pt>
                <c:pt idx="15104">
                  <c:v>30.209999999994135</c:v>
                </c:pt>
                <c:pt idx="15105">
                  <c:v>30.211999999994134</c:v>
                </c:pt>
                <c:pt idx="15106">
                  <c:v>30.213999999994133</c:v>
                </c:pt>
                <c:pt idx="15107">
                  <c:v>30.215999999994132</c:v>
                </c:pt>
                <c:pt idx="15108">
                  <c:v>30.217999999994131</c:v>
                </c:pt>
                <c:pt idx="15109">
                  <c:v>30.21999999999413</c:v>
                </c:pt>
                <c:pt idx="15110">
                  <c:v>30.221999999994129</c:v>
                </c:pt>
                <c:pt idx="15111">
                  <c:v>30.223999999994128</c:v>
                </c:pt>
                <c:pt idx="15112">
                  <c:v>30.225999999994126</c:v>
                </c:pt>
                <c:pt idx="15113">
                  <c:v>30.227999999994125</c:v>
                </c:pt>
                <c:pt idx="15114">
                  <c:v>30.229999999994124</c:v>
                </c:pt>
                <c:pt idx="15115">
                  <c:v>30.231999999994123</c:v>
                </c:pt>
                <c:pt idx="15116">
                  <c:v>30.233999999994122</c:v>
                </c:pt>
                <c:pt idx="15117">
                  <c:v>30.235999999994121</c:v>
                </c:pt>
                <c:pt idx="15118">
                  <c:v>30.23799999999412</c:v>
                </c:pt>
                <c:pt idx="15119">
                  <c:v>30.239999999994119</c:v>
                </c:pt>
                <c:pt idx="15120">
                  <c:v>30.241999999994118</c:v>
                </c:pt>
                <c:pt idx="15121">
                  <c:v>30.243999999994116</c:v>
                </c:pt>
                <c:pt idx="15122">
                  <c:v>30.245999999994115</c:v>
                </c:pt>
                <c:pt idx="15123">
                  <c:v>30.247999999994114</c:v>
                </c:pt>
                <c:pt idx="15124">
                  <c:v>30.249999999994113</c:v>
                </c:pt>
                <c:pt idx="15125">
                  <c:v>30.251999999994112</c:v>
                </c:pt>
                <c:pt idx="15126">
                  <c:v>30.253999999994111</c:v>
                </c:pt>
                <c:pt idx="15127">
                  <c:v>30.25599999999411</c:v>
                </c:pt>
                <c:pt idx="15128">
                  <c:v>30.257999999994109</c:v>
                </c:pt>
                <c:pt idx="15129">
                  <c:v>30.259999999994108</c:v>
                </c:pt>
                <c:pt idx="15130">
                  <c:v>30.261999999994107</c:v>
                </c:pt>
                <c:pt idx="15131">
                  <c:v>30.263999999994105</c:v>
                </c:pt>
                <c:pt idx="15132">
                  <c:v>30.265999999994104</c:v>
                </c:pt>
                <c:pt idx="15133">
                  <c:v>30.267999999994103</c:v>
                </c:pt>
                <c:pt idx="15134">
                  <c:v>30.269999999994102</c:v>
                </c:pt>
                <c:pt idx="15135">
                  <c:v>30.271999999994101</c:v>
                </c:pt>
                <c:pt idx="15136">
                  <c:v>30.2739999999941</c:v>
                </c:pt>
                <c:pt idx="15137">
                  <c:v>30.275999999994099</c:v>
                </c:pt>
                <c:pt idx="15138">
                  <c:v>30.277999999994098</c:v>
                </c:pt>
                <c:pt idx="15139">
                  <c:v>30.279999999994097</c:v>
                </c:pt>
                <c:pt idx="15140">
                  <c:v>30.281999999994095</c:v>
                </c:pt>
                <c:pt idx="15141">
                  <c:v>30.283999999994094</c:v>
                </c:pt>
                <c:pt idx="15142">
                  <c:v>30.285999999994093</c:v>
                </c:pt>
                <c:pt idx="15143">
                  <c:v>30.287999999994092</c:v>
                </c:pt>
                <c:pt idx="15144">
                  <c:v>30.289999999994091</c:v>
                </c:pt>
                <c:pt idx="15145">
                  <c:v>30.29199999999409</c:v>
                </c:pt>
                <c:pt idx="15146">
                  <c:v>30.293999999994089</c:v>
                </c:pt>
                <c:pt idx="15147">
                  <c:v>30.295999999994088</c:v>
                </c:pt>
                <c:pt idx="15148">
                  <c:v>30.297999999994087</c:v>
                </c:pt>
                <c:pt idx="15149">
                  <c:v>30.299999999994085</c:v>
                </c:pt>
                <c:pt idx="15150">
                  <c:v>30.301999999994084</c:v>
                </c:pt>
                <c:pt idx="15151">
                  <c:v>30.303999999994083</c:v>
                </c:pt>
                <c:pt idx="15152">
                  <c:v>30.305999999994082</c:v>
                </c:pt>
                <c:pt idx="15153">
                  <c:v>30.307999999994081</c:v>
                </c:pt>
                <c:pt idx="15154">
                  <c:v>30.30999999999408</c:v>
                </c:pt>
                <c:pt idx="15155">
                  <c:v>30.311999999994079</c:v>
                </c:pt>
                <c:pt idx="15156">
                  <c:v>30.313999999994078</c:v>
                </c:pt>
                <c:pt idx="15157">
                  <c:v>30.315999999994077</c:v>
                </c:pt>
                <c:pt idx="15158">
                  <c:v>30.317999999994075</c:v>
                </c:pt>
                <c:pt idx="15159">
                  <c:v>30.319999999994074</c:v>
                </c:pt>
                <c:pt idx="15160">
                  <c:v>30.321999999994073</c:v>
                </c:pt>
                <c:pt idx="15161">
                  <c:v>30.323999999994072</c:v>
                </c:pt>
                <c:pt idx="15162">
                  <c:v>30.325999999994071</c:v>
                </c:pt>
                <c:pt idx="15163">
                  <c:v>30.32799999999407</c:v>
                </c:pt>
                <c:pt idx="15164">
                  <c:v>30.329999999994069</c:v>
                </c:pt>
                <c:pt idx="15165">
                  <c:v>30.331999999994068</c:v>
                </c:pt>
                <c:pt idx="15166">
                  <c:v>30.333999999994067</c:v>
                </c:pt>
                <c:pt idx="15167">
                  <c:v>30.335999999994065</c:v>
                </c:pt>
                <c:pt idx="15168">
                  <c:v>30.337999999994064</c:v>
                </c:pt>
                <c:pt idx="15169">
                  <c:v>30.339999999994063</c:v>
                </c:pt>
                <c:pt idx="15170">
                  <c:v>30.341999999994062</c:v>
                </c:pt>
                <c:pt idx="15171">
                  <c:v>30.343999999994061</c:v>
                </c:pt>
                <c:pt idx="15172">
                  <c:v>30.34599999999406</c:v>
                </c:pt>
                <c:pt idx="15173">
                  <c:v>30.347999999994059</c:v>
                </c:pt>
                <c:pt idx="15174">
                  <c:v>30.349999999994058</c:v>
                </c:pt>
                <c:pt idx="15175">
                  <c:v>30.351999999994057</c:v>
                </c:pt>
                <c:pt idx="15176">
                  <c:v>30.353999999994056</c:v>
                </c:pt>
                <c:pt idx="15177">
                  <c:v>30.355999999994054</c:v>
                </c:pt>
                <c:pt idx="15178">
                  <c:v>30.357999999994053</c:v>
                </c:pt>
                <c:pt idx="15179">
                  <c:v>30.359999999994052</c:v>
                </c:pt>
                <c:pt idx="15180">
                  <c:v>30.361999999994051</c:v>
                </c:pt>
                <c:pt idx="15181">
                  <c:v>30.36399999999405</c:v>
                </c:pt>
                <c:pt idx="15182">
                  <c:v>30.365999999994049</c:v>
                </c:pt>
                <c:pt idx="15183">
                  <c:v>30.367999999994048</c:v>
                </c:pt>
                <c:pt idx="15184">
                  <c:v>30.369999999994047</c:v>
                </c:pt>
                <c:pt idx="15185">
                  <c:v>30.371999999994046</c:v>
                </c:pt>
                <c:pt idx="15186">
                  <c:v>30.373999999994044</c:v>
                </c:pt>
                <c:pt idx="15187">
                  <c:v>30.375999999994043</c:v>
                </c:pt>
                <c:pt idx="15188">
                  <c:v>30.377999999994042</c:v>
                </c:pt>
                <c:pt idx="15189">
                  <c:v>30.379999999994041</c:v>
                </c:pt>
                <c:pt idx="15190">
                  <c:v>30.38199999999404</c:v>
                </c:pt>
                <c:pt idx="15191">
                  <c:v>30.383999999994039</c:v>
                </c:pt>
                <c:pt idx="15192">
                  <c:v>30.385999999994038</c:v>
                </c:pt>
                <c:pt idx="15193">
                  <c:v>30.387999999994037</c:v>
                </c:pt>
                <c:pt idx="15194">
                  <c:v>30.389999999994036</c:v>
                </c:pt>
                <c:pt idx="15195">
                  <c:v>30.391999999994034</c:v>
                </c:pt>
                <c:pt idx="15196">
                  <c:v>30.393999999994033</c:v>
                </c:pt>
                <c:pt idx="15197">
                  <c:v>30.395999999994032</c:v>
                </c:pt>
                <c:pt idx="15198">
                  <c:v>30.397999999994031</c:v>
                </c:pt>
                <c:pt idx="15199">
                  <c:v>30.39999999999403</c:v>
                </c:pt>
                <c:pt idx="15200">
                  <c:v>30.401999999994029</c:v>
                </c:pt>
                <c:pt idx="15201">
                  <c:v>30.403999999994028</c:v>
                </c:pt>
                <c:pt idx="15202">
                  <c:v>30.405999999994027</c:v>
                </c:pt>
                <c:pt idx="15203">
                  <c:v>30.407999999994026</c:v>
                </c:pt>
                <c:pt idx="15204">
                  <c:v>30.409999999994024</c:v>
                </c:pt>
                <c:pt idx="15205">
                  <c:v>30.411999999994023</c:v>
                </c:pt>
                <c:pt idx="15206">
                  <c:v>30.413999999994022</c:v>
                </c:pt>
                <c:pt idx="15207">
                  <c:v>30.415999999994021</c:v>
                </c:pt>
                <c:pt idx="15208">
                  <c:v>30.41799999999402</c:v>
                </c:pt>
                <c:pt idx="15209">
                  <c:v>30.419999999994019</c:v>
                </c:pt>
                <c:pt idx="15210">
                  <c:v>30.421999999994018</c:v>
                </c:pt>
                <c:pt idx="15211">
                  <c:v>30.423999999994017</c:v>
                </c:pt>
                <c:pt idx="15212">
                  <c:v>30.425999999994016</c:v>
                </c:pt>
                <c:pt idx="15213">
                  <c:v>30.427999999994015</c:v>
                </c:pt>
                <c:pt idx="15214">
                  <c:v>30.429999999994013</c:v>
                </c:pt>
                <c:pt idx="15215">
                  <c:v>30.431999999994012</c:v>
                </c:pt>
                <c:pt idx="15216">
                  <c:v>30.433999999994011</c:v>
                </c:pt>
                <c:pt idx="15217">
                  <c:v>30.43599999999401</c:v>
                </c:pt>
                <c:pt idx="15218">
                  <c:v>30.437999999994009</c:v>
                </c:pt>
                <c:pt idx="15219">
                  <c:v>30.439999999994008</c:v>
                </c:pt>
                <c:pt idx="15220">
                  <c:v>30.441999999994007</c:v>
                </c:pt>
                <c:pt idx="15221">
                  <c:v>30.443999999994006</c:v>
                </c:pt>
                <c:pt idx="15222">
                  <c:v>30.445999999994005</c:v>
                </c:pt>
                <c:pt idx="15223">
                  <c:v>30.447999999994003</c:v>
                </c:pt>
                <c:pt idx="15224">
                  <c:v>30.449999999994002</c:v>
                </c:pt>
                <c:pt idx="15225">
                  <c:v>30.451999999994001</c:v>
                </c:pt>
                <c:pt idx="15226">
                  <c:v>30.453999999994</c:v>
                </c:pt>
                <c:pt idx="15227">
                  <c:v>30.455999999993999</c:v>
                </c:pt>
                <c:pt idx="15228">
                  <c:v>30.457999999993998</c:v>
                </c:pt>
                <c:pt idx="15229">
                  <c:v>30.459999999993997</c:v>
                </c:pt>
                <c:pt idx="15230">
                  <c:v>30.461999999993996</c:v>
                </c:pt>
                <c:pt idx="15231">
                  <c:v>30.463999999993995</c:v>
                </c:pt>
                <c:pt idx="15232">
                  <c:v>30.465999999993993</c:v>
                </c:pt>
                <c:pt idx="15233">
                  <c:v>30.467999999993992</c:v>
                </c:pt>
                <c:pt idx="15234">
                  <c:v>30.469999999993991</c:v>
                </c:pt>
                <c:pt idx="15235">
                  <c:v>30.47199999999399</c:v>
                </c:pt>
                <c:pt idx="15236">
                  <c:v>30.473999999993989</c:v>
                </c:pt>
                <c:pt idx="15237">
                  <c:v>30.475999999993988</c:v>
                </c:pt>
                <c:pt idx="15238">
                  <c:v>30.477999999993987</c:v>
                </c:pt>
                <c:pt idx="15239">
                  <c:v>30.479999999993986</c:v>
                </c:pt>
                <c:pt idx="15240">
                  <c:v>30.481999999993985</c:v>
                </c:pt>
                <c:pt idx="15241">
                  <c:v>30.483999999993983</c:v>
                </c:pt>
                <c:pt idx="15242">
                  <c:v>30.485999999993982</c:v>
                </c:pt>
                <c:pt idx="15243">
                  <c:v>30.487999999993981</c:v>
                </c:pt>
                <c:pt idx="15244">
                  <c:v>30.48999999999398</c:v>
                </c:pt>
                <c:pt idx="15245">
                  <c:v>30.491999999993979</c:v>
                </c:pt>
                <c:pt idx="15246">
                  <c:v>30.493999999993978</c:v>
                </c:pt>
                <c:pt idx="15247">
                  <c:v>30.495999999993977</c:v>
                </c:pt>
                <c:pt idx="15248">
                  <c:v>30.497999999993976</c:v>
                </c:pt>
                <c:pt idx="15249">
                  <c:v>30.499999999993975</c:v>
                </c:pt>
                <c:pt idx="15250">
                  <c:v>30.501999999993973</c:v>
                </c:pt>
                <c:pt idx="15251">
                  <c:v>30.503999999993972</c:v>
                </c:pt>
                <c:pt idx="15252">
                  <c:v>30.505999999993971</c:v>
                </c:pt>
                <c:pt idx="15253">
                  <c:v>30.50799999999397</c:v>
                </c:pt>
                <c:pt idx="15254">
                  <c:v>30.509999999993969</c:v>
                </c:pt>
                <c:pt idx="15255">
                  <c:v>30.511999999993968</c:v>
                </c:pt>
                <c:pt idx="15256">
                  <c:v>30.513999999993967</c:v>
                </c:pt>
                <c:pt idx="15257">
                  <c:v>30.515999999993966</c:v>
                </c:pt>
                <c:pt idx="15258">
                  <c:v>30.517999999993965</c:v>
                </c:pt>
                <c:pt idx="15259">
                  <c:v>30.519999999993964</c:v>
                </c:pt>
                <c:pt idx="15260">
                  <c:v>30.521999999993962</c:v>
                </c:pt>
                <c:pt idx="15261">
                  <c:v>30.523999999993961</c:v>
                </c:pt>
                <c:pt idx="15262">
                  <c:v>30.52599999999396</c:v>
                </c:pt>
                <c:pt idx="15263">
                  <c:v>30.527999999993959</c:v>
                </c:pt>
                <c:pt idx="15264">
                  <c:v>30.529999999993958</c:v>
                </c:pt>
                <c:pt idx="15265">
                  <c:v>30.531999999993957</c:v>
                </c:pt>
                <c:pt idx="15266">
                  <c:v>30.533999999993956</c:v>
                </c:pt>
                <c:pt idx="15267">
                  <c:v>30.535999999993955</c:v>
                </c:pt>
                <c:pt idx="15268">
                  <c:v>30.537999999993954</c:v>
                </c:pt>
                <c:pt idx="15269">
                  <c:v>30.539999999993952</c:v>
                </c:pt>
                <c:pt idx="15270">
                  <c:v>30.541999999993951</c:v>
                </c:pt>
                <c:pt idx="15271">
                  <c:v>30.54399999999395</c:v>
                </c:pt>
                <c:pt idx="15272">
                  <c:v>30.545999999993949</c:v>
                </c:pt>
                <c:pt idx="15273">
                  <c:v>30.547999999993948</c:v>
                </c:pt>
                <c:pt idx="15274">
                  <c:v>30.549999999993947</c:v>
                </c:pt>
                <c:pt idx="15275">
                  <c:v>30.551999999993946</c:v>
                </c:pt>
                <c:pt idx="15276">
                  <c:v>30.553999999993945</c:v>
                </c:pt>
                <c:pt idx="15277">
                  <c:v>30.555999999993944</c:v>
                </c:pt>
                <c:pt idx="15278">
                  <c:v>30.557999999993942</c:v>
                </c:pt>
                <c:pt idx="15279">
                  <c:v>30.559999999993941</c:v>
                </c:pt>
                <c:pt idx="15280">
                  <c:v>30.56199999999394</c:v>
                </c:pt>
                <c:pt idx="15281">
                  <c:v>30.563999999993939</c:v>
                </c:pt>
                <c:pt idx="15282">
                  <c:v>30.565999999993938</c:v>
                </c:pt>
                <c:pt idx="15283">
                  <c:v>30.567999999993937</c:v>
                </c:pt>
                <c:pt idx="15284">
                  <c:v>30.569999999993936</c:v>
                </c:pt>
                <c:pt idx="15285">
                  <c:v>30.571999999993935</c:v>
                </c:pt>
                <c:pt idx="15286">
                  <c:v>30.573999999993934</c:v>
                </c:pt>
                <c:pt idx="15287">
                  <c:v>30.575999999993932</c:v>
                </c:pt>
                <c:pt idx="15288">
                  <c:v>30.577999999993931</c:v>
                </c:pt>
                <c:pt idx="15289">
                  <c:v>30.57999999999393</c:v>
                </c:pt>
                <c:pt idx="15290">
                  <c:v>30.581999999993929</c:v>
                </c:pt>
                <c:pt idx="15291">
                  <c:v>30.583999999993928</c:v>
                </c:pt>
                <c:pt idx="15292">
                  <c:v>30.585999999993927</c:v>
                </c:pt>
                <c:pt idx="15293">
                  <c:v>30.587999999993926</c:v>
                </c:pt>
                <c:pt idx="15294">
                  <c:v>30.589999999993925</c:v>
                </c:pt>
                <c:pt idx="15295">
                  <c:v>30.591999999993924</c:v>
                </c:pt>
                <c:pt idx="15296">
                  <c:v>30.593999999993923</c:v>
                </c:pt>
                <c:pt idx="15297">
                  <c:v>30.595999999993921</c:v>
                </c:pt>
                <c:pt idx="15298">
                  <c:v>30.59799999999392</c:v>
                </c:pt>
                <c:pt idx="15299">
                  <c:v>30.599999999993919</c:v>
                </c:pt>
                <c:pt idx="15300">
                  <c:v>30.601999999993918</c:v>
                </c:pt>
                <c:pt idx="15301">
                  <c:v>30.603999999993917</c:v>
                </c:pt>
                <c:pt idx="15302">
                  <c:v>30.605999999993916</c:v>
                </c:pt>
                <c:pt idx="15303">
                  <c:v>30.607999999993915</c:v>
                </c:pt>
                <c:pt idx="15304">
                  <c:v>30.609999999993914</c:v>
                </c:pt>
                <c:pt idx="15305">
                  <c:v>30.611999999993913</c:v>
                </c:pt>
                <c:pt idx="15306">
                  <c:v>30.613999999993911</c:v>
                </c:pt>
                <c:pt idx="15307">
                  <c:v>30.61599999999391</c:v>
                </c:pt>
                <c:pt idx="15308">
                  <c:v>30.617999999993909</c:v>
                </c:pt>
                <c:pt idx="15309">
                  <c:v>30.619999999993908</c:v>
                </c:pt>
                <c:pt idx="15310">
                  <c:v>30.621999999993907</c:v>
                </c:pt>
                <c:pt idx="15311">
                  <c:v>30.623999999993906</c:v>
                </c:pt>
                <c:pt idx="15312">
                  <c:v>30.625999999993905</c:v>
                </c:pt>
                <c:pt idx="15313">
                  <c:v>30.627999999993904</c:v>
                </c:pt>
                <c:pt idx="15314">
                  <c:v>30.629999999993903</c:v>
                </c:pt>
                <c:pt idx="15315">
                  <c:v>30.631999999993901</c:v>
                </c:pt>
                <c:pt idx="15316">
                  <c:v>30.6339999999939</c:v>
                </c:pt>
                <c:pt idx="15317">
                  <c:v>30.635999999993899</c:v>
                </c:pt>
                <c:pt idx="15318">
                  <c:v>30.637999999993898</c:v>
                </c:pt>
                <c:pt idx="15319">
                  <c:v>30.639999999993897</c:v>
                </c:pt>
                <c:pt idx="15320">
                  <c:v>30.641999999993896</c:v>
                </c:pt>
                <c:pt idx="15321">
                  <c:v>30.643999999993895</c:v>
                </c:pt>
                <c:pt idx="15322">
                  <c:v>30.645999999993894</c:v>
                </c:pt>
                <c:pt idx="15323">
                  <c:v>30.647999999993893</c:v>
                </c:pt>
                <c:pt idx="15324">
                  <c:v>30.649999999993891</c:v>
                </c:pt>
                <c:pt idx="15325">
                  <c:v>30.65199999999389</c:v>
                </c:pt>
                <c:pt idx="15326">
                  <c:v>30.653999999993889</c:v>
                </c:pt>
                <c:pt idx="15327">
                  <c:v>30.655999999993888</c:v>
                </c:pt>
                <c:pt idx="15328">
                  <c:v>30.657999999993887</c:v>
                </c:pt>
                <c:pt idx="15329">
                  <c:v>30.659999999993886</c:v>
                </c:pt>
                <c:pt idx="15330">
                  <c:v>30.661999999993885</c:v>
                </c:pt>
                <c:pt idx="15331">
                  <c:v>30.663999999993884</c:v>
                </c:pt>
                <c:pt idx="15332">
                  <c:v>30.665999999993883</c:v>
                </c:pt>
                <c:pt idx="15333">
                  <c:v>30.667999999993881</c:v>
                </c:pt>
                <c:pt idx="15334">
                  <c:v>30.66999999999388</c:v>
                </c:pt>
                <c:pt idx="15335">
                  <c:v>30.671999999993879</c:v>
                </c:pt>
                <c:pt idx="15336">
                  <c:v>30.673999999993878</c:v>
                </c:pt>
                <c:pt idx="15337">
                  <c:v>30.675999999993877</c:v>
                </c:pt>
                <c:pt idx="15338">
                  <c:v>30.677999999993876</c:v>
                </c:pt>
                <c:pt idx="15339">
                  <c:v>30.679999999993875</c:v>
                </c:pt>
                <c:pt idx="15340">
                  <c:v>30.681999999993874</c:v>
                </c:pt>
                <c:pt idx="15341">
                  <c:v>30.683999999993873</c:v>
                </c:pt>
                <c:pt idx="15342">
                  <c:v>30.685999999993872</c:v>
                </c:pt>
                <c:pt idx="15343">
                  <c:v>30.68799999999387</c:v>
                </c:pt>
                <c:pt idx="15344">
                  <c:v>30.689999999993869</c:v>
                </c:pt>
                <c:pt idx="15345">
                  <c:v>30.691999999993868</c:v>
                </c:pt>
                <c:pt idx="15346">
                  <c:v>30.693999999993867</c:v>
                </c:pt>
                <c:pt idx="15347">
                  <c:v>30.695999999993866</c:v>
                </c:pt>
                <c:pt idx="15348">
                  <c:v>30.697999999993865</c:v>
                </c:pt>
                <c:pt idx="15349">
                  <c:v>30.699999999993864</c:v>
                </c:pt>
                <c:pt idx="15350">
                  <c:v>30.701999999993863</c:v>
                </c:pt>
                <c:pt idx="15351">
                  <c:v>30.703999999993862</c:v>
                </c:pt>
                <c:pt idx="15352">
                  <c:v>30.70599999999386</c:v>
                </c:pt>
                <c:pt idx="15353">
                  <c:v>30.707999999993859</c:v>
                </c:pt>
                <c:pt idx="15354">
                  <c:v>30.709999999993858</c:v>
                </c:pt>
                <c:pt idx="15355">
                  <c:v>30.711999999993857</c:v>
                </c:pt>
                <c:pt idx="15356">
                  <c:v>30.713999999993856</c:v>
                </c:pt>
                <c:pt idx="15357">
                  <c:v>30.715999999993855</c:v>
                </c:pt>
                <c:pt idx="15358">
                  <c:v>30.717999999993854</c:v>
                </c:pt>
                <c:pt idx="15359">
                  <c:v>30.719999999993853</c:v>
                </c:pt>
                <c:pt idx="15360">
                  <c:v>30.721999999993852</c:v>
                </c:pt>
                <c:pt idx="15361">
                  <c:v>30.72399999999385</c:v>
                </c:pt>
                <c:pt idx="15362">
                  <c:v>30.725999999993849</c:v>
                </c:pt>
                <c:pt idx="15363">
                  <c:v>30.727999999993848</c:v>
                </c:pt>
                <c:pt idx="15364">
                  <c:v>30.729999999993847</c:v>
                </c:pt>
                <c:pt idx="15365">
                  <c:v>30.731999999993846</c:v>
                </c:pt>
                <c:pt idx="15366">
                  <c:v>30.733999999993845</c:v>
                </c:pt>
                <c:pt idx="15367">
                  <c:v>30.735999999993844</c:v>
                </c:pt>
                <c:pt idx="15368">
                  <c:v>30.737999999993843</c:v>
                </c:pt>
                <c:pt idx="15369">
                  <c:v>30.739999999993842</c:v>
                </c:pt>
                <c:pt idx="15370">
                  <c:v>30.74199999999384</c:v>
                </c:pt>
                <c:pt idx="15371">
                  <c:v>30.743999999993839</c:v>
                </c:pt>
                <c:pt idx="15372">
                  <c:v>30.745999999993838</c:v>
                </c:pt>
                <c:pt idx="15373">
                  <c:v>30.747999999993837</c:v>
                </c:pt>
                <c:pt idx="15374">
                  <c:v>30.749999999993836</c:v>
                </c:pt>
                <c:pt idx="15375">
                  <c:v>30.751999999993835</c:v>
                </c:pt>
                <c:pt idx="15376">
                  <c:v>30.753999999993834</c:v>
                </c:pt>
                <c:pt idx="15377">
                  <c:v>30.755999999993833</c:v>
                </c:pt>
                <c:pt idx="15378">
                  <c:v>30.757999999993832</c:v>
                </c:pt>
                <c:pt idx="15379">
                  <c:v>30.75999999999383</c:v>
                </c:pt>
                <c:pt idx="15380">
                  <c:v>30.761999999993829</c:v>
                </c:pt>
                <c:pt idx="15381">
                  <c:v>30.763999999993828</c:v>
                </c:pt>
                <c:pt idx="15382">
                  <c:v>30.765999999993827</c:v>
                </c:pt>
                <c:pt idx="15383">
                  <c:v>30.767999999993826</c:v>
                </c:pt>
                <c:pt idx="15384">
                  <c:v>30.769999999993825</c:v>
                </c:pt>
                <c:pt idx="15385">
                  <c:v>30.771999999993824</c:v>
                </c:pt>
                <c:pt idx="15386">
                  <c:v>30.773999999993823</c:v>
                </c:pt>
                <c:pt idx="15387">
                  <c:v>30.775999999993822</c:v>
                </c:pt>
                <c:pt idx="15388">
                  <c:v>30.777999999993821</c:v>
                </c:pt>
                <c:pt idx="15389">
                  <c:v>30.779999999993819</c:v>
                </c:pt>
                <c:pt idx="15390">
                  <c:v>30.781999999993818</c:v>
                </c:pt>
                <c:pt idx="15391">
                  <c:v>30.783999999993817</c:v>
                </c:pt>
                <c:pt idx="15392">
                  <c:v>30.785999999993816</c:v>
                </c:pt>
                <c:pt idx="15393">
                  <c:v>30.787999999993815</c:v>
                </c:pt>
                <c:pt idx="15394">
                  <c:v>30.789999999993814</c:v>
                </c:pt>
                <c:pt idx="15395">
                  <c:v>30.791999999993813</c:v>
                </c:pt>
                <c:pt idx="15396">
                  <c:v>30.793999999993812</c:v>
                </c:pt>
                <c:pt idx="15397">
                  <c:v>30.795999999993811</c:v>
                </c:pt>
                <c:pt idx="15398">
                  <c:v>30.797999999993809</c:v>
                </c:pt>
                <c:pt idx="15399">
                  <c:v>30.799999999993808</c:v>
                </c:pt>
                <c:pt idx="15400">
                  <c:v>30.801999999993807</c:v>
                </c:pt>
                <c:pt idx="15401">
                  <c:v>30.803999999993806</c:v>
                </c:pt>
                <c:pt idx="15402">
                  <c:v>30.805999999993805</c:v>
                </c:pt>
                <c:pt idx="15403">
                  <c:v>30.807999999993804</c:v>
                </c:pt>
                <c:pt idx="15404">
                  <c:v>30.809999999993803</c:v>
                </c:pt>
                <c:pt idx="15405">
                  <c:v>30.811999999993802</c:v>
                </c:pt>
                <c:pt idx="15406">
                  <c:v>30.813999999993801</c:v>
                </c:pt>
                <c:pt idx="15407">
                  <c:v>30.815999999993799</c:v>
                </c:pt>
                <c:pt idx="15408">
                  <c:v>30.817999999993798</c:v>
                </c:pt>
                <c:pt idx="15409">
                  <c:v>30.819999999993797</c:v>
                </c:pt>
                <c:pt idx="15410">
                  <c:v>30.821999999993796</c:v>
                </c:pt>
                <c:pt idx="15411">
                  <c:v>30.823999999993795</c:v>
                </c:pt>
                <c:pt idx="15412">
                  <c:v>30.825999999993794</c:v>
                </c:pt>
                <c:pt idx="15413">
                  <c:v>30.827999999993793</c:v>
                </c:pt>
                <c:pt idx="15414">
                  <c:v>30.829999999993792</c:v>
                </c:pt>
                <c:pt idx="15415">
                  <c:v>30.831999999993791</c:v>
                </c:pt>
                <c:pt idx="15416">
                  <c:v>30.833999999993789</c:v>
                </c:pt>
                <c:pt idx="15417">
                  <c:v>30.835999999993788</c:v>
                </c:pt>
                <c:pt idx="15418">
                  <c:v>30.837999999993787</c:v>
                </c:pt>
                <c:pt idx="15419">
                  <c:v>30.839999999993786</c:v>
                </c:pt>
                <c:pt idx="15420">
                  <c:v>30.841999999993785</c:v>
                </c:pt>
                <c:pt idx="15421">
                  <c:v>30.843999999993784</c:v>
                </c:pt>
                <c:pt idx="15422">
                  <c:v>30.845999999993783</c:v>
                </c:pt>
                <c:pt idx="15423">
                  <c:v>30.847999999993782</c:v>
                </c:pt>
                <c:pt idx="15424">
                  <c:v>30.849999999993781</c:v>
                </c:pt>
                <c:pt idx="15425">
                  <c:v>30.85199999999378</c:v>
                </c:pt>
                <c:pt idx="15426">
                  <c:v>30.853999999993778</c:v>
                </c:pt>
                <c:pt idx="15427">
                  <c:v>30.855999999993777</c:v>
                </c:pt>
                <c:pt idx="15428">
                  <c:v>30.857999999993776</c:v>
                </c:pt>
                <c:pt idx="15429">
                  <c:v>30.859999999993775</c:v>
                </c:pt>
                <c:pt idx="15430">
                  <c:v>30.861999999993774</c:v>
                </c:pt>
                <c:pt idx="15431">
                  <c:v>30.863999999993773</c:v>
                </c:pt>
                <c:pt idx="15432">
                  <c:v>30.865999999993772</c:v>
                </c:pt>
                <c:pt idx="15433">
                  <c:v>30.867999999993771</c:v>
                </c:pt>
                <c:pt idx="15434">
                  <c:v>30.86999999999377</c:v>
                </c:pt>
                <c:pt idx="15435">
                  <c:v>30.871999999993768</c:v>
                </c:pt>
                <c:pt idx="15436">
                  <c:v>30.873999999993767</c:v>
                </c:pt>
                <c:pt idx="15437">
                  <c:v>30.875999999993766</c:v>
                </c:pt>
                <c:pt idx="15438">
                  <c:v>30.877999999993765</c:v>
                </c:pt>
                <c:pt idx="15439">
                  <c:v>30.879999999993764</c:v>
                </c:pt>
                <c:pt idx="15440">
                  <c:v>30.881999999993763</c:v>
                </c:pt>
                <c:pt idx="15441">
                  <c:v>30.883999999993762</c:v>
                </c:pt>
                <c:pt idx="15442">
                  <c:v>30.885999999993761</c:v>
                </c:pt>
                <c:pt idx="15443">
                  <c:v>30.88799999999376</c:v>
                </c:pt>
                <c:pt idx="15444">
                  <c:v>30.889999999993758</c:v>
                </c:pt>
                <c:pt idx="15445">
                  <c:v>30.891999999993757</c:v>
                </c:pt>
                <c:pt idx="15446">
                  <c:v>30.893999999993756</c:v>
                </c:pt>
                <c:pt idx="15447">
                  <c:v>30.895999999993755</c:v>
                </c:pt>
                <c:pt idx="15448">
                  <c:v>30.897999999993754</c:v>
                </c:pt>
                <c:pt idx="15449">
                  <c:v>30.899999999993753</c:v>
                </c:pt>
                <c:pt idx="15450">
                  <c:v>30.901999999993752</c:v>
                </c:pt>
                <c:pt idx="15451">
                  <c:v>30.903999999993751</c:v>
                </c:pt>
                <c:pt idx="15452">
                  <c:v>30.90599999999375</c:v>
                </c:pt>
                <c:pt idx="15453">
                  <c:v>30.907999999993748</c:v>
                </c:pt>
                <c:pt idx="15454">
                  <c:v>30.909999999993747</c:v>
                </c:pt>
                <c:pt idx="15455">
                  <c:v>30.911999999993746</c:v>
                </c:pt>
                <c:pt idx="15456">
                  <c:v>30.913999999993745</c:v>
                </c:pt>
                <c:pt idx="15457">
                  <c:v>30.915999999993744</c:v>
                </c:pt>
                <c:pt idx="15458">
                  <c:v>30.917999999993743</c:v>
                </c:pt>
                <c:pt idx="15459">
                  <c:v>30.919999999993742</c:v>
                </c:pt>
                <c:pt idx="15460">
                  <c:v>30.921999999993741</c:v>
                </c:pt>
                <c:pt idx="15461">
                  <c:v>30.92399999999374</c:v>
                </c:pt>
                <c:pt idx="15462">
                  <c:v>30.925999999993738</c:v>
                </c:pt>
                <c:pt idx="15463">
                  <c:v>30.927999999993737</c:v>
                </c:pt>
                <c:pt idx="15464">
                  <c:v>30.929999999993736</c:v>
                </c:pt>
                <c:pt idx="15465">
                  <c:v>30.931999999993735</c:v>
                </c:pt>
                <c:pt idx="15466">
                  <c:v>30.933999999993734</c:v>
                </c:pt>
                <c:pt idx="15467">
                  <c:v>30.935999999993733</c:v>
                </c:pt>
                <c:pt idx="15468">
                  <c:v>30.937999999993732</c:v>
                </c:pt>
                <c:pt idx="15469">
                  <c:v>30.939999999993731</c:v>
                </c:pt>
                <c:pt idx="15470">
                  <c:v>30.94199999999373</c:v>
                </c:pt>
                <c:pt idx="15471">
                  <c:v>30.943999999993729</c:v>
                </c:pt>
                <c:pt idx="15472">
                  <c:v>30.945999999993727</c:v>
                </c:pt>
                <c:pt idx="15473">
                  <c:v>30.947999999993726</c:v>
                </c:pt>
                <c:pt idx="15474">
                  <c:v>30.949999999993725</c:v>
                </c:pt>
                <c:pt idx="15475">
                  <c:v>30.951999999993724</c:v>
                </c:pt>
                <c:pt idx="15476">
                  <c:v>30.953999999993723</c:v>
                </c:pt>
                <c:pt idx="15477">
                  <c:v>30.955999999993722</c:v>
                </c:pt>
                <c:pt idx="15478">
                  <c:v>30.957999999993721</c:v>
                </c:pt>
                <c:pt idx="15479">
                  <c:v>30.95999999999372</c:v>
                </c:pt>
                <c:pt idx="15480">
                  <c:v>30.961999999993719</c:v>
                </c:pt>
                <c:pt idx="15481">
                  <c:v>30.963999999993717</c:v>
                </c:pt>
                <c:pt idx="15482">
                  <c:v>30.965999999993716</c:v>
                </c:pt>
                <c:pt idx="15483">
                  <c:v>30.967999999993715</c:v>
                </c:pt>
                <c:pt idx="15484">
                  <c:v>30.969999999993714</c:v>
                </c:pt>
                <c:pt idx="15485">
                  <c:v>30.971999999993713</c:v>
                </c:pt>
                <c:pt idx="15486">
                  <c:v>30.973999999993712</c:v>
                </c:pt>
                <c:pt idx="15487">
                  <c:v>30.975999999993711</c:v>
                </c:pt>
                <c:pt idx="15488">
                  <c:v>30.97799999999371</c:v>
                </c:pt>
                <c:pt idx="15489">
                  <c:v>30.979999999993709</c:v>
                </c:pt>
                <c:pt idx="15490">
                  <c:v>30.981999999993707</c:v>
                </c:pt>
                <c:pt idx="15491">
                  <c:v>30.983999999993706</c:v>
                </c:pt>
                <c:pt idx="15492">
                  <c:v>30.985999999993705</c:v>
                </c:pt>
                <c:pt idx="15493">
                  <c:v>30.987999999993704</c:v>
                </c:pt>
                <c:pt idx="15494">
                  <c:v>30.989999999993703</c:v>
                </c:pt>
                <c:pt idx="15495">
                  <c:v>30.991999999993702</c:v>
                </c:pt>
                <c:pt idx="15496">
                  <c:v>30.993999999993701</c:v>
                </c:pt>
                <c:pt idx="15497">
                  <c:v>30.9959999999937</c:v>
                </c:pt>
                <c:pt idx="15498">
                  <c:v>30.997999999993699</c:v>
                </c:pt>
                <c:pt idx="15499">
                  <c:v>30.999999999993697</c:v>
                </c:pt>
                <c:pt idx="15500">
                  <c:v>31.001999999993696</c:v>
                </c:pt>
                <c:pt idx="15501">
                  <c:v>31.003999999993695</c:v>
                </c:pt>
                <c:pt idx="15502">
                  <c:v>31.005999999993694</c:v>
                </c:pt>
                <c:pt idx="15503">
                  <c:v>31.007999999993693</c:v>
                </c:pt>
                <c:pt idx="15504">
                  <c:v>31.009999999993692</c:v>
                </c:pt>
                <c:pt idx="15505">
                  <c:v>31.011999999993691</c:v>
                </c:pt>
                <c:pt idx="15506">
                  <c:v>31.01399999999369</c:v>
                </c:pt>
                <c:pt idx="15507">
                  <c:v>31.015999999993689</c:v>
                </c:pt>
                <c:pt idx="15508">
                  <c:v>31.017999999993688</c:v>
                </c:pt>
                <c:pt idx="15509">
                  <c:v>31.019999999993686</c:v>
                </c:pt>
                <c:pt idx="15510">
                  <c:v>31.021999999993685</c:v>
                </c:pt>
                <c:pt idx="15511">
                  <c:v>31.023999999993684</c:v>
                </c:pt>
                <c:pt idx="15512">
                  <c:v>31.025999999993683</c:v>
                </c:pt>
                <c:pt idx="15513">
                  <c:v>31.027999999993682</c:v>
                </c:pt>
                <c:pt idx="15514">
                  <c:v>31.029999999993681</c:v>
                </c:pt>
                <c:pt idx="15515">
                  <c:v>31.03199999999368</c:v>
                </c:pt>
                <c:pt idx="15516">
                  <c:v>31.033999999993679</c:v>
                </c:pt>
                <c:pt idx="15517">
                  <c:v>31.035999999993678</c:v>
                </c:pt>
                <c:pt idx="15518">
                  <c:v>31.037999999993676</c:v>
                </c:pt>
                <c:pt idx="15519">
                  <c:v>31.039999999993675</c:v>
                </c:pt>
                <c:pt idx="15520">
                  <c:v>31.041999999993674</c:v>
                </c:pt>
                <c:pt idx="15521">
                  <c:v>31.043999999993673</c:v>
                </c:pt>
                <c:pt idx="15522">
                  <c:v>31.045999999993672</c:v>
                </c:pt>
                <c:pt idx="15523">
                  <c:v>31.047999999993671</c:v>
                </c:pt>
                <c:pt idx="15524">
                  <c:v>31.04999999999367</c:v>
                </c:pt>
                <c:pt idx="15525">
                  <c:v>31.051999999993669</c:v>
                </c:pt>
                <c:pt idx="15526">
                  <c:v>31.053999999993668</c:v>
                </c:pt>
                <c:pt idx="15527">
                  <c:v>31.055999999993666</c:v>
                </c:pt>
                <c:pt idx="15528">
                  <c:v>31.057999999993665</c:v>
                </c:pt>
                <c:pt idx="15529">
                  <c:v>31.059999999993664</c:v>
                </c:pt>
                <c:pt idx="15530">
                  <c:v>31.061999999993663</c:v>
                </c:pt>
                <c:pt idx="15531">
                  <c:v>31.063999999993662</c:v>
                </c:pt>
                <c:pt idx="15532">
                  <c:v>31.065999999993661</c:v>
                </c:pt>
                <c:pt idx="15533">
                  <c:v>31.06799999999366</c:v>
                </c:pt>
                <c:pt idx="15534">
                  <c:v>31.069999999993659</c:v>
                </c:pt>
                <c:pt idx="15535">
                  <c:v>31.071999999993658</c:v>
                </c:pt>
                <c:pt idx="15536">
                  <c:v>31.073999999993656</c:v>
                </c:pt>
                <c:pt idx="15537">
                  <c:v>31.075999999993655</c:v>
                </c:pt>
                <c:pt idx="15538">
                  <c:v>31.077999999993654</c:v>
                </c:pt>
                <c:pt idx="15539">
                  <c:v>31.079999999993653</c:v>
                </c:pt>
                <c:pt idx="15540">
                  <c:v>31.081999999993652</c:v>
                </c:pt>
                <c:pt idx="15541">
                  <c:v>31.083999999993651</c:v>
                </c:pt>
                <c:pt idx="15542">
                  <c:v>31.08599999999365</c:v>
                </c:pt>
                <c:pt idx="15543">
                  <c:v>31.087999999993649</c:v>
                </c:pt>
                <c:pt idx="15544">
                  <c:v>31.089999999993648</c:v>
                </c:pt>
                <c:pt idx="15545">
                  <c:v>31.091999999993646</c:v>
                </c:pt>
                <c:pt idx="15546">
                  <c:v>31.093999999993645</c:v>
                </c:pt>
                <c:pt idx="15547">
                  <c:v>31.095999999993644</c:v>
                </c:pt>
                <c:pt idx="15548">
                  <c:v>31.097999999993643</c:v>
                </c:pt>
                <c:pt idx="15549">
                  <c:v>31.099999999993642</c:v>
                </c:pt>
                <c:pt idx="15550">
                  <c:v>31.101999999993641</c:v>
                </c:pt>
                <c:pt idx="15551">
                  <c:v>31.10399999999364</c:v>
                </c:pt>
                <c:pt idx="15552">
                  <c:v>31.105999999993639</c:v>
                </c:pt>
                <c:pt idx="15553">
                  <c:v>31.107999999993638</c:v>
                </c:pt>
                <c:pt idx="15554">
                  <c:v>31.109999999993637</c:v>
                </c:pt>
                <c:pt idx="15555">
                  <c:v>31.111999999993635</c:v>
                </c:pt>
                <c:pt idx="15556">
                  <c:v>31.113999999993634</c:v>
                </c:pt>
                <c:pt idx="15557">
                  <c:v>31.115999999993633</c:v>
                </c:pt>
                <c:pt idx="15558">
                  <c:v>31.117999999993632</c:v>
                </c:pt>
                <c:pt idx="15559">
                  <c:v>31.119999999993631</c:v>
                </c:pt>
                <c:pt idx="15560">
                  <c:v>31.12199999999363</c:v>
                </c:pt>
                <c:pt idx="15561">
                  <c:v>31.123999999993629</c:v>
                </c:pt>
                <c:pt idx="15562">
                  <c:v>31.125999999993628</c:v>
                </c:pt>
                <c:pt idx="15563">
                  <c:v>31.127999999993627</c:v>
                </c:pt>
                <c:pt idx="15564">
                  <c:v>31.129999999993625</c:v>
                </c:pt>
                <c:pt idx="15565">
                  <c:v>31.131999999993624</c:v>
                </c:pt>
                <c:pt idx="15566">
                  <c:v>31.133999999993623</c:v>
                </c:pt>
                <c:pt idx="15567">
                  <c:v>31.135999999993622</c:v>
                </c:pt>
                <c:pt idx="15568">
                  <c:v>31.137999999993621</c:v>
                </c:pt>
                <c:pt idx="15569">
                  <c:v>31.13999999999362</c:v>
                </c:pt>
                <c:pt idx="15570">
                  <c:v>31.141999999993619</c:v>
                </c:pt>
                <c:pt idx="15571">
                  <c:v>31.143999999993618</c:v>
                </c:pt>
                <c:pt idx="15572">
                  <c:v>31.145999999993617</c:v>
                </c:pt>
                <c:pt idx="15573">
                  <c:v>31.147999999993615</c:v>
                </c:pt>
                <c:pt idx="15574">
                  <c:v>31.149999999993614</c:v>
                </c:pt>
                <c:pt idx="15575">
                  <c:v>31.151999999993613</c:v>
                </c:pt>
                <c:pt idx="15576">
                  <c:v>31.153999999993612</c:v>
                </c:pt>
                <c:pt idx="15577">
                  <c:v>31.155999999993611</c:v>
                </c:pt>
                <c:pt idx="15578">
                  <c:v>31.15799999999361</c:v>
                </c:pt>
                <c:pt idx="15579">
                  <c:v>31.159999999993609</c:v>
                </c:pt>
                <c:pt idx="15580">
                  <c:v>31.161999999993608</c:v>
                </c:pt>
                <c:pt idx="15581">
                  <c:v>31.163999999993607</c:v>
                </c:pt>
                <c:pt idx="15582">
                  <c:v>31.165999999993605</c:v>
                </c:pt>
                <c:pt idx="15583">
                  <c:v>31.167999999993604</c:v>
                </c:pt>
                <c:pt idx="15584">
                  <c:v>31.169999999993603</c:v>
                </c:pt>
                <c:pt idx="15585">
                  <c:v>31.171999999993602</c:v>
                </c:pt>
                <c:pt idx="15586">
                  <c:v>31.173999999993601</c:v>
                </c:pt>
                <c:pt idx="15587">
                  <c:v>31.1759999999936</c:v>
                </c:pt>
                <c:pt idx="15588">
                  <c:v>31.177999999993599</c:v>
                </c:pt>
                <c:pt idx="15589">
                  <c:v>31.179999999993598</c:v>
                </c:pt>
                <c:pt idx="15590">
                  <c:v>31.181999999993597</c:v>
                </c:pt>
                <c:pt idx="15591">
                  <c:v>31.183999999993596</c:v>
                </c:pt>
                <c:pt idx="15592">
                  <c:v>31.185999999993594</c:v>
                </c:pt>
                <c:pt idx="15593">
                  <c:v>31.187999999993593</c:v>
                </c:pt>
                <c:pt idx="15594">
                  <c:v>31.189999999993592</c:v>
                </c:pt>
                <c:pt idx="15595">
                  <c:v>31.191999999993591</c:v>
                </c:pt>
                <c:pt idx="15596">
                  <c:v>31.19399999999359</c:v>
                </c:pt>
                <c:pt idx="15597">
                  <c:v>31.195999999993589</c:v>
                </c:pt>
                <c:pt idx="15598">
                  <c:v>31.197999999993588</c:v>
                </c:pt>
                <c:pt idx="15599">
                  <c:v>31.199999999993587</c:v>
                </c:pt>
                <c:pt idx="15600">
                  <c:v>31.201999999993586</c:v>
                </c:pt>
                <c:pt idx="15601">
                  <c:v>31.203999999993584</c:v>
                </c:pt>
                <c:pt idx="15602">
                  <c:v>31.205999999993583</c:v>
                </c:pt>
                <c:pt idx="15603">
                  <c:v>31.207999999993582</c:v>
                </c:pt>
                <c:pt idx="15604">
                  <c:v>31.209999999993581</c:v>
                </c:pt>
                <c:pt idx="15605">
                  <c:v>31.21199999999358</c:v>
                </c:pt>
                <c:pt idx="15606">
                  <c:v>31.213999999993579</c:v>
                </c:pt>
                <c:pt idx="15607">
                  <c:v>31.215999999993578</c:v>
                </c:pt>
                <c:pt idx="15608">
                  <c:v>31.217999999993577</c:v>
                </c:pt>
                <c:pt idx="15609">
                  <c:v>31.219999999993576</c:v>
                </c:pt>
                <c:pt idx="15610">
                  <c:v>31.221999999993574</c:v>
                </c:pt>
                <c:pt idx="15611">
                  <c:v>31.223999999993573</c:v>
                </c:pt>
                <c:pt idx="15612">
                  <c:v>31.225999999993572</c:v>
                </c:pt>
                <c:pt idx="15613">
                  <c:v>31.227999999993571</c:v>
                </c:pt>
                <c:pt idx="15614">
                  <c:v>31.22999999999357</c:v>
                </c:pt>
                <c:pt idx="15615">
                  <c:v>31.231999999993569</c:v>
                </c:pt>
                <c:pt idx="15616">
                  <c:v>31.233999999993568</c:v>
                </c:pt>
                <c:pt idx="15617">
                  <c:v>31.235999999993567</c:v>
                </c:pt>
                <c:pt idx="15618">
                  <c:v>31.237999999993566</c:v>
                </c:pt>
                <c:pt idx="15619">
                  <c:v>31.239999999993564</c:v>
                </c:pt>
                <c:pt idx="15620">
                  <c:v>31.241999999993563</c:v>
                </c:pt>
                <c:pt idx="15621">
                  <c:v>31.243999999993562</c:v>
                </c:pt>
                <c:pt idx="15622">
                  <c:v>31.245999999993561</c:v>
                </c:pt>
                <c:pt idx="15623">
                  <c:v>31.24799999999356</c:v>
                </c:pt>
                <c:pt idx="15624">
                  <c:v>31.249999999993559</c:v>
                </c:pt>
                <c:pt idx="15625">
                  <c:v>31.251999999993558</c:v>
                </c:pt>
                <c:pt idx="15626">
                  <c:v>31.253999999993557</c:v>
                </c:pt>
                <c:pt idx="15627">
                  <c:v>31.255999999993556</c:v>
                </c:pt>
                <c:pt idx="15628">
                  <c:v>31.257999999993554</c:v>
                </c:pt>
                <c:pt idx="15629">
                  <c:v>31.259999999993553</c:v>
                </c:pt>
                <c:pt idx="15630">
                  <c:v>31.261999999993552</c:v>
                </c:pt>
                <c:pt idx="15631">
                  <c:v>31.263999999993551</c:v>
                </c:pt>
                <c:pt idx="15632">
                  <c:v>31.26599999999355</c:v>
                </c:pt>
                <c:pt idx="15633">
                  <c:v>31.267999999993549</c:v>
                </c:pt>
                <c:pt idx="15634">
                  <c:v>31.269999999993548</c:v>
                </c:pt>
                <c:pt idx="15635">
                  <c:v>31.271999999993547</c:v>
                </c:pt>
                <c:pt idx="15636">
                  <c:v>31.273999999993546</c:v>
                </c:pt>
                <c:pt idx="15637">
                  <c:v>31.275999999993545</c:v>
                </c:pt>
                <c:pt idx="15638">
                  <c:v>31.277999999993543</c:v>
                </c:pt>
                <c:pt idx="15639">
                  <c:v>31.279999999993542</c:v>
                </c:pt>
                <c:pt idx="15640">
                  <c:v>31.281999999993541</c:v>
                </c:pt>
                <c:pt idx="15641">
                  <c:v>31.28399999999354</c:v>
                </c:pt>
                <c:pt idx="15642">
                  <c:v>31.285999999993539</c:v>
                </c:pt>
                <c:pt idx="15643">
                  <c:v>31.287999999993538</c:v>
                </c:pt>
                <c:pt idx="15644">
                  <c:v>31.289999999993537</c:v>
                </c:pt>
                <c:pt idx="15645">
                  <c:v>31.291999999993536</c:v>
                </c:pt>
                <c:pt idx="15646">
                  <c:v>31.293999999993535</c:v>
                </c:pt>
                <c:pt idx="15647">
                  <c:v>31.295999999993533</c:v>
                </c:pt>
                <c:pt idx="15648">
                  <c:v>31.297999999993532</c:v>
                </c:pt>
                <c:pt idx="15649">
                  <c:v>31.299999999993531</c:v>
                </c:pt>
                <c:pt idx="15650">
                  <c:v>31.30199999999353</c:v>
                </c:pt>
                <c:pt idx="15651">
                  <c:v>31.303999999993529</c:v>
                </c:pt>
                <c:pt idx="15652">
                  <c:v>31.305999999993528</c:v>
                </c:pt>
                <c:pt idx="15653">
                  <c:v>31.307999999993527</c:v>
                </c:pt>
                <c:pt idx="15654">
                  <c:v>31.309999999993526</c:v>
                </c:pt>
                <c:pt idx="15655">
                  <c:v>31.311999999993525</c:v>
                </c:pt>
                <c:pt idx="15656">
                  <c:v>31.313999999993523</c:v>
                </c:pt>
                <c:pt idx="15657">
                  <c:v>31.315999999993522</c:v>
                </c:pt>
                <c:pt idx="15658">
                  <c:v>31.317999999993521</c:v>
                </c:pt>
                <c:pt idx="15659">
                  <c:v>31.31999999999352</c:v>
                </c:pt>
                <c:pt idx="15660">
                  <c:v>31.321999999993519</c:v>
                </c:pt>
                <c:pt idx="15661">
                  <c:v>31.323999999993518</c:v>
                </c:pt>
                <c:pt idx="15662">
                  <c:v>31.325999999993517</c:v>
                </c:pt>
                <c:pt idx="15663">
                  <c:v>31.327999999993516</c:v>
                </c:pt>
                <c:pt idx="15664">
                  <c:v>31.329999999993515</c:v>
                </c:pt>
                <c:pt idx="15665">
                  <c:v>31.331999999993513</c:v>
                </c:pt>
                <c:pt idx="15666">
                  <c:v>31.333999999993512</c:v>
                </c:pt>
                <c:pt idx="15667">
                  <c:v>31.335999999993511</c:v>
                </c:pt>
                <c:pt idx="15668">
                  <c:v>31.33799999999351</c:v>
                </c:pt>
                <c:pt idx="15669">
                  <c:v>31.339999999993509</c:v>
                </c:pt>
                <c:pt idx="15670">
                  <c:v>31.341999999993508</c:v>
                </c:pt>
                <c:pt idx="15671">
                  <c:v>31.343999999993507</c:v>
                </c:pt>
                <c:pt idx="15672">
                  <c:v>31.345999999993506</c:v>
                </c:pt>
                <c:pt idx="15673">
                  <c:v>31.347999999993505</c:v>
                </c:pt>
                <c:pt idx="15674">
                  <c:v>31.349999999993504</c:v>
                </c:pt>
                <c:pt idx="15675">
                  <c:v>31.351999999993502</c:v>
                </c:pt>
                <c:pt idx="15676">
                  <c:v>31.353999999993501</c:v>
                </c:pt>
                <c:pt idx="15677">
                  <c:v>31.3559999999935</c:v>
                </c:pt>
                <c:pt idx="15678">
                  <c:v>31.357999999993499</c:v>
                </c:pt>
                <c:pt idx="15679">
                  <c:v>31.359999999993498</c:v>
                </c:pt>
                <c:pt idx="15680">
                  <c:v>31.361999999993497</c:v>
                </c:pt>
                <c:pt idx="15681">
                  <c:v>31.363999999993496</c:v>
                </c:pt>
                <c:pt idx="15682">
                  <c:v>31.365999999993495</c:v>
                </c:pt>
                <c:pt idx="15683">
                  <c:v>31.367999999993494</c:v>
                </c:pt>
                <c:pt idx="15684">
                  <c:v>31.369999999993492</c:v>
                </c:pt>
                <c:pt idx="15685">
                  <c:v>31.371999999993491</c:v>
                </c:pt>
                <c:pt idx="15686">
                  <c:v>31.37399999999349</c:v>
                </c:pt>
                <c:pt idx="15687">
                  <c:v>31.375999999993489</c:v>
                </c:pt>
                <c:pt idx="15688">
                  <c:v>31.377999999993488</c:v>
                </c:pt>
                <c:pt idx="15689">
                  <c:v>31.379999999993487</c:v>
                </c:pt>
                <c:pt idx="15690">
                  <c:v>31.381999999993486</c:v>
                </c:pt>
                <c:pt idx="15691">
                  <c:v>31.383999999993485</c:v>
                </c:pt>
                <c:pt idx="15692">
                  <c:v>31.385999999993484</c:v>
                </c:pt>
                <c:pt idx="15693">
                  <c:v>31.387999999993482</c:v>
                </c:pt>
                <c:pt idx="15694">
                  <c:v>31.389999999993481</c:v>
                </c:pt>
                <c:pt idx="15695">
                  <c:v>31.39199999999348</c:v>
                </c:pt>
                <c:pt idx="15696">
                  <c:v>31.393999999993479</c:v>
                </c:pt>
                <c:pt idx="15697">
                  <c:v>31.395999999993478</c:v>
                </c:pt>
                <c:pt idx="15698">
                  <c:v>31.397999999993477</c:v>
                </c:pt>
                <c:pt idx="15699">
                  <c:v>31.399999999993476</c:v>
                </c:pt>
                <c:pt idx="15700">
                  <c:v>31.401999999993475</c:v>
                </c:pt>
                <c:pt idx="15701">
                  <c:v>31.403999999993474</c:v>
                </c:pt>
                <c:pt idx="15702">
                  <c:v>31.405999999993472</c:v>
                </c:pt>
                <c:pt idx="15703">
                  <c:v>31.407999999993471</c:v>
                </c:pt>
                <c:pt idx="15704">
                  <c:v>31.40999999999347</c:v>
                </c:pt>
                <c:pt idx="15705">
                  <c:v>31.411999999993469</c:v>
                </c:pt>
                <c:pt idx="15706">
                  <c:v>31.413999999993468</c:v>
                </c:pt>
                <c:pt idx="15707">
                  <c:v>31.415999999993467</c:v>
                </c:pt>
                <c:pt idx="15708">
                  <c:v>31.417999999993466</c:v>
                </c:pt>
                <c:pt idx="15709">
                  <c:v>31.419999999993465</c:v>
                </c:pt>
                <c:pt idx="15710">
                  <c:v>31.421999999993464</c:v>
                </c:pt>
                <c:pt idx="15711">
                  <c:v>31.423999999993462</c:v>
                </c:pt>
                <c:pt idx="15712">
                  <c:v>31.425999999993461</c:v>
                </c:pt>
                <c:pt idx="15713">
                  <c:v>31.42799999999346</c:v>
                </c:pt>
                <c:pt idx="15714">
                  <c:v>31.429999999993459</c:v>
                </c:pt>
                <c:pt idx="15715">
                  <c:v>31.431999999993458</c:v>
                </c:pt>
                <c:pt idx="15716">
                  <c:v>31.433999999993457</c:v>
                </c:pt>
                <c:pt idx="15717">
                  <c:v>31.435999999993456</c:v>
                </c:pt>
                <c:pt idx="15718">
                  <c:v>31.437999999993455</c:v>
                </c:pt>
                <c:pt idx="15719">
                  <c:v>31.439999999993454</c:v>
                </c:pt>
                <c:pt idx="15720">
                  <c:v>31.441999999993453</c:v>
                </c:pt>
                <c:pt idx="15721">
                  <c:v>31.443999999993451</c:v>
                </c:pt>
                <c:pt idx="15722">
                  <c:v>31.44599999999345</c:v>
                </c:pt>
                <c:pt idx="15723">
                  <c:v>31.447999999993449</c:v>
                </c:pt>
                <c:pt idx="15724">
                  <c:v>31.449999999993448</c:v>
                </c:pt>
                <c:pt idx="15725">
                  <c:v>31.451999999993447</c:v>
                </c:pt>
                <c:pt idx="15726">
                  <c:v>31.453999999993446</c:v>
                </c:pt>
                <c:pt idx="15727">
                  <c:v>31.455999999993445</c:v>
                </c:pt>
                <c:pt idx="15728">
                  <c:v>31.457999999993444</c:v>
                </c:pt>
                <c:pt idx="15729">
                  <c:v>31.459999999993443</c:v>
                </c:pt>
                <c:pt idx="15730">
                  <c:v>31.461999999993441</c:v>
                </c:pt>
                <c:pt idx="15731">
                  <c:v>31.46399999999344</c:v>
                </c:pt>
                <c:pt idx="15732">
                  <c:v>31.465999999993439</c:v>
                </c:pt>
                <c:pt idx="15733">
                  <c:v>31.467999999993438</c:v>
                </c:pt>
                <c:pt idx="15734">
                  <c:v>31.469999999993437</c:v>
                </c:pt>
                <c:pt idx="15735">
                  <c:v>31.471999999993436</c:v>
                </c:pt>
                <c:pt idx="15736">
                  <c:v>31.473999999993435</c:v>
                </c:pt>
                <c:pt idx="15737">
                  <c:v>31.475999999993434</c:v>
                </c:pt>
                <c:pt idx="15738">
                  <c:v>31.477999999993433</c:v>
                </c:pt>
                <c:pt idx="15739">
                  <c:v>31.479999999993431</c:v>
                </c:pt>
                <c:pt idx="15740">
                  <c:v>31.48199999999343</c:v>
                </c:pt>
                <c:pt idx="15741">
                  <c:v>31.483999999993429</c:v>
                </c:pt>
                <c:pt idx="15742">
                  <c:v>31.485999999993428</c:v>
                </c:pt>
                <c:pt idx="15743">
                  <c:v>31.487999999993427</c:v>
                </c:pt>
                <c:pt idx="15744">
                  <c:v>31.489999999993426</c:v>
                </c:pt>
                <c:pt idx="15745">
                  <c:v>31.491999999993425</c:v>
                </c:pt>
                <c:pt idx="15746">
                  <c:v>31.493999999993424</c:v>
                </c:pt>
                <c:pt idx="15747">
                  <c:v>31.495999999993423</c:v>
                </c:pt>
                <c:pt idx="15748">
                  <c:v>31.497999999993421</c:v>
                </c:pt>
                <c:pt idx="15749">
                  <c:v>31.49999999999342</c:v>
                </c:pt>
                <c:pt idx="15750">
                  <c:v>31.501999999993419</c:v>
                </c:pt>
                <c:pt idx="15751">
                  <c:v>31.503999999993418</c:v>
                </c:pt>
                <c:pt idx="15752">
                  <c:v>31.505999999993417</c:v>
                </c:pt>
                <c:pt idx="15753">
                  <c:v>31.507999999993416</c:v>
                </c:pt>
                <c:pt idx="15754">
                  <c:v>31.509999999993415</c:v>
                </c:pt>
                <c:pt idx="15755">
                  <c:v>31.511999999993414</c:v>
                </c:pt>
                <c:pt idx="15756">
                  <c:v>31.513999999993413</c:v>
                </c:pt>
                <c:pt idx="15757">
                  <c:v>31.515999999993412</c:v>
                </c:pt>
                <c:pt idx="15758">
                  <c:v>31.51799999999341</c:v>
                </c:pt>
                <c:pt idx="15759">
                  <c:v>31.519999999993409</c:v>
                </c:pt>
                <c:pt idx="15760">
                  <c:v>31.521999999993408</c:v>
                </c:pt>
                <c:pt idx="15761">
                  <c:v>31.523999999993407</c:v>
                </c:pt>
                <c:pt idx="15762">
                  <c:v>31.525999999993406</c:v>
                </c:pt>
                <c:pt idx="15763">
                  <c:v>31.527999999993405</c:v>
                </c:pt>
                <c:pt idx="15764">
                  <c:v>31.529999999993404</c:v>
                </c:pt>
                <c:pt idx="15765">
                  <c:v>31.531999999993403</c:v>
                </c:pt>
                <c:pt idx="15766">
                  <c:v>31.533999999993402</c:v>
                </c:pt>
                <c:pt idx="15767">
                  <c:v>31.5359999999934</c:v>
                </c:pt>
                <c:pt idx="15768">
                  <c:v>31.537999999993399</c:v>
                </c:pt>
                <c:pt idx="15769">
                  <c:v>31.539999999993398</c:v>
                </c:pt>
                <c:pt idx="15770">
                  <c:v>31.541999999993397</c:v>
                </c:pt>
                <c:pt idx="15771">
                  <c:v>31.543999999993396</c:v>
                </c:pt>
                <c:pt idx="15772">
                  <c:v>31.545999999993395</c:v>
                </c:pt>
                <c:pt idx="15773">
                  <c:v>31.547999999993394</c:v>
                </c:pt>
                <c:pt idx="15774">
                  <c:v>31.549999999993393</c:v>
                </c:pt>
                <c:pt idx="15775">
                  <c:v>31.551999999993392</c:v>
                </c:pt>
                <c:pt idx="15776">
                  <c:v>31.55399999999339</c:v>
                </c:pt>
                <c:pt idx="15777">
                  <c:v>31.555999999993389</c:v>
                </c:pt>
                <c:pt idx="15778">
                  <c:v>31.557999999993388</c:v>
                </c:pt>
                <c:pt idx="15779">
                  <c:v>31.559999999993387</c:v>
                </c:pt>
                <c:pt idx="15780">
                  <c:v>31.561999999993386</c:v>
                </c:pt>
                <c:pt idx="15781">
                  <c:v>31.563999999993385</c:v>
                </c:pt>
                <c:pt idx="15782">
                  <c:v>31.565999999993384</c:v>
                </c:pt>
                <c:pt idx="15783">
                  <c:v>31.567999999993383</c:v>
                </c:pt>
                <c:pt idx="15784">
                  <c:v>31.569999999993382</c:v>
                </c:pt>
                <c:pt idx="15785">
                  <c:v>31.57199999999338</c:v>
                </c:pt>
                <c:pt idx="15786">
                  <c:v>31.573999999993379</c:v>
                </c:pt>
                <c:pt idx="15787">
                  <c:v>31.575999999993378</c:v>
                </c:pt>
                <c:pt idx="15788">
                  <c:v>31.577999999993377</c:v>
                </c:pt>
                <c:pt idx="15789">
                  <c:v>31.579999999993376</c:v>
                </c:pt>
                <c:pt idx="15790">
                  <c:v>31.581999999993375</c:v>
                </c:pt>
                <c:pt idx="15791">
                  <c:v>31.583999999993374</c:v>
                </c:pt>
                <c:pt idx="15792">
                  <c:v>31.585999999993373</c:v>
                </c:pt>
                <c:pt idx="15793">
                  <c:v>31.587999999993372</c:v>
                </c:pt>
                <c:pt idx="15794">
                  <c:v>31.58999999999337</c:v>
                </c:pt>
                <c:pt idx="15795">
                  <c:v>31.591999999993369</c:v>
                </c:pt>
                <c:pt idx="15796">
                  <c:v>31.593999999993368</c:v>
                </c:pt>
                <c:pt idx="15797">
                  <c:v>31.595999999993367</c:v>
                </c:pt>
                <c:pt idx="15798">
                  <c:v>31.597999999993366</c:v>
                </c:pt>
                <c:pt idx="15799">
                  <c:v>31.599999999993365</c:v>
                </c:pt>
                <c:pt idx="15800">
                  <c:v>31.601999999993364</c:v>
                </c:pt>
                <c:pt idx="15801">
                  <c:v>31.603999999993363</c:v>
                </c:pt>
                <c:pt idx="15802">
                  <c:v>31.605999999993362</c:v>
                </c:pt>
                <c:pt idx="15803">
                  <c:v>31.607999999993361</c:v>
                </c:pt>
                <c:pt idx="15804">
                  <c:v>31.609999999993359</c:v>
                </c:pt>
                <c:pt idx="15805">
                  <c:v>31.611999999993358</c:v>
                </c:pt>
                <c:pt idx="15806">
                  <c:v>31.613999999993357</c:v>
                </c:pt>
                <c:pt idx="15807">
                  <c:v>31.615999999993356</c:v>
                </c:pt>
                <c:pt idx="15808">
                  <c:v>31.617999999993355</c:v>
                </c:pt>
                <c:pt idx="15809">
                  <c:v>31.619999999993354</c:v>
                </c:pt>
                <c:pt idx="15810">
                  <c:v>31.621999999993353</c:v>
                </c:pt>
                <c:pt idx="15811">
                  <c:v>31.623999999993352</c:v>
                </c:pt>
                <c:pt idx="15812">
                  <c:v>31.625999999993351</c:v>
                </c:pt>
                <c:pt idx="15813">
                  <c:v>31.627999999993349</c:v>
                </c:pt>
                <c:pt idx="15814">
                  <c:v>31.629999999993348</c:v>
                </c:pt>
                <c:pt idx="15815">
                  <c:v>31.631999999993347</c:v>
                </c:pt>
                <c:pt idx="15816">
                  <c:v>31.633999999993346</c:v>
                </c:pt>
                <c:pt idx="15817">
                  <c:v>31.635999999993345</c:v>
                </c:pt>
                <c:pt idx="15818">
                  <c:v>31.637999999993344</c:v>
                </c:pt>
                <c:pt idx="15819">
                  <c:v>31.639999999993343</c:v>
                </c:pt>
                <c:pt idx="15820">
                  <c:v>31.641999999993342</c:v>
                </c:pt>
                <c:pt idx="15821">
                  <c:v>31.643999999993341</c:v>
                </c:pt>
                <c:pt idx="15822">
                  <c:v>31.645999999993339</c:v>
                </c:pt>
                <c:pt idx="15823">
                  <c:v>31.647999999993338</c:v>
                </c:pt>
                <c:pt idx="15824">
                  <c:v>31.649999999993337</c:v>
                </c:pt>
                <c:pt idx="15825">
                  <c:v>31.651999999993336</c:v>
                </c:pt>
                <c:pt idx="15826">
                  <c:v>31.653999999993335</c:v>
                </c:pt>
                <c:pt idx="15827">
                  <c:v>31.655999999993334</c:v>
                </c:pt>
                <c:pt idx="15828">
                  <c:v>31.657999999993333</c:v>
                </c:pt>
                <c:pt idx="15829">
                  <c:v>31.659999999993332</c:v>
                </c:pt>
                <c:pt idx="15830">
                  <c:v>31.661999999993331</c:v>
                </c:pt>
                <c:pt idx="15831">
                  <c:v>31.663999999993329</c:v>
                </c:pt>
                <c:pt idx="15832">
                  <c:v>31.665999999993328</c:v>
                </c:pt>
                <c:pt idx="15833">
                  <c:v>31.667999999993327</c:v>
                </c:pt>
                <c:pt idx="15834">
                  <c:v>31.669999999993326</c:v>
                </c:pt>
                <c:pt idx="15835">
                  <c:v>31.671999999993325</c:v>
                </c:pt>
                <c:pt idx="15836">
                  <c:v>31.673999999993324</c:v>
                </c:pt>
                <c:pt idx="15837">
                  <c:v>31.675999999993323</c:v>
                </c:pt>
                <c:pt idx="15838">
                  <c:v>31.677999999993322</c:v>
                </c:pt>
                <c:pt idx="15839">
                  <c:v>31.679999999993321</c:v>
                </c:pt>
                <c:pt idx="15840">
                  <c:v>31.68199999999332</c:v>
                </c:pt>
                <c:pt idx="15841">
                  <c:v>31.683999999993318</c:v>
                </c:pt>
                <c:pt idx="15842">
                  <c:v>31.685999999993317</c:v>
                </c:pt>
                <c:pt idx="15843">
                  <c:v>31.687999999993316</c:v>
                </c:pt>
                <c:pt idx="15844">
                  <c:v>31.689999999993315</c:v>
                </c:pt>
                <c:pt idx="15845">
                  <c:v>31.691999999993314</c:v>
                </c:pt>
                <c:pt idx="15846">
                  <c:v>31.693999999993313</c:v>
                </c:pt>
                <c:pt idx="15847">
                  <c:v>31.695999999993312</c:v>
                </c:pt>
                <c:pt idx="15848">
                  <c:v>31.697999999993311</c:v>
                </c:pt>
                <c:pt idx="15849">
                  <c:v>31.69999999999331</c:v>
                </c:pt>
                <c:pt idx="15850">
                  <c:v>31.701999999993308</c:v>
                </c:pt>
                <c:pt idx="15851">
                  <c:v>31.703999999993307</c:v>
                </c:pt>
                <c:pt idx="15852">
                  <c:v>31.705999999993306</c:v>
                </c:pt>
                <c:pt idx="15853">
                  <c:v>31.707999999993305</c:v>
                </c:pt>
                <c:pt idx="15854">
                  <c:v>31.709999999993304</c:v>
                </c:pt>
                <c:pt idx="15855">
                  <c:v>31.711999999993303</c:v>
                </c:pt>
                <c:pt idx="15856">
                  <c:v>31.713999999993302</c:v>
                </c:pt>
                <c:pt idx="15857">
                  <c:v>31.715999999993301</c:v>
                </c:pt>
                <c:pt idx="15858">
                  <c:v>31.7179999999933</c:v>
                </c:pt>
                <c:pt idx="15859">
                  <c:v>31.719999999993298</c:v>
                </c:pt>
                <c:pt idx="15860">
                  <c:v>31.721999999993297</c:v>
                </c:pt>
                <c:pt idx="15861">
                  <c:v>31.723999999993296</c:v>
                </c:pt>
                <c:pt idx="15862">
                  <c:v>31.725999999993295</c:v>
                </c:pt>
                <c:pt idx="15863">
                  <c:v>31.727999999993294</c:v>
                </c:pt>
                <c:pt idx="15864">
                  <c:v>31.729999999993293</c:v>
                </c:pt>
                <c:pt idx="15865">
                  <c:v>31.731999999993292</c:v>
                </c:pt>
                <c:pt idx="15866">
                  <c:v>31.733999999993291</c:v>
                </c:pt>
                <c:pt idx="15867">
                  <c:v>31.73599999999329</c:v>
                </c:pt>
                <c:pt idx="15868">
                  <c:v>31.737999999993288</c:v>
                </c:pt>
                <c:pt idx="15869">
                  <c:v>31.739999999993287</c:v>
                </c:pt>
                <c:pt idx="15870">
                  <c:v>31.741999999993286</c:v>
                </c:pt>
                <c:pt idx="15871">
                  <c:v>31.743999999993285</c:v>
                </c:pt>
                <c:pt idx="15872">
                  <c:v>31.745999999993284</c:v>
                </c:pt>
                <c:pt idx="15873">
                  <c:v>31.747999999993283</c:v>
                </c:pt>
                <c:pt idx="15874">
                  <c:v>31.749999999993282</c:v>
                </c:pt>
                <c:pt idx="15875">
                  <c:v>31.751999999993281</c:v>
                </c:pt>
                <c:pt idx="15876">
                  <c:v>31.75399999999328</c:v>
                </c:pt>
                <c:pt idx="15877">
                  <c:v>31.755999999993278</c:v>
                </c:pt>
                <c:pt idx="15878">
                  <c:v>31.757999999993277</c:v>
                </c:pt>
                <c:pt idx="15879">
                  <c:v>31.759999999993276</c:v>
                </c:pt>
                <c:pt idx="15880">
                  <c:v>31.761999999993275</c:v>
                </c:pt>
                <c:pt idx="15881">
                  <c:v>31.763999999993274</c:v>
                </c:pt>
                <c:pt idx="15882">
                  <c:v>31.765999999993273</c:v>
                </c:pt>
                <c:pt idx="15883">
                  <c:v>31.767999999993272</c:v>
                </c:pt>
                <c:pt idx="15884">
                  <c:v>31.769999999993271</c:v>
                </c:pt>
                <c:pt idx="15885">
                  <c:v>31.77199999999327</c:v>
                </c:pt>
                <c:pt idx="15886">
                  <c:v>31.773999999993269</c:v>
                </c:pt>
                <c:pt idx="15887">
                  <c:v>31.775999999993267</c:v>
                </c:pt>
                <c:pt idx="15888">
                  <c:v>31.777999999993266</c:v>
                </c:pt>
                <c:pt idx="15889">
                  <c:v>31.779999999993265</c:v>
                </c:pt>
                <c:pt idx="15890">
                  <c:v>31.781999999993264</c:v>
                </c:pt>
                <c:pt idx="15891">
                  <c:v>31.783999999993263</c:v>
                </c:pt>
                <c:pt idx="15892">
                  <c:v>31.785999999993262</c:v>
                </c:pt>
                <c:pt idx="15893">
                  <c:v>31.787999999993261</c:v>
                </c:pt>
                <c:pt idx="15894">
                  <c:v>31.78999999999326</c:v>
                </c:pt>
                <c:pt idx="15895">
                  <c:v>31.791999999993259</c:v>
                </c:pt>
                <c:pt idx="15896">
                  <c:v>31.793999999993257</c:v>
                </c:pt>
                <c:pt idx="15897">
                  <c:v>31.795999999993256</c:v>
                </c:pt>
                <c:pt idx="15898">
                  <c:v>31.797999999993255</c:v>
                </c:pt>
                <c:pt idx="15899">
                  <c:v>31.799999999993254</c:v>
                </c:pt>
                <c:pt idx="15900">
                  <c:v>31.801999999993253</c:v>
                </c:pt>
                <c:pt idx="15901">
                  <c:v>31.803999999993252</c:v>
                </c:pt>
                <c:pt idx="15902">
                  <c:v>31.805999999993251</c:v>
                </c:pt>
                <c:pt idx="15903">
                  <c:v>31.80799999999325</c:v>
                </c:pt>
                <c:pt idx="15904">
                  <c:v>31.809999999993249</c:v>
                </c:pt>
                <c:pt idx="15905">
                  <c:v>31.811999999993247</c:v>
                </c:pt>
                <c:pt idx="15906">
                  <c:v>31.813999999993246</c:v>
                </c:pt>
                <c:pt idx="15907">
                  <c:v>31.815999999993245</c:v>
                </c:pt>
                <c:pt idx="15908">
                  <c:v>31.817999999993244</c:v>
                </c:pt>
                <c:pt idx="15909">
                  <c:v>31.819999999993243</c:v>
                </c:pt>
                <c:pt idx="15910">
                  <c:v>31.821999999993242</c:v>
                </c:pt>
                <c:pt idx="15911">
                  <c:v>31.823999999993241</c:v>
                </c:pt>
                <c:pt idx="15912">
                  <c:v>31.82599999999324</c:v>
                </c:pt>
                <c:pt idx="15913">
                  <c:v>31.827999999993239</c:v>
                </c:pt>
                <c:pt idx="15914">
                  <c:v>31.829999999993237</c:v>
                </c:pt>
                <c:pt idx="15915">
                  <c:v>31.831999999993236</c:v>
                </c:pt>
                <c:pt idx="15916">
                  <c:v>31.833999999993235</c:v>
                </c:pt>
                <c:pt idx="15917">
                  <c:v>31.835999999993234</c:v>
                </c:pt>
                <c:pt idx="15918">
                  <c:v>31.837999999993233</c:v>
                </c:pt>
                <c:pt idx="15919">
                  <c:v>31.839999999993232</c:v>
                </c:pt>
                <c:pt idx="15920">
                  <c:v>31.841999999993231</c:v>
                </c:pt>
                <c:pt idx="15921">
                  <c:v>31.84399999999323</c:v>
                </c:pt>
                <c:pt idx="15922">
                  <c:v>31.845999999993229</c:v>
                </c:pt>
                <c:pt idx="15923">
                  <c:v>31.847999999993228</c:v>
                </c:pt>
                <c:pt idx="15924">
                  <c:v>31.849999999993226</c:v>
                </c:pt>
                <c:pt idx="15925">
                  <c:v>31.851999999993225</c:v>
                </c:pt>
                <c:pt idx="15926">
                  <c:v>31.853999999993224</c:v>
                </c:pt>
                <c:pt idx="15927">
                  <c:v>31.855999999993223</c:v>
                </c:pt>
                <c:pt idx="15928">
                  <c:v>31.857999999993222</c:v>
                </c:pt>
                <c:pt idx="15929">
                  <c:v>31.859999999993221</c:v>
                </c:pt>
                <c:pt idx="15930">
                  <c:v>31.86199999999322</c:v>
                </c:pt>
                <c:pt idx="15931">
                  <c:v>31.863999999993219</c:v>
                </c:pt>
                <c:pt idx="15932">
                  <c:v>31.865999999993218</c:v>
                </c:pt>
                <c:pt idx="15933">
                  <c:v>31.867999999993216</c:v>
                </c:pt>
                <c:pt idx="15934">
                  <c:v>31.869999999993215</c:v>
                </c:pt>
                <c:pt idx="15935">
                  <c:v>31.871999999993214</c:v>
                </c:pt>
                <c:pt idx="15936">
                  <c:v>31.873999999993213</c:v>
                </c:pt>
                <c:pt idx="15937">
                  <c:v>31.875999999993212</c:v>
                </c:pt>
                <c:pt idx="15938">
                  <c:v>31.877999999993211</c:v>
                </c:pt>
                <c:pt idx="15939">
                  <c:v>31.87999999999321</c:v>
                </c:pt>
                <c:pt idx="15940">
                  <c:v>31.881999999993209</c:v>
                </c:pt>
                <c:pt idx="15941">
                  <c:v>31.883999999993208</c:v>
                </c:pt>
                <c:pt idx="15942">
                  <c:v>31.885999999993206</c:v>
                </c:pt>
                <c:pt idx="15943">
                  <c:v>31.887999999993205</c:v>
                </c:pt>
                <c:pt idx="15944">
                  <c:v>31.889999999993204</c:v>
                </c:pt>
                <c:pt idx="15945">
                  <c:v>31.891999999993203</c:v>
                </c:pt>
                <c:pt idx="15946">
                  <c:v>31.893999999993202</c:v>
                </c:pt>
                <c:pt idx="15947">
                  <c:v>31.895999999993201</c:v>
                </c:pt>
                <c:pt idx="15948">
                  <c:v>31.8979999999932</c:v>
                </c:pt>
                <c:pt idx="15949">
                  <c:v>31.899999999993199</c:v>
                </c:pt>
                <c:pt idx="15950">
                  <c:v>31.901999999993198</c:v>
                </c:pt>
                <c:pt idx="15951">
                  <c:v>31.903999999993196</c:v>
                </c:pt>
                <c:pt idx="15952">
                  <c:v>31.905999999993195</c:v>
                </c:pt>
                <c:pt idx="15953">
                  <c:v>31.907999999993194</c:v>
                </c:pt>
                <c:pt idx="15954">
                  <c:v>31.909999999993193</c:v>
                </c:pt>
                <c:pt idx="15955">
                  <c:v>31.911999999993192</c:v>
                </c:pt>
                <c:pt idx="15956">
                  <c:v>31.913999999993191</c:v>
                </c:pt>
                <c:pt idx="15957">
                  <c:v>31.91599999999319</c:v>
                </c:pt>
                <c:pt idx="15958">
                  <c:v>31.917999999993189</c:v>
                </c:pt>
                <c:pt idx="15959">
                  <c:v>31.919999999993188</c:v>
                </c:pt>
                <c:pt idx="15960">
                  <c:v>31.921999999993186</c:v>
                </c:pt>
                <c:pt idx="15961">
                  <c:v>31.923999999993185</c:v>
                </c:pt>
                <c:pt idx="15962">
                  <c:v>31.925999999993184</c:v>
                </c:pt>
                <c:pt idx="15963">
                  <c:v>31.927999999993183</c:v>
                </c:pt>
                <c:pt idx="15964">
                  <c:v>31.929999999993182</c:v>
                </c:pt>
                <c:pt idx="15965">
                  <c:v>31.931999999993181</c:v>
                </c:pt>
                <c:pt idx="15966">
                  <c:v>31.93399999999318</c:v>
                </c:pt>
                <c:pt idx="15967">
                  <c:v>31.935999999993179</c:v>
                </c:pt>
                <c:pt idx="15968">
                  <c:v>31.937999999993178</c:v>
                </c:pt>
                <c:pt idx="15969">
                  <c:v>31.939999999993177</c:v>
                </c:pt>
                <c:pt idx="15970">
                  <c:v>31.941999999993175</c:v>
                </c:pt>
                <c:pt idx="15971">
                  <c:v>31.943999999993174</c:v>
                </c:pt>
                <c:pt idx="15972">
                  <c:v>31.945999999993173</c:v>
                </c:pt>
                <c:pt idx="15973">
                  <c:v>31.947999999993172</c:v>
                </c:pt>
                <c:pt idx="15974">
                  <c:v>31.949999999993171</c:v>
                </c:pt>
                <c:pt idx="15975">
                  <c:v>31.95199999999317</c:v>
                </c:pt>
                <c:pt idx="15976">
                  <c:v>31.953999999993169</c:v>
                </c:pt>
                <c:pt idx="15977">
                  <c:v>31.955999999993168</c:v>
                </c:pt>
                <c:pt idx="15978">
                  <c:v>31.957999999993167</c:v>
                </c:pt>
                <c:pt idx="15979">
                  <c:v>31.959999999993165</c:v>
                </c:pt>
                <c:pt idx="15980">
                  <c:v>31.961999999993164</c:v>
                </c:pt>
                <c:pt idx="15981">
                  <c:v>31.963999999993163</c:v>
                </c:pt>
                <c:pt idx="15982">
                  <c:v>31.965999999993162</c:v>
                </c:pt>
                <c:pt idx="15983">
                  <c:v>31.967999999993161</c:v>
                </c:pt>
                <c:pt idx="15984">
                  <c:v>31.96999999999316</c:v>
                </c:pt>
                <c:pt idx="15985">
                  <c:v>31.971999999993159</c:v>
                </c:pt>
                <c:pt idx="15986">
                  <c:v>31.973999999993158</c:v>
                </c:pt>
                <c:pt idx="15987">
                  <c:v>31.975999999993157</c:v>
                </c:pt>
                <c:pt idx="15988">
                  <c:v>31.977999999993155</c:v>
                </c:pt>
                <c:pt idx="15989">
                  <c:v>31.979999999993154</c:v>
                </c:pt>
                <c:pt idx="15990">
                  <c:v>31.981999999993153</c:v>
                </c:pt>
                <c:pt idx="15991">
                  <c:v>31.983999999993152</c:v>
                </c:pt>
                <c:pt idx="15992">
                  <c:v>31.985999999993151</c:v>
                </c:pt>
                <c:pt idx="15993">
                  <c:v>31.98799999999315</c:v>
                </c:pt>
                <c:pt idx="15994">
                  <c:v>31.989999999993149</c:v>
                </c:pt>
                <c:pt idx="15995">
                  <c:v>31.991999999993148</c:v>
                </c:pt>
                <c:pt idx="15996">
                  <c:v>31.993999999993147</c:v>
                </c:pt>
                <c:pt idx="15997">
                  <c:v>31.995999999993145</c:v>
                </c:pt>
                <c:pt idx="15998">
                  <c:v>31.997999999993144</c:v>
                </c:pt>
                <c:pt idx="15999">
                  <c:v>31.999999999993143</c:v>
                </c:pt>
                <c:pt idx="16000">
                  <c:v>32.001999999993146</c:v>
                </c:pt>
                <c:pt idx="16001">
                  <c:v>32.003999999993148</c:v>
                </c:pt>
                <c:pt idx="16002">
                  <c:v>32.005999999993151</c:v>
                </c:pt>
                <c:pt idx="16003">
                  <c:v>32.007999999993153</c:v>
                </c:pt>
                <c:pt idx="16004">
                  <c:v>32.009999999993155</c:v>
                </c:pt>
                <c:pt idx="16005">
                  <c:v>32.011999999993158</c:v>
                </c:pt>
                <c:pt idx="16006">
                  <c:v>32.01399999999316</c:v>
                </c:pt>
                <c:pt idx="16007">
                  <c:v>32.015999999993163</c:v>
                </c:pt>
                <c:pt idx="16008">
                  <c:v>32.017999999993165</c:v>
                </c:pt>
                <c:pt idx="16009">
                  <c:v>32.019999999993168</c:v>
                </c:pt>
                <c:pt idx="16010">
                  <c:v>32.02199999999317</c:v>
                </c:pt>
                <c:pt idx="16011">
                  <c:v>32.023999999993173</c:v>
                </c:pt>
                <c:pt idx="16012">
                  <c:v>32.025999999993175</c:v>
                </c:pt>
                <c:pt idx="16013">
                  <c:v>32.027999999993177</c:v>
                </c:pt>
                <c:pt idx="16014">
                  <c:v>32.02999999999318</c:v>
                </c:pt>
                <c:pt idx="16015">
                  <c:v>32.031999999993182</c:v>
                </c:pt>
                <c:pt idx="16016">
                  <c:v>32.033999999993185</c:v>
                </c:pt>
                <c:pt idx="16017">
                  <c:v>32.035999999993187</c:v>
                </c:pt>
                <c:pt idx="16018">
                  <c:v>32.03799999999319</c:v>
                </c:pt>
                <c:pt idx="16019">
                  <c:v>32.039999999993192</c:v>
                </c:pt>
                <c:pt idx="16020">
                  <c:v>32.041999999993195</c:v>
                </c:pt>
                <c:pt idx="16021">
                  <c:v>32.043999999993197</c:v>
                </c:pt>
                <c:pt idx="16022">
                  <c:v>32.045999999993199</c:v>
                </c:pt>
                <c:pt idx="16023">
                  <c:v>32.047999999993202</c:v>
                </c:pt>
                <c:pt idx="16024">
                  <c:v>32.049999999993204</c:v>
                </c:pt>
                <c:pt idx="16025">
                  <c:v>32.051999999993207</c:v>
                </c:pt>
                <c:pt idx="16026">
                  <c:v>32.053999999993209</c:v>
                </c:pt>
                <c:pt idx="16027">
                  <c:v>32.055999999993212</c:v>
                </c:pt>
                <c:pt idx="16028">
                  <c:v>32.057999999993214</c:v>
                </c:pt>
                <c:pt idx="16029">
                  <c:v>32.059999999993217</c:v>
                </c:pt>
                <c:pt idx="16030">
                  <c:v>32.061999999993219</c:v>
                </c:pt>
                <c:pt idx="16031">
                  <c:v>32.063999999993221</c:v>
                </c:pt>
                <c:pt idx="16032">
                  <c:v>32.065999999993224</c:v>
                </c:pt>
                <c:pt idx="16033">
                  <c:v>32.067999999993226</c:v>
                </c:pt>
                <c:pt idx="16034">
                  <c:v>32.069999999993229</c:v>
                </c:pt>
                <c:pt idx="16035">
                  <c:v>32.071999999993231</c:v>
                </c:pt>
                <c:pt idx="16036">
                  <c:v>32.073999999993234</c:v>
                </c:pt>
                <c:pt idx="16037">
                  <c:v>32.075999999993236</c:v>
                </c:pt>
                <c:pt idx="16038">
                  <c:v>32.077999999993239</c:v>
                </c:pt>
                <c:pt idx="16039">
                  <c:v>32.079999999993241</c:v>
                </c:pt>
                <c:pt idx="16040">
                  <c:v>32.081999999993243</c:v>
                </c:pt>
                <c:pt idx="16041">
                  <c:v>32.083999999993246</c:v>
                </c:pt>
                <c:pt idx="16042">
                  <c:v>32.085999999993248</c:v>
                </c:pt>
                <c:pt idx="16043">
                  <c:v>32.087999999993251</c:v>
                </c:pt>
                <c:pt idx="16044">
                  <c:v>32.089999999993253</c:v>
                </c:pt>
                <c:pt idx="16045">
                  <c:v>32.091999999993256</c:v>
                </c:pt>
                <c:pt idx="16046">
                  <c:v>32.093999999993258</c:v>
                </c:pt>
                <c:pt idx="16047">
                  <c:v>32.095999999993261</c:v>
                </c:pt>
                <c:pt idx="16048">
                  <c:v>32.097999999993263</c:v>
                </c:pt>
                <c:pt idx="16049">
                  <c:v>32.099999999993265</c:v>
                </c:pt>
                <c:pt idx="16050">
                  <c:v>32.101999999993268</c:v>
                </c:pt>
                <c:pt idx="16051">
                  <c:v>32.10399999999327</c:v>
                </c:pt>
                <c:pt idx="16052">
                  <c:v>32.105999999993273</c:v>
                </c:pt>
                <c:pt idx="16053">
                  <c:v>32.107999999993275</c:v>
                </c:pt>
                <c:pt idx="16054">
                  <c:v>32.109999999993278</c:v>
                </c:pt>
                <c:pt idx="16055">
                  <c:v>32.11199999999328</c:v>
                </c:pt>
                <c:pt idx="16056">
                  <c:v>32.113999999993283</c:v>
                </c:pt>
                <c:pt idx="16057">
                  <c:v>32.115999999993285</c:v>
                </c:pt>
                <c:pt idx="16058">
                  <c:v>32.117999999993287</c:v>
                </c:pt>
                <c:pt idx="16059">
                  <c:v>32.11999999999329</c:v>
                </c:pt>
                <c:pt idx="16060">
                  <c:v>32.121999999993292</c:v>
                </c:pt>
                <c:pt idx="16061">
                  <c:v>32.123999999993295</c:v>
                </c:pt>
                <c:pt idx="16062">
                  <c:v>32.125999999993297</c:v>
                </c:pt>
                <c:pt idx="16063">
                  <c:v>32.1279999999933</c:v>
                </c:pt>
                <c:pt idx="16064">
                  <c:v>32.129999999993302</c:v>
                </c:pt>
                <c:pt idx="16065">
                  <c:v>32.131999999993305</c:v>
                </c:pt>
                <c:pt idx="16066">
                  <c:v>32.133999999993307</c:v>
                </c:pt>
                <c:pt idx="16067">
                  <c:v>32.135999999993309</c:v>
                </c:pt>
                <c:pt idx="16068">
                  <c:v>32.137999999993312</c:v>
                </c:pt>
                <c:pt idx="16069">
                  <c:v>32.139999999993314</c:v>
                </c:pt>
                <c:pt idx="16070">
                  <c:v>32.141999999993317</c:v>
                </c:pt>
                <c:pt idx="16071">
                  <c:v>32.143999999993319</c:v>
                </c:pt>
                <c:pt idx="16072">
                  <c:v>32.145999999993322</c:v>
                </c:pt>
                <c:pt idx="16073">
                  <c:v>32.147999999993324</c:v>
                </c:pt>
                <c:pt idx="16074">
                  <c:v>32.149999999993327</c:v>
                </c:pt>
                <c:pt idx="16075">
                  <c:v>32.151999999993329</c:v>
                </c:pt>
                <c:pt idx="16076">
                  <c:v>32.153999999993331</c:v>
                </c:pt>
                <c:pt idx="16077">
                  <c:v>32.155999999993334</c:v>
                </c:pt>
                <c:pt idx="16078">
                  <c:v>32.157999999993336</c:v>
                </c:pt>
                <c:pt idx="16079">
                  <c:v>32.159999999993339</c:v>
                </c:pt>
                <c:pt idx="16080">
                  <c:v>32.161999999993341</c:v>
                </c:pt>
                <c:pt idx="16081">
                  <c:v>32.163999999993344</c:v>
                </c:pt>
                <c:pt idx="16082">
                  <c:v>32.165999999993346</c:v>
                </c:pt>
                <c:pt idx="16083">
                  <c:v>32.167999999993349</c:v>
                </c:pt>
                <c:pt idx="16084">
                  <c:v>32.169999999993351</c:v>
                </c:pt>
                <c:pt idx="16085">
                  <c:v>32.171999999993353</c:v>
                </c:pt>
                <c:pt idx="16086">
                  <c:v>32.173999999993356</c:v>
                </c:pt>
                <c:pt idx="16087">
                  <c:v>32.175999999993358</c:v>
                </c:pt>
                <c:pt idx="16088">
                  <c:v>32.177999999993361</c:v>
                </c:pt>
                <c:pt idx="16089">
                  <c:v>32.179999999993363</c:v>
                </c:pt>
                <c:pt idx="16090">
                  <c:v>32.181999999993366</c:v>
                </c:pt>
                <c:pt idx="16091">
                  <c:v>32.183999999993368</c:v>
                </c:pt>
                <c:pt idx="16092">
                  <c:v>32.185999999993371</c:v>
                </c:pt>
                <c:pt idx="16093">
                  <c:v>32.187999999993373</c:v>
                </c:pt>
                <c:pt idx="16094">
                  <c:v>32.189999999993375</c:v>
                </c:pt>
                <c:pt idx="16095">
                  <c:v>32.191999999993378</c:v>
                </c:pt>
                <c:pt idx="16096">
                  <c:v>32.19399999999338</c:v>
                </c:pt>
                <c:pt idx="16097">
                  <c:v>32.195999999993383</c:v>
                </c:pt>
                <c:pt idx="16098">
                  <c:v>32.197999999993385</c:v>
                </c:pt>
                <c:pt idx="16099">
                  <c:v>32.199999999993388</c:v>
                </c:pt>
                <c:pt idx="16100">
                  <c:v>32.20199999999339</c:v>
                </c:pt>
                <c:pt idx="16101">
                  <c:v>32.203999999993393</c:v>
                </c:pt>
                <c:pt idx="16102">
                  <c:v>32.205999999993395</c:v>
                </c:pt>
                <c:pt idx="16103">
                  <c:v>32.207999999993397</c:v>
                </c:pt>
                <c:pt idx="16104">
                  <c:v>32.2099999999934</c:v>
                </c:pt>
                <c:pt idx="16105">
                  <c:v>32.211999999993402</c:v>
                </c:pt>
                <c:pt idx="16106">
                  <c:v>32.213999999993405</c:v>
                </c:pt>
                <c:pt idx="16107">
                  <c:v>32.215999999993407</c:v>
                </c:pt>
                <c:pt idx="16108">
                  <c:v>32.21799999999341</c:v>
                </c:pt>
                <c:pt idx="16109">
                  <c:v>32.219999999993412</c:v>
                </c:pt>
                <c:pt idx="16110">
                  <c:v>32.221999999993415</c:v>
                </c:pt>
                <c:pt idx="16111">
                  <c:v>32.223999999993417</c:v>
                </c:pt>
                <c:pt idx="16112">
                  <c:v>32.225999999993419</c:v>
                </c:pt>
                <c:pt idx="16113">
                  <c:v>32.227999999993422</c:v>
                </c:pt>
                <c:pt idx="16114">
                  <c:v>32.229999999993424</c:v>
                </c:pt>
                <c:pt idx="16115">
                  <c:v>32.231999999993427</c:v>
                </c:pt>
                <c:pt idx="16116">
                  <c:v>32.233999999993429</c:v>
                </c:pt>
                <c:pt idx="16117">
                  <c:v>32.235999999993432</c:v>
                </c:pt>
                <c:pt idx="16118">
                  <c:v>32.237999999993434</c:v>
                </c:pt>
                <c:pt idx="16119">
                  <c:v>32.239999999993437</c:v>
                </c:pt>
                <c:pt idx="16120">
                  <c:v>32.241999999993439</c:v>
                </c:pt>
                <c:pt idx="16121">
                  <c:v>32.243999999993441</c:v>
                </c:pt>
                <c:pt idx="16122">
                  <c:v>32.245999999993444</c:v>
                </c:pt>
                <c:pt idx="16123">
                  <c:v>32.247999999993446</c:v>
                </c:pt>
                <c:pt idx="16124">
                  <c:v>32.249999999993449</c:v>
                </c:pt>
                <c:pt idx="16125">
                  <c:v>32.251999999993451</c:v>
                </c:pt>
                <c:pt idx="16126">
                  <c:v>32.253999999993454</c:v>
                </c:pt>
                <c:pt idx="16127">
                  <c:v>32.255999999993456</c:v>
                </c:pt>
                <c:pt idx="16128">
                  <c:v>32.257999999993459</c:v>
                </c:pt>
                <c:pt idx="16129">
                  <c:v>32.259999999993461</c:v>
                </c:pt>
                <c:pt idx="16130">
                  <c:v>32.261999999993463</c:v>
                </c:pt>
                <c:pt idx="16131">
                  <c:v>32.263999999993466</c:v>
                </c:pt>
                <c:pt idx="16132">
                  <c:v>32.265999999993468</c:v>
                </c:pt>
                <c:pt idx="16133">
                  <c:v>32.267999999993471</c:v>
                </c:pt>
                <c:pt idx="16134">
                  <c:v>32.269999999993473</c:v>
                </c:pt>
                <c:pt idx="16135">
                  <c:v>32.271999999993476</c:v>
                </c:pt>
                <c:pt idx="16136">
                  <c:v>32.273999999993478</c:v>
                </c:pt>
                <c:pt idx="16137">
                  <c:v>32.275999999993481</c:v>
                </c:pt>
                <c:pt idx="16138">
                  <c:v>32.277999999993483</c:v>
                </c:pt>
                <c:pt idx="16139">
                  <c:v>32.279999999993485</c:v>
                </c:pt>
                <c:pt idx="16140">
                  <c:v>32.281999999993488</c:v>
                </c:pt>
                <c:pt idx="16141">
                  <c:v>32.28399999999349</c:v>
                </c:pt>
                <c:pt idx="16142">
                  <c:v>32.285999999993493</c:v>
                </c:pt>
                <c:pt idx="16143">
                  <c:v>32.287999999993495</c:v>
                </c:pt>
                <c:pt idx="16144">
                  <c:v>32.289999999993498</c:v>
                </c:pt>
                <c:pt idx="16145">
                  <c:v>32.2919999999935</c:v>
                </c:pt>
                <c:pt idx="16146">
                  <c:v>32.293999999993503</c:v>
                </c:pt>
                <c:pt idx="16147">
                  <c:v>32.295999999993505</c:v>
                </c:pt>
                <c:pt idx="16148">
                  <c:v>32.297999999993507</c:v>
                </c:pt>
                <c:pt idx="16149">
                  <c:v>32.29999999999351</c:v>
                </c:pt>
                <c:pt idx="16150">
                  <c:v>32.301999999993512</c:v>
                </c:pt>
                <c:pt idx="16151">
                  <c:v>32.303999999993515</c:v>
                </c:pt>
                <c:pt idx="16152">
                  <c:v>32.305999999993517</c:v>
                </c:pt>
                <c:pt idx="16153">
                  <c:v>32.30799999999352</c:v>
                </c:pt>
                <c:pt idx="16154">
                  <c:v>32.309999999993522</c:v>
                </c:pt>
                <c:pt idx="16155">
                  <c:v>32.311999999993525</c:v>
                </c:pt>
                <c:pt idx="16156">
                  <c:v>32.313999999993527</c:v>
                </c:pt>
                <c:pt idx="16157">
                  <c:v>32.315999999993529</c:v>
                </c:pt>
                <c:pt idx="16158">
                  <c:v>32.317999999993532</c:v>
                </c:pt>
                <c:pt idx="16159">
                  <c:v>32.319999999993534</c:v>
                </c:pt>
                <c:pt idx="16160">
                  <c:v>32.321999999993537</c:v>
                </c:pt>
                <c:pt idx="16161">
                  <c:v>32.323999999993539</c:v>
                </c:pt>
                <c:pt idx="16162">
                  <c:v>32.325999999993542</c:v>
                </c:pt>
                <c:pt idx="16163">
                  <c:v>32.327999999993544</c:v>
                </c:pt>
                <c:pt idx="16164">
                  <c:v>32.329999999993547</c:v>
                </c:pt>
                <c:pt idx="16165">
                  <c:v>32.331999999993549</c:v>
                </c:pt>
                <c:pt idx="16166">
                  <c:v>32.333999999993551</c:v>
                </c:pt>
                <c:pt idx="16167">
                  <c:v>32.335999999993554</c:v>
                </c:pt>
                <c:pt idx="16168">
                  <c:v>32.337999999993556</c:v>
                </c:pt>
                <c:pt idx="16169">
                  <c:v>32.339999999993559</c:v>
                </c:pt>
                <c:pt idx="16170">
                  <c:v>32.341999999993561</c:v>
                </c:pt>
                <c:pt idx="16171">
                  <c:v>32.343999999993564</c:v>
                </c:pt>
                <c:pt idx="16172">
                  <c:v>32.345999999993566</c:v>
                </c:pt>
                <c:pt idx="16173">
                  <c:v>32.347999999993569</c:v>
                </c:pt>
                <c:pt idx="16174">
                  <c:v>32.349999999993571</c:v>
                </c:pt>
                <c:pt idx="16175">
                  <c:v>32.351999999993573</c:v>
                </c:pt>
                <c:pt idx="16176">
                  <c:v>32.353999999993576</c:v>
                </c:pt>
                <c:pt idx="16177">
                  <c:v>32.355999999993578</c:v>
                </c:pt>
                <c:pt idx="16178">
                  <c:v>32.357999999993581</c:v>
                </c:pt>
                <c:pt idx="16179">
                  <c:v>32.359999999993583</c:v>
                </c:pt>
                <c:pt idx="16180">
                  <c:v>32.361999999993586</c:v>
                </c:pt>
                <c:pt idx="16181">
                  <c:v>32.363999999993588</c:v>
                </c:pt>
                <c:pt idx="16182">
                  <c:v>32.365999999993591</c:v>
                </c:pt>
                <c:pt idx="16183">
                  <c:v>32.367999999993593</c:v>
                </c:pt>
                <c:pt idx="16184">
                  <c:v>32.369999999993595</c:v>
                </c:pt>
                <c:pt idx="16185">
                  <c:v>32.371999999993598</c:v>
                </c:pt>
                <c:pt idx="16186">
                  <c:v>32.3739999999936</c:v>
                </c:pt>
                <c:pt idx="16187">
                  <c:v>32.375999999993603</c:v>
                </c:pt>
                <c:pt idx="16188">
                  <c:v>32.377999999993605</c:v>
                </c:pt>
                <c:pt idx="16189">
                  <c:v>32.379999999993608</c:v>
                </c:pt>
                <c:pt idx="16190">
                  <c:v>32.38199999999361</c:v>
                </c:pt>
                <c:pt idx="16191">
                  <c:v>32.383999999993613</c:v>
                </c:pt>
                <c:pt idx="16192">
                  <c:v>32.385999999993615</c:v>
                </c:pt>
                <c:pt idx="16193">
                  <c:v>32.387999999993617</c:v>
                </c:pt>
                <c:pt idx="16194">
                  <c:v>32.38999999999362</c:v>
                </c:pt>
                <c:pt idx="16195">
                  <c:v>32.391999999993622</c:v>
                </c:pt>
                <c:pt idx="16196">
                  <c:v>32.393999999993625</c:v>
                </c:pt>
                <c:pt idx="16197">
                  <c:v>32.395999999993627</c:v>
                </c:pt>
                <c:pt idx="16198">
                  <c:v>32.39799999999363</c:v>
                </c:pt>
                <c:pt idx="16199">
                  <c:v>32.399999999993632</c:v>
                </c:pt>
                <c:pt idx="16200">
                  <c:v>32.401999999993635</c:v>
                </c:pt>
                <c:pt idx="16201">
                  <c:v>32.403999999993637</c:v>
                </c:pt>
                <c:pt idx="16202">
                  <c:v>32.405999999993639</c:v>
                </c:pt>
                <c:pt idx="16203">
                  <c:v>32.407999999993642</c:v>
                </c:pt>
                <c:pt idx="16204">
                  <c:v>32.409999999993644</c:v>
                </c:pt>
                <c:pt idx="16205">
                  <c:v>32.411999999993647</c:v>
                </c:pt>
                <c:pt idx="16206">
                  <c:v>32.413999999993649</c:v>
                </c:pt>
                <c:pt idx="16207">
                  <c:v>32.415999999993652</c:v>
                </c:pt>
                <c:pt idx="16208">
                  <c:v>32.417999999993654</c:v>
                </c:pt>
                <c:pt idx="16209">
                  <c:v>32.419999999993657</c:v>
                </c:pt>
                <c:pt idx="16210">
                  <c:v>32.421999999993659</c:v>
                </c:pt>
                <c:pt idx="16211">
                  <c:v>32.423999999993661</c:v>
                </c:pt>
                <c:pt idx="16212">
                  <c:v>32.425999999993664</c:v>
                </c:pt>
                <c:pt idx="16213">
                  <c:v>32.427999999993666</c:v>
                </c:pt>
                <c:pt idx="16214">
                  <c:v>32.429999999993669</c:v>
                </c:pt>
                <c:pt idx="16215">
                  <c:v>32.431999999993671</c:v>
                </c:pt>
                <c:pt idx="16216">
                  <c:v>32.433999999993674</c:v>
                </c:pt>
                <c:pt idx="16217">
                  <c:v>32.435999999993676</c:v>
                </c:pt>
                <c:pt idx="16218">
                  <c:v>32.437999999993679</c:v>
                </c:pt>
                <c:pt idx="16219">
                  <c:v>32.439999999993681</c:v>
                </c:pt>
                <c:pt idx="16220">
                  <c:v>32.441999999993683</c:v>
                </c:pt>
                <c:pt idx="16221">
                  <c:v>32.443999999993686</c:v>
                </c:pt>
                <c:pt idx="16222">
                  <c:v>32.445999999993688</c:v>
                </c:pt>
                <c:pt idx="16223">
                  <c:v>32.447999999993691</c:v>
                </c:pt>
                <c:pt idx="16224">
                  <c:v>32.449999999993693</c:v>
                </c:pt>
                <c:pt idx="16225">
                  <c:v>32.451999999993696</c:v>
                </c:pt>
                <c:pt idx="16226">
                  <c:v>32.453999999993698</c:v>
                </c:pt>
                <c:pt idx="16227">
                  <c:v>32.455999999993701</c:v>
                </c:pt>
                <c:pt idx="16228">
                  <c:v>32.457999999993703</c:v>
                </c:pt>
                <c:pt idx="16229">
                  <c:v>32.459999999993705</c:v>
                </c:pt>
                <c:pt idx="16230">
                  <c:v>32.461999999993708</c:v>
                </c:pt>
                <c:pt idx="16231">
                  <c:v>32.46399999999371</c:v>
                </c:pt>
                <c:pt idx="16232">
                  <c:v>32.465999999993713</c:v>
                </c:pt>
                <c:pt idx="16233">
                  <c:v>32.467999999993715</c:v>
                </c:pt>
                <c:pt idx="16234">
                  <c:v>32.469999999993718</c:v>
                </c:pt>
                <c:pt idx="16235">
                  <c:v>32.47199999999372</c:v>
                </c:pt>
                <c:pt idx="16236">
                  <c:v>32.473999999993723</c:v>
                </c:pt>
                <c:pt idx="16237">
                  <c:v>32.475999999993725</c:v>
                </c:pt>
                <c:pt idx="16238">
                  <c:v>32.477999999993727</c:v>
                </c:pt>
                <c:pt idx="16239">
                  <c:v>32.47999999999373</c:v>
                </c:pt>
                <c:pt idx="16240">
                  <c:v>32.481999999993732</c:v>
                </c:pt>
                <c:pt idx="16241">
                  <c:v>32.483999999993735</c:v>
                </c:pt>
                <c:pt idx="16242">
                  <c:v>32.485999999993737</c:v>
                </c:pt>
                <c:pt idx="16243">
                  <c:v>32.48799999999374</c:v>
                </c:pt>
                <c:pt idx="16244">
                  <c:v>32.489999999993742</c:v>
                </c:pt>
                <c:pt idx="16245">
                  <c:v>32.491999999993745</c:v>
                </c:pt>
                <c:pt idx="16246">
                  <c:v>32.493999999993747</c:v>
                </c:pt>
                <c:pt idx="16247">
                  <c:v>32.495999999993749</c:v>
                </c:pt>
                <c:pt idx="16248">
                  <c:v>32.497999999993752</c:v>
                </c:pt>
                <c:pt idx="16249">
                  <c:v>32.499999999993754</c:v>
                </c:pt>
                <c:pt idx="16250">
                  <c:v>32.501999999993757</c:v>
                </c:pt>
                <c:pt idx="16251">
                  <c:v>32.503999999993759</c:v>
                </c:pt>
                <c:pt idx="16252">
                  <c:v>32.505999999993762</c:v>
                </c:pt>
                <c:pt idx="16253">
                  <c:v>32.507999999993764</c:v>
                </c:pt>
                <c:pt idx="16254">
                  <c:v>32.509999999993767</c:v>
                </c:pt>
                <c:pt idx="16255">
                  <c:v>32.511999999993769</c:v>
                </c:pt>
                <c:pt idx="16256">
                  <c:v>32.513999999993771</c:v>
                </c:pt>
                <c:pt idx="16257">
                  <c:v>32.515999999993774</c:v>
                </c:pt>
                <c:pt idx="16258">
                  <c:v>32.517999999993776</c:v>
                </c:pt>
                <c:pt idx="16259">
                  <c:v>32.519999999993779</c:v>
                </c:pt>
                <c:pt idx="16260">
                  <c:v>32.521999999993781</c:v>
                </c:pt>
                <c:pt idx="16261">
                  <c:v>32.523999999993784</c:v>
                </c:pt>
                <c:pt idx="16262">
                  <c:v>32.525999999993786</c:v>
                </c:pt>
                <c:pt idx="16263">
                  <c:v>32.527999999993789</c:v>
                </c:pt>
                <c:pt idx="16264">
                  <c:v>32.529999999993791</c:v>
                </c:pt>
                <c:pt idx="16265">
                  <c:v>32.531999999993793</c:v>
                </c:pt>
                <c:pt idx="16266">
                  <c:v>32.533999999993796</c:v>
                </c:pt>
                <c:pt idx="16267">
                  <c:v>32.535999999993798</c:v>
                </c:pt>
                <c:pt idx="16268">
                  <c:v>32.537999999993801</c:v>
                </c:pt>
                <c:pt idx="16269">
                  <c:v>32.539999999993803</c:v>
                </c:pt>
                <c:pt idx="16270">
                  <c:v>32.541999999993806</c:v>
                </c:pt>
                <c:pt idx="16271">
                  <c:v>32.543999999993808</c:v>
                </c:pt>
                <c:pt idx="16272">
                  <c:v>32.545999999993811</c:v>
                </c:pt>
                <c:pt idx="16273">
                  <c:v>32.547999999993813</c:v>
                </c:pt>
                <c:pt idx="16274">
                  <c:v>32.549999999993815</c:v>
                </c:pt>
                <c:pt idx="16275">
                  <c:v>32.551999999993818</c:v>
                </c:pt>
                <c:pt idx="16276">
                  <c:v>32.55399999999382</c:v>
                </c:pt>
                <c:pt idx="16277">
                  <c:v>32.555999999993823</c:v>
                </c:pt>
                <c:pt idx="16278">
                  <c:v>32.557999999993825</c:v>
                </c:pt>
                <c:pt idx="16279">
                  <c:v>32.559999999993828</c:v>
                </c:pt>
                <c:pt idx="16280">
                  <c:v>32.56199999999383</c:v>
                </c:pt>
                <c:pt idx="16281">
                  <c:v>32.563999999993833</c:v>
                </c:pt>
                <c:pt idx="16282">
                  <c:v>32.565999999993835</c:v>
                </c:pt>
                <c:pt idx="16283">
                  <c:v>32.567999999993837</c:v>
                </c:pt>
                <c:pt idx="16284">
                  <c:v>32.56999999999384</c:v>
                </c:pt>
                <c:pt idx="16285">
                  <c:v>32.571999999993842</c:v>
                </c:pt>
                <c:pt idx="16286">
                  <c:v>32.573999999993845</c:v>
                </c:pt>
                <c:pt idx="16287">
                  <c:v>32.575999999993847</c:v>
                </c:pt>
                <c:pt idx="16288">
                  <c:v>32.57799999999385</c:v>
                </c:pt>
                <c:pt idx="16289">
                  <c:v>32.579999999993852</c:v>
                </c:pt>
                <c:pt idx="16290">
                  <c:v>32.581999999993855</c:v>
                </c:pt>
                <c:pt idx="16291">
                  <c:v>32.583999999993857</c:v>
                </c:pt>
                <c:pt idx="16292">
                  <c:v>32.585999999993859</c:v>
                </c:pt>
                <c:pt idx="16293">
                  <c:v>32.587999999993862</c:v>
                </c:pt>
                <c:pt idx="16294">
                  <c:v>32.589999999993864</c:v>
                </c:pt>
                <c:pt idx="16295">
                  <c:v>32.591999999993867</c:v>
                </c:pt>
                <c:pt idx="16296">
                  <c:v>32.593999999993869</c:v>
                </c:pt>
                <c:pt idx="16297">
                  <c:v>32.595999999993872</c:v>
                </c:pt>
                <c:pt idx="16298">
                  <c:v>32.597999999993874</c:v>
                </c:pt>
                <c:pt idx="16299">
                  <c:v>32.599999999993877</c:v>
                </c:pt>
                <c:pt idx="16300">
                  <c:v>32.601999999993879</c:v>
                </c:pt>
                <c:pt idx="16301">
                  <c:v>32.603999999993881</c:v>
                </c:pt>
                <c:pt idx="16302">
                  <c:v>32.605999999993884</c:v>
                </c:pt>
                <c:pt idx="16303">
                  <c:v>32.607999999993886</c:v>
                </c:pt>
                <c:pt idx="16304">
                  <c:v>32.609999999993889</c:v>
                </c:pt>
                <c:pt idx="16305">
                  <c:v>32.611999999993891</c:v>
                </c:pt>
                <c:pt idx="16306">
                  <c:v>32.613999999993894</c:v>
                </c:pt>
                <c:pt idx="16307">
                  <c:v>32.615999999993896</c:v>
                </c:pt>
                <c:pt idx="16308">
                  <c:v>32.617999999993899</c:v>
                </c:pt>
                <c:pt idx="16309">
                  <c:v>32.619999999993901</c:v>
                </c:pt>
                <c:pt idx="16310">
                  <c:v>32.621999999993903</c:v>
                </c:pt>
                <c:pt idx="16311">
                  <c:v>32.623999999993906</c:v>
                </c:pt>
                <c:pt idx="16312">
                  <c:v>32.625999999993908</c:v>
                </c:pt>
                <c:pt idx="16313">
                  <c:v>32.627999999993911</c:v>
                </c:pt>
                <c:pt idx="16314">
                  <c:v>32.629999999993913</c:v>
                </c:pt>
                <c:pt idx="16315">
                  <c:v>32.631999999993916</c:v>
                </c:pt>
                <c:pt idx="16316">
                  <c:v>32.633999999993918</c:v>
                </c:pt>
                <c:pt idx="16317">
                  <c:v>32.635999999993921</c:v>
                </c:pt>
                <c:pt idx="16318">
                  <c:v>32.637999999993923</c:v>
                </c:pt>
                <c:pt idx="16319">
                  <c:v>32.639999999993925</c:v>
                </c:pt>
                <c:pt idx="16320">
                  <c:v>32.641999999993928</c:v>
                </c:pt>
                <c:pt idx="16321">
                  <c:v>32.64399999999393</c:v>
                </c:pt>
                <c:pt idx="16322">
                  <c:v>32.645999999993933</c:v>
                </c:pt>
                <c:pt idx="16323">
                  <c:v>32.647999999993935</c:v>
                </c:pt>
                <c:pt idx="16324">
                  <c:v>32.649999999993938</c:v>
                </c:pt>
                <c:pt idx="16325">
                  <c:v>32.65199999999394</c:v>
                </c:pt>
                <c:pt idx="16326">
                  <c:v>32.653999999993943</c:v>
                </c:pt>
                <c:pt idx="16327">
                  <c:v>32.655999999993945</c:v>
                </c:pt>
                <c:pt idx="16328">
                  <c:v>32.657999999993947</c:v>
                </c:pt>
                <c:pt idx="16329">
                  <c:v>32.65999999999395</c:v>
                </c:pt>
                <c:pt idx="16330">
                  <c:v>32.661999999993952</c:v>
                </c:pt>
                <c:pt idx="16331">
                  <c:v>32.663999999993955</c:v>
                </c:pt>
                <c:pt idx="16332">
                  <c:v>32.665999999993957</c:v>
                </c:pt>
                <c:pt idx="16333">
                  <c:v>32.66799999999396</c:v>
                </c:pt>
                <c:pt idx="16334">
                  <c:v>32.669999999993962</c:v>
                </c:pt>
                <c:pt idx="16335">
                  <c:v>32.671999999993965</c:v>
                </c:pt>
                <c:pt idx="16336">
                  <c:v>32.673999999993967</c:v>
                </c:pt>
                <c:pt idx="16337">
                  <c:v>32.675999999993969</c:v>
                </c:pt>
                <c:pt idx="16338">
                  <c:v>32.677999999993972</c:v>
                </c:pt>
                <c:pt idx="16339">
                  <c:v>32.679999999993974</c:v>
                </c:pt>
                <c:pt idx="16340">
                  <c:v>32.681999999993977</c:v>
                </c:pt>
                <c:pt idx="16341">
                  <c:v>32.683999999993979</c:v>
                </c:pt>
                <c:pt idx="16342">
                  <c:v>32.685999999993982</c:v>
                </c:pt>
                <c:pt idx="16343">
                  <c:v>32.687999999993984</c:v>
                </c:pt>
                <c:pt idx="16344">
                  <c:v>32.689999999993987</c:v>
                </c:pt>
                <c:pt idx="16345">
                  <c:v>32.691999999993989</c:v>
                </c:pt>
                <c:pt idx="16346">
                  <c:v>32.693999999993991</c:v>
                </c:pt>
                <c:pt idx="16347">
                  <c:v>32.695999999993994</c:v>
                </c:pt>
                <c:pt idx="16348">
                  <c:v>32.697999999993996</c:v>
                </c:pt>
                <c:pt idx="16349">
                  <c:v>32.699999999993999</c:v>
                </c:pt>
                <c:pt idx="16350">
                  <c:v>32.701999999994001</c:v>
                </c:pt>
                <c:pt idx="16351">
                  <c:v>32.703999999994004</c:v>
                </c:pt>
                <c:pt idx="16352">
                  <c:v>32.705999999994006</c:v>
                </c:pt>
                <c:pt idx="16353">
                  <c:v>32.707999999994009</c:v>
                </c:pt>
                <c:pt idx="16354">
                  <c:v>32.709999999994011</c:v>
                </c:pt>
                <c:pt idx="16355">
                  <c:v>32.711999999994013</c:v>
                </c:pt>
                <c:pt idx="16356">
                  <c:v>32.713999999994016</c:v>
                </c:pt>
                <c:pt idx="16357">
                  <c:v>32.715999999994018</c:v>
                </c:pt>
                <c:pt idx="16358">
                  <c:v>32.717999999994021</c:v>
                </c:pt>
                <c:pt idx="16359">
                  <c:v>32.719999999994023</c:v>
                </c:pt>
                <c:pt idx="16360">
                  <c:v>32.721999999994026</c:v>
                </c:pt>
                <c:pt idx="16361">
                  <c:v>32.723999999994028</c:v>
                </c:pt>
                <c:pt idx="16362">
                  <c:v>32.725999999994031</c:v>
                </c:pt>
                <c:pt idx="16363">
                  <c:v>32.727999999994033</c:v>
                </c:pt>
                <c:pt idx="16364">
                  <c:v>32.729999999994035</c:v>
                </c:pt>
                <c:pt idx="16365">
                  <c:v>32.731999999994038</c:v>
                </c:pt>
                <c:pt idx="16366">
                  <c:v>32.73399999999404</c:v>
                </c:pt>
                <c:pt idx="16367">
                  <c:v>32.735999999994043</c:v>
                </c:pt>
                <c:pt idx="16368">
                  <c:v>32.737999999994045</c:v>
                </c:pt>
                <c:pt idx="16369">
                  <c:v>32.739999999994048</c:v>
                </c:pt>
                <c:pt idx="16370">
                  <c:v>32.74199999999405</c:v>
                </c:pt>
                <c:pt idx="16371">
                  <c:v>32.743999999994053</c:v>
                </c:pt>
                <c:pt idx="16372">
                  <c:v>32.745999999994055</c:v>
                </c:pt>
                <c:pt idx="16373">
                  <c:v>32.747999999994057</c:v>
                </c:pt>
                <c:pt idx="16374">
                  <c:v>32.74999999999406</c:v>
                </c:pt>
                <c:pt idx="16375">
                  <c:v>32.751999999994062</c:v>
                </c:pt>
                <c:pt idx="16376">
                  <c:v>32.753999999994065</c:v>
                </c:pt>
                <c:pt idx="16377">
                  <c:v>32.755999999994067</c:v>
                </c:pt>
                <c:pt idx="16378">
                  <c:v>32.75799999999407</c:v>
                </c:pt>
                <c:pt idx="16379">
                  <c:v>32.759999999994072</c:v>
                </c:pt>
                <c:pt idx="16380">
                  <c:v>32.761999999994075</c:v>
                </c:pt>
                <c:pt idx="16381">
                  <c:v>32.763999999994077</c:v>
                </c:pt>
                <c:pt idx="16382">
                  <c:v>32.765999999994079</c:v>
                </c:pt>
                <c:pt idx="16383">
                  <c:v>32.767999999994082</c:v>
                </c:pt>
                <c:pt idx="16384">
                  <c:v>32.769999999994084</c:v>
                </c:pt>
                <c:pt idx="16385">
                  <c:v>32.771999999994087</c:v>
                </c:pt>
                <c:pt idx="16386">
                  <c:v>32.773999999994089</c:v>
                </c:pt>
                <c:pt idx="16387">
                  <c:v>32.775999999994092</c:v>
                </c:pt>
                <c:pt idx="16388">
                  <c:v>32.777999999994094</c:v>
                </c:pt>
                <c:pt idx="16389">
                  <c:v>32.779999999994097</c:v>
                </c:pt>
                <c:pt idx="16390">
                  <c:v>32.781999999994099</c:v>
                </c:pt>
                <c:pt idx="16391">
                  <c:v>32.783999999994101</c:v>
                </c:pt>
                <c:pt idx="16392">
                  <c:v>32.785999999994104</c:v>
                </c:pt>
                <c:pt idx="16393">
                  <c:v>32.787999999994106</c:v>
                </c:pt>
                <c:pt idx="16394">
                  <c:v>32.789999999994109</c:v>
                </c:pt>
                <c:pt idx="16395">
                  <c:v>32.791999999994111</c:v>
                </c:pt>
                <c:pt idx="16396">
                  <c:v>32.793999999994114</c:v>
                </c:pt>
                <c:pt idx="16397">
                  <c:v>32.795999999994116</c:v>
                </c:pt>
                <c:pt idx="16398">
                  <c:v>32.797999999994119</c:v>
                </c:pt>
                <c:pt idx="16399">
                  <c:v>32.799999999994121</c:v>
                </c:pt>
                <c:pt idx="16400">
                  <c:v>32.801999999994123</c:v>
                </c:pt>
                <c:pt idx="16401">
                  <c:v>32.803999999994126</c:v>
                </c:pt>
                <c:pt idx="16402">
                  <c:v>32.805999999994128</c:v>
                </c:pt>
                <c:pt idx="16403">
                  <c:v>32.807999999994131</c:v>
                </c:pt>
                <c:pt idx="16404">
                  <c:v>32.809999999994133</c:v>
                </c:pt>
                <c:pt idx="16405">
                  <c:v>32.811999999994136</c:v>
                </c:pt>
                <c:pt idx="16406">
                  <c:v>32.813999999994138</c:v>
                </c:pt>
                <c:pt idx="16407">
                  <c:v>32.815999999994141</c:v>
                </c:pt>
                <c:pt idx="16408">
                  <c:v>32.817999999994143</c:v>
                </c:pt>
                <c:pt idx="16409">
                  <c:v>32.819999999994145</c:v>
                </c:pt>
                <c:pt idx="16410">
                  <c:v>32.821999999994148</c:v>
                </c:pt>
                <c:pt idx="16411">
                  <c:v>32.82399999999415</c:v>
                </c:pt>
                <c:pt idx="16412">
                  <c:v>32.825999999994153</c:v>
                </c:pt>
                <c:pt idx="16413">
                  <c:v>32.827999999994155</c:v>
                </c:pt>
                <c:pt idx="16414">
                  <c:v>32.829999999994158</c:v>
                </c:pt>
                <c:pt idx="16415">
                  <c:v>32.83199999999416</c:v>
                </c:pt>
                <c:pt idx="16416">
                  <c:v>32.833999999994163</c:v>
                </c:pt>
                <c:pt idx="16417">
                  <c:v>32.835999999994165</c:v>
                </c:pt>
                <c:pt idx="16418">
                  <c:v>32.837999999994167</c:v>
                </c:pt>
                <c:pt idx="16419">
                  <c:v>32.83999999999417</c:v>
                </c:pt>
                <c:pt idx="16420">
                  <c:v>32.841999999994172</c:v>
                </c:pt>
                <c:pt idx="16421">
                  <c:v>32.843999999994175</c:v>
                </c:pt>
                <c:pt idx="16422">
                  <c:v>32.845999999994177</c:v>
                </c:pt>
                <c:pt idx="16423">
                  <c:v>32.84799999999418</c:v>
                </c:pt>
                <c:pt idx="16424">
                  <c:v>32.849999999994182</c:v>
                </c:pt>
                <c:pt idx="16425">
                  <c:v>32.851999999994185</c:v>
                </c:pt>
                <c:pt idx="16426">
                  <c:v>32.853999999994187</c:v>
                </c:pt>
                <c:pt idx="16427">
                  <c:v>32.855999999994189</c:v>
                </c:pt>
                <c:pt idx="16428">
                  <c:v>32.857999999994192</c:v>
                </c:pt>
                <c:pt idx="16429">
                  <c:v>32.859999999994194</c:v>
                </c:pt>
                <c:pt idx="16430">
                  <c:v>32.861999999994197</c:v>
                </c:pt>
                <c:pt idx="16431">
                  <c:v>32.863999999994199</c:v>
                </c:pt>
                <c:pt idx="16432">
                  <c:v>32.865999999994202</c:v>
                </c:pt>
                <c:pt idx="16433">
                  <c:v>32.867999999994204</c:v>
                </c:pt>
                <c:pt idx="16434">
                  <c:v>32.869999999994207</c:v>
                </c:pt>
                <c:pt idx="16435">
                  <c:v>32.871999999994209</c:v>
                </c:pt>
                <c:pt idx="16436">
                  <c:v>32.873999999994211</c:v>
                </c:pt>
                <c:pt idx="16437">
                  <c:v>32.875999999994214</c:v>
                </c:pt>
                <c:pt idx="16438">
                  <c:v>32.877999999994216</c:v>
                </c:pt>
                <c:pt idx="16439">
                  <c:v>32.879999999994219</c:v>
                </c:pt>
                <c:pt idx="16440">
                  <c:v>32.881999999994221</c:v>
                </c:pt>
                <c:pt idx="16441">
                  <c:v>32.883999999994224</c:v>
                </c:pt>
                <c:pt idx="16442">
                  <c:v>32.885999999994226</c:v>
                </c:pt>
                <c:pt idx="16443">
                  <c:v>32.887999999994229</c:v>
                </c:pt>
                <c:pt idx="16444">
                  <c:v>32.889999999994231</c:v>
                </c:pt>
                <c:pt idx="16445">
                  <c:v>32.891999999994233</c:v>
                </c:pt>
                <c:pt idx="16446">
                  <c:v>32.893999999994236</c:v>
                </c:pt>
                <c:pt idx="16447">
                  <c:v>32.895999999994238</c:v>
                </c:pt>
                <c:pt idx="16448">
                  <c:v>32.897999999994241</c:v>
                </c:pt>
                <c:pt idx="16449">
                  <c:v>32.899999999994243</c:v>
                </c:pt>
                <c:pt idx="16450">
                  <c:v>32.901999999994246</c:v>
                </c:pt>
                <c:pt idx="16451">
                  <c:v>32.903999999994248</c:v>
                </c:pt>
                <c:pt idx="16452">
                  <c:v>32.905999999994251</c:v>
                </c:pt>
                <c:pt idx="16453">
                  <c:v>32.907999999994253</c:v>
                </c:pt>
                <c:pt idx="16454">
                  <c:v>32.909999999994255</c:v>
                </c:pt>
                <c:pt idx="16455">
                  <c:v>32.911999999994258</c:v>
                </c:pt>
                <c:pt idx="16456">
                  <c:v>32.91399999999426</c:v>
                </c:pt>
                <c:pt idx="16457">
                  <c:v>32.915999999994263</c:v>
                </c:pt>
                <c:pt idx="16458">
                  <c:v>32.917999999994265</c:v>
                </c:pt>
                <c:pt idx="16459">
                  <c:v>32.919999999994268</c:v>
                </c:pt>
                <c:pt idx="16460">
                  <c:v>32.92199999999427</c:v>
                </c:pt>
                <c:pt idx="16461">
                  <c:v>32.923999999994273</c:v>
                </c:pt>
                <c:pt idx="16462">
                  <c:v>32.925999999994275</c:v>
                </c:pt>
                <c:pt idx="16463">
                  <c:v>32.927999999994277</c:v>
                </c:pt>
                <c:pt idx="16464">
                  <c:v>32.92999999999428</c:v>
                </c:pt>
                <c:pt idx="16465">
                  <c:v>32.931999999994282</c:v>
                </c:pt>
                <c:pt idx="16466">
                  <c:v>32.933999999994285</c:v>
                </c:pt>
                <c:pt idx="16467">
                  <c:v>32.935999999994287</c:v>
                </c:pt>
                <c:pt idx="16468">
                  <c:v>32.93799999999429</c:v>
                </c:pt>
                <c:pt idx="16469">
                  <c:v>32.939999999994292</c:v>
                </c:pt>
                <c:pt idx="16470">
                  <c:v>32.941999999994295</c:v>
                </c:pt>
                <c:pt idx="16471">
                  <c:v>32.943999999994297</c:v>
                </c:pt>
                <c:pt idx="16472">
                  <c:v>32.945999999994299</c:v>
                </c:pt>
                <c:pt idx="16473">
                  <c:v>32.947999999994302</c:v>
                </c:pt>
                <c:pt idx="16474">
                  <c:v>32.949999999994304</c:v>
                </c:pt>
                <c:pt idx="16475">
                  <c:v>32.951999999994307</c:v>
                </c:pt>
                <c:pt idx="16476">
                  <c:v>32.953999999994309</c:v>
                </c:pt>
                <c:pt idx="16477">
                  <c:v>32.955999999994312</c:v>
                </c:pt>
                <c:pt idx="16478">
                  <c:v>32.957999999994314</c:v>
                </c:pt>
                <c:pt idx="16479">
                  <c:v>32.959999999994317</c:v>
                </c:pt>
                <c:pt idx="16480">
                  <c:v>32.961999999994319</c:v>
                </c:pt>
                <c:pt idx="16481">
                  <c:v>32.963999999994321</c:v>
                </c:pt>
                <c:pt idx="16482">
                  <c:v>32.965999999994324</c:v>
                </c:pt>
                <c:pt idx="16483">
                  <c:v>32.967999999994326</c:v>
                </c:pt>
                <c:pt idx="16484">
                  <c:v>32.969999999994329</c:v>
                </c:pt>
                <c:pt idx="16485">
                  <c:v>32.971999999994331</c:v>
                </c:pt>
                <c:pt idx="16486">
                  <c:v>32.973999999994334</c:v>
                </c:pt>
                <c:pt idx="16487">
                  <c:v>32.975999999994336</c:v>
                </c:pt>
                <c:pt idx="16488">
                  <c:v>32.977999999994339</c:v>
                </c:pt>
                <c:pt idx="16489">
                  <c:v>32.979999999994341</c:v>
                </c:pt>
                <c:pt idx="16490">
                  <c:v>32.981999999994343</c:v>
                </c:pt>
                <c:pt idx="16491">
                  <c:v>32.983999999994346</c:v>
                </c:pt>
                <c:pt idx="16492">
                  <c:v>32.985999999994348</c:v>
                </c:pt>
                <c:pt idx="16493">
                  <c:v>32.987999999994351</c:v>
                </c:pt>
                <c:pt idx="16494">
                  <c:v>32.989999999994353</c:v>
                </c:pt>
                <c:pt idx="16495">
                  <c:v>32.991999999994356</c:v>
                </c:pt>
                <c:pt idx="16496">
                  <c:v>32.993999999994358</c:v>
                </c:pt>
                <c:pt idx="16497">
                  <c:v>32.995999999994361</c:v>
                </c:pt>
                <c:pt idx="16498">
                  <c:v>32.997999999994363</c:v>
                </c:pt>
                <c:pt idx="16499">
                  <c:v>32.999999999994365</c:v>
                </c:pt>
                <c:pt idx="16500">
                  <c:v>33.001999999994368</c:v>
                </c:pt>
                <c:pt idx="16501">
                  <c:v>33.00399999999437</c:v>
                </c:pt>
                <c:pt idx="16502">
                  <c:v>33.005999999994373</c:v>
                </c:pt>
                <c:pt idx="16503">
                  <c:v>33.007999999994375</c:v>
                </c:pt>
                <c:pt idx="16504">
                  <c:v>33.009999999994378</c:v>
                </c:pt>
                <c:pt idx="16505">
                  <c:v>33.01199999999438</c:v>
                </c:pt>
                <c:pt idx="16506">
                  <c:v>33.013999999994383</c:v>
                </c:pt>
                <c:pt idx="16507">
                  <c:v>33.015999999994385</c:v>
                </c:pt>
                <c:pt idx="16508">
                  <c:v>33.017999999994387</c:v>
                </c:pt>
                <c:pt idx="16509">
                  <c:v>33.01999999999439</c:v>
                </c:pt>
                <c:pt idx="16510">
                  <c:v>33.021999999994392</c:v>
                </c:pt>
                <c:pt idx="16511">
                  <c:v>33.023999999994395</c:v>
                </c:pt>
                <c:pt idx="16512">
                  <c:v>33.025999999994397</c:v>
                </c:pt>
                <c:pt idx="16513">
                  <c:v>33.0279999999944</c:v>
                </c:pt>
                <c:pt idx="16514">
                  <c:v>33.029999999994402</c:v>
                </c:pt>
                <c:pt idx="16515">
                  <c:v>33.031999999994405</c:v>
                </c:pt>
                <c:pt idx="16516">
                  <c:v>33.033999999994407</c:v>
                </c:pt>
                <c:pt idx="16517">
                  <c:v>33.035999999994409</c:v>
                </c:pt>
                <c:pt idx="16518">
                  <c:v>33.037999999994412</c:v>
                </c:pt>
                <c:pt idx="16519">
                  <c:v>33.039999999994414</c:v>
                </c:pt>
                <c:pt idx="16520">
                  <c:v>33.041999999994417</c:v>
                </c:pt>
                <c:pt idx="16521">
                  <c:v>33.043999999994419</c:v>
                </c:pt>
                <c:pt idx="16522">
                  <c:v>33.045999999994422</c:v>
                </c:pt>
                <c:pt idx="16523">
                  <c:v>33.047999999994424</c:v>
                </c:pt>
                <c:pt idx="16524">
                  <c:v>33.049999999994427</c:v>
                </c:pt>
                <c:pt idx="16525">
                  <c:v>33.051999999994429</c:v>
                </c:pt>
                <c:pt idx="16526">
                  <c:v>33.053999999994431</c:v>
                </c:pt>
                <c:pt idx="16527">
                  <c:v>33.055999999994434</c:v>
                </c:pt>
                <c:pt idx="16528">
                  <c:v>33.057999999994436</c:v>
                </c:pt>
                <c:pt idx="16529">
                  <c:v>33.059999999994439</c:v>
                </c:pt>
                <c:pt idx="16530">
                  <c:v>33.061999999994441</c:v>
                </c:pt>
                <c:pt idx="16531">
                  <c:v>33.063999999994444</c:v>
                </c:pt>
                <c:pt idx="16532">
                  <c:v>33.065999999994446</c:v>
                </c:pt>
                <c:pt idx="16533">
                  <c:v>33.067999999994449</c:v>
                </c:pt>
                <c:pt idx="16534">
                  <c:v>33.069999999994451</c:v>
                </c:pt>
                <c:pt idx="16535">
                  <c:v>33.071999999994453</c:v>
                </c:pt>
                <c:pt idx="16536">
                  <c:v>33.073999999994456</c:v>
                </c:pt>
                <c:pt idx="16537">
                  <c:v>33.075999999994458</c:v>
                </c:pt>
                <c:pt idx="16538">
                  <c:v>33.077999999994461</c:v>
                </c:pt>
                <c:pt idx="16539">
                  <c:v>33.079999999994463</c:v>
                </c:pt>
                <c:pt idx="16540">
                  <c:v>33.081999999994466</c:v>
                </c:pt>
                <c:pt idx="16541">
                  <c:v>33.083999999994468</c:v>
                </c:pt>
                <c:pt idx="16542">
                  <c:v>33.08599999999447</c:v>
                </c:pt>
                <c:pt idx="16543">
                  <c:v>33.087999999994473</c:v>
                </c:pt>
                <c:pt idx="16544">
                  <c:v>33.089999999994475</c:v>
                </c:pt>
                <c:pt idx="16545">
                  <c:v>33.091999999994478</c:v>
                </c:pt>
                <c:pt idx="16546">
                  <c:v>33.09399999999448</c:v>
                </c:pt>
                <c:pt idx="16547">
                  <c:v>33.095999999994483</c:v>
                </c:pt>
                <c:pt idx="16548">
                  <c:v>33.097999999994485</c:v>
                </c:pt>
                <c:pt idx="16549">
                  <c:v>33.099999999994488</c:v>
                </c:pt>
                <c:pt idx="16550">
                  <c:v>33.10199999999449</c:v>
                </c:pt>
                <c:pt idx="16551">
                  <c:v>33.103999999994492</c:v>
                </c:pt>
                <c:pt idx="16552">
                  <c:v>33.105999999994495</c:v>
                </c:pt>
                <c:pt idx="16553">
                  <c:v>33.107999999994497</c:v>
                </c:pt>
                <c:pt idx="16554">
                  <c:v>33.1099999999945</c:v>
                </c:pt>
                <c:pt idx="16555">
                  <c:v>33.111999999994502</c:v>
                </c:pt>
                <c:pt idx="16556">
                  <c:v>33.113999999994505</c:v>
                </c:pt>
                <c:pt idx="16557">
                  <c:v>33.115999999994507</c:v>
                </c:pt>
                <c:pt idx="16558">
                  <c:v>33.11799999999451</c:v>
                </c:pt>
                <c:pt idx="16559">
                  <c:v>33.119999999994512</c:v>
                </c:pt>
                <c:pt idx="16560">
                  <c:v>33.121999999994514</c:v>
                </c:pt>
                <c:pt idx="16561">
                  <c:v>33.123999999994517</c:v>
                </c:pt>
                <c:pt idx="16562">
                  <c:v>33.125999999994519</c:v>
                </c:pt>
                <c:pt idx="16563">
                  <c:v>33.127999999994522</c:v>
                </c:pt>
                <c:pt idx="16564">
                  <c:v>33.129999999994524</c:v>
                </c:pt>
                <c:pt idx="16565">
                  <c:v>33.131999999994527</c:v>
                </c:pt>
                <c:pt idx="16566">
                  <c:v>33.133999999994529</c:v>
                </c:pt>
                <c:pt idx="16567">
                  <c:v>33.135999999994532</c:v>
                </c:pt>
                <c:pt idx="16568">
                  <c:v>33.137999999994534</c:v>
                </c:pt>
                <c:pt idx="16569">
                  <c:v>33.139999999994536</c:v>
                </c:pt>
                <c:pt idx="16570">
                  <c:v>33.141999999994539</c:v>
                </c:pt>
                <c:pt idx="16571">
                  <c:v>33.143999999994541</c:v>
                </c:pt>
                <c:pt idx="16572">
                  <c:v>33.145999999994544</c:v>
                </c:pt>
                <c:pt idx="16573">
                  <c:v>33.147999999994546</c:v>
                </c:pt>
                <c:pt idx="16574">
                  <c:v>33.149999999994549</c:v>
                </c:pt>
                <c:pt idx="16575">
                  <c:v>33.151999999994551</c:v>
                </c:pt>
                <c:pt idx="16576">
                  <c:v>33.153999999994554</c:v>
                </c:pt>
                <c:pt idx="16577">
                  <c:v>33.155999999994556</c:v>
                </c:pt>
                <c:pt idx="16578">
                  <c:v>33.157999999994558</c:v>
                </c:pt>
                <c:pt idx="16579">
                  <c:v>33.159999999994561</c:v>
                </c:pt>
                <c:pt idx="16580">
                  <c:v>33.161999999994563</c:v>
                </c:pt>
                <c:pt idx="16581">
                  <c:v>33.163999999994566</c:v>
                </c:pt>
                <c:pt idx="16582">
                  <c:v>33.165999999994568</c:v>
                </c:pt>
                <c:pt idx="16583">
                  <c:v>33.167999999994571</c:v>
                </c:pt>
                <c:pt idx="16584">
                  <c:v>33.169999999994573</c:v>
                </c:pt>
                <c:pt idx="16585">
                  <c:v>33.171999999994576</c:v>
                </c:pt>
                <c:pt idx="16586">
                  <c:v>33.173999999994578</c:v>
                </c:pt>
                <c:pt idx="16587">
                  <c:v>33.17599999999458</c:v>
                </c:pt>
                <c:pt idx="16588">
                  <c:v>33.177999999994583</c:v>
                </c:pt>
                <c:pt idx="16589">
                  <c:v>33.179999999994585</c:v>
                </c:pt>
                <c:pt idx="16590">
                  <c:v>33.181999999994588</c:v>
                </c:pt>
                <c:pt idx="16591">
                  <c:v>33.18399999999459</c:v>
                </c:pt>
                <c:pt idx="16592">
                  <c:v>33.185999999994593</c:v>
                </c:pt>
                <c:pt idx="16593">
                  <c:v>33.187999999994595</c:v>
                </c:pt>
                <c:pt idx="16594">
                  <c:v>33.189999999994598</c:v>
                </c:pt>
                <c:pt idx="16595">
                  <c:v>33.1919999999946</c:v>
                </c:pt>
                <c:pt idx="16596">
                  <c:v>33.193999999994602</c:v>
                </c:pt>
                <c:pt idx="16597">
                  <c:v>33.195999999994605</c:v>
                </c:pt>
                <c:pt idx="16598">
                  <c:v>33.197999999994607</c:v>
                </c:pt>
                <c:pt idx="16599">
                  <c:v>33.19999999999461</c:v>
                </c:pt>
                <c:pt idx="16600">
                  <c:v>33.201999999994612</c:v>
                </c:pt>
                <c:pt idx="16601">
                  <c:v>33.203999999994615</c:v>
                </c:pt>
                <c:pt idx="16602">
                  <c:v>33.205999999994617</c:v>
                </c:pt>
                <c:pt idx="16603">
                  <c:v>33.20799999999462</c:v>
                </c:pt>
                <c:pt idx="16604">
                  <c:v>33.209999999994622</c:v>
                </c:pt>
                <c:pt idx="16605">
                  <c:v>33.211999999994624</c:v>
                </c:pt>
                <c:pt idx="16606">
                  <c:v>33.213999999994627</c:v>
                </c:pt>
                <c:pt idx="16607">
                  <c:v>33.215999999994629</c:v>
                </c:pt>
                <c:pt idx="16608">
                  <c:v>33.217999999994632</c:v>
                </c:pt>
                <c:pt idx="16609">
                  <c:v>33.219999999994634</c:v>
                </c:pt>
                <c:pt idx="16610">
                  <c:v>33.221999999994637</c:v>
                </c:pt>
                <c:pt idx="16611">
                  <c:v>33.223999999994639</c:v>
                </c:pt>
                <c:pt idx="16612">
                  <c:v>33.225999999994642</c:v>
                </c:pt>
                <c:pt idx="16613">
                  <c:v>33.227999999994644</c:v>
                </c:pt>
                <c:pt idx="16614">
                  <c:v>33.229999999994646</c:v>
                </c:pt>
                <c:pt idx="16615">
                  <c:v>33.231999999994649</c:v>
                </c:pt>
                <c:pt idx="16616">
                  <c:v>33.233999999994651</c:v>
                </c:pt>
                <c:pt idx="16617">
                  <c:v>33.235999999994654</c:v>
                </c:pt>
                <c:pt idx="16618">
                  <c:v>33.237999999994656</c:v>
                </c:pt>
                <c:pt idx="16619">
                  <c:v>33.239999999994659</c:v>
                </c:pt>
                <c:pt idx="16620">
                  <c:v>33.241999999994661</c:v>
                </c:pt>
                <c:pt idx="16621">
                  <c:v>33.243999999994664</c:v>
                </c:pt>
                <c:pt idx="16622">
                  <c:v>33.245999999994666</c:v>
                </c:pt>
                <c:pt idx="16623">
                  <c:v>33.247999999994668</c:v>
                </c:pt>
                <c:pt idx="16624">
                  <c:v>33.249999999994671</c:v>
                </c:pt>
                <c:pt idx="16625">
                  <c:v>33.251999999994673</c:v>
                </c:pt>
                <c:pt idx="16626">
                  <c:v>33.253999999994676</c:v>
                </c:pt>
                <c:pt idx="16627">
                  <c:v>33.255999999994678</c:v>
                </c:pt>
                <c:pt idx="16628">
                  <c:v>33.257999999994681</c:v>
                </c:pt>
                <c:pt idx="16629">
                  <c:v>33.259999999994683</c:v>
                </c:pt>
                <c:pt idx="16630">
                  <c:v>33.261999999994686</c:v>
                </c:pt>
                <c:pt idx="16631">
                  <c:v>33.263999999994688</c:v>
                </c:pt>
                <c:pt idx="16632">
                  <c:v>33.26599999999469</c:v>
                </c:pt>
                <c:pt idx="16633">
                  <c:v>33.267999999994693</c:v>
                </c:pt>
                <c:pt idx="16634">
                  <c:v>33.269999999994695</c:v>
                </c:pt>
                <c:pt idx="16635">
                  <c:v>33.271999999994698</c:v>
                </c:pt>
                <c:pt idx="16636">
                  <c:v>33.2739999999947</c:v>
                </c:pt>
                <c:pt idx="16637">
                  <c:v>33.275999999994703</c:v>
                </c:pt>
                <c:pt idx="16638">
                  <c:v>33.277999999994705</c:v>
                </c:pt>
                <c:pt idx="16639">
                  <c:v>33.279999999994708</c:v>
                </c:pt>
                <c:pt idx="16640">
                  <c:v>33.28199999999471</c:v>
                </c:pt>
                <c:pt idx="16641">
                  <c:v>33.283999999994712</c:v>
                </c:pt>
                <c:pt idx="16642">
                  <c:v>33.285999999994715</c:v>
                </c:pt>
                <c:pt idx="16643">
                  <c:v>33.287999999994717</c:v>
                </c:pt>
                <c:pt idx="16644">
                  <c:v>33.28999999999472</c:v>
                </c:pt>
                <c:pt idx="16645">
                  <c:v>33.291999999994722</c:v>
                </c:pt>
                <c:pt idx="16646">
                  <c:v>33.293999999994725</c:v>
                </c:pt>
                <c:pt idx="16647">
                  <c:v>33.295999999994727</c:v>
                </c:pt>
                <c:pt idx="16648">
                  <c:v>33.29799999999473</c:v>
                </c:pt>
                <c:pt idx="16649">
                  <c:v>33.299999999994732</c:v>
                </c:pt>
                <c:pt idx="16650">
                  <c:v>33.301999999994734</c:v>
                </c:pt>
                <c:pt idx="16651">
                  <c:v>33.303999999994737</c:v>
                </c:pt>
                <c:pt idx="16652">
                  <c:v>33.305999999994739</c:v>
                </c:pt>
                <c:pt idx="16653">
                  <c:v>33.307999999994742</c:v>
                </c:pt>
                <c:pt idx="16654">
                  <c:v>33.309999999994744</c:v>
                </c:pt>
                <c:pt idx="16655">
                  <c:v>33.311999999994747</c:v>
                </c:pt>
                <c:pt idx="16656">
                  <c:v>33.313999999994749</c:v>
                </c:pt>
                <c:pt idx="16657">
                  <c:v>33.315999999994752</c:v>
                </c:pt>
                <c:pt idx="16658">
                  <c:v>33.317999999994754</c:v>
                </c:pt>
                <c:pt idx="16659">
                  <c:v>33.319999999994756</c:v>
                </c:pt>
                <c:pt idx="16660">
                  <c:v>33.321999999994759</c:v>
                </c:pt>
                <c:pt idx="16661">
                  <c:v>33.323999999994761</c:v>
                </c:pt>
                <c:pt idx="16662">
                  <c:v>33.325999999994764</c:v>
                </c:pt>
                <c:pt idx="16663">
                  <c:v>33.327999999994766</c:v>
                </c:pt>
                <c:pt idx="16664">
                  <c:v>33.329999999994769</c:v>
                </c:pt>
                <c:pt idx="16665">
                  <c:v>33.331999999994771</c:v>
                </c:pt>
                <c:pt idx="16666">
                  <c:v>33.333999999994774</c:v>
                </c:pt>
                <c:pt idx="16667">
                  <c:v>33.335999999994776</c:v>
                </c:pt>
                <c:pt idx="16668">
                  <c:v>33.337999999994778</c:v>
                </c:pt>
                <c:pt idx="16669">
                  <c:v>33.339999999994781</c:v>
                </c:pt>
                <c:pt idx="16670">
                  <c:v>33.341999999994783</c:v>
                </c:pt>
                <c:pt idx="16671">
                  <c:v>33.343999999994786</c:v>
                </c:pt>
                <c:pt idx="16672">
                  <c:v>33.345999999994788</c:v>
                </c:pt>
                <c:pt idx="16673">
                  <c:v>33.347999999994791</c:v>
                </c:pt>
                <c:pt idx="16674">
                  <c:v>33.349999999994793</c:v>
                </c:pt>
                <c:pt idx="16675">
                  <c:v>33.351999999994796</c:v>
                </c:pt>
                <c:pt idx="16676">
                  <c:v>33.353999999994798</c:v>
                </c:pt>
                <c:pt idx="16677">
                  <c:v>33.3559999999948</c:v>
                </c:pt>
                <c:pt idx="16678">
                  <c:v>33.357999999994803</c:v>
                </c:pt>
                <c:pt idx="16679">
                  <c:v>33.359999999994805</c:v>
                </c:pt>
                <c:pt idx="16680">
                  <c:v>33.361999999994808</c:v>
                </c:pt>
                <c:pt idx="16681">
                  <c:v>33.36399999999481</c:v>
                </c:pt>
                <c:pt idx="16682">
                  <c:v>33.365999999994813</c:v>
                </c:pt>
                <c:pt idx="16683">
                  <c:v>33.367999999994815</c:v>
                </c:pt>
                <c:pt idx="16684">
                  <c:v>33.369999999994818</c:v>
                </c:pt>
                <c:pt idx="16685">
                  <c:v>33.37199999999482</c:v>
                </c:pt>
                <c:pt idx="16686">
                  <c:v>33.373999999994822</c:v>
                </c:pt>
                <c:pt idx="16687">
                  <c:v>33.375999999994825</c:v>
                </c:pt>
                <c:pt idx="16688">
                  <c:v>33.377999999994827</c:v>
                </c:pt>
                <c:pt idx="16689">
                  <c:v>33.37999999999483</c:v>
                </c:pt>
                <c:pt idx="16690">
                  <c:v>33.381999999994832</c:v>
                </c:pt>
                <c:pt idx="16691">
                  <c:v>33.383999999994835</c:v>
                </c:pt>
                <c:pt idx="16692">
                  <c:v>33.385999999994837</c:v>
                </c:pt>
                <c:pt idx="16693">
                  <c:v>33.38799999999484</c:v>
                </c:pt>
                <c:pt idx="16694">
                  <c:v>33.389999999994842</c:v>
                </c:pt>
                <c:pt idx="16695">
                  <c:v>33.391999999994844</c:v>
                </c:pt>
                <c:pt idx="16696">
                  <c:v>33.393999999994847</c:v>
                </c:pt>
                <c:pt idx="16697">
                  <c:v>33.395999999994849</c:v>
                </c:pt>
                <c:pt idx="16698">
                  <c:v>33.397999999994852</c:v>
                </c:pt>
                <c:pt idx="16699">
                  <c:v>33.399999999994854</c:v>
                </c:pt>
                <c:pt idx="16700">
                  <c:v>33.401999999994857</c:v>
                </c:pt>
                <c:pt idx="16701">
                  <c:v>33.403999999994859</c:v>
                </c:pt>
                <c:pt idx="16702">
                  <c:v>33.405999999994862</c:v>
                </c:pt>
                <c:pt idx="16703">
                  <c:v>33.407999999994864</c:v>
                </c:pt>
                <c:pt idx="16704">
                  <c:v>33.409999999994866</c:v>
                </c:pt>
                <c:pt idx="16705">
                  <c:v>33.411999999994869</c:v>
                </c:pt>
                <c:pt idx="16706">
                  <c:v>33.413999999994871</c:v>
                </c:pt>
                <c:pt idx="16707">
                  <c:v>33.415999999994874</c:v>
                </c:pt>
                <c:pt idx="16708">
                  <c:v>33.417999999994876</c:v>
                </c:pt>
                <c:pt idx="16709">
                  <c:v>33.419999999994879</c:v>
                </c:pt>
                <c:pt idx="16710">
                  <c:v>33.421999999994881</c:v>
                </c:pt>
                <c:pt idx="16711">
                  <c:v>33.423999999994884</c:v>
                </c:pt>
                <c:pt idx="16712">
                  <c:v>33.425999999994886</c:v>
                </c:pt>
                <c:pt idx="16713">
                  <c:v>33.427999999994888</c:v>
                </c:pt>
                <c:pt idx="16714">
                  <c:v>33.429999999994891</c:v>
                </c:pt>
                <c:pt idx="16715">
                  <c:v>33.431999999994893</c:v>
                </c:pt>
                <c:pt idx="16716">
                  <c:v>33.433999999994896</c:v>
                </c:pt>
                <c:pt idx="16717">
                  <c:v>33.435999999994898</c:v>
                </c:pt>
                <c:pt idx="16718">
                  <c:v>33.437999999994901</c:v>
                </c:pt>
                <c:pt idx="16719">
                  <c:v>33.439999999994903</c:v>
                </c:pt>
                <c:pt idx="16720">
                  <c:v>33.441999999994906</c:v>
                </c:pt>
                <c:pt idx="16721">
                  <c:v>33.443999999994908</c:v>
                </c:pt>
                <c:pt idx="16722">
                  <c:v>33.44599999999491</c:v>
                </c:pt>
                <c:pt idx="16723">
                  <c:v>33.447999999994913</c:v>
                </c:pt>
                <c:pt idx="16724">
                  <c:v>33.449999999994915</c:v>
                </c:pt>
                <c:pt idx="16725">
                  <c:v>33.451999999994918</c:v>
                </c:pt>
                <c:pt idx="16726">
                  <c:v>33.45399999999492</c:v>
                </c:pt>
                <c:pt idx="16727">
                  <c:v>33.455999999994923</c:v>
                </c:pt>
                <c:pt idx="16728">
                  <c:v>33.457999999994925</c:v>
                </c:pt>
                <c:pt idx="16729">
                  <c:v>33.459999999994928</c:v>
                </c:pt>
                <c:pt idx="16730">
                  <c:v>33.46199999999493</c:v>
                </c:pt>
                <c:pt idx="16731">
                  <c:v>33.463999999994932</c:v>
                </c:pt>
                <c:pt idx="16732">
                  <c:v>33.465999999994935</c:v>
                </c:pt>
                <c:pt idx="16733">
                  <c:v>33.467999999994937</c:v>
                </c:pt>
                <c:pt idx="16734">
                  <c:v>33.46999999999494</c:v>
                </c:pt>
                <c:pt idx="16735">
                  <c:v>33.471999999994942</c:v>
                </c:pt>
                <c:pt idx="16736">
                  <c:v>33.473999999994945</c:v>
                </c:pt>
                <c:pt idx="16737">
                  <c:v>33.475999999994947</c:v>
                </c:pt>
                <c:pt idx="16738">
                  <c:v>33.47799999999495</c:v>
                </c:pt>
                <c:pt idx="16739">
                  <c:v>33.479999999994952</c:v>
                </c:pt>
                <c:pt idx="16740">
                  <c:v>33.481999999994954</c:v>
                </c:pt>
                <c:pt idx="16741">
                  <c:v>33.483999999994957</c:v>
                </c:pt>
                <c:pt idx="16742">
                  <c:v>33.485999999994959</c:v>
                </c:pt>
                <c:pt idx="16743">
                  <c:v>33.487999999994962</c:v>
                </c:pt>
                <c:pt idx="16744">
                  <c:v>33.489999999994964</c:v>
                </c:pt>
                <c:pt idx="16745">
                  <c:v>33.491999999994967</c:v>
                </c:pt>
                <c:pt idx="16746">
                  <c:v>33.493999999994969</c:v>
                </c:pt>
                <c:pt idx="16747">
                  <c:v>33.495999999994972</c:v>
                </c:pt>
                <c:pt idx="16748">
                  <c:v>33.497999999994974</c:v>
                </c:pt>
                <c:pt idx="16749">
                  <c:v>33.499999999994976</c:v>
                </c:pt>
                <c:pt idx="16750">
                  <c:v>33.501999999994979</c:v>
                </c:pt>
                <c:pt idx="16751">
                  <c:v>33.503999999994981</c:v>
                </c:pt>
                <c:pt idx="16752">
                  <c:v>33.505999999994984</c:v>
                </c:pt>
                <c:pt idx="16753">
                  <c:v>33.507999999994986</c:v>
                </c:pt>
                <c:pt idx="16754">
                  <c:v>33.509999999994989</c:v>
                </c:pt>
                <c:pt idx="16755">
                  <c:v>33.511999999994991</c:v>
                </c:pt>
                <c:pt idx="16756">
                  <c:v>33.513999999994994</c:v>
                </c:pt>
                <c:pt idx="16757">
                  <c:v>33.515999999994996</c:v>
                </c:pt>
                <c:pt idx="16758">
                  <c:v>33.517999999994998</c:v>
                </c:pt>
                <c:pt idx="16759">
                  <c:v>33.519999999995001</c:v>
                </c:pt>
                <c:pt idx="16760">
                  <c:v>33.521999999995003</c:v>
                </c:pt>
                <c:pt idx="16761">
                  <c:v>33.523999999995006</c:v>
                </c:pt>
                <c:pt idx="16762">
                  <c:v>33.525999999995008</c:v>
                </c:pt>
                <c:pt idx="16763">
                  <c:v>33.527999999995011</c:v>
                </c:pt>
                <c:pt idx="16764">
                  <c:v>33.529999999995013</c:v>
                </c:pt>
                <c:pt idx="16765">
                  <c:v>33.531999999995016</c:v>
                </c:pt>
                <c:pt idx="16766">
                  <c:v>33.533999999995018</c:v>
                </c:pt>
                <c:pt idx="16767">
                  <c:v>33.53599999999502</c:v>
                </c:pt>
                <c:pt idx="16768">
                  <c:v>33.537999999995023</c:v>
                </c:pt>
                <c:pt idx="16769">
                  <c:v>33.539999999995025</c:v>
                </c:pt>
                <c:pt idx="16770">
                  <c:v>33.541999999995028</c:v>
                </c:pt>
                <c:pt idx="16771">
                  <c:v>33.54399999999503</c:v>
                </c:pt>
                <c:pt idx="16772">
                  <c:v>33.545999999995033</c:v>
                </c:pt>
                <c:pt idx="16773">
                  <c:v>33.547999999995035</c:v>
                </c:pt>
                <c:pt idx="16774">
                  <c:v>33.549999999995038</c:v>
                </c:pt>
                <c:pt idx="16775">
                  <c:v>33.55199999999504</c:v>
                </c:pt>
                <c:pt idx="16776">
                  <c:v>33.553999999995042</c:v>
                </c:pt>
                <c:pt idx="16777">
                  <c:v>33.555999999995045</c:v>
                </c:pt>
                <c:pt idx="16778">
                  <c:v>33.557999999995047</c:v>
                </c:pt>
                <c:pt idx="16779">
                  <c:v>33.55999999999505</c:v>
                </c:pt>
                <c:pt idx="16780">
                  <c:v>33.561999999995052</c:v>
                </c:pt>
                <c:pt idx="16781">
                  <c:v>33.563999999995055</c:v>
                </c:pt>
                <c:pt idx="16782">
                  <c:v>33.565999999995057</c:v>
                </c:pt>
                <c:pt idx="16783">
                  <c:v>33.56799999999506</c:v>
                </c:pt>
                <c:pt idx="16784">
                  <c:v>33.569999999995062</c:v>
                </c:pt>
                <c:pt idx="16785">
                  <c:v>33.571999999995064</c:v>
                </c:pt>
                <c:pt idx="16786">
                  <c:v>33.573999999995067</c:v>
                </c:pt>
                <c:pt idx="16787">
                  <c:v>33.575999999995069</c:v>
                </c:pt>
                <c:pt idx="16788">
                  <c:v>33.577999999995072</c:v>
                </c:pt>
                <c:pt idx="16789">
                  <c:v>33.579999999995074</c:v>
                </c:pt>
                <c:pt idx="16790">
                  <c:v>33.581999999995077</c:v>
                </c:pt>
                <c:pt idx="16791">
                  <c:v>33.583999999995079</c:v>
                </c:pt>
                <c:pt idx="16792">
                  <c:v>33.585999999995082</c:v>
                </c:pt>
                <c:pt idx="16793">
                  <c:v>33.587999999995084</c:v>
                </c:pt>
                <c:pt idx="16794">
                  <c:v>33.589999999995086</c:v>
                </c:pt>
                <c:pt idx="16795">
                  <c:v>33.591999999995089</c:v>
                </c:pt>
                <c:pt idx="16796">
                  <c:v>33.593999999995091</c:v>
                </c:pt>
                <c:pt idx="16797">
                  <c:v>33.595999999995094</c:v>
                </c:pt>
                <c:pt idx="16798">
                  <c:v>33.597999999995096</c:v>
                </c:pt>
                <c:pt idx="16799">
                  <c:v>33.599999999995099</c:v>
                </c:pt>
                <c:pt idx="16800">
                  <c:v>33.601999999995101</c:v>
                </c:pt>
                <c:pt idx="16801">
                  <c:v>33.603999999995104</c:v>
                </c:pt>
                <c:pt idx="16802">
                  <c:v>33.605999999995106</c:v>
                </c:pt>
                <c:pt idx="16803">
                  <c:v>33.607999999995108</c:v>
                </c:pt>
                <c:pt idx="16804">
                  <c:v>33.609999999995111</c:v>
                </c:pt>
                <c:pt idx="16805">
                  <c:v>33.611999999995113</c:v>
                </c:pt>
                <c:pt idx="16806">
                  <c:v>33.613999999995116</c:v>
                </c:pt>
                <c:pt idx="16807">
                  <c:v>33.615999999995118</c:v>
                </c:pt>
                <c:pt idx="16808">
                  <c:v>33.617999999995121</c:v>
                </c:pt>
                <c:pt idx="16809">
                  <c:v>33.619999999995123</c:v>
                </c:pt>
                <c:pt idx="16810">
                  <c:v>33.621999999995126</c:v>
                </c:pt>
                <c:pt idx="16811">
                  <c:v>33.623999999995128</c:v>
                </c:pt>
                <c:pt idx="16812">
                  <c:v>33.62599999999513</c:v>
                </c:pt>
                <c:pt idx="16813">
                  <c:v>33.627999999995133</c:v>
                </c:pt>
                <c:pt idx="16814">
                  <c:v>33.629999999995135</c:v>
                </c:pt>
                <c:pt idx="16815">
                  <c:v>33.631999999995138</c:v>
                </c:pt>
                <c:pt idx="16816">
                  <c:v>33.63399999999514</c:v>
                </c:pt>
                <c:pt idx="16817">
                  <c:v>33.635999999995143</c:v>
                </c:pt>
                <c:pt idx="16818">
                  <c:v>33.637999999995145</c:v>
                </c:pt>
                <c:pt idx="16819">
                  <c:v>33.639999999995148</c:v>
                </c:pt>
                <c:pt idx="16820">
                  <c:v>33.64199999999515</c:v>
                </c:pt>
                <c:pt idx="16821">
                  <c:v>33.643999999995152</c:v>
                </c:pt>
                <c:pt idx="16822">
                  <c:v>33.645999999995155</c:v>
                </c:pt>
                <c:pt idx="16823">
                  <c:v>33.647999999995157</c:v>
                </c:pt>
                <c:pt idx="16824">
                  <c:v>33.64999999999516</c:v>
                </c:pt>
                <c:pt idx="16825">
                  <c:v>33.651999999995162</c:v>
                </c:pt>
                <c:pt idx="16826">
                  <c:v>33.653999999995165</c:v>
                </c:pt>
                <c:pt idx="16827">
                  <c:v>33.655999999995167</c:v>
                </c:pt>
                <c:pt idx="16828">
                  <c:v>33.65799999999517</c:v>
                </c:pt>
                <c:pt idx="16829">
                  <c:v>33.659999999995172</c:v>
                </c:pt>
                <c:pt idx="16830">
                  <c:v>33.661999999995174</c:v>
                </c:pt>
                <c:pt idx="16831">
                  <c:v>33.663999999995177</c:v>
                </c:pt>
                <c:pt idx="16832">
                  <c:v>33.665999999995179</c:v>
                </c:pt>
                <c:pt idx="16833">
                  <c:v>33.667999999995182</c:v>
                </c:pt>
                <c:pt idx="16834">
                  <c:v>33.669999999995184</c:v>
                </c:pt>
                <c:pt idx="16835">
                  <c:v>33.671999999995187</c:v>
                </c:pt>
                <c:pt idx="16836">
                  <c:v>33.673999999995189</c:v>
                </c:pt>
                <c:pt idx="16837">
                  <c:v>33.675999999995192</c:v>
                </c:pt>
                <c:pt idx="16838">
                  <c:v>33.677999999995194</c:v>
                </c:pt>
                <c:pt idx="16839">
                  <c:v>33.679999999995196</c:v>
                </c:pt>
                <c:pt idx="16840">
                  <c:v>33.681999999995199</c:v>
                </c:pt>
                <c:pt idx="16841">
                  <c:v>33.683999999995201</c:v>
                </c:pt>
                <c:pt idx="16842">
                  <c:v>33.685999999995204</c:v>
                </c:pt>
                <c:pt idx="16843">
                  <c:v>33.687999999995206</c:v>
                </c:pt>
                <c:pt idx="16844">
                  <c:v>33.689999999995209</c:v>
                </c:pt>
                <c:pt idx="16845">
                  <c:v>33.691999999995211</c:v>
                </c:pt>
                <c:pt idx="16846">
                  <c:v>33.693999999995214</c:v>
                </c:pt>
                <c:pt idx="16847">
                  <c:v>33.695999999995216</c:v>
                </c:pt>
                <c:pt idx="16848">
                  <c:v>33.697999999995218</c:v>
                </c:pt>
                <c:pt idx="16849">
                  <c:v>33.699999999995221</c:v>
                </c:pt>
                <c:pt idx="16850">
                  <c:v>33.701999999995223</c:v>
                </c:pt>
                <c:pt idx="16851">
                  <c:v>33.703999999995226</c:v>
                </c:pt>
                <c:pt idx="16852">
                  <c:v>33.705999999995228</c:v>
                </c:pt>
                <c:pt idx="16853">
                  <c:v>33.707999999995231</c:v>
                </c:pt>
                <c:pt idx="16854">
                  <c:v>33.709999999995233</c:v>
                </c:pt>
                <c:pt idx="16855">
                  <c:v>33.711999999995236</c:v>
                </c:pt>
                <c:pt idx="16856">
                  <c:v>33.713999999995238</c:v>
                </c:pt>
                <c:pt idx="16857">
                  <c:v>33.71599999999524</c:v>
                </c:pt>
                <c:pt idx="16858">
                  <c:v>33.717999999995243</c:v>
                </c:pt>
                <c:pt idx="16859">
                  <c:v>33.719999999995245</c:v>
                </c:pt>
                <c:pt idx="16860">
                  <c:v>33.721999999995248</c:v>
                </c:pt>
                <c:pt idx="16861">
                  <c:v>33.72399999999525</c:v>
                </c:pt>
                <c:pt idx="16862">
                  <c:v>33.725999999995253</c:v>
                </c:pt>
                <c:pt idx="16863">
                  <c:v>33.727999999995255</c:v>
                </c:pt>
                <c:pt idx="16864">
                  <c:v>33.729999999995258</c:v>
                </c:pt>
                <c:pt idx="16865">
                  <c:v>33.73199999999526</c:v>
                </c:pt>
                <c:pt idx="16866">
                  <c:v>33.733999999995262</c:v>
                </c:pt>
                <c:pt idx="16867">
                  <c:v>33.735999999995265</c:v>
                </c:pt>
                <c:pt idx="16868">
                  <c:v>33.737999999995267</c:v>
                </c:pt>
                <c:pt idx="16869">
                  <c:v>33.73999999999527</c:v>
                </c:pt>
                <c:pt idx="16870">
                  <c:v>33.741999999995272</c:v>
                </c:pt>
                <c:pt idx="16871">
                  <c:v>33.743999999995275</c:v>
                </c:pt>
                <c:pt idx="16872">
                  <c:v>33.745999999995277</c:v>
                </c:pt>
                <c:pt idx="16873">
                  <c:v>33.74799999999528</c:v>
                </c:pt>
                <c:pt idx="16874">
                  <c:v>33.749999999995282</c:v>
                </c:pt>
                <c:pt idx="16875">
                  <c:v>33.751999999995284</c:v>
                </c:pt>
                <c:pt idx="16876">
                  <c:v>33.753999999995287</c:v>
                </c:pt>
                <c:pt idx="16877">
                  <c:v>33.755999999995289</c:v>
                </c:pt>
                <c:pt idx="16878">
                  <c:v>33.757999999995292</c:v>
                </c:pt>
                <c:pt idx="16879">
                  <c:v>33.759999999995294</c:v>
                </c:pt>
                <c:pt idx="16880">
                  <c:v>33.761999999995297</c:v>
                </c:pt>
                <c:pt idx="16881">
                  <c:v>33.763999999995299</c:v>
                </c:pt>
                <c:pt idx="16882">
                  <c:v>33.765999999995302</c:v>
                </c:pt>
                <c:pt idx="16883">
                  <c:v>33.767999999995304</c:v>
                </c:pt>
                <c:pt idx="16884">
                  <c:v>33.769999999995306</c:v>
                </c:pt>
                <c:pt idx="16885">
                  <c:v>33.771999999995309</c:v>
                </c:pt>
                <c:pt idx="16886">
                  <c:v>33.773999999995311</c:v>
                </c:pt>
                <c:pt idx="16887">
                  <c:v>33.775999999995314</c:v>
                </c:pt>
                <c:pt idx="16888">
                  <c:v>33.777999999995316</c:v>
                </c:pt>
                <c:pt idx="16889">
                  <c:v>33.779999999995319</c:v>
                </c:pt>
                <c:pt idx="16890">
                  <c:v>33.781999999995321</c:v>
                </c:pt>
                <c:pt idx="16891">
                  <c:v>33.783999999995324</c:v>
                </c:pt>
                <c:pt idx="16892">
                  <c:v>33.785999999995326</c:v>
                </c:pt>
                <c:pt idx="16893">
                  <c:v>33.787999999995328</c:v>
                </c:pt>
                <c:pt idx="16894">
                  <c:v>33.789999999995331</c:v>
                </c:pt>
                <c:pt idx="16895">
                  <c:v>33.791999999995333</c:v>
                </c:pt>
                <c:pt idx="16896">
                  <c:v>33.793999999995336</c:v>
                </c:pt>
                <c:pt idx="16897">
                  <c:v>33.795999999995338</c:v>
                </c:pt>
                <c:pt idx="16898">
                  <c:v>33.797999999995341</c:v>
                </c:pt>
                <c:pt idx="16899">
                  <c:v>33.799999999995343</c:v>
                </c:pt>
                <c:pt idx="16900">
                  <c:v>33.801999999995346</c:v>
                </c:pt>
                <c:pt idx="16901">
                  <c:v>33.803999999995348</c:v>
                </c:pt>
                <c:pt idx="16902">
                  <c:v>33.80599999999535</c:v>
                </c:pt>
                <c:pt idx="16903">
                  <c:v>33.807999999995353</c:v>
                </c:pt>
                <c:pt idx="16904">
                  <c:v>33.809999999995355</c:v>
                </c:pt>
                <c:pt idx="16905">
                  <c:v>33.811999999995358</c:v>
                </c:pt>
                <c:pt idx="16906">
                  <c:v>33.81399999999536</c:v>
                </c:pt>
                <c:pt idx="16907">
                  <c:v>33.815999999995363</c:v>
                </c:pt>
                <c:pt idx="16908">
                  <c:v>33.817999999995365</c:v>
                </c:pt>
                <c:pt idx="16909">
                  <c:v>33.819999999995368</c:v>
                </c:pt>
                <c:pt idx="16910">
                  <c:v>33.82199999999537</c:v>
                </c:pt>
                <c:pt idx="16911">
                  <c:v>33.823999999995372</c:v>
                </c:pt>
                <c:pt idx="16912">
                  <c:v>33.825999999995375</c:v>
                </c:pt>
                <c:pt idx="16913">
                  <c:v>33.827999999995377</c:v>
                </c:pt>
                <c:pt idx="16914">
                  <c:v>33.82999999999538</c:v>
                </c:pt>
                <c:pt idx="16915">
                  <c:v>33.831999999995382</c:v>
                </c:pt>
                <c:pt idx="16916">
                  <c:v>33.833999999995385</c:v>
                </c:pt>
                <c:pt idx="16917">
                  <c:v>33.835999999995387</c:v>
                </c:pt>
                <c:pt idx="16918">
                  <c:v>33.83799999999539</c:v>
                </c:pt>
                <c:pt idx="16919">
                  <c:v>33.839999999995392</c:v>
                </c:pt>
                <c:pt idx="16920">
                  <c:v>33.841999999995394</c:v>
                </c:pt>
                <c:pt idx="16921">
                  <c:v>33.843999999995397</c:v>
                </c:pt>
                <c:pt idx="16922">
                  <c:v>33.845999999995399</c:v>
                </c:pt>
                <c:pt idx="16923">
                  <c:v>33.847999999995402</c:v>
                </c:pt>
                <c:pt idx="16924">
                  <c:v>33.849999999995404</c:v>
                </c:pt>
                <c:pt idx="16925">
                  <c:v>33.851999999995407</c:v>
                </c:pt>
                <c:pt idx="16926">
                  <c:v>33.853999999995409</c:v>
                </c:pt>
                <c:pt idx="16927">
                  <c:v>33.855999999995412</c:v>
                </c:pt>
                <c:pt idx="16928">
                  <c:v>33.857999999995414</c:v>
                </c:pt>
                <c:pt idx="16929">
                  <c:v>33.859999999995416</c:v>
                </c:pt>
                <c:pt idx="16930">
                  <c:v>33.861999999995419</c:v>
                </c:pt>
                <c:pt idx="16931">
                  <c:v>33.863999999995421</c:v>
                </c:pt>
                <c:pt idx="16932">
                  <c:v>33.865999999995424</c:v>
                </c:pt>
                <c:pt idx="16933">
                  <c:v>33.867999999995426</c:v>
                </c:pt>
                <c:pt idx="16934">
                  <c:v>33.869999999995429</c:v>
                </c:pt>
                <c:pt idx="16935">
                  <c:v>33.871999999995431</c:v>
                </c:pt>
                <c:pt idx="16936">
                  <c:v>33.873999999995434</c:v>
                </c:pt>
                <c:pt idx="16937">
                  <c:v>33.875999999995436</c:v>
                </c:pt>
                <c:pt idx="16938">
                  <c:v>33.877999999995438</c:v>
                </c:pt>
                <c:pt idx="16939">
                  <c:v>33.879999999995441</c:v>
                </c:pt>
                <c:pt idx="16940">
                  <c:v>33.881999999995443</c:v>
                </c:pt>
                <c:pt idx="16941">
                  <c:v>33.883999999995446</c:v>
                </c:pt>
                <c:pt idx="16942">
                  <c:v>33.885999999995448</c:v>
                </c:pt>
                <c:pt idx="16943">
                  <c:v>33.887999999995451</c:v>
                </c:pt>
                <c:pt idx="16944">
                  <c:v>33.889999999995453</c:v>
                </c:pt>
                <c:pt idx="16945">
                  <c:v>33.891999999995456</c:v>
                </c:pt>
                <c:pt idx="16946">
                  <c:v>33.893999999995458</c:v>
                </c:pt>
                <c:pt idx="16947">
                  <c:v>33.89599999999546</c:v>
                </c:pt>
                <c:pt idx="16948">
                  <c:v>33.897999999995463</c:v>
                </c:pt>
                <c:pt idx="16949">
                  <c:v>33.899999999995465</c:v>
                </c:pt>
                <c:pt idx="16950">
                  <c:v>33.901999999995468</c:v>
                </c:pt>
                <c:pt idx="16951">
                  <c:v>33.90399999999547</c:v>
                </c:pt>
                <c:pt idx="16952">
                  <c:v>33.905999999995473</c:v>
                </c:pt>
                <c:pt idx="16953">
                  <c:v>33.907999999995475</c:v>
                </c:pt>
                <c:pt idx="16954">
                  <c:v>33.909999999995478</c:v>
                </c:pt>
                <c:pt idx="16955">
                  <c:v>33.91199999999548</c:v>
                </c:pt>
                <c:pt idx="16956">
                  <c:v>33.913999999995482</c:v>
                </c:pt>
                <c:pt idx="16957">
                  <c:v>33.915999999995485</c:v>
                </c:pt>
                <c:pt idx="16958">
                  <c:v>33.917999999995487</c:v>
                </c:pt>
                <c:pt idx="16959">
                  <c:v>33.91999999999549</c:v>
                </c:pt>
                <c:pt idx="16960">
                  <c:v>33.921999999995492</c:v>
                </c:pt>
                <c:pt idx="16961">
                  <c:v>33.923999999995495</c:v>
                </c:pt>
                <c:pt idx="16962">
                  <c:v>33.925999999995497</c:v>
                </c:pt>
                <c:pt idx="16963">
                  <c:v>33.9279999999955</c:v>
                </c:pt>
                <c:pt idx="16964">
                  <c:v>33.929999999995502</c:v>
                </c:pt>
                <c:pt idx="16965">
                  <c:v>33.931999999995504</c:v>
                </c:pt>
                <c:pt idx="16966">
                  <c:v>33.933999999995507</c:v>
                </c:pt>
                <c:pt idx="16967">
                  <c:v>33.935999999995509</c:v>
                </c:pt>
                <c:pt idx="16968">
                  <c:v>33.937999999995512</c:v>
                </c:pt>
                <c:pt idx="16969">
                  <c:v>33.939999999995514</c:v>
                </c:pt>
                <c:pt idx="16970">
                  <c:v>33.941999999995517</c:v>
                </c:pt>
                <c:pt idx="16971">
                  <c:v>33.943999999995519</c:v>
                </c:pt>
                <c:pt idx="16972">
                  <c:v>33.945999999995522</c:v>
                </c:pt>
                <c:pt idx="16973">
                  <c:v>33.947999999995524</c:v>
                </c:pt>
                <c:pt idx="16974">
                  <c:v>33.949999999995526</c:v>
                </c:pt>
                <c:pt idx="16975">
                  <c:v>33.951999999995529</c:v>
                </c:pt>
                <c:pt idx="16976">
                  <c:v>33.953999999995531</c:v>
                </c:pt>
                <c:pt idx="16977">
                  <c:v>33.955999999995534</c:v>
                </c:pt>
                <c:pt idx="16978">
                  <c:v>33.957999999995536</c:v>
                </c:pt>
                <c:pt idx="16979">
                  <c:v>33.959999999995539</c:v>
                </c:pt>
                <c:pt idx="16980">
                  <c:v>33.961999999995541</c:v>
                </c:pt>
                <c:pt idx="16981">
                  <c:v>33.963999999995544</c:v>
                </c:pt>
                <c:pt idx="16982">
                  <c:v>33.965999999995546</c:v>
                </c:pt>
                <c:pt idx="16983">
                  <c:v>33.967999999995548</c:v>
                </c:pt>
                <c:pt idx="16984">
                  <c:v>33.969999999995551</c:v>
                </c:pt>
                <c:pt idx="16985">
                  <c:v>33.971999999995553</c:v>
                </c:pt>
                <c:pt idx="16986">
                  <c:v>33.973999999995556</c:v>
                </c:pt>
                <c:pt idx="16987">
                  <c:v>33.975999999995558</c:v>
                </c:pt>
                <c:pt idx="16988">
                  <c:v>33.977999999995561</c:v>
                </c:pt>
                <c:pt idx="16989">
                  <c:v>33.979999999995563</c:v>
                </c:pt>
                <c:pt idx="16990">
                  <c:v>33.981999999995566</c:v>
                </c:pt>
                <c:pt idx="16991">
                  <c:v>33.983999999995568</c:v>
                </c:pt>
                <c:pt idx="16992">
                  <c:v>33.98599999999557</c:v>
                </c:pt>
                <c:pt idx="16993">
                  <c:v>33.987999999995573</c:v>
                </c:pt>
                <c:pt idx="16994">
                  <c:v>33.989999999995575</c:v>
                </c:pt>
                <c:pt idx="16995">
                  <c:v>33.991999999995578</c:v>
                </c:pt>
                <c:pt idx="16996">
                  <c:v>33.99399999999558</c:v>
                </c:pt>
                <c:pt idx="16997">
                  <c:v>33.995999999995583</c:v>
                </c:pt>
                <c:pt idx="16998">
                  <c:v>33.997999999995585</c:v>
                </c:pt>
                <c:pt idx="16999">
                  <c:v>33.999999999995588</c:v>
                </c:pt>
                <c:pt idx="17000">
                  <c:v>34.00199999999559</c:v>
                </c:pt>
                <c:pt idx="17001">
                  <c:v>34.003999999995592</c:v>
                </c:pt>
                <c:pt idx="17002">
                  <c:v>34.005999999995595</c:v>
                </c:pt>
                <c:pt idx="17003">
                  <c:v>34.007999999995597</c:v>
                </c:pt>
                <c:pt idx="17004">
                  <c:v>34.0099999999956</c:v>
                </c:pt>
                <c:pt idx="17005">
                  <c:v>34.011999999995602</c:v>
                </c:pt>
                <c:pt idx="17006">
                  <c:v>34.013999999995605</c:v>
                </c:pt>
                <c:pt idx="17007">
                  <c:v>34.015999999995607</c:v>
                </c:pt>
                <c:pt idx="17008">
                  <c:v>34.01799999999561</c:v>
                </c:pt>
                <c:pt idx="17009">
                  <c:v>34.019999999995612</c:v>
                </c:pt>
                <c:pt idx="17010">
                  <c:v>34.021999999995614</c:v>
                </c:pt>
                <c:pt idx="17011">
                  <c:v>34.023999999995617</c:v>
                </c:pt>
                <c:pt idx="17012">
                  <c:v>34.025999999995619</c:v>
                </c:pt>
                <c:pt idx="17013">
                  <c:v>34.027999999995622</c:v>
                </c:pt>
                <c:pt idx="17014">
                  <c:v>34.029999999995624</c:v>
                </c:pt>
                <c:pt idx="17015">
                  <c:v>34.031999999995627</c:v>
                </c:pt>
                <c:pt idx="17016">
                  <c:v>34.033999999995629</c:v>
                </c:pt>
                <c:pt idx="17017">
                  <c:v>34.035999999995632</c:v>
                </c:pt>
                <c:pt idx="17018">
                  <c:v>34.037999999995634</c:v>
                </c:pt>
                <c:pt idx="17019">
                  <c:v>34.039999999995636</c:v>
                </c:pt>
                <c:pt idx="17020">
                  <c:v>34.041999999995639</c:v>
                </c:pt>
                <c:pt idx="17021">
                  <c:v>34.043999999995641</c:v>
                </c:pt>
                <c:pt idx="17022">
                  <c:v>34.045999999995644</c:v>
                </c:pt>
                <c:pt idx="17023">
                  <c:v>34.047999999995646</c:v>
                </c:pt>
                <c:pt idx="17024">
                  <c:v>34.049999999995649</c:v>
                </c:pt>
                <c:pt idx="17025">
                  <c:v>34.051999999995651</c:v>
                </c:pt>
                <c:pt idx="17026">
                  <c:v>34.053999999995654</c:v>
                </c:pt>
                <c:pt idx="17027">
                  <c:v>34.055999999995656</c:v>
                </c:pt>
                <c:pt idx="17028">
                  <c:v>34.057999999995658</c:v>
                </c:pt>
                <c:pt idx="17029">
                  <c:v>34.059999999995661</c:v>
                </c:pt>
                <c:pt idx="17030">
                  <c:v>34.061999999995663</c:v>
                </c:pt>
                <c:pt idx="17031">
                  <c:v>34.063999999995666</c:v>
                </c:pt>
                <c:pt idx="17032">
                  <c:v>34.065999999995668</c:v>
                </c:pt>
                <c:pt idx="17033">
                  <c:v>34.067999999995671</c:v>
                </c:pt>
                <c:pt idx="17034">
                  <c:v>34.069999999995673</c:v>
                </c:pt>
                <c:pt idx="17035">
                  <c:v>34.071999999995676</c:v>
                </c:pt>
                <c:pt idx="17036">
                  <c:v>34.073999999995678</c:v>
                </c:pt>
                <c:pt idx="17037">
                  <c:v>34.07599999999568</c:v>
                </c:pt>
                <c:pt idx="17038">
                  <c:v>34.077999999995683</c:v>
                </c:pt>
                <c:pt idx="17039">
                  <c:v>34.079999999995685</c:v>
                </c:pt>
                <c:pt idx="17040">
                  <c:v>34.081999999995688</c:v>
                </c:pt>
                <c:pt idx="17041">
                  <c:v>34.08399999999569</c:v>
                </c:pt>
                <c:pt idx="17042">
                  <c:v>34.085999999995693</c:v>
                </c:pt>
                <c:pt idx="17043">
                  <c:v>34.087999999995695</c:v>
                </c:pt>
                <c:pt idx="17044">
                  <c:v>34.089999999995698</c:v>
                </c:pt>
                <c:pt idx="17045">
                  <c:v>34.0919999999957</c:v>
                </c:pt>
                <c:pt idx="17046">
                  <c:v>34.093999999995702</c:v>
                </c:pt>
                <c:pt idx="17047">
                  <c:v>34.095999999995705</c:v>
                </c:pt>
                <c:pt idx="17048">
                  <c:v>34.097999999995707</c:v>
                </c:pt>
                <c:pt idx="17049">
                  <c:v>34.09999999999571</c:v>
                </c:pt>
                <c:pt idx="17050">
                  <c:v>34.101999999995712</c:v>
                </c:pt>
                <c:pt idx="17051">
                  <c:v>34.103999999995715</c:v>
                </c:pt>
                <c:pt idx="17052">
                  <c:v>34.105999999995717</c:v>
                </c:pt>
                <c:pt idx="17053">
                  <c:v>34.10799999999572</c:v>
                </c:pt>
                <c:pt idx="17054">
                  <c:v>34.109999999995722</c:v>
                </c:pt>
                <c:pt idx="17055">
                  <c:v>34.111999999995724</c:v>
                </c:pt>
                <c:pt idx="17056">
                  <c:v>34.113999999995727</c:v>
                </c:pt>
                <c:pt idx="17057">
                  <c:v>34.115999999995729</c:v>
                </c:pt>
                <c:pt idx="17058">
                  <c:v>34.117999999995732</c:v>
                </c:pt>
                <c:pt idx="17059">
                  <c:v>34.119999999995734</c:v>
                </c:pt>
                <c:pt idx="17060">
                  <c:v>34.121999999995737</c:v>
                </c:pt>
                <c:pt idx="17061">
                  <c:v>34.123999999995739</c:v>
                </c:pt>
                <c:pt idx="17062">
                  <c:v>34.125999999995742</c:v>
                </c:pt>
                <c:pt idx="17063">
                  <c:v>34.127999999995744</c:v>
                </c:pt>
                <c:pt idx="17064">
                  <c:v>34.129999999995746</c:v>
                </c:pt>
                <c:pt idx="17065">
                  <c:v>34.131999999995749</c:v>
                </c:pt>
                <c:pt idx="17066">
                  <c:v>34.133999999995751</c:v>
                </c:pt>
                <c:pt idx="17067">
                  <c:v>34.135999999995754</c:v>
                </c:pt>
                <c:pt idx="17068">
                  <c:v>34.137999999995756</c:v>
                </c:pt>
                <c:pt idx="17069">
                  <c:v>34.139999999995759</c:v>
                </c:pt>
                <c:pt idx="17070">
                  <c:v>34.141999999995761</c:v>
                </c:pt>
                <c:pt idx="17071">
                  <c:v>34.143999999995764</c:v>
                </c:pt>
                <c:pt idx="17072">
                  <c:v>34.145999999995766</c:v>
                </c:pt>
                <c:pt idx="17073">
                  <c:v>34.147999999995768</c:v>
                </c:pt>
                <c:pt idx="17074">
                  <c:v>34.149999999995771</c:v>
                </c:pt>
                <c:pt idx="17075">
                  <c:v>34.151999999995773</c:v>
                </c:pt>
                <c:pt idx="17076">
                  <c:v>34.153999999995776</c:v>
                </c:pt>
                <c:pt idx="17077">
                  <c:v>34.155999999995778</c:v>
                </c:pt>
                <c:pt idx="17078">
                  <c:v>34.157999999995781</c:v>
                </c:pt>
                <c:pt idx="17079">
                  <c:v>34.159999999995783</c:v>
                </c:pt>
                <c:pt idx="17080">
                  <c:v>34.161999999995786</c:v>
                </c:pt>
                <c:pt idx="17081">
                  <c:v>34.163999999995788</c:v>
                </c:pt>
                <c:pt idx="17082">
                  <c:v>34.16599999999579</c:v>
                </c:pt>
                <c:pt idx="17083">
                  <c:v>34.167999999995793</c:v>
                </c:pt>
                <c:pt idx="17084">
                  <c:v>34.169999999995795</c:v>
                </c:pt>
                <c:pt idx="17085">
                  <c:v>34.171999999995798</c:v>
                </c:pt>
                <c:pt idx="17086">
                  <c:v>34.1739999999958</c:v>
                </c:pt>
                <c:pt idx="17087">
                  <c:v>34.175999999995803</c:v>
                </c:pt>
                <c:pt idx="17088">
                  <c:v>34.177999999995805</c:v>
                </c:pt>
                <c:pt idx="17089">
                  <c:v>34.179999999995808</c:v>
                </c:pt>
                <c:pt idx="17090">
                  <c:v>34.18199999999581</c:v>
                </c:pt>
                <c:pt idx="17091">
                  <c:v>34.183999999995812</c:v>
                </c:pt>
                <c:pt idx="17092">
                  <c:v>34.185999999995815</c:v>
                </c:pt>
                <c:pt idx="17093">
                  <c:v>34.187999999995817</c:v>
                </c:pt>
                <c:pt idx="17094">
                  <c:v>34.18999999999582</c:v>
                </c:pt>
                <c:pt idx="17095">
                  <c:v>34.191999999995822</c:v>
                </c:pt>
                <c:pt idx="17096">
                  <c:v>34.193999999995825</c:v>
                </c:pt>
                <c:pt idx="17097">
                  <c:v>34.195999999995827</c:v>
                </c:pt>
                <c:pt idx="17098">
                  <c:v>34.19799999999583</c:v>
                </c:pt>
                <c:pt idx="17099">
                  <c:v>34.199999999995832</c:v>
                </c:pt>
                <c:pt idx="17100">
                  <c:v>34.201999999995834</c:v>
                </c:pt>
                <c:pt idx="17101">
                  <c:v>34.203999999995837</c:v>
                </c:pt>
                <c:pt idx="17102">
                  <c:v>34.205999999995839</c:v>
                </c:pt>
                <c:pt idx="17103">
                  <c:v>34.207999999995842</c:v>
                </c:pt>
                <c:pt idx="17104">
                  <c:v>34.209999999995844</c:v>
                </c:pt>
                <c:pt idx="17105">
                  <c:v>34.211999999995847</c:v>
                </c:pt>
                <c:pt idx="17106">
                  <c:v>34.213999999995849</c:v>
                </c:pt>
                <c:pt idx="17107">
                  <c:v>34.215999999995852</c:v>
                </c:pt>
                <c:pt idx="17108">
                  <c:v>34.217999999995854</c:v>
                </c:pt>
                <c:pt idx="17109">
                  <c:v>34.219999999995856</c:v>
                </c:pt>
                <c:pt idx="17110">
                  <c:v>34.221999999995859</c:v>
                </c:pt>
                <c:pt idx="17111">
                  <c:v>34.223999999995861</c:v>
                </c:pt>
                <c:pt idx="17112">
                  <c:v>34.225999999995864</c:v>
                </c:pt>
                <c:pt idx="17113">
                  <c:v>34.227999999995866</c:v>
                </c:pt>
                <c:pt idx="17114">
                  <c:v>34.229999999995869</c:v>
                </c:pt>
                <c:pt idx="17115">
                  <c:v>34.231999999995871</c:v>
                </c:pt>
                <c:pt idx="17116">
                  <c:v>34.233999999995874</c:v>
                </c:pt>
                <c:pt idx="17117">
                  <c:v>34.235999999995876</c:v>
                </c:pt>
                <c:pt idx="17118">
                  <c:v>34.237999999995878</c:v>
                </c:pt>
                <c:pt idx="17119">
                  <c:v>34.239999999995881</c:v>
                </c:pt>
                <c:pt idx="17120">
                  <c:v>34.241999999995883</c:v>
                </c:pt>
                <c:pt idx="17121">
                  <c:v>34.243999999995886</c:v>
                </c:pt>
                <c:pt idx="17122">
                  <c:v>34.245999999995888</c:v>
                </c:pt>
                <c:pt idx="17123">
                  <c:v>34.247999999995891</c:v>
                </c:pt>
                <c:pt idx="17124">
                  <c:v>34.249999999995893</c:v>
                </c:pt>
                <c:pt idx="17125">
                  <c:v>34.251999999995896</c:v>
                </c:pt>
                <c:pt idx="17126">
                  <c:v>34.253999999995898</c:v>
                </c:pt>
                <c:pt idx="17127">
                  <c:v>34.2559999999959</c:v>
                </c:pt>
                <c:pt idx="17128">
                  <c:v>34.257999999995903</c:v>
                </c:pt>
                <c:pt idx="17129">
                  <c:v>34.259999999995905</c:v>
                </c:pt>
                <c:pt idx="17130">
                  <c:v>34.261999999995908</c:v>
                </c:pt>
                <c:pt idx="17131">
                  <c:v>34.26399999999591</c:v>
                </c:pt>
                <c:pt idx="17132">
                  <c:v>34.265999999995913</c:v>
                </c:pt>
                <c:pt idx="17133">
                  <c:v>34.267999999995915</c:v>
                </c:pt>
                <c:pt idx="17134">
                  <c:v>34.269999999995918</c:v>
                </c:pt>
                <c:pt idx="17135">
                  <c:v>34.27199999999592</c:v>
                </c:pt>
                <c:pt idx="17136">
                  <c:v>34.273999999995922</c:v>
                </c:pt>
                <c:pt idx="17137">
                  <c:v>34.275999999995925</c:v>
                </c:pt>
                <c:pt idx="17138">
                  <c:v>34.277999999995927</c:v>
                </c:pt>
                <c:pt idx="17139">
                  <c:v>34.27999999999593</c:v>
                </c:pt>
                <c:pt idx="17140">
                  <c:v>34.281999999995932</c:v>
                </c:pt>
                <c:pt idx="17141">
                  <c:v>34.283999999995935</c:v>
                </c:pt>
                <c:pt idx="17142">
                  <c:v>34.285999999995937</c:v>
                </c:pt>
                <c:pt idx="17143">
                  <c:v>34.28799999999594</c:v>
                </c:pt>
                <c:pt idx="17144">
                  <c:v>34.289999999995942</c:v>
                </c:pt>
                <c:pt idx="17145">
                  <c:v>34.291999999995944</c:v>
                </c:pt>
                <c:pt idx="17146">
                  <c:v>34.293999999995947</c:v>
                </c:pt>
                <c:pt idx="17147">
                  <c:v>34.295999999995949</c:v>
                </c:pt>
                <c:pt idx="17148">
                  <c:v>34.297999999995952</c:v>
                </c:pt>
                <c:pt idx="17149">
                  <c:v>34.299999999995954</c:v>
                </c:pt>
                <c:pt idx="17150">
                  <c:v>34.301999999995957</c:v>
                </c:pt>
                <c:pt idx="17151">
                  <c:v>34.303999999995959</c:v>
                </c:pt>
                <c:pt idx="17152">
                  <c:v>34.305999999995962</c:v>
                </c:pt>
                <c:pt idx="17153">
                  <c:v>34.307999999995964</c:v>
                </c:pt>
                <c:pt idx="17154">
                  <c:v>34.309999999995966</c:v>
                </c:pt>
                <c:pt idx="17155">
                  <c:v>34.311999999995969</c:v>
                </c:pt>
                <c:pt idx="17156">
                  <c:v>34.313999999995971</c:v>
                </c:pt>
                <c:pt idx="17157">
                  <c:v>34.315999999995974</c:v>
                </c:pt>
                <c:pt idx="17158">
                  <c:v>34.317999999995976</c:v>
                </c:pt>
                <c:pt idx="17159">
                  <c:v>34.319999999995979</c:v>
                </c:pt>
                <c:pt idx="17160">
                  <c:v>34.321999999995981</c:v>
                </c:pt>
                <c:pt idx="17161">
                  <c:v>34.323999999995984</c:v>
                </c:pt>
                <c:pt idx="17162">
                  <c:v>34.325999999995986</c:v>
                </c:pt>
                <c:pt idx="17163">
                  <c:v>34.327999999995988</c:v>
                </c:pt>
                <c:pt idx="17164">
                  <c:v>34.329999999995991</c:v>
                </c:pt>
                <c:pt idx="17165">
                  <c:v>34.331999999995993</c:v>
                </c:pt>
                <c:pt idx="17166">
                  <c:v>34.333999999995996</c:v>
                </c:pt>
                <c:pt idx="17167">
                  <c:v>34.335999999995998</c:v>
                </c:pt>
                <c:pt idx="17168">
                  <c:v>34.337999999996001</c:v>
                </c:pt>
                <c:pt idx="17169">
                  <c:v>34.339999999996003</c:v>
                </c:pt>
                <c:pt idx="17170">
                  <c:v>34.341999999996005</c:v>
                </c:pt>
                <c:pt idx="17171">
                  <c:v>34.343999999996008</c:v>
                </c:pt>
                <c:pt idx="17172">
                  <c:v>34.34599999999601</c:v>
                </c:pt>
                <c:pt idx="17173">
                  <c:v>34.347999999996013</c:v>
                </c:pt>
                <c:pt idx="17174">
                  <c:v>34.349999999996015</c:v>
                </c:pt>
                <c:pt idx="17175">
                  <c:v>34.351999999996018</c:v>
                </c:pt>
                <c:pt idx="17176">
                  <c:v>34.35399999999602</c:v>
                </c:pt>
                <c:pt idx="17177">
                  <c:v>34.355999999996023</c:v>
                </c:pt>
                <c:pt idx="17178">
                  <c:v>34.357999999996025</c:v>
                </c:pt>
                <c:pt idx="17179">
                  <c:v>34.359999999996027</c:v>
                </c:pt>
                <c:pt idx="17180">
                  <c:v>34.36199999999603</c:v>
                </c:pt>
                <c:pt idx="17181">
                  <c:v>34.363999999996032</c:v>
                </c:pt>
                <c:pt idx="17182">
                  <c:v>34.365999999996035</c:v>
                </c:pt>
                <c:pt idx="17183">
                  <c:v>34.367999999996037</c:v>
                </c:pt>
                <c:pt idx="17184">
                  <c:v>34.36999999999604</c:v>
                </c:pt>
                <c:pt idx="17185">
                  <c:v>34.371999999996042</c:v>
                </c:pt>
                <c:pt idx="17186">
                  <c:v>34.373999999996045</c:v>
                </c:pt>
                <c:pt idx="17187">
                  <c:v>34.375999999996047</c:v>
                </c:pt>
                <c:pt idx="17188">
                  <c:v>34.377999999996049</c:v>
                </c:pt>
                <c:pt idx="17189">
                  <c:v>34.379999999996052</c:v>
                </c:pt>
                <c:pt idx="17190">
                  <c:v>34.381999999996054</c:v>
                </c:pt>
                <c:pt idx="17191">
                  <c:v>34.383999999996057</c:v>
                </c:pt>
                <c:pt idx="17192">
                  <c:v>34.385999999996059</c:v>
                </c:pt>
                <c:pt idx="17193">
                  <c:v>34.387999999996062</c:v>
                </c:pt>
                <c:pt idx="17194">
                  <c:v>34.389999999996064</c:v>
                </c:pt>
                <c:pt idx="17195">
                  <c:v>34.391999999996067</c:v>
                </c:pt>
                <c:pt idx="17196">
                  <c:v>34.393999999996069</c:v>
                </c:pt>
                <c:pt idx="17197">
                  <c:v>34.395999999996071</c:v>
                </c:pt>
                <c:pt idx="17198">
                  <c:v>34.397999999996074</c:v>
                </c:pt>
                <c:pt idx="17199">
                  <c:v>34.399999999996076</c:v>
                </c:pt>
                <c:pt idx="17200">
                  <c:v>34.401999999996079</c:v>
                </c:pt>
                <c:pt idx="17201">
                  <c:v>34.403999999996081</c:v>
                </c:pt>
                <c:pt idx="17202">
                  <c:v>34.405999999996084</c:v>
                </c:pt>
                <c:pt idx="17203">
                  <c:v>34.407999999996086</c:v>
                </c:pt>
                <c:pt idx="17204">
                  <c:v>34.409999999996089</c:v>
                </c:pt>
                <c:pt idx="17205">
                  <c:v>34.411999999996091</c:v>
                </c:pt>
                <c:pt idx="17206">
                  <c:v>34.413999999996093</c:v>
                </c:pt>
                <c:pt idx="17207">
                  <c:v>34.415999999996096</c:v>
                </c:pt>
                <c:pt idx="17208">
                  <c:v>34.417999999996098</c:v>
                </c:pt>
                <c:pt idx="17209">
                  <c:v>34.419999999996101</c:v>
                </c:pt>
                <c:pt idx="17210">
                  <c:v>34.421999999996103</c:v>
                </c:pt>
                <c:pt idx="17211">
                  <c:v>34.423999999996106</c:v>
                </c:pt>
                <c:pt idx="17212">
                  <c:v>34.425999999996108</c:v>
                </c:pt>
                <c:pt idx="17213">
                  <c:v>34.427999999996111</c:v>
                </c:pt>
                <c:pt idx="17214">
                  <c:v>34.429999999996113</c:v>
                </c:pt>
                <c:pt idx="17215">
                  <c:v>34.431999999996115</c:v>
                </c:pt>
                <c:pt idx="17216">
                  <c:v>34.433999999996118</c:v>
                </c:pt>
                <c:pt idx="17217">
                  <c:v>34.43599999999612</c:v>
                </c:pt>
                <c:pt idx="17218">
                  <c:v>34.437999999996123</c:v>
                </c:pt>
                <c:pt idx="17219">
                  <c:v>34.439999999996125</c:v>
                </c:pt>
                <c:pt idx="17220">
                  <c:v>34.441999999996128</c:v>
                </c:pt>
                <c:pt idx="17221">
                  <c:v>34.44399999999613</c:v>
                </c:pt>
                <c:pt idx="17222">
                  <c:v>34.445999999996133</c:v>
                </c:pt>
                <c:pt idx="17223">
                  <c:v>34.447999999996135</c:v>
                </c:pt>
                <c:pt idx="17224">
                  <c:v>34.449999999996137</c:v>
                </c:pt>
                <c:pt idx="17225">
                  <c:v>34.45199999999614</c:v>
                </c:pt>
                <c:pt idx="17226">
                  <c:v>34.453999999996142</c:v>
                </c:pt>
                <c:pt idx="17227">
                  <c:v>34.455999999996145</c:v>
                </c:pt>
                <c:pt idx="17228">
                  <c:v>34.457999999996147</c:v>
                </c:pt>
                <c:pt idx="17229">
                  <c:v>34.45999999999615</c:v>
                </c:pt>
                <c:pt idx="17230">
                  <c:v>34.461999999996152</c:v>
                </c:pt>
                <c:pt idx="17231">
                  <c:v>34.463999999996155</c:v>
                </c:pt>
                <c:pt idx="17232">
                  <c:v>34.465999999996157</c:v>
                </c:pt>
                <c:pt idx="17233">
                  <c:v>34.467999999996159</c:v>
                </c:pt>
                <c:pt idx="17234">
                  <c:v>34.469999999996162</c:v>
                </c:pt>
                <c:pt idx="17235">
                  <c:v>34.471999999996164</c:v>
                </c:pt>
                <c:pt idx="17236">
                  <c:v>34.473999999996167</c:v>
                </c:pt>
                <c:pt idx="17237">
                  <c:v>34.475999999996169</c:v>
                </c:pt>
                <c:pt idx="17238">
                  <c:v>34.477999999996172</c:v>
                </c:pt>
                <c:pt idx="17239">
                  <c:v>34.479999999996174</c:v>
                </c:pt>
                <c:pt idx="17240">
                  <c:v>34.481999999996177</c:v>
                </c:pt>
                <c:pt idx="17241">
                  <c:v>34.483999999996179</c:v>
                </c:pt>
                <c:pt idx="17242">
                  <c:v>34.485999999996181</c:v>
                </c:pt>
                <c:pt idx="17243">
                  <c:v>34.487999999996184</c:v>
                </c:pt>
                <c:pt idx="17244">
                  <c:v>34.489999999996186</c:v>
                </c:pt>
                <c:pt idx="17245">
                  <c:v>34.491999999996189</c:v>
                </c:pt>
                <c:pt idx="17246">
                  <c:v>34.493999999996191</c:v>
                </c:pt>
                <c:pt idx="17247">
                  <c:v>34.495999999996194</c:v>
                </c:pt>
                <c:pt idx="17248">
                  <c:v>34.497999999996196</c:v>
                </c:pt>
                <c:pt idx="17249">
                  <c:v>34.499999999996199</c:v>
                </c:pt>
                <c:pt idx="17250">
                  <c:v>34.501999999996201</c:v>
                </c:pt>
                <c:pt idx="17251">
                  <c:v>34.503999999996203</c:v>
                </c:pt>
                <c:pt idx="17252">
                  <c:v>34.505999999996206</c:v>
                </c:pt>
                <c:pt idx="17253">
                  <c:v>34.507999999996208</c:v>
                </c:pt>
                <c:pt idx="17254">
                  <c:v>34.509999999996211</c:v>
                </c:pt>
                <c:pt idx="17255">
                  <c:v>34.511999999996213</c:v>
                </c:pt>
                <c:pt idx="17256">
                  <c:v>34.513999999996216</c:v>
                </c:pt>
                <c:pt idx="17257">
                  <c:v>34.515999999996218</c:v>
                </c:pt>
                <c:pt idx="17258">
                  <c:v>34.517999999996221</c:v>
                </c:pt>
                <c:pt idx="17259">
                  <c:v>34.519999999996223</c:v>
                </c:pt>
                <c:pt idx="17260">
                  <c:v>34.521999999996225</c:v>
                </c:pt>
                <c:pt idx="17261">
                  <c:v>34.523999999996228</c:v>
                </c:pt>
                <c:pt idx="17262">
                  <c:v>34.52599999999623</c:v>
                </c:pt>
                <c:pt idx="17263">
                  <c:v>34.527999999996233</c:v>
                </c:pt>
                <c:pt idx="17264">
                  <c:v>34.529999999996235</c:v>
                </c:pt>
                <c:pt idx="17265">
                  <c:v>34.531999999996238</c:v>
                </c:pt>
                <c:pt idx="17266">
                  <c:v>34.53399999999624</c:v>
                </c:pt>
                <c:pt idx="17267">
                  <c:v>34.535999999996243</c:v>
                </c:pt>
                <c:pt idx="17268">
                  <c:v>34.537999999996245</c:v>
                </c:pt>
                <c:pt idx="17269">
                  <c:v>34.539999999996247</c:v>
                </c:pt>
                <c:pt idx="17270">
                  <c:v>34.54199999999625</c:v>
                </c:pt>
                <c:pt idx="17271">
                  <c:v>34.543999999996252</c:v>
                </c:pt>
                <c:pt idx="17272">
                  <c:v>34.545999999996255</c:v>
                </c:pt>
                <c:pt idx="17273">
                  <c:v>34.547999999996257</c:v>
                </c:pt>
                <c:pt idx="17274">
                  <c:v>34.54999999999626</c:v>
                </c:pt>
                <c:pt idx="17275">
                  <c:v>34.551999999996262</c:v>
                </c:pt>
                <c:pt idx="17276">
                  <c:v>34.553999999996265</c:v>
                </c:pt>
                <c:pt idx="17277">
                  <c:v>34.555999999996267</c:v>
                </c:pt>
                <c:pt idx="17278">
                  <c:v>34.557999999996269</c:v>
                </c:pt>
                <c:pt idx="17279">
                  <c:v>34.559999999996272</c:v>
                </c:pt>
                <c:pt idx="17280">
                  <c:v>34.561999999996274</c:v>
                </c:pt>
                <c:pt idx="17281">
                  <c:v>34.563999999996277</c:v>
                </c:pt>
                <c:pt idx="17282">
                  <c:v>34.565999999996279</c:v>
                </c:pt>
                <c:pt idx="17283">
                  <c:v>34.567999999996282</c:v>
                </c:pt>
                <c:pt idx="17284">
                  <c:v>34.569999999996284</c:v>
                </c:pt>
                <c:pt idx="17285">
                  <c:v>34.571999999996287</c:v>
                </c:pt>
                <c:pt idx="17286">
                  <c:v>34.573999999996289</c:v>
                </c:pt>
                <c:pt idx="17287">
                  <c:v>34.575999999996291</c:v>
                </c:pt>
                <c:pt idx="17288">
                  <c:v>34.577999999996294</c:v>
                </c:pt>
                <c:pt idx="17289">
                  <c:v>34.579999999996296</c:v>
                </c:pt>
                <c:pt idx="17290">
                  <c:v>34.581999999996299</c:v>
                </c:pt>
                <c:pt idx="17291">
                  <c:v>34.583999999996301</c:v>
                </c:pt>
                <c:pt idx="17292">
                  <c:v>34.585999999996304</c:v>
                </c:pt>
                <c:pt idx="17293">
                  <c:v>34.587999999996306</c:v>
                </c:pt>
                <c:pt idx="17294">
                  <c:v>34.589999999996309</c:v>
                </c:pt>
                <c:pt idx="17295">
                  <c:v>34.591999999996311</c:v>
                </c:pt>
                <c:pt idx="17296">
                  <c:v>34.593999999996313</c:v>
                </c:pt>
                <c:pt idx="17297">
                  <c:v>34.595999999996316</c:v>
                </c:pt>
                <c:pt idx="17298">
                  <c:v>34.597999999996318</c:v>
                </c:pt>
                <c:pt idx="17299">
                  <c:v>34.599999999996321</c:v>
                </c:pt>
                <c:pt idx="17300">
                  <c:v>34.601999999996323</c:v>
                </c:pt>
                <c:pt idx="17301">
                  <c:v>34.603999999996326</c:v>
                </c:pt>
                <c:pt idx="17302">
                  <c:v>34.605999999996328</c:v>
                </c:pt>
                <c:pt idx="17303">
                  <c:v>34.607999999996331</c:v>
                </c:pt>
                <c:pt idx="17304">
                  <c:v>34.609999999996333</c:v>
                </c:pt>
                <c:pt idx="17305">
                  <c:v>34.611999999996335</c:v>
                </c:pt>
                <c:pt idx="17306">
                  <c:v>34.613999999996338</c:v>
                </c:pt>
                <c:pt idx="17307">
                  <c:v>34.61599999999634</c:v>
                </c:pt>
                <c:pt idx="17308">
                  <c:v>34.617999999996343</c:v>
                </c:pt>
                <c:pt idx="17309">
                  <c:v>34.619999999996345</c:v>
                </c:pt>
                <c:pt idx="17310">
                  <c:v>34.621999999996348</c:v>
                </c:pt>
                <c:pt idx="17311">
                  <c:v>34.62399999999635</c:v>
                </c:pt>
                <c:pt idx="17312">
                  <c:v>34.625999999996353</c:v>
                </c:pt>
                <c:pt idx="17313">
                  <c:v>34.627999999996355</c:v>
                </c:pt>
                <c:pt idx="17314">
                  <c:v>34.629999999996357</c:v>
                </c:pt>
                <c:pt idx="17315">
                  <c:v>34.63199999999636</c:v>
                </c:pt>
                <c:pt idx="17316">
                  <c:v>34.633999999996362</c:v>
                </c:pt>
                <c:pt idx="17317">
                  <c:v>34.635999999996365</c:v>
                </c:pt>
                <c:pt idx="17318">
                  <c:v>34.637999999996367</c:v>
                </c:pt>
                <c:pt idx="17319">
                  <c:v>34.63999999999637</c:v>
                </c:pt>
                <c:pt idx="17320">
                  <c:v>34.641999999996372</c:v>
                </c:pt>
                <c:pt idx="17321">
                  <c:v>34.643999999996375</c:v>
                </c:pt>
                <c:pt idx="17322">
                  <c:v>34.645999999996377</c:v>
                </c:pt>
                <c:pt idx="17323">
                  <c:v>34.647999999996379</c:v>
                </c:pt>
                <c:pt idx="17324">
                  <c:v>34.649999999996382</c:v>
                </c:pt>
                <c:pt idx="17325">
                  <c:v>34.651999999996384</c:v>
                </c:pt>
                <c:pt idx="17326">
                  <c:v>34.653999999996387</c:v>
                </c:pt>
                <c:pt idx="17327">
                  <c:v>34.655999999996389</c:v>
                </c:pt>
                <c:pt idx="17328">
                  <c:v>34.657999999996392</c:v>
                </c:pt>
                <c:pt idx="17329">
                  <c:v>34.659999999996394</c:v>
                </c:pt>
                <c:pt idx="17330">
                  <c:v>34.661999999996397</c:v>
                </c:pt>
                <c:pt idx="17331">
                  <c:v>34.663999999996399</c:v>
                </c:pt>
                <c:pt idx="17332">
                  <c:v>34.665999999996401</c:v>
                </c:pt>
                <c:pt idx="17333">
                  <c:v>34.667999999996404</c:v>
                </c:pt>
                <c:pt idx="17334">
                  <c:v>34.669999999996406</c:v>
                </c:pt>
                <c:pt idx="17335">
                  <c:v>34.671999999996409</c:v>
                </c:pt>
                <c:pt idx="17336">
                  <c:v>34.673999999996411</c:v>
                </c:pt>
                <c:pt idx="17337">
                  <c:v>34.675999999996414</c:v>
                </c:pt>
                <c:pt idx="17338">
                  <c:v>34.677999999996416</c:v>
                </c:pt>
                <c:pt idx="17339">
                  <c:v>34.679999999996419</c:v>
                </c:pt>
                <c:pt idx="17340">
                  <c:v>34.681999999996421</c:v>
                </c:pt>
                <c:pt idx="17341">
                  <c:v>34.683999999996423</c:v>
                </c:pt>
                <c:pt idx="17342">
                  <c:v>34.685999999996426</c:v>
                </c:pt>
                <c:pt idx="17343">
                  <c:v>34.687999999996428</c:v>
                </c:pt>
                <c:pt idx="17344">
                  <c:v>34.689999999996431</c:v>
                </c:pt>
                <c:pt idx="17345">
                  <c:v>34.691999999996433</c:v>
                </c:pt>
                <c:pt idx="17346">
                  <c:v>34.693999999996436</c:v>
                </c:pt>
                <c:pt idx="17347">
                  <c:v>34.695999999996438</c:v>
                </c:pt>
                <c:pt idx="17348">
                  <c:v>34.697999999996441</c:v>
                </c:pt>
                <c:pt idx="17349">
                  <c:v>34.699999999996443</c:v>
                </c:pt>
                <c:pt idx="17350">
                  <c:v>34.701999999996445</c:v>
                </c:pt>
                <c:pt idx="17351">
                  <c:v>34.703999999996448</c:v>
                </c:pt>
                <c:pt idx="17352">
                  <c:v>34.70599999999645</c:v>
                </c:pt>
                <c:pt idx="17353">
                  <c:v>34.707999999996453</c:v>
                </c:pt>
                <c:pt idx="17354">
                  <c:v>34.709999999996455</c:v>
                </c:pt>
                <c:pt idx="17355">
                  <c:v>34.711999999996458</c:v>
                </c:pt>
                <c:pt idx="17356">
                  <c:v>34.71399999999646</c:v>
                </c:pt>
                <c:pt idx="17357">
                  <c:v>34.715999999996463</c:v>
                </c:pt>
                <c:pt idx="17358">
                  <c:v>34.717999999996465</c:v>
                </c:pt>
                <c:pt idx="17359">
                  <c:v>34.719999999996467</c:v>
                </c:pt>
                <c:pt idx="17360">
                  <c:v>34.72199999999647</c:v>
                </c:pt>
                <c:pt idx="17361">
                  <c:v>34.723999999996472</c:v>
                </c:pt>
                <c:pt idx="17362">
                  <c:v>34.725999999996475</c:v>
                </c:pt>
                <c:pt idx="17363">
                  <c:v>34.727999999996477</c:v>
                </c:pt>
                <c:pt idx="17364">
                  <c:v>34.72999999999648</c:v>
                </c:pt>
                <c:pt idx="17365">
                  <c:v>34.731999999996482</c:v>
                </c:pt>
                <c:pt idx="17366">
                  <c:v>34.733999999996485</c:v>
                </c:pt>
                <c:pt idx="17367">
                  <c:v>34.735999999996487</c:v>
                </c:pt>
                <c:pt idx="17368">
                  <c:v>34.737999999996489</c:v>
                </c:pt>
                <c:pt idx="17369">
                  <c:v>34.739999999996492</c:v>
                </c:pt>
                <c:pt idx="17370">
                  <c:v>34.741999999996494</c:v>
                </c:pt>
                <c:pt idx="17371">
                  <c:v>34.743999999996497</c:v>
                </c:pt>
                <c:pt idx="17372">
                  <c:v>34.745999999996499</c:v>
                </c:pt>
                <c:pt idx="17373">
                  <c:v>34.747999999996502</c:v>
                </c:pt>
                <c:pt idx="17374">
                  <c:v>34.749999999996504</c:v>
                </c:pt>
                <c:pt idx="17375">
                  <c:v>34.751999999996507</c:v>
                </c:pt>
                <c:pt idx="17376">
                  <c:v>34.753999999996509</c:v>
                </c:pt>
                <c:pt idx="17377">
                  <c:v>34.755999999996511</c:v>
                </c:pt>
                <c:pt idx="17378">
                  <c:v>34.757999999996514</c:v>
                </c:pt>
                <c:pt idx="17379">
                  <c:v>34.759999999996516</c:v>
                </c:pt>
                <c:pt idx="17380">
                  <c:v>34.761999999996519</c:v>
                </c:pt>
                <c:pt idx="17381">
                  <c:v>34.763999999996521</c:v>
                </c:pt>
                <c:pt idx="17382">
                  <c:v>34.765999999996524</c:v>
                </c:pt>
                <c:pt idx="17383">
                  <c:v>34.767999999996526</c:v>
                </c:pt>
                <c:pt idx="17384">
                  <c:v>34.769999999996529</c:v>
                </c:pt>
                <c:pt idx="17385">
                  <c:v>34.771999999996531</c:v>
                </c:pt>
                <c:pt idx="17386">
                  <c:v>34.773999999996533</c:v>
                </c:pt>
                <c:pt idx="17387">
                  <c:v>34.775999999996536</c:v>
                </c:pt>
                <c:pt idx="17388">
                  <c:v>34.777999999996538</c:v>
                </c:pt>
                <c:pt idx="17389">
                  <c:v>34.779999999996541</c:v>
                </c:pt>
                <c:pt idx="17390">
                  <c:v>34.781999999996543</c:v>
                </c:pt>
                <c:pt idx="17391">
                  <c:v>34.783999999996546</c:v>
                </c:pt>
                <c:pt idx="17392">
                  <c:v>34.785999999996548</c:v>
                </c:pt>
                <c:pt idx="17393">
                  <c:v>34.787999999996551</c:v>
                </c:pt>
                <c:pt idx="17394">
                  <c:v>34.789999999996553</c:v>
                </c:pt>
                <c:pt idx="17395">
                  <c:v>34.791999999996555</c:v>
                </c:pt>
                <c:pt idx="17396">
                  <c:v>34.793999999996558</c:v>
                </c:pt>
                <c:pt idx="17397">
                  <c:v>34.79599999999656</c:v>
                </c:pt>
                <c:pt idx="17398">
                  <c:v>34.797999999996563</c:v>
                </c:pt>
                <c:pt idx="17399">
                  <c:v>34.799999999996565</c:v>
                </c:pt>
                <c:pt idx="17400">
                  <c:v>34.801999999996568</c:v>
                </c:pt>
                <c:pt idx="17401">
                  <c:v>34.80399999999657</c:v>
                </c:pt>
                <c:pt idx="17402">
                  <c:v>34.805999999996573</c:v>
                </c:pt>
                <c:pt idx="17403">
                  <c:v>34.807999999996575</c:v>
                </c:pt>
                <c:pt idx="17404">
                  <c:v>34.809999999996577</c:v>
                </c:pt>
                <c:pt idx="17405">
                  <c:v>34.81199999999658</c:v>
                </c:pt>
                <c:pt idx="17406">
                  <c:v>34.813999999996582</c:v>
                </c:pt>
                <c:pt idx="17407">
                  <c:v>34.815999999996585</c:v>
                </c:pt>
                <c:pt idx="17408">
                  <c:v>34.817999999996587</c:v>
                </c:pt>
                <c:pt idx="17409">
                  <c:v>34.81999999999659</c:v>
                </c:pt>
                <c:pt idx="17410">
                  <c:v>34.821999999996592</c:v>
                </c:pt>
                <c:pt idx="17411">
                  <c:v>34.823999999996595</c:v>
                </c:pt>
                <c:pt idx="17412">
                  <c:v>34.825999999996597</c:v>
                </c:pt>
                <c:pt idx="17413">
                  <c:v>34.827999999996599</c:v>
                </c:pt>
                <c:pt idx="17414">
                  <c:v>34.829999999996602</c:v>
                </c:pt>
                <c:pt idx="17415">
                  <c:v>34.831999999996604</c:v>
                </c:pt>
                <c:pt idx="17416">
                  <c:v>34.833999999996607</c:v>
                </c:pt>
                <c:pt idx="17417">
                  <c:v>34.835999999996609</c:v>
                </c:pt>
                <c:pt idx="17418">
                  <c:v>34.837999999996612</c:v>
                </c:pt>
                <c:pt idx="17419">
                  <c:v>34.839999999996614</c:v>
                </c:pt>
                <c:pt idx="17420">
                  <c:v>34.841999999996617</c:v>
                </c:pt>
                <c:pt idx="17421">
                  <c:v>34.843999999996619</c:v>
                </c:pt>
                <c:pt idx="17422">
                  <c:v>34.845999999996621</c:v>
                </c:pt>
                <c:pt idx="17423">
                  <c:v>34.847999999996624</c:v>
                </c:pt>
                <c:pt idx="17424">
                  <c:v>34.849999999996626</c:v>
                </c:pt>
                <c:pt idx="17425">
                  <c:v>34.851999999996629</c:v>
                </c:pt>
                <c:pt idx="17426">
                  <c:v>34.853999999996631</c:v>
                </c:pt>
                <c:pt idx="17427">
                  <c:v>34.855999999996634</c:v>
                </c:pt>
                <c:pt idx="17428">
                  <c:v>34.857999999996636</c:v>
                </c:pt>
                <c:pt idx="17429">
                  <c:v>34.859999999996639</c:v>
                </c:pt>
                <c:pt idx="17430">
                  <c:v>34.861999999996641</c:v>
                </c:pt>
                <c:pt idx="17431">
                  <c:v>34.863999999996643</c:v>
                </c:pt>
                <c:pt idx="17432">
                  <c:v>34.865999999996646</c:v>
                </c:pt>
                <c:pt idx="17433">
                  <c:v>34.867999999996648</c:v>
                </c:pt>
                <c:pt idx="17434">
                  <c:v>34.869999999996651</c:v>
                </c:pt>
                <c:pt idx="17435">
                  <c:v>34.871999999996653</c:v>
                </c:pt>
                <c:pt idx="17436">
                  <c:v>34.873999999996656</c:v>
                </c:pt>
                <c:pt idx="17437">
                  <c:v>34.875999999996658</c:v>
                </c:pt>
                <c:pt idx="17438">
                  <c:v>34.877999999996661</c:v>
                </c:pt>
                <c:pt idx="17439">
                  <c:v>34.879999999996663</c:v>
                </c:pt>
                <c:pt idx="17440">
                  <c:v>34.881999999996665</c:v>
                </c:pt>
                <c:pt idx="17441">
                  <c:v>34.883999999996668</c:v>
                </c:pt>
                <c:pt idx="17442">
                  <c:v>34.88599999999667</c:v>
                </c:pt>
                <c:pt idx="17443">
                  <c:v>34.887999999996673</c:v>
                </c:pt>
                <c:pt idx="17444">
                  <c:v>34.889999999996675</c:v>
                </c:pt>
                <c:pt idx="17445">
                  <c:v>34.891999999996678</c:v>
                </c:pt>
                <c:pt idx="17446">
                  <c:v>34.89399999999668</c:v>
                </c:pt>
                <c:pt idx="17447">
                  <c:v>34.895999999996683</c:v>
                </c:pt>
                <c:pt idx="17448">
                  <c:v>34.897999999996685</c:v>
                </c:pt>
                <c:pt idx="17449">
                  <c:v>34.899999999996687</c:v>
                </c:pt>
                <c:pt idx="17450">
                  <c:v>34.90199999999669</c:v>
                </c:pt>
                <c:pt idx="17451">
                  <c:v>34.903999999996692</c:v>
                </c:pt>
                <c:pt idx="17452">
                  <c:v>34.905999999996695</c:v>
                </c:pt>
                <c:pt idx="17453">
                  <c:v>34.907999999996697</c:v>
                </c:pt>
                <c:pt idx="17454">
                  <c:v>34.9099999999967</c:v>
                </c:pt>
                <c:pt idx="17455">
                  <c:v>34.911999999996702</c:v>
                </c:pt>
                <c:pt idx="17456">
                  <c:v>34.913999999996705</c:v>
                </c:pt>
                <c:pt idx="17457">
                  <c:v>34.915999999996707</c:v>
                </c:pt>
                <c:pt idx="17458">
                  <c:v>34.917999999996709</c:v>
                </c:pt>
                <c:pt idx="17459">
                  <c:v>34.919999999996712</c:v>
                </c:pt>
                <c:pt idx="17460">
                  <c:v>34.921999999996714</c:v>
                </c:pt>
                <c:pt idx="17461">
                  <c:v>34.923999999996717</c:v>
                </c:pt>
                <c:pt idx="17462">
                  <c:v>34.925999999996719</c:v>
                </c:pt>
                <c:pt idx="17463">
                  <c:v>34.927999999996722</c:v>
                </c:pt>
                <c:pt idx="17464">
                  <c:v>34.929999999996724</c:v>
                </c:pt>
                <c:pt idx="17465">
                  <c:v>34.931999999996727</c:v>
                </c:pt>
                <c:pt idx="17466">
                  <c:v>34.933999999996729</c:v>
                </c:pt>
                <c:pt idx="17467">
                  <c:v>34.935999999996731</c:v>
                </c:pt>
                <c:pt idx="17468">
                  <c:v>34.937999999996734</c:v>
                </c:pt>
                <c:pt idx="17469">
                  <c:v>34.939999999996736</c:v>
                </c:pt>
                <c:pt idx="17470">
                  <c:v>34.941999999996739</c:v>
                </c:pt>
                <c:pt idx="17471">
                  <c:v>34.943999999996741</c:v>
                </c:pt>
                <c:pt idx="17472">
                  <c:v>34.945999999996744</c:v>
                </c:pt>
                <c:pt idx="17473">
                  <c:v>34.947999999996746</c:v>
                </c:pt>
                <c:pt idx="17474">
                  <c:v>34.949999999996749</c:v>
                </c:pt>
                <c:pt idx="17475">
                  <c:v>34.951999999996751</c:v>
                </c:pt>
                <c:pt idx="17476">
                  <c:v>34.953999999996753</c:v>
                </c:pt>
                <c:pt idx="17477">
                  <c:v>34.955999999996756</c:v>
                </c:pt>
                <c:pt idx="17478">
                  <c:v>34.957999999996758</c:v>
                </c:pt>
                <c:pt idx="17479">
                  <c:v>34.959999999996761</c:v>
                </c:pt>
                <c:pt idx="17480">
                  <c:v>34.961999999996763</c:v>
                </c:pt>
                <c:pt idx="17481">
                  <c:v>34.963999999996766</c:v>
                </c:pt>
                <c:pt idx="17482">
                  <c:v>34.965999999996768</c:v>
                </c:pt>
                <c:pt idx="17483">
                  <c:v>34.967999999996771</c:v>
                </c:pt>
                <c:pt idx="17484">
                  <c:v>34.969999999996773</c:v>
                </c:pt>
                <c:pt idx="17485">
                  <c:v>34.971999999996775</c:v>
                </c:pt>
                <c:pt idx="17486">
                  <c:v>34.973999999996778</c:v>
                </c:pt>
                <c:pt idx="17487">
                  <c:v>34.97599999999678</c:v>
                </c:pt>
                <c:pt idx="17488">
                  <c:v>34.977999999996783</c:v>
                </c:pt>
                <c:pt idx="17489">
                  <c:v>34.979999999996785</c:v>
                </c:pt>
                <c:pt idx="17490">
                  <c:v>34.981999999996788</c:v>
                </c:pt>
                <c:pt idx="17491">
                  <c:v>34.98399999999679</c:v>
                </c:pt>
                <c:pt idx="17492">
                  <c:v>34.985999999996793</c:v>
                </c:pt>
                <c:pt idx="17493">
                  <c:v>34.987999999996795</c:v>
                </c:pt>
                <c:pt idx="17494">
                  <c:v>34.989999999996797</c:v>
                </c:pt>
                <c:pt idx="17495">
                  <c:v>34.9919999999968</c:v>
                </c:pt>
                <c:pt idx="17496">
                  <c:v>34.993999999996802</c:v>
                </c:pt>
                <c:pt idx="17497">
                  <c:v>34.995999999996805</c:v>
                </c:pt>
                <c:pt idx="17498">
                  <c:v>34.997999999996807</c:v>
                </c:pt>
                <c:pt idx="17499">
                  <c:v>34.99999999999681</c:v>
                </c:pt>
                <c:pt idx="17500">
                  <c:v>35.001999999996812</c:v>
                </c:pt>
                <c:pt idx="17501">
                  <c:v>35.003999999996815</c:v>
                </c:pt>
                <c:pt idx="17502">
                  <c:v>35.005999999996817</c:v>
                </c:pt>
                <c:pt idx="17503">
                  <c:v>35.007999999996819</c:v>
                </c:pt>
                <c:pt idx="17504">
                  <c:v>35.009999999996822</c:v>
                </c:pt>
                <c:pt idx="17505">
                  <c:v>35.011999999996824</c:v>
                </c:pt>
                <c:pt idx="17506">
                  <c:v>35.013999999996827</c:v>
                </c:pt>
                <c:pt idx="17507">
                  <c:v>35.015999999996829</c:v>
                </c:pt>
                <c:pt idx="17508">
                  <c:v>35.017999999996832</c:v>
                </c:pt>
                <c:pt idx="17509">
                  <c:v>35.019999999996834</c:v>
                </c:pt>
                <c:pt idx="17510">
                  <c:v>35.021999999996837</c:v>
                </c:pt>
                <c:pt idx="17511">
                  <c:v>35.023999999996839</c:v>
                </c:pt>
                <c:pt idx="17512">
                  <c:v>35.025999999996841</c:v>
                </c:pt>
                <c:pt idx="17513">
                  <c:v>35.027999999996844</c:v>
                </c:pt>
                <c:pt idx="17514">
                  <c:v>35.029999999996846</c:v>
                </c:pt>
                <c:pt idx="17515">
                  <c:v>35.031999999996849</c:v>
                </c:pt>
                <c:pt idx="17516">
                  <c:v>35.033999999996851</c:v>
                </c:pt>
                <c:pt idx="17517">
                  <c:v>35.035999999996854</c:v>
                </c:pt>
                <c:pt idx="17518">
                  <c:v>35.037999999996856</c:v>
                </c:pt>
                <c:pt idx="17519">
                  <c:v>35.039999999996859</c:v>
                </c:pt>
                <c:pt idx="17520">
                  <c:v>35.041999999996861</c:v>
                </c:pt>
                <c:pt idx="17521">
                  <c:v>35.043999999996863</c:v>
                </c:pt>
                <c:pt idx="17522">
                  <c:v>35.045999999996866</c:v>
                </c:pt>
                <c:pt idx="17523">
                  <c:v>35.047999999996868</c:v>
                </c:pt>
                <c:pt idx="17524">
                  <c:v>35.049999999996871</c:v>
                </c:pt>
                <c:pt idx="17525">
                  <c:v>35.051999999996873</c:v>
                </c:pt>
                <c:pt idx="17526">
                  <c:v>35.053999999996876</c:v>
                </c:pt>
                <c:pt idx="17527">
                  <c:v>35.055999999996878</c:v>
                </c:pt>
                <c:pt idx="17528">
                  <c:v>35.057999999996881</c:v>
                </c:pt>
                <c:pt idx="17529">
                  <c:v>35.059999999996883</c:v>
                </c:pt>
                <c:pt idx="17530">
                  <c:v>35.061999999996885</c:v>
                </c:pt>
                <c:pt idx="17531">
                  <c:v>35.063999999996888</c:v>
                </c:pt>
                <c:pt idx="17532">
                  <c:v>35.06599999999689</c:v>
                </c:pt>
                <c:pt idx="17533">
                  <c:v>35.067999999996893</c:v>
                </c:pt>
                <c:pt idx="17534">
                  <c:v>35.069999999996895</c:v>
                </c:pt>
                <c:pt idx="17535">
                  <c:v>35.071999999996898</c:v>
                </c:pt>
                <c:pt idx="17536">
                  <c:v>35.0739999999969</c:v>
                </c:pt>
                <c:pt idx="17537">
                  <c:v>35.075999999996903</c:v>
                </c:pt>
                <c:pt idx="17538">
                  <c:v>35.077999999996905</c:v>
                </c:pt>
                <c:pt idx="17539">
                  <c:v>35.079999999996907</c:v>
                </c:pt>
                <c:pt idx="17540">
                  <c:v>35.08199999999691</c:v>
                </c:pt>
                <c:pt idx="17541">
                  <c:v>35.083999999996912</c:v>
                </c:pt>
                <c:pt idx="17542">
                  <c:v>35.085999999996915</c:v>
                </c:pt>
                <c:pt idx="17543">
                  <c:v>35.087999999996917</c:v>
                </c:pt>
                <c:pt idx="17544">
                  <c:v>35.08999999999692</c:v>
                </c:pt>
                <c:pt idx="17545">
                  <c:v>35.091999999996922</c:v>
                </c:pt>
                <c:pt idx="17546">
                  <c:v>35.093999999996925</c:v>
                </c:pt>
                <c:pt idx="17547">
                  <c:v>35.095999999996927</c:v>
                </c:pt>
                <c:pt idx="17548">
                  <c:v>35.097999999996929</c:v>
                </c:pt>
                <c:pt idx="17549">
                  <c:v>35.099999999996932</c:v>
                </c:pt>
                <c:pt idx="17550">
                  <c:v>35.101999999996934</c:v>
                </c:pt>
                <c:pt idx="17551">
                  <c:v>35.103999999996937</c:v>
                </c:pt>
                <c:pt idx="17552">
                  <c:v>35.105999999996939</c:v>
                </c:pt>
                <c:pt idx="17553">
                  <c:v>35.107999999996942</c:v>
                </c:pt>
                <c:pt idx="17554">
                  <c:v>35.109999999996944</c:v>
                </c:pt>
                <c:pt idx="17555">
                  <c:v>35.111999999996947</c:v>
                </c:pt>
                <c:pt idx="17556">
                  <c:v>35.113999999996949</c:v>
                </c:pt>
                <c:pt idx="17557">
                  <c:v>35.115999999996951</c:v>
                </c:pt>
                <c:pt idx="17558">
                  <c:v>35.117999999996954</c:v>
                </c:pt>
                <c:pt idx="17559">
                  <c:v>35.119999999996956</c:v>
                </c:pt>
                <c:pt idx="17560">
                  <c:v>35.121999999996959</c:v>
                </c:pt>
                <c:pt idx="17561">
                  <c:v>35.123999999996961</c:v>
                </c:pt>
                <c:pt idx="17562">
                  <c:v>35.125999999996964</c:v>
                </c:pt>
                <c:pt idx="17563">
                  <c:v>35.127999999996966</c:v>
                </c:pt>
                <c:pt idx="17564">
                  <c:v>35.129999999996969</c:v>
                </c:pt>
                <c:pt idx="17565">
                  <c:v>35.131999999996971</c:v>
                </c:pt>
                <c:pt idx="17566">
                  <c:v>35.133999999996973</c:v>
                </c:pt>
                <c:pt idx="17567">
                  <c:v>35.135999999996976</c:v>
                </c:pt>
                <c:pt idx="17568">
                  <c:v>35.137999999996978</c:v>
                </c:pt>
                <c:pt idx="17569">
                  <c:v>35.139999999996981</c:v>
                </c:pt>
                <c:pt idx="17570">
                  <c:v>35.141999999996983</c:v>
                </c:pt>
                <c:pt idx="17571">
                  <c:v>35.143999999996986</c:v>
                </c:pt>
                <c:pt idx="17572">
                  <c:v>35.145999999996988</c:v>
                </c:pt>
                <c:pt idx="17573">
                  <c:v>35.147999999996991</c:v>
                </c:pt>
                <c:pt idx="17574">
                  <c:v>35.149999999996993</c:v>
                </c:pt>
                <c:pt idx="17575">
                  <c:v>35.151999999996995</c:v>
                </c:pt>
                <c:pt idx="17576">
                  <c:v>35.153999999996998</c:v>
                </c:pt>
                <c:pt idx="17577">
                  <c:v>35.155999999997</c:v>
                </c:pt>
                <c:pt idx="17578">
                  <c:v>35.157999999997003</c:v>
                </c:pt>
                <c:pt idx="17579">
                  <c:v>35.159999999997005</c:v>
                </c:pt>
                <c:pt idx="17580">
                  <c:v>35.161999999997008</c:v>
                </c:pt>
                <c:pt idx="17581">
                  <c:v>35.16399999999701</c:v>
                </c:pt>
                <c:pt idx="17582">
                  <c:v>35.165999999997013</c:v>
                </c:pt>
                <c:pt idx="17583">
                  <c:v>35.167999999997015</c:v>
                </c:pt>
                <c:pt idx="17584">
                  <c:v>35.169999999997017</c:v>
                </c:pt>
                <c:pt idx="17585">
                  <c:v>35.17199999999702</c:v>
                </c:pt>
                <c:pt idx="17586">
                  <c:v>35.173999999997022</c:v>
                </c:pt>
                <c:pt idx="17587">
                  <c:v>35.175999999997025</c:v>
                </c:pt>
                <c:pt idx="17588">
                  <c:v>35.177999999997027</c:v>
                </c:pt>
                <c:pt idx="17589">
                  <c:v>35.17999999999703</c:v>
                </c:pt>
                <c:pt idx="17590">
                  <c:v>35.181999999997032</c:v>
                </c:pt>
                <c:pt idx="17591">
                  <c:v>35.183999999997035</c:v>
                </c:pt>
                <c:pt idx="17592">
                  <c:v>35.185999999997037</c:v>
                </c:pt>
                <c:pt idx="17593">
                  <c:v>35.187999999997039</c:v>
                </c:pt>
                <c:pt idx="17594">
                  <c:v>35.189999999997042</c:v>
                </c:pt>
                <c:pt idx="17595">
                  <c:v>35.191999999997044</c:v>
                </c:pt>
                <c:pt idx="17596">
                  <c:v>35.193999999997047</c:v>
                </c:pt>
                <c:pt idx="17597">
                  <c:v>35.195999999997049</c:v>
                </c:pt>
                <c:pt idx="17598">
                  <c:v>35.197999999997052</c:v>
                </c:pt>
                <c:pt idx="17599">
                  <c:v>35.199999999997054</c:v>
                </c:pt>
                <c:pt idx="17600">
                  <c:v>35.201999999997057</c:v>
                </c:pt>
                <c:pt idx="17601">
                  <c:v>35.203999999997059</c:v>
                </c:pt>
                <c:pt idx="17602">
                  <c:v>35.205999999997061</c:v>
                </c:pt>
                <c:pt idx="17603">
                  <c:v>35.207999999997064</c:v>
                </c:pt>
                <c:pt idx="17604">
                  <c:v>35.209999999997066</c:v>
                </c:pt>
                <c:pt idx="17605">
                  <c:v>35.211999999997069</c:v>
                </c:pt>
                <c:pt idx="17606">
                  <c:v>35.213999999997071</c:v>
                </c:pt>
                <c:pt idx="17607">
                  <c:v>35.215999999997074</c:v>
                </c:pt>
                <c:pt idx="17608">
                  <c:v>35.217999999997076</c:v>
                </c:pt>
                <c:pt idx="17609">
                  <c:v>35.219999999997079</c:v>
                </c:pt>
                <c:pt idx="17610">
                  <c:v>35.221999999997081</c:v>
                </c:pt>
                <c:pt idx="17611">
                  <c:v>35.223999999997083</c:v>
                </c:pt>
                <c:pt idx="17612">
                  <c:v>35.225999999997086</c:v>
                </c:pt>
                <c:pt idx="17613">
                  <c:v>35.227999999997088</c:v>
                </c:pt>
                <c:pt idx="17614">
                  <c:v>35.229999999997091</c:v>
                </c:pt>
                <c:pt idx="17615">
                  <c:v>35.231999999997093</c:v>
                </c:pt>
                <c:pt idx="17616">
                  <c:v>35.233999999997096</c:v>
                </c:pt>
                <c:pt idx="17617">
                  <c:v>35.235999999997098</c:v>
                </c:pt>
                <c:pt idx="17618">
                  <c:v>35.237999999997101</c:v>
                </c:pt>
                <c:pt idx="17619">
                  <c:v>35.239999999997103</c:v>
                </c:pt>
                <c:pt idx="17620">
                  <c:v>35.241999999997105</c:v>
                </c:pt>
                <c:pt idx="17621">
                  <c:v>35.243999999997108</c:v>
                </c:pt>
                <c:pt idx="17622">
                  <c:v>35.24599999999711</c:v>
                </c:pt>
                <c:pt idx="17623">
                  <c:v>35.247999999997113</c:v>
                </c:pt>
                <c:pt idx="17624">
                  <c:v>35.249999999997115</c:v>
                </c:pt>
                <c:pt idx="17625">
                  <c:v>35.251999999997118</c:v>
                </c:pt>
                <c:pt idx="17626">
                  <c:v>35.25399999999712</c:v>
                </c:pt>
                <c:pt idx="17627">
                  <c:v>35.255999999997123</c:v>
                </c:pt>
                <c:pt idx="17628">
                  <c:v>35.257999999997125</c:v>
                </c:pt>
                <c:pt idx="17629">
                  <c:v>35.259999999997127</c:v>
                </c:pt>
                <c:pt idx="17630">
                  <c:v>35.26199999999713</c:v>
                </c:pt>
                <c:pt idx="17631">
                  <c:v>35.263999999997132</c:v>
                </c:pt>
                <c:pt idx="17632">
                  <c:v>35.265999999997135</c:v>
                </c:pt>
                <c:pt idx="17633">
                  <c:v>35.267999999997137</c:v>
                </c:pt>
                <c:pt idx="17634">
                  <c:v>35.26999999999714</c:v>
                </c:pt>
                <c:pt idx="17635">
                  <c:v>35.271999999997142</c:v>
                </c:pt>
                <c:pt idx="17636">
                  <c:v>35.273999999997145</c:v>
                </c:pt>
                <c:pt idx="17637">
                  <c:v>35.275999999997147</c:v>
                </c:pt>
                <c:pt idx="17638">
                  <c:v>35.277999999997149</c:v>
                </c:pt>
                <c:pt idx="17639">
                  <c:v>35.279999999997152</c:v>
                </c:pt>
                <c:pt idx="17640">
                  <c:v>35.281999999997154</c:v>
                </c:pt>
                <c:pt idx="17641">
                  <c:v>35.283999999997157</c:v>
                </c:pt>
                <c:pt idx="17642">
                  <c:v>35.285999999997159</c:v>
                </c:pt>
                <c:pt idx="17643">
                  <c:v>35.287999999997162</c:v>
                </c:pt>
                <c:pt idx="17644">
                  <c:v>35.289999999997164</c:v>
                </c:pt>
                <c:pt idx="17645">
                  <c:v>35.291999999997167</c:v>
                </c:pt>
                <c:pt idx="17646">
                  <c:v>35.293999999997169</c:v>
                </c:pt>
                <c:pt idx="17647">
                  <c:v>35.295999999997171</c:v>
                </c:pt>
                <c:pt idx="17648">
                  <c:v>35.297999999997174</c:v>
                </c:pt>
                <c:pt idx="17649">
                  <c:v>35.299999999997176</c:v>
                </c:pt>
                <c:pt idx="17650">
                  <c:v>35.301999999997179</c:v>
                </c:pt>
                <c:pt idx="17651">
                  <c:v>35.303999999997181</c:v>
                </c:pt>
                <c:pt idx="17652">
                  <c:v>35.305999999997184</c:v>
                </c:pt>
                <c:pt idx="17653">
                  <c:v>35.307999999997186</c:v>
                </c:pt>
                <c:pt idx="17654">
                  <c:v>35.309999999997189</c:v>
                </c:pt>
                <c:pt idx="17655">
                  <c:v>35.311999999997191</c:v>
                </c:pt>
                <c:pt idx="17656">
                  <c:v>35.313999999997193</c:v>
                </c:pt>
                <c:pt idx="17657">
                  <c:v>35.315999999997196</c:v>
                </c:pt>
                <c:pt idx="17658">
                  <c:v>35.317999999997198</c:v>
                </c:pt>
                <c:pt idx="17659">
                  <c:v>35.319999999997201</c:v>
                </c:pt>
                <c:pt idx="17660">
                  <c:v>35.321999999997203</c:v>
                </c:pt>
                <c:pt idx="17661">
                  <c:v>35.323999999997206</c:v>
                </c:pt>
                <c:pt idx="17662">
                  <c:v>35.325999999997208</c:v>
                </c:pt>
                <c:pt idx="17663">
                  <c:v>35.327999999997211</c:v>
                </c:pt>
                <c:pt idx="17664">
                  <c:v>35.329999999997213</c:v>
                </c:pt>
                <c:pt idx="17665">
                  <c:v>35.331999999997215</c:v>
                </c:pt>
                <c:pt idx="17666">
                  <c:v>35.333999999997218</c:v>
                </c:pt>
                <c:pt idx="17667">
                  <c:v>35.33599999999722</c:v>
                </c:pt>
                <c:pt idx="17668">
                  <c:v>35.337999999997223</c:v>
                </c:pt>
                <c:pt idx="17669">
                  <c:v>35.339999999997225</c:v>
                </c:pt>
                <c:pt idx="17670">
                  <c:v>35.341999999997228</c:v>
                </c:pt>
                <c:pt idx="17671">
                  <c:v>35.34399999999723</c:v>
                </c:pt>
                <c:pt idx="17672">
                  <c:v>35.345999999997233</c:v>
                </c:pt>
                <c:pt idx="17673">
                  <c:v>35.347999999997235</c:v>
                </c:pt>
                <c:pt idx="17674">
                  <c:v>35.349999999997237</c:v>
                </c:pt>
                <c:pt idx="17675">
                  <c:v>35.35199999999724</c:v>
                </c:pt>
                <c:pt idx="17676">
                  <c:v>35.353999999997242</c:v>
                </c:pt>
                <c:pt idx="17677">
                  <c:v>35.355999999997245</c:v>
                </c:pt>
                <c:pt idx="17678">
                  <c:v>35.357999999997247</c:v>
                </c:pt>
                <c:pt idx="17679">
                  <c:v>35.35999999999725</c:v>
                </c:pt>
                <c:pt idx="17680">
                  <c:v>35.361999999997252</c:v>
                </c:pt>
                <c:pt idx="17681">
                  <c:v>35.363999999997255</c:v>
                </c:pt>
                <c:pt idx="17682">
                  <c:v>35.365999999997257</c:v>
                </c:pt>
                <c:pt idx="17683">
                  <c:v>35.367999999997259</c:v>
                </c:pt>
                <c:pt idx="17684">
                  <c:v>35.369999999997262</c:v>
                </c:pt>
                <c:pt idx="17685">
                  <c:v>35.371999999997264</c:v>
                </c:pt>
                <c:pt idx="17686">
                  <c:v>35.373999999997267</c:v>
                </c:pt>
                <c:pt idx="17687">
                  <c:v>35.375999999997269</c:v>
                </c:pt>
                <c:pt idx="17688">
                  <c:v>35.377999999997272</c:v>
                </c:pt>
                <c:pt idx="17689">
                  <c:v>35.379999999997274</c:v>
                </c:pt>
                <c:pt idx="17690">
                  <c:v>35.381999999997277</c:v>
                </c:pt>
                <c:pt idx="17691">
                  <c:v>35.383999999997279</c:v>
                </c:pt>
                <c:pt idx="17692">
                  <c:v>35.385999999997281</c:v>
                </c:pt>
                <c:pt idx="17693">
                  <c:v>35.387999999997284</c:v>
                </c:pt>
                <c:pt idx="17694">
                  <c:v>35.389999999997286</c:v>
                </c:pt>
                <c:pt idx="17695">
                  <c:v>35.391999999997289</c:v>
                </c:pt>
                <c:pt idx="17696">
                  <c:v>35.393999999997291</c:v>
                </c:pt>
                <c:pt idx="17697">
                  <c:v>35.395999999997294</c:v>
                </c:pt>
                <c:pt idx="17698">
                  <c:v>35.397999999997296</c:v>
                </c:pt>
                <c:pt idx="17699">
                  <c:v>35.399999999997299</c:v>
                </c:pt>
                <c:pt idx="17700">
                  <c:v>35.401999999997301</c:v>
                </c:pt>
                <c:pt idx="17701">
                  <c:v>35.403999999997303</c:v>
                </c:pt>
                <c:pt idx="17702">
                  <c:v>35.405999999997306</c:v>
                </c:pt>
                <c:pt idx="17703">
                  <c:v>35.407999999997308</c:v>
                </c:pt>
                <c:pt idx="17704">
                  <c:v>35.409999999997311</c:v>
                </c:pt>
                <c:pt idx="17705">
                  <c:v>35.411999999997313</c:v>
                </c:pt>
                <c:pt idx="17706">
                  <c:v>35.413999999997316</c:v>
                </c:pt>
                <c:pt idx="17707">
                  <c:v>35.415999999997318</c:v>
                </c:pt>
                <c:pt idx="17708">
                  <c:v>35.417999999997321</c:v>
                </c:pt>
                <c:pt idx="17709">
                  <c:v>35.419999999997323</c:v>
                </c:pt>
                <c:pt idx="17710">
                  <c:v>35.421999999997325</c:v>
                </c:pt>
                <c:pt idx="17711">
                  <c:v>35.423999999997328</c:v>
                </c:pt>
                <c:pt idx="17712">
                  <c:v>35.42599999999733</c:v>
                </c:pt>
                <c:pt idx="17713">
                  <c:v>35.427999999997333</c:v>
                </c:pt>
                <c:pt idx="17714">
                  <c:v>35.429999999997335</c:v>
                </c:pt>
                <c:pt idx="17715">
                  <c:v>35.431999999997338</c:v>
                </c:pt>
                <c:pt idx="17716">
                  <c:v>35.43399999999734</c:v>
                </c:pt>
                <c:pt idx="17717">
                  <c:v>35.435999999997343</c:v>
                </c:pt>
                <c:pt idx="17718">
                  <c:v>35.437999999997345</c:v>
                </c:pt>
                <c:pt idx="17719">
                  <c:v>35.439999999997347</c:v>
                </c:pt>
                <c:pt idx="17720">
                  <c:v>35.44199999999735</c:v>
                </c:pt>
                <c:pt idx="17721">
                  <c:v>35.443999999997352</c:v>
                </c:pt>
                <c:pt idx="17722">
                  <c:v>35.445999999997355</c:v>
                </c:pt>
                <c:pt idx="17723">
                  <c:v>35.447999999997357</c:v>
                </c:pt>
                <c:pt idx="17724">
                  <c:v>35.44999999999736</c:v>
                </c:pt>
                <c:pt idx="17725">
                  <c:v>35.451999999997362</c:v>
                </c:pt>
                <c:pt idx="17726">
                  <c:v>35.453999999997365</c:v>
                </c:pt>
                <c:pt idx="17727">
                  <c:v>35.455999999997367</c:v>
                </c:pt>
                <c:pt idx="17728">
                  <c:v>35.457999999997369</c:v>
                </c:pt>
                <c:pt idx="17729">
                  <c:v>35.459999999997372</c:v>
                </c:pt>
                <c:pt idx="17730">
                  <c:v>35.461999999997374</c:v>
                </c:pt>
                <c:pt idx="17731">
                  <c:v>35.463999999997377</c:v>
                </c:pt>
                <c:pt idx="17732">
                  <c:v>35.465999999997379</c:v>
                </c:pt>
                <c:pt idx="17733">
                  <c:v>35.467999999997382</c:v>
                </c:pt>
                <c:pt idx="17734">
                  <c:v>35.469999999997384</c:v>
                </c:pt>
                <c:pt idx="17735">
                  <c:v>35.471999999997387</c:v>
                </c:pt>
                <c:pt idx="17736">
                  <c:v>35.473999999997389</c:v>
                </c:pt>
                <c:pt idx="17737">
                  <c:v>35.475999999997391</c:v>
                </c:pt>
                <c:pt idx="17738">
                  <c:v>35.477999999997394</c:v>
                </c:pt>
                <c:pt idx="17739">
                  <c:v>35.479999999997396</c:v>
                </c:pt>
                <c:pt idx="17740">
                  <c:v>35.481999999997399</c:v>
                </c:pt>
                <c:pt idx="17741">
                  <c:v>35.483999999997401</c:v>
                </c:pt>
                <c:pt idx="17742">
                  <c:v>35.485999999997404</c:v>
                </c:pt>
                <c:pt idx="17743">
                  <c:v>35.487999999997406</c:v>
                </c:pt>
                <c:pt idx="17744">
                  <c:v>35.489999999997409</c:v>
                </c:pt>
                <c:pt idx="17745">
                  <c:v>35.491999999997411</c:v>
                </c:pt>
                <c:pt idx="17746">
                  <c:v>35.493999999997413</c:v>
                </c:pt>
                <c:pt idx="17747">
                  <c:v>35.495999999997416</c:v>
                </c:pt>
                <c:pt idx="17748">
                  <c:v>35.497999999997418</c:v>
                </c:pt>
                <c:pt idx="17749">
                  <c:v>35.499999999997421</c:v>
                </c:pt>
                <c:pt idx="17750">
                  <c:v>35.501999999997423</c:v>
                </c:pt>
                <c:pt idx="17751">
                  <c:v>35.503999999997426</c:v>
                </c:pt>
                <c:pt idx="17752">
                  <c:v>35.505999999997428</c:v>
                </c:pt>
                <c:pt idx="17753">
                  <c:v>35.507999999997431</c:v>
                </c:pt>
                <c:pt idx="17754">
                  <c:v>35.509999999997433</c:v>
                </c:pt>
                <c:pt idx="17755">
                  <c:v>35.511999999997435</c:v>
                </c:pt>
                <c:pt idx="17756">
                  <c:v>35.513999999997438</c:v>
                </c:pt>
                <c:pt idx="17757">
                  <c:v>35.51599999999744</c:v>
                </c:pt>
                <c:pt idx="17758">
                  <c:v>35.517999999997443</c:v>
                </c:pt>
                <c:pt idx="17759">
                  <c:v>35.519999999997445</c:v>
                </c:pt>
                <c:pt idx="17760">
                  <c:v>35.521999999997448</c:v>
                </c:pt>
                <c:pt idx="17761">
                  <c:v>35.52399999999745</c:v>
                </c:pt>
                <c:pt idx="17762">
                  <c:v>35.525999999997453</c:v>
                </c:pt>
                <c:pt idx="17763">
                  <c:v>35.527999999997455</c:v>
                </c:pt>
                <c:pt idx="17764">
                  <c:v>35.529999999997457</c:v>
                </c:pt>
                <c:pt idx="17765">
                  <c:v>35.53199999999746</c:v>
                </c:pt>
                <c:pt idx="17766">
                  <c:v>35.533999999997462</c:v>
                </c:pt>
                <c:pt idx="17767">
                  <c:v>35.535999999997465</c:v>
                </c:pt>
                <c:pt idx="17768">
                  <c:v>35.537999999997467</c:v>
                </c:pt>
                <c:pt idx="17769">
                  <c:v>35.53999999999747</c:v>
                </c:pt>
                <c:pt idx="17770">
                  <c:v>35.541999999997472</c:v>
                </c:pt>
                <c:pt idx="17771">
                  <c:v>35.543999999997475</c:v>
                </c:pt>
                <c:pt idx="17772">
                  <c:v>35.545999999997477</c:v>
                </c:pt>
                <c:pt idx="17773">
                  <c:v>35.547999999997479</c:v>
                </c:pt>
                <c:pt idx="17774">
                  <c:v>35.549999999997482</c:v>
                </c:pt>
                <c:pt idx="17775">
                  <c:v>35.551999999997484</c:v>
                </c:pt>
                <c:pt idx="17776">
                  <c:v>35.553999999997487</c:v>
                </c:pt>
                <c:pt idx="17777">
                  <c:v>35.555999999997489</c:v>
                </c:pt>
                <c:pt idx="17778">
                  <c:v>35.557999999997492</c:v>
                </c:pt>
                <c:pt idx="17779">
                  <c:v>35.559999999997494</c:v>
                </c:pt>
                <c:pt idx="17780">
                  <c:v>35.561999999997497</c:v>
                </c:pt>
                <c:pt idx="17781">
                  <c:v>35.563999999997499</c:v>
                </c:pt>
                <c:pt idx="17782">
                  <c:v>35.565999999997501</c:v>
                </c:pt>
                <c:pt idx="17783">
                  <c:v>35.567999999997504</c:v>
                </c:pt>
                <c:pt idx="17784">
                  <c:v>35.569999999997506</c:v>
                </c:pt>
                <c:pt idx="17785">
                  <c:v>35.571999999997509</c:v>
                </c:pt>
                <c:pt idx="17786">
                  <c:v>35.573999999997511</c:v>
                </c:pt>
                <c:pt idx="17787">
                  <c:v>35.575999999997514</c:v>
                </c:pt>
                <c:pt idx="17788">
                  <c:v>35.577999999997516</c:v>
                </c:pt>
                <c:pt idx="17789">
                  <c:v>35.579999999997519</c:v>
                </c:pt>
                <c:pt idx="17790">
                  <c:v>35.581999999997521</c:v>
                </c:pt>
                <c:pt idx="17791">
                  <c:v>35.583999999997523</c:v>
                </c:pt>
                <c:pt idx="17792">
                  <c:v>35.585999999997526</c:v>
                </c:pt>
                <c:pt idx="17793">
                  <c:v>35.587999999997528</c:v>
                </c:pt>
                <c:pt idx="17794">
                  <c:v>35.589999999997531</c:v>
                </c:pt>
                <c:pt idx="17795">
                  <c:v>35.591999999997533</c:v>
                </c:pt>
                <c:pt idx="17796">
                  <c:v>35.593999999997536</c:v>
                </c:pt>
                <c:pt idx="17797">
                  <c:v>35.595999999997538</c:v>
                </c:pt>
                <c:pt idx="17798">
                  <c:v>35.59799999999754</c:v>
                </c:pt>
                <c:pt idx="17799">
                  <c:v>35.599999999997543</c:v>
                </c:pt>
                <c:pt idx="17800">
                  <c:v>35.601999999997545</c:v>
                </c:pt>
                <c:pt idx="17801">
                  <c:v>35.603999999997548</c:v>
                </c:pt>
                <c:pt idx="17802">
                  <c:v>35.60599999999755</c:v>
                </c:pt>
                <c:pt idx="17803">
                  <c:v>35.607999999997553</c:v>
                </c:pt>
                <c:pt idx="17804">
                  <c:v>35.609999999997555</c:v>
                </c:pt>
                <c:pt idx="17805">
                  <c:v>35.611999999997558</c:v>
                </c:pt>
                <c:pt idx="17806">
                  <c:v>35.61399999999756</c:v>
                </c:pt>
                <c:pt idx="17807">
                  <c:v>35.615999999997562</c:v>
                </c:pt>
                <c:pt idx="17808">
                  <c:v>35.617999999997565</c:v>
                </c:pt>
                <c:pt idx="17809">
                  <c:v>35.619999999997567</c:v>
                </c:pt>
                <c:pt idx="17810">
                  <c:v>35.62199999999757</c:v>
                </c:pt>
                <c:pt idx="17811">
                  <c:v>35.623999999997572</c:v>
                </c:pt>
                <c:pt idx="17812">
                  <c:v>35.625999999997575</c:v>
                </c:pt>
                <c:pt idx="17813">
                  <c:v>35.627999999997577</c:v>
                </c:pt>
                <c:pt idx="17814">
                  <c:v>35.62999999999758</c:v>
                </c:pt>
                <c:pt idx="17815">
                  <c:v>35.631999999997582</c:v>
                </c:pt>
                <c:pt idx="17816">
                  <c:v>35.633999999997584</c:v>
                </c:pt>
                <c:pt idx="17817">
                  <c:v>35.635999999997587</c:v>
                </c:pt>
                <c:pt idx="17818">
                  <c:v>35.637999999997589</c:v>
                </c:pt>
                <c:pt idx="17819">
                  <c:v>35.639999999997592</c:v>
                </c:pt>
                <c:pt idx="17820">
                  <c:v>35.641999999997594</c:v>
                </c:pt>
                <c:pt idx="17821">
                  <c:v>35.643999999997597</c:v>
                </c:pt>
                <c:pt idx="17822">
                  <c:v>35.645999999997599</c:v>
                </c:pt>
                <c:pt idx="17823">
                  <c:v>35.647999999997602</c:v>
                </c:pt>
                <c:pt idx="17824">
                  <c:v>35.649999999997604</c:v>
                </c:pt>
                <c:pt idx="17825">
                  <c:v>35.651999999997606</c:v>
                </c:pt>
                <c:pt idx="17826">
                  <c:v>35.653999999997609</c:v>
                </c:pt>
                <c:pt idx="17827">
                  <c:v>35.655999999997611</c:v>
                </c:pt>
                <c:pt idx="17828">
                  <c:v>35.657999999997614</c:v>
                </c:pt>
                <c:pt idx="17829">
                  <c:v>35.659999999997616</c:v>
                </c:pt>
                <c:pt idx="17830">
                  <c:v>35.661999999997619</c:v>
                </c:pt>
                <c:pt idx="17831">
                  <c:v>35.663999999997621</c:v>
                </c:pt>
                <c:pt idx="17832">
                  <c:v>35.665999999997624</c:v>
                </c:pt>
                <c:pt idx="17833">
                  <c:v>35.667999999997626</c:v>
                </c:pt>
                <c:pt idx="17834">
                  <c:v>35.669999999997628</c:v>
                </c:pt>
                <c:pt idx="17835">
                  <c:v>35.671999999997631</c:v>
                </c:pt>
                <c:pt idx="17836">
                  <c:v>35.673999999997633</c:v>
                </c:pt>
                <c:pt idx="17837">
                  <c:v>35.675999999997636</c:v>
                </c:pt>
                <c:pt idx="17838">
                  <c:v>35.677999999997638</c:v>
                </c:pt>
                <c:pt idx="17839">
                  <c:v>35.679999999997641</c:v>
                </c:pt>
                <c:pt idx="17840">
                  <c:v>35.681999999997643</c:v>
                </c:pt>
                <c:pt idx="17841">
                  <c:v>35.683999999997646</c:v>
                </c:pt>
                <c:pt idx="17842">
                  <c:v>35.685999999997648</c:v>
                </c:pt>
                <c:pt idx="17843">
                  <c:v>35.68799999999765</c:v>
                </c:pt>
                <c:pt idx="17844">
                  <c:v>35.689999999997653</c:v>
                </c:pt>
                <c:pt idx="17845">
                  <c:v>35.691999999997655</c:v>
                </c:pt>
                <c:pt idx="17846">
                  <c:v>35.693999999997658</c:v>
                </c:pt>
                <c:pt idx="17847">
                  <c:v>35.69599999999766</c:v>
                </c:pt>
                <c:pt idx="17848">
                  <c:v>35.697999999997663</c:v>
                </c:pt>
                <c:pt idx="17849">
                  <c:v>35.699999999997665</c:v>
                </c:pt>
                <c:pt idx="17850">
                  <c:v>35.701999999997668</c:v>
                </c:pt>
                <c:pt idx="17851">
                  <c:v>35.70399999999767</c:v>
                </c:pt>
                <c:pt idx="17852">
                  <c:v>35.705999999997672</c:v>
                </c:pt>
                <c:pt idx="17853">
                  <c:v>35.707999999997675</c:v>
                </c:pt>
                <c:pt idx="17854">
                  <c:v>35.709999999997677</c:v>
                </c:pt>
                <c:pt idx="17855">
                  <c:v>35.71199999999768</c:v>
                </c:pt>
                <c:pt idx="17856">
                  <c:v>35.713999999997682</c:v>
                </c:pt>
                <c:pt idx="17857">
                  <c:v>35.715999999997685</c:v>
                </c:pt>
                <c:pt idx="17858">
                  <c:v>35.717999999997687</c:v>
                </c:pt>
                <c:pt idx="17859">
                  <c:v>35.71999999999769</c:v>
                </c:pt>
                <c:pt idx="17860">
                  <c:v>35.721999999997692</c:v>
                </c:pt>
                <c:pt idx="17861">
                  <c:v>35.723999999997694</c:v>
                </c:pt>
                <c:pt idx="17862">
                  <c:v>35.725999999997697</c:v>
                </c:pt>
                <c:pt idx="17863">
                  <c:v>35.727999999997699</c:v>
                </c:pt>
                <c:pt idx="17864">
                  <c:v>35.729999999997702</c:v>
                </c:pt>
                <c:pt idx="17865">
                  <c:v>35.731999999997704</c:v>
                </c:pt>
                <c:pt idx="17866">
                  <c:v>35.733999999997707</c:v>
                </c:pt>
                <c:pt idx="17867">
                  <c:v>35.735999999997709</c:v>
                </c:pt>
                <c:pt idx="17868">
                  <c:v>35.737999999997712</c:v>
                </c:pt>
                <c:pt idx="17869">
                  <c:v>35.739999999997714</c:v>
                </c:pt>
                <c:pt idx="17870">
                  <c:v>35.741999999997716</c:v>
                </c:pt>
                <c:pt idx="17871">
                  <c:v>35.743999999997719</c:v>
                </c:pt>
                <c:pt idx="17872">
                  <c:v>35.745999999997721</c:v>
                </c:pt>
                <c:pt idx="17873">
                  <c:v>35.747999999997724</c:v>
                </c:pt>
                <c:pt idx="17874">
                  <c:v>35.749999999997726</c:v>
                </c:pt>
                <c:pt idx="17875">
                  <c:v>35.751999999997729</c:v>
                </c:pt>
                <c:pt idx="17876">
                  <c:v>35.753999999997731</c:v>
                </c:pt>
                <c:pt idx="17877">
                  <c:v>35.755999999997734</c:v>
                </c:pt>
                <c:pt idx="17878">
                  <c:v>35.757999999997736</c:v>
                </c:pt>
                <c:pt idx="17879">
                  <c:v>35.759999999997738</c:v>
                </c:pt>
                <c:pt idx="17880">
                  <c:v>35.761999999997741</c:v>
                </c:pt>
                <c:pt idx="17881">
                  <c:v>35.763999999997743</c:v>
                </c:pt>
                <c:pt idx="17882">
                  <c:v>35.765999999997746</c:v>
                </c:pt>
                <c:pt idx="17883">
                  <c:v>35.767999999997748</c:v>
                </c:pt>
                <c:pt idx="17884">
                  <c:v>35.769999999997751</c:v>
                </c:pt>
                <c:pt idx="17885">
                  <c:v>35.771999999997753</c:v>
                </c:pt>
                <c:pt idx="17886">
                  <c:v>35.773999999997756</c:v>
                </c:pt>
                <c:pt idx="17887">
                  <c:v>35.775999999997758</c:v>
                </c:pt>
                <c:pt idx="17888">
                  <c:v>35.77799999999776</c:v>
                </c:pt>
                <c:pt idx="17889">
                  <c:v>35.779999999997763</c:v>
                </c:pt>
                <c:pt idx="17890">
                  <c:v>35.781999999997765</c:v>
                </c:pt>
                <c:pt idx="17891">
                  <c:v>35.783999999997768</c:v>
                </c:pt>
                <c:pt idx="17892">
                  <c:v>35.78599999999777</c:v>
                </c:pt>
                <c:pt idx="17893">
                  <c:v>35.787999999997773</c:v>
                </c:pt>
                <c:pt idx="17894">
                  <c:v>35.789999999997775</c:v>
                </c:pt>
                <c:pt idx="17895">
                  <c:v>35.791999999997778</c:v>
                </c:pt>
                <c:pt idx="17896">
                  <c:v>35.79399999999778</c:v>
                </c:pt>
                <c:pt idx="17897">
                  <c:v>35.795999999997782</c:v>
                </c:pt>
                <c:pt idx="17898">
                  <c:v>35.797999999997785</c:v>
                </c:pt>
                <c:pt idx="17899">
                  <c:v>35.799999999997787</c:v>
                </c:pt>
                <c:pt idx="17900">
                  <c:v>35.80199999999779</c:v>
                </c:pt>
                <c:pt idx="17901">
                  <c:v>35.803999999997792</c:v>
                </c:pt>
                <c:pt idx="17902">
                  <c:v>35.805999999997795</c:v>
                </c:pt>
                <c:pt idx="17903">
                  <c:v>35.807999999997797</c:v>
                </c:pt>
                <c:pt idx="17904">
                  <c:v>35.8099999999978</c:v>
                </c:pt>
                <c:pt idx="17905">
                  <c:v>35.811999999997802</c:v>
                </c:pt>
                <c:pt idx="17906">
                  <c:v>35.813999999997804</c:v>
                </c:pt>
                <c:pt idx="17907">
                  <c:v>35.815999999997807</c:v>
                </c:pt>
                <c:pt idx="17908">
                  <c:v>35.817999999997809</c:v>
                </c:pt>
                <c:pt idx="17909">
                  <c:v>35.819999999997812</c:v>
                </c:pt>
                <c:pt idx="17910">
                  <c:v>35.821999999997814</c:v>
                </c:pt>
                <c:pt idx="17911">
                  <c:v>35.823999999997817</c:v>
                </c:pt>
                <c:pt idx="17912">
                  <c:v>35.825999999997819</c:v>
                </c:pt>
                <c:pt idx="17913">
                  <c:v>35.827999999997822</c:v>
                </c:pt>
                <c:pt idx="17914">
                  <c:v>35.829999999997824</c:v>
                </c:pt>
                <c:pt idx="17915">
                  <c:v>35.831999999997826</c:v>
                </c:pt>
                <c:pt idx="17916">
                  <c:v>35.833999999997829</c:v>
                </c:pt>
                <c:pt idx="17917">
                  <c:v>35.835999999997831</c:v>
                </c:pt>
                <c:pt idx="17918">
                  <c:v>35.837999999997834</c:v>
                </c:pt>
                <c:pt idx="17919">
                  <c:v>35.839999999997836</c:v>
                </c:pt>
                <c:pt idx="17920">
                  <c:v>35.841999999997839</c:v>
                </c:pt>
                <c:pt idx="17921">
                  <c:v>35.843999999997841</c:v>
                </c:pt>
                <c:pt idx="17922">
                  <c:v>35.845999999997844</c:v>
                </c:pt>
                <c:pt idx="17923">
                  <c:v>35.847999999997846</c:v>
                </c:pt>
                <c:pt idx="17924">
                  <c:v>35.849999999997848</c:v>
                </c:pt>
                <c:pt idx="17925">
                  <c:v>35.851999999997851</c:v>
                </c:pt>
                <c:pt idx="17926">
                  <c:v>35.853999999997853</c:v>
                </c:pt>
                <c:pt idx="17927">
                  <c:v>35.855999999997856</c:v>
                </c:pt>
                <c:pt idx="17928">
                  <c:v>35.857999999997858</c:v>
                </c:pt>
                <c:pt idx="17929">
                  <c:v>35.859999999997861</c:v>
                </c:pt>
                <c:pt idx="17930">
                  <c:v>35.861999999997863</c:v>
                </c:pt>
                <c:pt idx="17931">
                  <c:v>35.863999999997866</c:v>
                </c:pt>
                <c:pt idx="17932">
                  <c:v>35.865999999997868</c:v>
                </c:pt>
                <c:pt idx="17933">
                  <c:v>35.86799999999787</c:v>
                </c:pt>
                <c:pt idx="17934">
                  <c:v>35.869999999997873</c:v>
                </c:pt>
                <c:pt idx="17935">
                  <c:v>35.871999999997875</c:v>
                </c:pt>
                <c:pt idx="17936">
                  <c:v>35.873999999997878</c:v>
                </c:pt>
                <c:pt idx="17937">
                  <c:v>35.87599999999788</c:v>
                </c:pt>
                <c:pt idx="17938">
                  <c:v>35.877999999997883</c:v>
                </c:pt>
                <c:pt idx="17939">
                  <c:v>35.879999999997885</c:v>
                </c:pt>
                <c:pt idx="17940">
                  <c:v>35.881999999997888</c:v>
                </c:pt>
                <c:pt idx="17941">
                  <c:v>35.88399999999789</c:v>
                </c:pt>
                <c:pt idx="17942">
                  <c:v>35.885999999997892</c:v>
                </c:pt>
                <c:pt idx="17943">
                  <c:v>35.887999999997895</c:v>
                </c:pt>
                <c:pt idx="17944">
                  <c:v>35.889999999997897</c:v>
                </c:pt>
                <c:pt idx="17945">
                  <c:v>35.8919999999979</c:v>
                </c:pt>
                <c:pt idx="17946">
                  <c:v>35.893999999997902</c:v>
                </c:pt>
                <c:pt idx="17947">
                  <c:v>35.895999999997905</c:v>
                </c:pt>
                <c:pt idx="17948">
                  <c:v>35.897999999997907</c:v>
                </c:pt>
                <c:pt idx="17949">
                  <c:v>35.89999999999791</c:v>
                </c:pt>
                <c:pt idx="17950">
                  <c:v>35.901999999997912</c:v>
                </c:pt>
                <c:pt idx="17951">
                  <c:v>35.903999999997914</c:v>
                </c:pt>
                <c:pt idx="17952">
                  <c:v>35.905999999997917</c:v>
                </c:pt>
                <c:pt idx="17953">
                  <c:v>35.907999999997919</c:v>
                </c:pt>
                <c:pt idx="17954">
                  <c:v>35.909999999997922</c:v>
                </c:pt>
                <c:pt idx="17955">
                  <c:v>35.911999999997924</c:v>
                </c:pt>
                <c:pt idx="17956">
                  <c:v>35.913999999997927</c:v>
                </c:pt>
                <c:pt idx="17957">
                  <c:v>35.915999999997929</c:v>
                </c:pt>
                <c:pt idx="17958">
                  <c:v>35.917999999997932</c:v>
                </c:pt>
                <c:pt idx="17959">
                  <c:v>35.919999999997934</c:v>
                </c:pt>
                <c:pt idx="17960">
                  <c:v>35.921999999997936</c:v>
                </c:pt>
                <c:pt idx="17961">
                  <c:v>35.923999999997939</c:v>
                </c:pt>
                <c:pt idx="17962">
                  <c:v>35.925999999997941</c:v>
                </c:pt>
                <c:pt idx="17963">
                  <c:v>35.927999999997944</c:v>
                </c:pt>
                <c:pt idx="17964">
                  <c:v>35.929999999997946</c:v>
                </c:pt>
                <c:pt idx="17965">
                  <c:v>35.931999999997949</c:v>
                </c:pt>
                <c:pt idx="17966">
                  <c:v>35.933999999997951</c:v>
                </c:pt>
                <c:pt idx="17967">
                  <c:v>35.935999999997954</c:v>
                </c:pt>
                <c:pt idx="17968">
                  <c:v>35.937999999997956</c:v>
                </c:pt>
                <c:pt idx="17969">
                  <c:v>35.939999999997958</c:v>
                </c:pt>
                <c:pt idx="17970">
                  <c:v>35.941999999997961</c:v>
                </c:pt>
                <c:pt idx="17971">
                  <c:v>35.943999999997963</c:v>
                </c:pt>
                <c:pt idx="17972">
                  <c:v>35.945999999997966</c:v>
                </c:pt>
                <c:pt idx="17973">
                  <c:v>35.947999999997968</c:v>
                </c:pt>
                <c:pt idx="17974">
                  <c:v>35.949999999997971</c:v>
                </c:pt>
                <c:pt idx="17975">
                  <c:v>35.951999999997973</c:v>
                </c:pt>
                <c:pt idx="17976">
                  <c:v>35.953999999997976</c:v>
                </c:pt>
                <c:pt idx="17977">
                  <c:v>35.955999999997978</c:v>
                </c:pt>
                <c:pt idx="17978">
                  <c:v>35.95799999999798</c:v>
                </c:pt>
                <c:pt idx="17979">
                  <c:v>35.959999999997983</c:v>
                </c:pt>
                <c:pt idx="17980">
                  <c:v>35.961999999997985</c:v>
                </c:pt>
                <c:pt idx="17981">
                  <c:v>35.963999999997988</c:v>
                </c:pt>
                <c:pt idx="17982">
                  <c:v>35.96599999999799</c:v>
                </c:pt>
                <c:pt idx="17983">
                  <c:v>35.967999999997993</c:v>
                </c:pt>
                <c:pt idx="17984">
                  <c:v>35.969999999997995</c:v>
                </c:pt>
                <c:pt idx="17985">
                  <c:v>35.971999999997998</c:v>
                </c:pt>
                <c:pt idx="17986">
                  <c:v>35.973999999998</c:v>
                </c:pt>
                <c:pt idx="17987">
                  <c:v>35.975999999998002</c:v>
                </c:pt>
                <c:pt idx="17988">
                  <c:v>35.977999999998005</c:v>
                </c:pt>
                <c:pt idx="17989">
                  <c:v>35.979999999998007</c:v>
                </c:pt>
                <c:pt idx="17990">
                  <c:v>35.98199999999801</c:v>
                </c:pt>
                <c:pt idx="17991">
                  <c:v>35.983999999998012</c:v>
                </c:pt>
                <c:pt idx="17992">
                  <c:v>35.985999999998015</c:v>
                </c:pt>
                <c:pt idx="17993">
                  <c:v>35.987999999998017</c:v>
                </c:pt>
                <c:pt idx="17994">
                  <c:v>35.98999999999802</c:v>
                </c:pt>
                <c:pt idx="17995">
                  <c:v>35.991999999998022</c:v>
                </c:pt>
                <c:pt idx="17996">
                  <c:v>35.993999999998024</c:v>
                </c:pt>
                <c:pt idx="17997">
                  <c:v>35.995999999998027</c:v>
                </c:pt>
                <c:pt idx="17998">
                  <c:v>35.997999999998029</c:v>
                </c:pt>
                <c:pt idx="17999">
                  <c:v>35.999999999998032</c:v>
                </c:pt>
                <c:pt idx="18000">
                  <c:v>36.001999999998034</c:v>
                </c:pt>
                <c:pt idx="18001">
                  <c:v>36.003999999998037</c:v>
                </c:pt>
                <c:pt idx="18002">
                  <c:v>36.005999999998039</c:v>
                </c:pt>
                <c:pt idx="18003">
                  <c:v>36.007999999998042</c:v>
                </c:pt>
                <c:pt idx="18004">
                  <c:v>36.009999999998044</c:v>
                </c:pt>
                <c:pt idx="18005">
                  <c:v>36.011999999998046</c:v>
                </c:pt>
                <c:pt idx="18006">
                  <c:v>36.013999999998049</c:v>
                </c:pt>
                <c:pt idx="18007">
                  <c:v>36.015999999998051</c:v>
                </c:pt>
                <c:pt idx="18008">
                  <c:v>36.017999999998054</c:v>
                </c:pt>
                <c:pt idx="18009">
                  <c:v>36.019999999998056</c:v>
                </c:pt>
                <c:pt idx="18010">
                  <c:v>36.021999999998059</c:v>
                </c:pt>
                <c:pt idx="18011">
                  <c:v>36.023999999998061</c:v>
                </c:pt>
                <c:pt idx="18012">
                  <c:v>36.025999999998064</c:v>
                </c:pt>
                <c:pt idx="18013">
                  <c:v>36.027999999998066</c:v>
                </c:pt>
                <c:pt idx="18014">
                  <c:v>36.029999999998068</c:v>
                </c:pt>
                <c:pt idx="18015">
                  <c:v>36.031999999998071</c:v>
                </c:pt>
                <c:pt idx="18016">
                  <c:v>36.033999999998073</c:v>
                </c:pt>
                <c:pt idx="18017">
                  <c:v>36.035999999998076</c:v>
                </c:pt>
                <c:pt idx="18018">
                  <c:v>36.037999999998078</c:v>
                </c:pt>
                <c:pt idx="18019">
                  <c:v>36.039999999998081</c:v>
                </c:pt>
                <c:pt idx="18020">
                  <c:v>36.041999999998083</c:v>
                </c:pt>
                <c:pt idx="18021">
                  <c:v>36.043999999998086</c:v>
                </c:pt>
                <c:pt idx="18022">
                  <c:v>36.045999999998088</c:v>
                </c:pt>
                <c:pt idx="18023">
                  <c:v>36.04799999999809</c:v>
                </c:pt>
                <c:pt idx="18024">
                  <c:v>36.049999999998093</c:v>
                </c:pt>
                <c:pt idx="18025">
                  <c:v>36.051999999998095</c:v>
                </c:pt>
                <c:pt idx="18026">
                  <c:v>36.053999999998098</c:v>
                </c:pt>
                <c:pt idx="18027">
                  <c:v>36.0559999999981</c:v>
                </c:pt>
                <c:pt idx="18028">
                  <c:v>36.057999999998103</c:v>
                </c:pt>
                <c:pt idx="18029">
                  <c:v>36.059999999998105</c:v>
                </c:pt>
                <c:pt idx="18030">
                  <c:v>36.061999999998108</c:v>
                </c:pt>
                <c:pt idx="18031">
                  <c:v>36.06399999999811</c:v>
                </c:pt>
                <c:pt idx="18032">
                  <c:v>36.065999999998112</c:v>
                </c:pt>
                <c:pt idx="18033">
                  <c:v>36.067999999998115</c:v>
                </c:pt>
                <c:pt idx="18034">
                  <c:v>36.069999999998117</c:v>
                </c:pt>
                <c:pt idx="18035">
                  <c:v>36.07199999999812</c:v>
                </c:pt>
                <c:pt idx="18036">
                  <c:v>36.073999999998122</c:v>
                </c:pt>
                <c:pt idx="18037">
                  <c:v>36.075999999998125</c:v>
                </c:pt>
                <c:pt idx="18038">
                  <c:v>36.077999999998127</c:v>
                </c:pt>
                <c:pt idx="18039">
                  <c:v>36.07999999999813</c:v>
                </c:pt>
                <c:pt idx="18040">
                  <c:v>36.081999999998132</c:v>
                </c:pt>
                <c:pt idx="18041">
                  <c:v>36.083999999998134</c:v>
                </c:pt>
                <c:pt idx="18042">
                  <c:v>36.085999999998137</c:v>
                </c:pt>
                <c:pt idx="18043">
                  <c:v>36.087999999998139</c:v>
                </c:pt>
                <c:pt idx="18044">
                  <c:v>36.089999999998142</c:v>
                </c:pt>
                <c:pt idx="18045">
                  <c:v>36.091999999998144</c:v>
                </c:pt>
                <c:pt idx="18046">
                  <c:v>36.093999999998147</c:v>
                </c:pt>
                <c:pt idx="18047">
                  <c:v>36.095999999998149</c:v>
                </c:pt>
                <c:pt idx="18048">
                  <c:v>36.097999999998152</c:v>
                </c:pt>
                <c:pt idx="18049">
                  <c:v>36.099999999998154</c:v>
                </c:pt>
                <c:pt idx="18050">
                  <c:v>36.101999999998156</c:v>
                </c:pt>
                <c:pt idx="18051">
                  <c:v>36.103999999998159</c:v>
                </c:pt>
                <c:pt idx="18052">
                  <c:v>36.105999999998161</c:v>
                </c:pt>
                <c:pt idx="18053">
                  <c:v>36.107999999998164</c:v>
                </c:pt>
                <c:pt idx="18054">
                  <c:v>36.109999999998166</c:v>
                </c:pt>
                <c:pt idx="18055">
                  <c:v>36.111999999998169</c:v>
                </c:pt>
                <c:pt idx="18056">
                  <c:v>36.113999999998171</c:v>
                </c:pt>
                <c:pt idx="18057">
                  <c:v>36.115999999998174</c:v>
                </c:pt>
                <c:pt idx="18058">
                  <c:v>36.117999999998176</c:v>
                </c:pt>
                <c:pt idx="18059">
                  <c:v>36.119999999998178</c:v>
                </c:pt>
                <c:pt idx="18060">
                  <c:v>36.121999999998181</c:v>
                </c:pt>
                <c:pt idx="18061">
                  <c:v>36.123999999998183</c:v>
                </c:pt>
                <c:pt idx="18062">
                  <c:v>36.125999999998186</c:v>
                </c:pt>
                <c:pt idx="18063">
                  <c:v>36.127999999998188</c:v>
                </c:pt>
                <c:pt idx="18064">
                  <c:v>36.129999999998191</c:v>
                </c:pt>
                <c:pt idx="18065">
                  <c:v>36.131999999998193</c:v>
                </c:pt>
                <c:pt idx="18066">
                  <c:v>36.133999999998196</c:v>
                </c:pt>
                <c:pt idx="18067">
                  <c:v>36.135999999998198</c:v>
                </c:pt>
                <c:pt idx="18068">
                  <c:v>36.1379999999982</c:v>
                </c:pt>
                <c:pt idx="18069">
                  <c:v>36.139999999998203</c:v>
                </c:pt>
                <c:pt idx="18070">
                  <c:v>36.141999999998205</c:v>
                </c:pt>
                <c:pt idx="18071">
                  <c:v>36.143999999998208</c:v>
                </c:pt>
                <c:pt idx="18072">
                  <c:v>36.14599999999821</c:v>
                </c:pt>
                <c:pt idx="18073">
                  <c:v>36.147999999998213</c:v>
                </c:pt>
                <c:pt idx="18074">
                  <c:v>36.149999999998215</c:v>
                </c:pt>
                <c:pt idx="18075">
                  <c:v>36.151999999998218</c:v>
                </c:pt>
                <c:pt idx="18076">
                  <c:v>36.15399999999822</c:v>
                </c:pt>
                <c:pt idx="18077">
                  <c:v>36.155999999998222</c:v>
                </c:pt>
                <c:pt idx="18078">
                  <c:v>36.157999999998225</c:v>
                </c:pt>
                <c:pt idx="18079">
                  <c:v>36.159999999998227</c:v>
                </c:pt>
                <c:pt idx="18080">
                  <c:v>36.16199999999823</c:v>
                </c:pt>
                <c:pt idx="18081">
                  <c:v>36.163999999998232</c:v>
                </c:pt>
                <c:pt idx="18082">
                  <c:v>36.165999999998235</c:v>
                </c:pt>
                <c:pt idx="18083">
                  <c:v>36.167999999998237</c:v>
                </c:pt>
                <c:pt idx="18084">
                  <c:v>36.16999999999824</c:v>
                </c:pt>
                <c:pt idx="18085">
                  <c:v>36.171999999998242</c:v>
                </c:pt>
                <c:pt idx="18086">
                  <c:v>36.173999999998244</c:v>
                </c:pt>
                <c:pt idx="18087">
                  <c:v>36.175999999998247</c:v>
                </c:pt>
                <c:pt idx="18088">
                  <c:v>36.177999999998249</c:v>
                </c:pt>
                <c:pt idx="18089">
                  <c:v>36.179999999998252</c:v>
                </c:pt>
                <c:pt idx="18090">
                  <c:v>36.181999999998254</c:v>
                </c:pt>
                <c:pt idx="18091">
                  <c:v>36.183999999998257</c:v>
                </c:pt>
                <c:pt idx="18092">
                  <c:v>36.185999999998259</c:v>
                </c:pt>
                <c:pt idx="18093">
                  <c:v>36.187999999998262</c:v>
                </c:pt>
                <c:pt idx="18094">
                  <c:v>36.189999999998264</c:v>
                </c:pt>
                <c:pt idx="18095">
                  <c:v>36.191999999998266</c:v>
                </c:pt>
                <c:pt idx="18096">
                  <c:v>36.193999999998269</c:v>
                </c:pt>
                <c:pt idx="18097">
                  <c:v>36.195999999998271</c:v>
                </c:pt>
                <c:pt idx="18098">
                  <c:v>36.197999999998274</c:v>
                </c:pt>
                <c:pt idx="18099">
                  <c:v>36.199999999998276</c:v>
                </c:pt>
                <c:pt idx="18100">
                  <c:v>36.201999999998279</c:v>
                </c:pt>
                <c:pt idx="18101">
                  <c:v>36.203999999998281</c:v>
                </c:pt>
                <c:pt idx="18102">
                  <c:v>36.205999999998284</c:v>
                </c:pt>
                <c:pt idx="18103">
                  <c:v>36.207999999998286</c:v>
                </c:pt>
                <c:pt idx="18104">
                  <c:v>36.209999999998288</c:v>
                </c:pt>
                <c:pt idx="18105">
                  <c:v>36.211999999998291</c:v>
                </c:pt>
                <c:pt idx="18106">
                  <c:v>36.213999999998293</c:v>
                </c:pt>
                <c:pt idx="18107">
                  <c:v>36.215999999998296</c:v>
                </c:pt>
                <c:pt idx="18108">
                  <c:v>36.217999999998298</c:v>
                </c:pt>
                <c:pt idx="18109">
                  <c:v>36.219999999998301</c:v>
                </c:pt>
                <c:pt idx="18110">
                  <c:v>36.221999999998303</c:v>
                </c:pt>
                <c:pt idx="18111">
                  <c:v>36.223999999998306</c:v>
                </c:pt>
                <c:pt idx="18112">
                  <c:v>36.225999999998308</c:v>
                </c:pt>
                <c:pt idx="18113">
                  <c:v>36.22799999999831</c:v>
                </c:pt>
                <c:pt idx="18114">
                  <c:v>36.229999999998313</c:v>
                </c:pt>
                <c:pt idx="18115">
                  <c:v>36.231999999998315</c:v>
                </c:pt>
                <c:pt idx="18116">
                  <c:v>36.233999999998318</c:v>
                </c:pt>
                <c:pt idx="18117">
                  <c:v>36.23599999999832</c:v>
                </c:pt>
                <c:pt idx="18118">
                  <c:v>36.237999999998323</c:v>
                </c:pt>
                <c:pt idx="18119">
                  <c:v>36.239999999998325</c:v>
                </c:pt>
                <c:pt idx="18120">
                  <c:v>36.241999999998328</c:v>
                </c:pt>
                <c:pt idx="18121">
                  <c:v>36.24399999999833</c:v>
                </c:pt>
                <c:pt idx="18122">
                  <c:v>36.245999999998332</c:v>
                </c:pt>
                <c:pt idx="18123">
                  <c:v>36.247999999998335</c:v>
                </c:pt>
                <c:pt idx="18124">
                  <c:v>36.249999999998337</c:v>
                </c:pt>
                <c:pt idx="18125">
                  <c:v>36.25199999999834</c:v>
                </c:pt>
                <c:pt idx="18126">
                  <c:v>36.253999999998342</c:v>
                </c:pt>
                <c:pt idx="18127">
                  <c:v>36.255999999998345</c:v>
                </c:pt>
                <c:pt idx="18128">
                  <c:v>36.257999999998347</c:v>
                </c:pt>
                <c:pt idx="18129">
                  <c:v>36.25999999999835</c:v>
                </c:pt>
                <c:pt idx="18130">
                  <c:v>36.261999999998352</c:v>
                </c:pt>
                <c:pt idx="18131">
                  <c:v>36.263999999998354</c:v>
                </c:pt>
                <c:pt idx="18132">
                  <c:v>36.265999999998357</c:v>
                </c:pt>
                <c:pt idx="18133">
                  <c:v>36.267999999998359</c:v>
                </c:pt>
                <c:pt idx="18134">
                  <c:v>36.269999999998362</c:v>
                </c:pt>
                <c:pt idx="18135">
                  <c:v>36.271999999998364</c:v>
                </c:pt>
                <c:pt idx="18136">
                  <c:v>36.273999999998367</c:v>
                </c:pt>
                <c:pt idx="18137">
                  <c:v>36.275999999998369</c:v>
                </c:pt>
                <c:pt idx="18138">
                  <c:v>36.277999999998372</c:v>
                </c:pt>
                <c:pt idx="18139">
                  <c:v>36.279999999998374</c:v>
                </c:pt>
                <c:pt idx="18140">
                  <c:v>36.281999999998376</c:v>
                </c:pt>
                <c:pt idx="18141">
                  <c:v>36.283999999998379</c:v>
                </c:pt>
                <c:pt idx="18142">
                  <c:v>36.285999999998381</c:v>
                </c:pt>
                <c:pt idx="18143">
                  <c:v>36.287999999998384</c:v>
                </c:pt>
                <c:pt idx="18144">
                  <c:v>36.289999999998386</c:v>
                </c:pt>
                <c:pt idx="18145">
                  <c:v>36.291999999998389</c:v>
                </c:pt>
                <c:pt idx="18146">
                  <c:v>36.293999999998391</c:v>
                </c:pt>
                <c:pt idx="18147">
                  <c:v>36.295999999998394</c:v>
                </c:pt>
                <c:pt idx="18148">
                  <c:v>36.297999999998396</c:v>
                </c:pt>
                <c:pt idx="18149">
                  <c:v>36.299999999998398</c:v>
                </c:pt>
                <c:pt idx="18150">
                  <c:v>36.301999999998401</c:v>
                </c:pt>
                <c:pt idx="18151">
                  <c:v>36.303999999998403</c:v>
                </c:pt>
                <c:pt idx="18152">
                  <c:v>36.305999999998406</c:v>
                </c:pt>
                <c:pt idx="18153">
                  <c:v>36.307999999998408</c:v>
                </c:pt>
                <c:pt idx="18154">
                  <c:v>36.309999999998411</c:v>
                </c:pt>
                <c:pt idx="18155">
                  <c:v>36.311999999998413</c:v>
                </c:pt>
                <c:pt idx="18156">
                  <c:v>36.313999999998416</c:v>
                </c:pt>
                <c:pt idx="18157">
                  <c:v>36.315999999998418</c:v>
                </c:pt>
                <c:pt idx="18158">
                  <c:v>36.31799999999842</c:v>
                </c:pt>
                <c:pt idx="18159">
                  <c:v>36.319999999998423</c:v>
                </c:pt>
                <c:pt idx="18160">
                  <c:v>36.321999999998425</c:v>
                </c:pt>
                <c:pt idx="18161">
                  <c:v>36.323999999998428</c:v>
                </c:pt>
                <c:pt idx="18162">
                  <c:v>36.32599999999843</c:v>
                </c:pt>
                <c:pt idx="18163">
                  <c:v>36.327999999998433</c:v>
                </c:pt>
                <c:pt idx="18164">
                  <c:v>36.329999999998435</c:v>
                </c:pt>
                <c:pt idx="18165">
                  <c:v>36.331999999998438</c:v>
                </c:pt>
                <c:pt idx="18166">
                  <c:v>36.33399999999844</c:v>
                </c:pt>
                <c:pt idx="18167">
                  <c:v>36.335999999998442</c:v>
                </c:pt>
                <c:pt idx="18168">
                  <c:v>36.337999999998445</c:v>
                </c:pt>
                <c:pt idx="18169">
                  <c:v>36.339999999998447</c:v>
                </c:pt>
                <c:pt idx="18170">
                  <c:v>36.34199999999845</c:v>
                </c:pt>
                <c:pt idx="18171">
                  <c:v>36.343999999998452</c:v>
                </c:pt>
                <c:pt idx="18172">
                  <c:v>36.345999999998455</c:v>
                </c:pt>
                <c:pt idx="18173">
                  <c:v>36.347999999998457</c:v>
                </c:pt>
                <c:pt idx="18174">
                  <c:v>36.34999999999846</c:v>
                </c:pt>
                <c:pt idx="18175">
                  <c:v>36.351999999998462</c:v>
                </c:pt>
                <c:pt idx="18176">
                  <c:v>36.353999999998464</c:v>
                </c:pt>
                <c:pt idx="18177">
                  <c:v>36.355999999998467</c:v>
                </c:pt>
                <c:pt idx="18178">
                  <c:v>36.357999999998469</c:v>
                </c:pt>
                <c:pt idx="18179">
                  <c:v>36.359999999998472</c:v>
                </c:pt>
                <c:pt idx="18180">
                  <c:v>36.361999999998474</c:v>
                </c:pt>
                <c:pt idx="18181">
                  <c:v>36.363999999998477</c:v>
                </c:pt>
                <c:pt idx="18182">
                  <c:v>36.365999999998479</c:v>
                </c:pt>
                <c:pt idx="18183">
                  <c:v>36.367999999998482</c:v>
                </c:pt>
                <c:pt idx="18184">
                  <c:v>36.369999999998484</c:v>
                </c:pt>
                <c:pt idx="18185">
                  <c:v>36.371999999998486</c:v>
                </c:pt>
                <c:pt idx="18186">
                  <c:v>36.373999999998489</c:v>
                </c:pt>
                <c:pt idx="18187">
                  <c:v>36.375999999998491</c:v>
                </c:pt>
                <c:pt idx="18188">
                  <c:v>36.377999999998494</c:v>
                </c:pt>
                <c:pt idx="18189">
                  <c:v>36.379999999998496</c:v>
                </c:pt>
                <c:pt idx="18190">
                  <c:v>36.381999999998499</c:v>
                </c:pt>
                <c:pt idx="18191">
                  <c:v>36.383999999998501</c:v>
                </c:pt>
                <c:pt idx="18192">
                  <c:v>36.385999999998504</c:v>
                </c:pt>
                <c:pt idx="18193">
                  <c:v>36.387999999998506</c:v>
                </c:pt>
                <c:pt idx="18194">
                  <c:v>36.389999999998508</c:v>
                </c:pt>
                <c:pt idx="18195">
                  <c:v>36.391999999998511</c:v>
                </c:pt>
                <c:pt idx="18196">
                  <c:v>36.393999999998513</c:v>
                </c:pt>
                <c:pt idx="18197">
                  <c:v>36.395999999998516</c:v>
                </c:pt>
                <c:pt idx="18198">
                  <c:v>36.397999999998518</c:v>
                </c:pt>
                <c:pt idx="18199">
                  <c:v>36.399999999998521</c:v>
                </c:pt>
                <c:pt idx="18200">
                  <c:v>36.401999999998523</c:v>
                </c:pt>
                <c:pt idx="18201">
                  <c:v>36.403999999998526</c:v>
                </c:pt>
                <c:pt idx="18202">
                  <c:v>36.405999999998528</c:v>
                </c:pt>
                <c:pt idx="18203">
                  <c:v>36.40799999999853</c:v>
                </c:pt>
                <c:pt idx="18204">
                  <c:v>36.409999999998533</c:v>
                </c:pt>
                <c:pt idx="18205">
                  <c:v>36.411999999998535</c:v>
                </c:pt>
                <c:pt idx="18206">
                  <c:v>36.413999999998538</c:v>
                </c:pt>
                <c:pt idx="18207">
                  <c:v>36.41599999999854</c:v>
                </c:pt>
                <c:pt idx="18208">
                  <c:v>36.417999999998543</c:v>
                </c:pt>
                <c:pt idx="18209">
                  <c:v>36.419999999998545</c:v>
                </c:pt>
                <c:pt idx="18210">
                  <c:v>36.421999999998548</c:v>
                </c:pt>
                <c:pt idx="18211">
                  <c:v>36.42399999999855</c:v>
                </c:pt>
                <c:pt idx="18212">
                  <c:v>36.425999999998552</c:v>
                </c:pt>
                <c:pt idx="18213">
                  <c:v>36.427999999998555</c:v>
                </c:pt>
                <c:pt idx="18214">
                  <c:v>36.429999999998557</c:v>
                </c:pt>
                <c:pt idx="18215">
                  <c:v>36.43199999999856</c:v>
                </c:pt>
                <c:pt idx="18216">
                  <c:v>36.433999999998562</c:v>
                </c:pt>
                <c:pt idx="18217">
                  <c:v>36.435999999998565</c:v>
                </c:pt>
                <c:pt idx="18218">
                  <c:v>36.437999999998567</c:v>
                </c:pt>
                <c:pt idx="18219">
                  <c:v>36.43999999999857</c:v>
                </c:pt>
                <c:pt idx="18220">
                  <c:v>36.441999999998572</c:v>
                </c:pt>
                <c:pt idx="18221">
                  <c:v>36.443999999998574</c:v>
                </c:pt>
                <c:pt idx="18222">
                  <c:v>36.445999999998577</c:v>
                </c:pt>
                <c:pt idx="18223">
                  <c:v>36.447999999998579</c:v>
                </c:pt>
                <c:pt idx="18224">
                  <c:v>36.449999999998582</c:v>
                </c:pt>
                <c:pt idx="18225">
                  <c:v>36.451999999998584</c:v>
                </c:pt>
                <c:pt idx="18226">
                  <c:v>36.453999999998587</c:v>
                </c:pt>
                <c:pt idx="18227">
                  <c:v>36.455999999998589</c:v>
                </c:pt>
                <c:pt idx="18228">
                  <c:v>36.457999999998592</c:v>
                </c:pt>
                <c:pt idx="18229">
                  <c:v>36.459999999998594</c:v>
                </c:pt>
                <c:pt idx="18230">
                  <c:v>36.461999999998596</c:v>
                </c:pt>
                <c:pt idx="18231">
                  <c:v>36.463999999998599</c:v>
                </c:pt>
                <c:pt idx="18232">
                  <c:v>36.465999999998601</c:v>
                </c:pt>
                <c:pt idx="18233">
                  <c:v>36.467999999998604</c:v>
                </c:pt>
                <c:pt idx="18234">
                  <c:v>36.469999999998606</c:v>
                </c:pt>
                <c:pt idx="18235">
                  <c:v>36.471999999998609</c:v>
                </c:pt>
                <c:pt idx="18236">
                  <c:v>36.473999999998611</c:v>
                </c:pt>
                <c:pt idx="18237">
                  <c:v>36.475999999998614</c:v>
                </c:pt>
                <c:pt idx="18238">
                  <c:v>36.477999999998616</c:v>
                </c:pt>
                <c:pt idx="18239">
                  <c:v>36.479999999998618</c:v>
                </c:pt>
                <c:pt idx="18240">
                  <c:v>36.481999999998621</c:v>
                </c:pt>
                <c:pt idx="18241">
                  <c:v>36.483999999998623</c:v>
                </c:pt>
                <c:pt idx="18242">
                  <c:v>36.485999999998626</c:v>
                </c:pt>
                <c:pt idx="18243">
                  <c:v>36.487999999998628</c:v>
                </c:pt>
                <c:pt idx="18244">
                  <c:v>36.489999999998631</c:v>
                </c:pt>
                <c:pt idx="18245">
                  <c:v>36.491999999998633</c:v>
                </c:pt>
                <c:pt idx="18246">
                  <c:v>36.493999999998636</c:v>
                </c:pt>
                <c:pt idx="18247">
                  <c:v>36.495999999998638</c:v>
                </c:pt>
                <c:pt idx="18248">
                  <c:v>36.49799999999864</c:v>
                </c:pt>
                <c:pt idx="18249">
                  <c:v>36.499999999998643</c:v>
                </c:pt>
                <c:pt idx="18250">
                  <c:v>36.501999999998645</c:v>
                </c:pt>
                <c:pt idx="18251">
                  <c:v>36.503999999998648</c:v>
                </c:pt>
                <c:pt idx="18252">
                  <c:v>36.50599999999865</c:v>
                </c:pt>
                <c:pt idx="18253">
                  <c:v>36.507999999998653</c:v>
                </c:pt>
                <c:pt idx="18254">
                  <c:v>36.509999999998655</c:v>
                </c:pt>
                <c:pt idx="18255">
                  <c:v>36.511999999998658</c:v>
                </c:pt>
                <c:pt idx="18256">
                  <c:v>36.51399999999866</c:v>
                </c:pt>
                <c:pt idx="18257">
                  <c:v>36.515999999998662</c:v>
                </c:pt>
                <c:pt idx="18258">
                  <c:v>36.517999999998665</c:v>
                </c:pt>
                <c:pt idx="18259">
                  <c:v>36.519999999998667</c:v>
                </c:pt>
                <c:pt idx="18260">
                  <c:v>36.52199999999867</c:v>
                </c:pt>
                <c:pt idx="18261">
                  <c:v>36.523999999998672</c:v>
                </c:pt>
                <c:pt idx="18262">
                  <c:v>36.525999999998675</c:v>
                </c:pt>
                <c:pt idx="18263">
                  <c:v>36.527999999998677</c:v>
                </c:pt>
                <c:pt idx="18264">
                  <c:v>36.52999999999868</c:v>
                </c:pt>
                <c:pt idx="18265">
                  <c:v>36.531999999998682</c:v>
                </c:pt>
                <c:pt idx="18266">
                  <c:v>36.533999999998684</c:v>
                </c:pt>
                <c:pt idx="18267">
                  <c:v>36.535999999998687</c:v>
                </c:pt>
                <c:pt idx="18268">
                  <c:v>36.537999999998689</c:v>
                </c:pt>
                <c:pt idx="18269">
                  <c:v>36.539999999998692</c:v>
                </c:pt>
                <c:pt idx="18270">
                  <c:v>36.541999999998694</c:v>
                </c:pt>
                <c:pt idx="18271">
                  <c:v>36.543999999998697</c:v>
                </c:pt>
                <c:pt idx="18272">
                  <c:v>36.545999999998699</c:v>
                </c:pt>
                <c:pt idx="18273">
                  <c:v>36.547999999998702</c:v>
                </c:pt>
                <c:pt idx="18274">
                  <c:v>36.549999999998704</c:v>
                </c:pt>
                <c:pt idx="18275">
                  <c:v>36.551999999998706</c:v>
                </c:pt>
                <c:pt idx="18276">
                  <c:v>36.553999999998709</c:v>
                </c:pt>
                <c:pt idx="18277">
                  <c:v>36.555999999998711</c:v>
                </c:pt>
                <c:pt idx="18278">
                  <c:v>36.557999999998714</c:v>
                </c:pt>
                <c:pt idx="18279">
                  <c:v>36.559999999998716</c:v>
                </c:pt>
                <c:pt idx="18280">
                  <c:v>36.561999999998719</c:v>
                </c:pt>
                <c:pt idx="18281">
                  <c:v>36.563999999998721</c:v>
                </c:pt>
                <c:pt idx="18282">
                  <c:v>36.565999999998724</c:v>
                </c:pt>
                <c:pt idx="18283">
                  <c:v>36.567999999998726</c:v>
                </c:pt>
                <c:pt idx="18284">
                  <c:v>36.569999999998728</c:v>
                </c:pt>
                <c:pt idx="18285">
                  <c:v>36.571999999998731</c:v>
                </c:pt>
                <c:pt idx="18286">
                  <c:v>36.573999999998733</c:v>
                </c:pt>
                <c:pt idx="18287">
                  <c:v>36.575999999998736</c:v>
                </c:pt>
                <c:pt idx="18288">
                  <c:v>36.577999999998738</c:v>
                </c:pt>
                <c:pt idx="18289">
                  <c:v>36.579999999998741</c:v>
                </c:pt>
                <c:pt idx="18290">
                  <c:v>36.581999999998743</c:v>
                </c:pt>
                <c:pt idx="18291">
                  <c:v>36.583999999998746</c:v>
                </c:pt>
                <c:pt idx="18292">
                  <c:v>36.585999999998748</c:v>
                </c:pt>
                <c:pt idx="18293">
                  <c:v>36.58799999999875</c:v>
                </c:pt>
                <c:pt idx="18294">
                  <c:v>36.589999999998753</c:v>
                </c:pt>
                <c:pt idx="18295">
                  <c:v>36.591999999998755</c:v>
                </c:pt>
                <c:pt idx="18296">
                  <c:v>36.593999999998758</c:v>
                </c:pt>
                <c:pt idx="18297">
                  <c:v>36.59599999999876</c:v>
                </c:pt>
                <c:pt idx="18298">
                  <c:v>36.597999999998763</c:v>
                </c:pt>
                <c:pt idx="18299">
                  <c:v>36.599999999998765</c:v>
                </c:pt>
                <c:pt idx="18300">
                  <c:v>36.601999999998768</c:v>
                </c:pt>
                <c:pt idx="18301">
                  <c:v>36.60399999999877</c:v>
                </c:pt>
                <c:pt idx="18302">
                  <c:v>36.605999999998772</c:v>
                </c:pt>
                <c:pt idx="18303">
                  <c:v>36.607999999998775</c:v>
                </c:pt>
                <c:pt idx="18304">
                  <c:v>36.609999999998777</c:v>
                </c:pt>
                <c:pt idx="18305">
                  <c:v>36.61199999999878</c:v>
                </c:pt>
                <c:pt idx="18306">
                  <c:v>36.613999999998782</c:v>
                </c:pt>
                <c:pt idx="18307">
                  <c:v>36.615999999998785</c:v>
                </c:pt>
                <c:pt idx="18308">
                  <c:v>36.617999999998787</c:v>
                </c:pt>
                <c:pt idx="18309">
                  <c:v>36.61999999999879</c:v>
                </c:pt>
                <c:pt idx="18310">
                  <c:v>36.621999999998792</c:v>
                </c:pt>
                <c:pt idx="18311">
                  <c:v>36.623999999998794</c:v>
                </c:pt>
                <c:pt idx="18312">
                  <c:v>36.625999999998797</c:v>
                </c:pt>
                <c:pt idx="18313">
                  <c:v>36.627999999998799</c:v>
                </c:pt>
                <c:pt idx="18314">
                  <c:v>36.629999999998802</c:v>
                </c:pt>
                <c:pt idx="18315">
                  <c:v>36.631999999998804</c:v>
                </c:pt>
                <c:pt idx="18316">
                  <c:v>36.633999999998807</c:v>
                </c:pt>
                <c:pt idx="18317">
                  <c:v>36.635999999998809</c:v>
                </c:pt>
                <c:pt idx="18318">
                  <c:v>36.637999999998812</c:v>
                </c:pt>
                <c:pt idx="18319">
                  <c:v>36.639999999998814</c:v>
                </c:pt>
                <c:pt idx="18320">
                  <c:v>36.641999999998816</c:v>
                </c:pt>
                <c:pt idx="18321">
                  <c:v>36.643999999998819</c:v>
                </c:pt>
                <c:pt idx="18322">
                  <c:v>36.645999999998821</c:v>
                </c:pt>
                <c:pt idx="18323">
                  <c:v>36.647999999998824</c:v>
                </c:pt>
                <c:pt idx="18324">
                  <c:v>36.649999999998826</c:v>
                </c:pt>
                <c:pt idx="18325">
                  <c:v>36.651999999998829</c:v>
                </c:pt>
                <c:pt idx="18326">
                  <c:v>36.653999999998831</c:v>
                </c:pt>
                <c:pt idx="18327">
                  <c:v>36.655999999998834</c:v>
                </c:pt>
                <c:pt idx="18328">
                  <c:v>36.657999999998836</c:v>
                </c:pt>
                <c:pt idx="18329">
                  <c:v>36.659999999998838</c:v>
                </c:pt>
                <c:pt idx="18330">
                  <c:v>36.661999999998841</c:v>
                </c:pt>
                <c:pt idx="18331">
                  <c:v>36.663999999998843</c:v>
                </c:pt>
                <c:pt idx="18332">
                  <c:v>36.665999999998846</c:v>
                </c:pt>
                <c:pt idx="18333">
                  <c:v>36.667999999998848</c:v>
                </c:pt>
                <c:pt idx="18334">
                  <c:v>36.669999999998851</c:v>
                </c:pt>
                <c:pt idx="18335">
                  <c:v>36.671999999998853</c:v>
                </c:pt>
                <c:pt idx="18336">
                  <c:v>36.673999999998856</c:v>
                </c:pt>
                <c:pt idx="18337">
                  <c:v>36.675999999998858</c:v>
                </c:pt>
                <c:pt idx="18338">
                  <c:v>36.67799999999886</c:v>
                </c:pt>
                <c:pt idx="18339">
                  <c:v>36.679999999998863</c:v>
                </c:pt>
                <c:pt idx="18340">
                  <c:v>36.681999999998865</c:v>
                </c:pt>
                <c:pt idx="18341">
                  <c:v>36.683999999998868</c:v>
                </c:pt>
                <c:pt idx="18342">
                  <c:v>36.68599999999887</c:v>
                </c:pt>
                <c:pt idx="18343">
                  <c:v>36.687999999998873</c:v>
                </c:pt>
                <c:pt idx="18344">
                  <c:v>36.689999999998875</c:v>
                </c:pt>
                <c:pt idx="18345">
                  <c:v>36.691999999998878</c:v>
                </c:pt>
                <c:pt idx="18346">
                  <c:v>36.69399999999888</c:v>
                </c:pt>
                <c:pt idx="18347">
                  <c:v>36.695999999998882</c:v>
                </c:pt>
                <c:pt idx="18348">
                  <c:v>36.697999999998885</c:v>
                </c:pt>
                <c:pt idx="18349">
                  <c:v>36.699999999998887</c:v>
                </c:pt>
                <c:pt idx="18350">
                  <c:v>36.70199999999889</c:v>
                </c:pt>
                <c:pt idx="18351">
                  <c:v>36.703999999998892</c:v>
                </c:pt>
                <c:pt idx="18352">
                  <c:v>36.705999999998895</c:v>
                </c:pt>
                <c:pt idx="18353">
                  <c:v>36.707999999998897</c:v>
                </c:pt>
                <c:pt idx="18354">
                  <c:v>36.7099999999989</c:v>
                </c:pt>
                <c:pt idx="18355">
                  <c:v>36.711999999998902</c:v>
                </c:pt>
                <c:pt idx="18356">
                  <c:v>36.713999999998904</c:v>
                </c:pt>
                <c:pt idx="18357">
                  <c:v>36.715999999998907</c:v>
                </c:pt>
                <c:pt idx="18358">
                  <c:v>36.717999999998909</c:v>
                </c:pt>
                <c:pt idx="18359">
                  <c:v>36.719999999998912</c:v>
                </c:pt>
                <c:pt idx="18360">
                  <c:v>36.721999999998914</c:v>
                </c:pt>
                <c:pt idx="18361">
                  <c:v>36.723999999998917</c:v>
                </c:pt>
                <c:pt idx="18362">
                  <c:v>36.725999999998919</c:v>
                </c:pt>
                <c:pt idx="18363">
                  <c:v>36.727999999998922</c:v>
                </c:pt>
                <c:pt idx="18364">
                  <c:v>36.729999999998924</c:v>
                </c:pt>
                <c:pt idx="18365">
                  <c:v>36.731999999998926</c:v>
                </c:pt>
                <c:pt idx="18366">
                  <c:v>36.733999999998929</c:v>
                </c:pt>
                <c:pt idx="18367">
                  <c:v>36.735999999998931</c:v>
                </c:pt>
                <c:pt idx="18368">
                  <c:v>36.737999999998934</c:v>
                </c:pt>
                <c:pt idx="18369">
                  <c:v>36.739999999998936</c:v>
                </c:pt>
                <c:pt idx="18370">
                  <c:v>36.741999999998939</c:v>
                </c:pt>
                <c:pt idx="18371">
                  <c:v>36.743999999998941</c:v>
                </c:pt>
                <c:pt idx="18372">
                  <c:v>36.745999999998944</c:v>
                </c:pt>
                <c:pt idx="18373">
                  <c:v>36.747999999998946</c:v>
                </c:pt>
                <c:pt idx="18374">
                  <c:v>36.749999999998948</c:v>
                </c:pt>
                <c:pt idx="18375">
                  <c:v>36.751999999998951</c:v>
                </c:pt>
                <c:pt idx="18376">
                  <c:v>36.753999999998953</c:v>
                </c:pt>
                <c:pt idx="18377">
                  <c:v>36.755999999998956</c:v>
                </c:pt>
                <c:pt idx="18378">
                  <c:v>36.757999999998958</c:v>
                </c:pt>
                <c:pt idx="18379">
                  <c:v>36.759999999998961</c:v>
                </c:pt>
                <c:pt idx="18380">
                  <c:v>36.761999999998963</c:v>
                </c:pt>
                <c:pt idx="18381">
                  <c:v>36.763999999998966</c:v>
                </c:pt>
                <c:pt idx="18382">
                  <c:v>36.765999999998968</c:v>
                </c:pt>
                <c:pt idx="18383">
                  <c:v>36.76799999999897</c:v>
                </c:pt>
                <c:pt idx="18384">
                  <c:v>36.769999999998973</c:v>
                </c:pt>
                <c:pt idx="18385">
                  <c:v>36.771999999998975</c:v>
                </c:pt>
                <c:pt idx="18386">
                  <c:v>36.773999999998978</c:v>
                </c:pt>
                <c:pt idx="18387">
                  <c:v>36.77599999999898</c:v>
                </c:pt>
                <c:pt idx="18388">
                  <c:v>36.777999999998983</c:v>
                </c:pt>
                <c:pt idx="18389">
                  <c:v>36.779999999998985</c:v>
                </c:pt>
                <c:pt idx="18390">
                  <c:v>36.781999999998988</c:v>
                </c:pt>
                <c:pt idx="18391">
                  <c:v>36.78399999999899</c:v>
                </c:pt>
                <c:pt idx="18392">
                  <c:v>36.785999999998992</c:v>
                </c:pt>
                <c:pt idx="18393">
                  <c:v>36.787999999998995</c:v>
                </c:pt>
                <c:pt idx="18394">
                  <c:v>36.789999999998997</c:v>
                </c:pt>
                <c:pt idx="18395">
                  <c:v>36.791999999999</c:v>
                </c:pt>
                <c:pt idx="18396">
                  <c:v>36.793999999999002</c:v>
                </c:pt>
                <c:pt idx="18397">
                  <c:v>36.795999999999005</c:v>
                </c:pt>
                <c:pt idx="18398">
                  <c:v>36.797999999999007</c:v>
                </c:pt>
                <c:pt idx="18399">
                  <c:v>36.79999999999901</c:v>
                </c:pt>
                <c:pt idx="18400">
                  <c:v>36.801999999999012</c:v>
                </c:pt>
                <c:pt idx="18401">
                  <c:v>36.803999999999014</c:v>
                </c:pt>
                <c:pt idx="18402">
                  <c:v>36.805999999999017</c:v>
                </c:pt>
                <c:pt idx="18403">
                  <c:v>36.807999999999019</c:v>
                </c:pt>
                <c:pt idx="18404">
                  <c:v>36.809999999999022</c:v>
                </c:pt>
                <c:pt idx="18405">
                  <c:v>36.811999999999024</c:v>
                </c:pt>
                <c:pt idx="18406">
                  <c:v>36.813999999999027</c:v>
                </c:pt>
                <c:pt idx="18407">
                  <c:v>36.815999999999029</c:v>
                </c:pt>
                <c:pt idx="18408">
                  <c:v>36.817999999999032</c:v>
                </c:pt>
                <c:pt idx="18409">
                  <c:v>36.819999999999034</c:v>
                </c:pt>
                <c:pt idx="18410">
                  <c:v>36.821999999999036</c:v>
                </c:pt>
                <c:pt idx="18411">
                  <c:v>36.823999999999039</c:v>
                </c:pt>
                <c:pt idx="18412">
                  <c:v>36.825999999999041</c:v>
                </c:pt>
                <c:pt idx="18413">
                  <c:v>36.827999999999044</c:v>
                </c:pt>
                <c:pt idx="18414">
                  <c:v>36.829999999999046</c:v>
                </c:pt>
                <c:pt idx="18415">
                  <c:v>36.831999999999049</c:v>
                </c:pt>
                <c:pt idx="18416">
                  <c:v>36.833999999999051</c:v>
                </c:pt>
                <c:pt idx="18417">
                  <c:v>36.835999999999054</c:v>
                </c:pt>
                <c:pt idx="18418">
                  <c:v>36.837999999999056</c:v>
                </c:pt>
                <c:pt idx="18419">
                  <c:v>36.839999999999058</c:v>
                </c:pt>
                <c:pt idx="18420">
                  <c:v>36.841999999999061</c:v>
                </c:pt>
                <c:pt idx="18421">
                  <c:v>36.843999999999063</c:v>
                </c:pt>
                <c:pt idx="18422">
                  <c:v>36.845999999999066</c:v>
                </c:pt>
                <c:pt idx="18423">
                  <c:v>36.847999999999068</c:v>
                </c:pt>
                <c:pt idx="18424">
                  <c:v>36.849999999999071</c:v>
                </c:pt>
                <c:pt idx="18425">
                  <c:v>36.851999999999073</c:v>
                </c:pt>
                <c:pt idx="18426">
                  <c:v>36.853999999999075</c:v>
                </c:pt>
                <c:pt idx="18427">
                  <c:v>36.855999999999078</c:v>
                </c:pt>
                <c:pt idx="18428">
                  <c:v>36.85799999999908</c:v>
                </c:pt>
                <c:pt idx="18429">
                  <c:v>36.859999999999083</c:v>
                </c:pt>
                <c:pt idx="18430">
                  <c:v>36.861999999999085</c:v>
                </c:pt>
                <c:pt idx="18431">
                  <c:v>36.863999999999088</c:v>
                </c:pt>
                <c:pt idx="18432">
                  <c:v>36.86599999999909</c:v>
                </c:pt>
                <c:pt idx="18433">
                  <c:v>36.867999999999093</c:v>
                </c:pt>
                <c:pt idx="18434">
                  <c:v>36.869999999999095</c:v>
                </c:pt>
                <c:pt idx="18435">
                  <c:v>36.871999999999097</c:v>
                </c:pt>
                <c:pt idx="18436">
                  <c:v>36.8739999999991</c:v>
                </c:pt>
                <c:pt idx="18437">
                  <c:v>36.875999999999102</c:v>
                </c:pt>
                <c:pt idx="18438">
                  <c:v>36.877999999999105</c:v>
                </c:pt>
                <c:pt idx="18439">
                  <c:v>36.879999999999107</c:v>
                </c:pt>
                <c:pt idx="18440">
                  <c:v>36.88199999999911</c:v>
                </c:pt>
                <c:pt idx="18441">
                  <c:v>36.883999999999112</c:v>
                </c:pt>
                <c:pt idx="18442">
                  <c:v>36.885999999999115</c:v>
                </c:pt>
                <c:pt idx="18443">
                  <c:v>36.887999999999117</c:v>
                </c:pt>
                <c:pt idx="18444">
                  <c:v>36.889999999999119</c:v>
                </c:pt>
                <c:pt idx="18445">
                  <c:v>36.891999999999122</c:v>
                </c:pt>
                <c:pt idx="18446">
                  <c:v>36.893999999999124</c:v>
                </c:pt>
                <c:pt idx="18447">
                  <c:v>36.895999999999127</c:v>
                </c:pt>
                <c:pt idx="18448">
                  <c:v>36.897999999999129</c:v>
                </c:pt>
                <c:pt idx="18449">
                  <c:v>36.899999999999132</c:v>
                </c:pt>
                <c:pt idx="18450">
                  <c:v>36.901999999999134</c:v>
                </c:pt>
                <c:pt idx="18451">
                  <c:v>36.903999999999137</c:v>
                </c:pt>
                <c:pt idx="18452">
                  <c:v>36.905999999999139</c:v>
                </c:pt>
                <c:pt idx="18453">
                  <c:v>36.907999999999141</c:v>
                </c:pt>
                <c:pt idx="18454">
                  <c:v>36.909999999999144</c:v>
                </c:pt>
                <c:pt idx="18455">
                  <c:v>36.911999999999146</c:v>
                </c:pt>
                <c:pt idx="18456">
                  <c:v>36.913999999999149</c:v>
                </c:pt>
                <c:pt idx="18457">
                  <c:v>36.915999999999151</c:v>
                </c:pt>
                <c:pt idx="18458">
                  <c:v>36.917999999999154</c:v>
                </c:pt>
                <c:pt idx="18459">
                  <c:v>36.919999999999156</c:v>
                </c:pt>
                <c:pt idx="18460">
                  <c:v>36.921999999999159</c:v>
                </c:pt>
                <c:pt idx="18461">
                  <c:v>36.923999999999161</c:v>
                </c:pt>
                <c:pt idx="18462">
                  <c:v>36.925999999999163</c:v>
                </c:pt>
                <c:pt idx="18463">
                  <c:v>36.927999999999166</c:v>
                </c:pt>
                <c:pt idx="18464">
                  <c:v>36.929999999999168</c:v>
                </c:pt>
                <c:pt idx="18465">
                  <c:v>36.931999999999171</c:v>
                </c:pt>
                <c:pt idx="18466">
                  <c:v>36.933999999999173</c:v>
                </c:pt>
                <c:pt idx="18467">
                  <c:v>36.935999999999176</c:v>
                </c:pt>
                <c:pt idx="18468">
                  <c:v>36.937999999999178</c:v>
                </c:pt>
                <c:pt idx="18469">
                  <c:v>36.939999999999181</c:v>
                </c:pt>
                <c:pt idx="18470">
                  <c:v>36.941999999999183</c:v>
                </c:pt>
                <c:pt idx="18471">
                  <c:v>36.943999999999185</c:v>
                </c:pt>
                <c:pt idx="18472">
                  <c:v>36.945999999999188</c:v>
                </c:pt>
                <c:pt idx="18473">
                  <c:v>36.94799999999919</c:v>
                </c:pt>
                <c:pt idx="18474">
                  <c:v>36.949999999999193</c:v>
                </c:pt>
                <c:pt idx="18475">
                  <c:v>36.951999999999195</c:v>
                </c:pt>
                <c:pt idx="18476">
                  <c:v>36.953999999999198</c:v>
                </c:pt>
                <c:pt idx="18477">
                  <c:v>36.9559999999992</c:v>
                </c:pt>
                <c:pt idx="18478">
                  <c:v>36.957999999999203</c:v>
                </c:pt>
                <c:pt idx="18479">
                  <c:v>36.959999999999205</c:v>
                </c:pt>
                <c:pt idx="18480">
                  <c:v>36.961999999999207</c:v>
                </c:pt>
                <c:pt idx="18481">
                  <c:v>36.96399999999921</c:v>
                </c:pt>
                <c:pt idx="18482">
                  <c:v>36.965999999999212</c:v>
                </c:pt>
                <c:pt idx="18483">
                  <c:v>36.967999999999215</c:v>
                </c:pt>
                <c:pt idx="18484">
                  <c:v>36.969999999999217</c:v>
                </c:pt>
                <c:pt idx="18485">
                  <c:v>36.97199999999922</c:v>
                </c:pt>
                <c:pt idx="18486">
                  <c:v>36.973999999999222</c:v>
                </c:pt>
                <c:pt idx="18487">
                  <c:v>36.975999999999225</c:v>
                </c:pt>
                <c:pt idx="18488">
                  <c:v>36.977999999999227</c:v>
                </c:pt>
                <c:pt idx="18489">
                  <c:v>36.979999999999229</c:v>
                </c:pt>
                <c:pt idx="18490">
                  <c:v>36.981999999999232</c:v>
                </c:pt>
                <c:pt idx="18491">
                  <c:v>36.983999999999234</c:v>
                </c:pt>
                <c:pt idx="18492">
                  <c:v>36.985999999999237</c:v>
                </c:pt>
                <c:pt idx="18493">
                  <c:v>36.987999999999239</c:v>
                </c:pt>
                <c:pt idx="18494">
                  <c:v>36.989999999999242</c:v>
                </c:pt>
                <c:pt idx="18495">
                  <c:v>36.991999999999244</c:v>
                </c:pt>
                <c:pt idx="18496">
                  <c:v>36.993999999999247</c:v>
                </c:pt>
                <c:pt idx="18497">
                  <c:v>36.995999999999249</c:v>
                </c:pt>
                <c:pt idx="18498">
                  <c:v>36.997999999999251</c:v>
                </c:pt>
                <c:pt idx="18499">
                  <c:v>36.999999999999254</c:v>
                </c:pt>
                <c:pt idx="18500">
                  <c:v>37.001999999999256</c:v>
                </c:pt>
                <c:pt idx="18501">
                  <c:v>37.003999999999259</c:v>
                </c:pt>
                <c:pt idx="18502">
                  <c:v>37.005999999999261</c:v>
                </c:pt>
                <c:pt idx="18503">
                  <c:v>37.007999999999264</c:v>
                </c:pt>
                <c:pt idx="18504">
                  <c:v>37.009999999999266</c:v>
                </c:pt>
                <c:pt idx="18505">
                  <c:v>37.011999999999269</c:v>
                </c:pt>
                <c:pt idx="18506">
                  <c:v>37.013999999999271</c:v>
                </c:pt>
                <c:pt idx="18507">
                  <c:v>37.015999999999273</c:v>
                </c:pt>
                <c:pt idx="18508">
                  <c:v>37.017999999999276</c:v>
                </c:pt>
                <c:pt idx="18509">
                  <c:v>37.019999999999278</c:v>
                </c:pt>
                <c:pt idx="18510">
                  <c:v>37.021999999999281</c:v>
                </c:pt>
                <c:pt idx="18511">
                  <c:v>37.023999999999283</c:v>
                </c:pt>
                <c:pt idx="18512">
                  <c:v>37.025999999999286</c:v>
                </c:pt>
                <c:pt idx="18513">
                  <c:v>37.027999999999288</c:v>
                </c:pt>
                <c:pt idx="18514">
                  <c:v>37.029999999999291</c:v>
                </c:pt>
                <c:pt idx="18515">
                  <c:v>37.031999999999293</c:v>
                </c:pt>
                <c:pt idx="18516">
                  <c:v>37.033999999999295</c:v>
                </c:pt>
                <c:pt idx="18517">
                  <c:v>37.035999999999298</c:v>
                </c:pt>
                <c:pt idx="18518">
                  <c:v>37.0379999999993</c:v>
                </c:pt>
                <c:pt idx="18519">
                  <c:v>37.039999999999303</c:v>
                </c:pt>
                <c:pt idx="18520">
                  <c:v>37.041999999999305</c:v>
                </c:pt>
                <c:pt idx="18521">
                  <c:v>37.043999999999308</c:v>
                </c:pt>
                <c:pt idx="18522">
                  <c:v>37.04599999999931</c:v>
                </c:pt>
                <c:pt idx="18523">
                  <c:v>37.047999999999313</c:v>
                </c:pt>
                <c:pt idx="18524">
                  <c:v>37.049999999999315</c:v>
                </c:pt>
                <c:pt idx="18525">
                  <c:v>37.051999999999317</c:v>
                </c:pt>
                <c:pt idx="18526">
                  <c:v>37.05399999999932</c:v>
                </c:pt>
                <c:pt idx="18527">
                  <c:v>37.055999999999322</c:v>
                </c:pt>
                <c:pt idx="18528">
                  <c:v>37.057999999999325</c:v>
                </c:pt>
                <c:pt idx="18529">
                  <c:v>37.059999999999327</c:v>
                </c:pt>
                <c:pt idx="18530">
                  <c:v>37.06199999999933</c:v>
                </c:pt>
                <c:pt idx="18531">
                  <c:v>37.063999999999332</c:v>
                </c:pt>
                <c:pt idx="18532">
                  <c:v>37.065999999999335</c:v>
                </c:pt>
                <c:pt idx="18533">
                  <c:v>37.067999999999337</c:v>
                </c:pt>
                <c:pt idx="18534">
                  <c:v>37.069999999999339</c:v>
                </c:pt>
                <c:pt idx="18535">
                  <c:v>37.071999999999342</c:v>
                </c:pt>
                <c:pt idx="18536">
                  <c:v>37.073999999999344</c:v>
                </c:pt>
                <c:pt idx="18537">
                  <c:v>37.075999999999347</c:v>
                </c:pt>
                <c:pt idx="18538">
                  <c:v>37.077999999999349</c:v>
                </c:pt>
                <c:pt idx="18539">
                  <c:v>37.079999999999352</c:v>
                </c:pt>
                <c:pt idx="18540">
                  <c:v>37.081999999999354</c:v>
                </c:pt>
                <c:pt idx="18541">
                  <c:v>37.083999999999357</c:v>
                </c:pt>
                <c:pt idx="18542">
                  <c:v>37.085999999999359</c:v>
                </c:pt>
                <c:pt idx="18543">
                  <c:v>37.087999999999361</c:v>
                </c:pt>
                <c:pt idx="18544">
                  <c:v>37.089999999999364</c:v>
                </c:pt>
                <c:pt idx="18545">
                  <c:v>37.091999999999366</c:v>
                </c:pt>
                <c:pt idx="18546">
                  <c:v>37.093999999999369</c:v>
                </c:pt>
                <c:pt idx="18547">
                  <c:v>37.095999999999371</c:v>
                </c:pt>
                <c:pt idx="18548">
                  <c:v>37.097999999999374</c:v>
                </c:pt>
                <c:pt idx="18549">
                  <c:v>37.099999999999376</c:v>
                </c:pt>
                <c:pt idx="18550">
                  <c:v>37.101999999999379</c:v>
                </c:pt>
                <c:pt idx="18551">
                  <c:v>37.103999999999381</c:v>
                </c:pt>
                <c:pt idx="18552">
                  <c:v>37.105999999999383</c:v>
                </c:pt>
                <c:pt idx="18553">
                  <c:v>37.107999999999386</c:v>
                </c:pt>
                <c:pt idx="18554">
                  <c:v>37.109999999999388</c:v>
                </c:pt>
                <c:pt idx="18555">
                  <c:v>37.111999999999391</c:v>
                </c:pt>
                <c:pt idx="18556">
                  <c:v>37.113999999999393</c:v>
                </c:pt>
                <c:pt idx="18557">
                  <c:v>37.115999999999396</c:v>
                </c:pt>
                <c:pt idx="18558">
                  <c:v>37.117999999999398</c:v>
                </c:pt>
                <c:pt idx="18559">
                  <c:v>37.119999999999401</c:v>
                </c:pt>
                <c:pt idx="18560">
                  <c:v>37.121999999999403</c:v>
                </c:pt>
                <c:pt idx="18561">
                  <c:v>37.123999999999405</c:v>
                </c:pt>
                <c:pt idx="18562">
                  <c:v>37.125999999999408</c:v>
                </c:pt>
                <c:pt idx="18563">
                  <c:v>37.12799999999941</c:v>
                </c:pt>
                <c:pt idx="18564">
                  <c:v>37.129999999999413</c:v>
                </c:pt>
                <c:pt idx="18565">
                  <c:v>37.131999999999415</c:v>
                </c:pt>
                <c:pt idx="18566">
                  <c:v>37.133999999999418</c:v>
                </c:pt>
                <c:pt idx="18567">
                  <c:v>37.13599999999942</c:v>
                </c:pt>
                <c:pt idx="18568">
                  <c:v>37.137999999999423</c:v>
                </c:pt>
                <c:pt idx="18569">
                  <c:v>37.139999999999425</c:v>
                </c:pt>
                <c:pt idx="18570">
                  <c:v>37.141999999999427</c:v>
                </c:pt>
                <c:pt idx="18571">
                  <c:v>37.14399999999943</c:v>
                </c:pt>
                <c:pt idx="18572">
                  <c:v>37.145999999999432</c:v>
                </c:pt>
                <c:pt idx="18573">
                  <c:v>37.147999999999435</c:v>
                </c:pt>
                <c:pt idx="18574">
                  <c:v>37.149999999999437</c:v>
                </c:pt>
                <c:pt idx="18575">
                  <c:v>37.15199999999944</c:v>
                </c:pt>
                <c:pt idx="18576">
                  <c:v>37.153999999999442</c:v>
                </c:pt>
                <c:pt idx="18577">
                  <c:v>37.155999999999445</c:v>
                </c:pt>
                <c:pt idx="18578">
                  <c:v>37.157999999999447</c:v>
                </c:pt>
                <c:pt idx="18579">
                  <c:v>37.159999999999449</c:v>
                </c:pt>
                <c:pt idx="18580">
                  <c:v>37.161999999999452</c:v>
                </c:pt>
                <c:pt idx="18581">
                  <c:v>37.163999999999454</c:v>
                </c:pt>
                <c:pt idx="18582">
                  <c:v>37.165999999999457</c:v>
                </c:pt>
                <c:pt idx="18583">
                  <c:v>37.167999999999459</c:v>
                </c:pt>
                <c:pt idx="18584">
                  <c:v>37.169999999999462</c:v>
                </c:pt>
                <c:pt idx="18585">
                  <c:v>37.171999999999464</c:v>
                </c:pt>
                <c:pt idx="18586">
                  <c:v>37.173999999999467</c:v>
                </c:pt>
                <c:pt idx="18587">
                  <c:v>37.175999999999469</c:v>
                </c:pt>
                <c:pt idx="18588">
                  <c:v>37.177999999999471</c:v>
                </c:pt>
                <c:pt idx="18589">
                  <c:v>37.179999999999474</c:v>
                </c:pt>
                <c:pt idx="18590">
                  <c:v>37.181999999999476</c:v>
                </c:pt>
                <c:pt idx="18591">
                  <c:v>37.183999999999479</c:v>
                </c:pt>
                <c:pt idx="18592">
                  <c:v>37.185999999999481</c:v>
                </c:pt>
                <c:pt idx="18593">
                  <c:v>37.187999999999484</c:v>
                </c:pt>
                <c:pt idx="18594">
                  <c:v>37.189999999999486</c:v>
                </c:pt>
                <c:pt idx="18595">
                  <c:v>37.191999999999489</c:v>
                </c:pt>
                <c:pt idx="18596">
                  <c:v>37.193999999999491</c:v>
                </c:pt>
                <c:pt idx="18597">
                  <c:v>37.195999999999493</c:v>
                </c:pt>
                <c:pt idx="18598">
                  <c:v>37.197999999999496</c:v>
                </c:pt>
                <c:pt idx="18599">
                  <c:v>37.199999999999498</c:v>
                </c:pt>
                <c:pt idx="18600">
                  <c:v>37.201999999999501</c:v>
                </c:pt>
                <c:pt idx="18601">
                  <c:v>37.203999999999503</c:v>
                </c:pt>
                <c:pt idx="18602">
                  <c:v>37.205999999999506</c:v>
                </c:pt>
                <c:pt idx="18603">
                  <c:v>37.207999999999508</c:v>
                </c:pt>
                <c:pt idx="18604">
                  <c:v>37.209999999999511</c:v>
                </c:pt>
                <c:pt idx="18605">
                  <c:v>37.211999999999513</c:v>
                </c:pt>
                <c:pt idx="18606">
                  <c:v>37.213999999999515</c:v>
                </c:pt>
                <c:pt idx="18607">
                  <c:v>37.215999999999518</c:v>
                </c:pt>
                <c:pt idx="18608">
                  <c:v>37.21799999999952</c:v>
                </c:pt>
                <c:pt idx="18609">
                  <c:v>37.219999999999523</c:v>
                </c:pt>
                <c:pt idx="18610">
                  <c:v>37.221999999999525</c:v>
                </c:pt>
                <c:pt idx="18611">
                  <c:v>37.223999999999528</c:v>
                </c:pt>
                <c:pt idx="18612">
                  <c:v>37.22599999999953</c:v>
                </c:pt>
                <c:pt idx="18613">
                  <c:v>37.227999999999533</c:v>
                </c:pt>
                <c:pt idx="18614">
                  <c:v>37.229999999999535</c:v>
                </c:pt>
                <c:pt idx="18615">
                  <c:v>37.231999999999537</c:v>
                </c:pt>
                <c:pt idx="18616">
                  <c:v>37.23399999999954</c:v>
                </c:pt>
                <c:pt idx="18617">
                  <c:v>37.235999999999542</c:v>
                </c:pt>
                <c:pt idx="18618">
                  <c:v>37.237999999999545</c:v>
                </c:pt>
                <c:pt idx="18619">
                  <c:v>37.239999999999547</c:v>
                </c:pt>
                <c:pt idx="18620">
                  <c:v>37.24199999999955</c:v>
                </c:pt>
                <c:pt idx="18621">
                  <c:v>37.243999999999552</c:v>
                </c:pt>
                <c:pt idx="18622">
                  <c:v>37.245999999999555</c:v>
                </c:pt>
                <c:pt idx="18623">
                  <c:v>37.247999999999557</c:v>
                </c:pt>
                <c:pt idx="18624">
                  <c:v>37.249999999999559</c:v>
                </c:pt>
                <c:pt idx="18625">
                  <c:v>37.251999999999562</c:v>
                </c:pt>
                <c:pt idx="18626">
                  <c:v>37.253999999999564</c:v>
                </c:pt>
                <c:pt idx="18627">
                  <c:v>37.255999999999567</c:v>
                </c:pt>
                <c:pt idx="18628">
                  <c:v>37.257999999999569</c:v>
                </c:pt>
                <c:pt idx="18629">
                  <c:v>37.259999999999572</c:v>
                </c:pt>
                <c:pt idx="18630">
                  <c:v>37.261999999999574</c:v>
                </c:pt>
                <c:pt idx="18631">
                  <c:v>37.263999999999577</c:v>
                </c:pt>
                <c:pt idx="18632">
                  <c:v>37.265999999999579</c:v>
                </c:pt>
                <c:pt idx="18633">
                  <c:v>37.267999999999581</c:v>
                </c:pt>
                <c:pt idx="18634">
                  <c:v>37.269999999999584</c:v>
                </c:pt>
                <c:pt idx="18635">
                  <c:v>37.271999999999586</c:v>
                </c:pt>
                <c:pt idx="18636">
                  <c:v>37.273999999999589</c:v>
                </c:pt>
                <c:pt idx="18637">
                  <c:v>37.275999999999591</c:v>
                </c:pt>
                <c:pt idx="18638">
                  <c:v>37.277999999999594</c:v>
                </c:pt>
                <c:pt idx="18639">
                  <c:v>37.279999999999596</c:v>
                </c:pt>
                <c:pt idx="18640">
                  <c:v>37.281999999999599</c:v>
                </c:pt>
                <c:pt idx="18641">
                  <c:v>37.283999999999601</c:v>
                </c:pt>
                <c:pt idx="18642">
                  <c:v>37.285999999999603</c:v>
                </c:pt>
                <c:pt idx="18643">
                  <c:v>37.287999999999606</c:v>
                </c:pt>
                <c:pt idx="18644">
                  <c:v>37.289999999999608</c:v>
                </c:pt>
                <c:pt idx="18645">
                  <c:v>37.291999999999611</c:v>
                </c:pt>
                <c:pt idx="18646">
                  <c:v>37.293999999999613</c:v>
                </c:pt>
                <c:pt idx="18647">
                  <c:v>37.295999999999616</c:v>
                </c:pt>
                <c:pt idx="18648">
                  <c:v>37.297999999999618</c:v>
                </c:pt>
                <c:pt idx="18649">
                  <c:v>37.299999999999621</c:v>
                </c:pt>
                <c:pt idx="18650">
                  <c:v>37.301999999999623</c:v>
                </c:pt>
                <c:pt idx="18651">
                  <c:v>37.303999999999625</c:v>
                </c:pt>
                <c:pt idx="18652">
                  <c:v>37.305999999999628</c:v>
                </c:pt>
                <c:pt idx="18653">
                  <c:v>37.30799999999963</c:v>
                </c:pt>
                <c:pt idx="18654">
                  <c:v>37.309999999999633</c:v>
                </c:pt>
                <c:pt idx="18655">
                  <c:v>37.311999999999635</c:v>
                </c:pt>
                <c:pt idx="18656">
                  <c:v>37.313999999999638</c:v>
                </c:pt>
                <c:pt idx="18657">
                  <c:v>37.31599999999964</c:v>
                </c:pt>
                <c:pt idx="18658">
                  <c:v>37.317999999999643</c:v>
                </c:pt>
                <c:pt idx="18659">
                  <c:v>37.319999999999645</c:v>
                </c:pt>
                <c:pt idx="18660">
                  <c:v>37.321999999999647</c:v>
                </c:pt>
                <c:pt idx="18661">
                  <c:v>37.32399999999965</c:v>
                </c:pt>
                <c:pt idx="18662">
                  <c:v>37.325999999999652</c:v>
                </c:pt>
                <c:pt idx="18663">
                  <c:v>37.327999999999655</c:v>
                </c:pt>
                <c:pt idx="18664">
                  <c:v>37.329999999999657</c:v>
                </c:pt>
                <c:pt idx="18665">
                  <c:v>37.33199999999966</c:v>
                </c:pt>
                <c:pt idx="18666">
                  <c:v>37.333999999999662</c:v>
                </c:pt>
                <c:pt idx="18667">
                  <c:v>37.335999999999665</c:v>
                </c:pt>
                <c:pt idx="18668">
                  <c:v>37.337999999999667</c:v>
                </c:pt>
                <c:pt idx="18669">
                  <c:v>37.339999999999669</c:v>
                </c:pt>
                <c:pt idx="18670">
                  <c:v>37.341999999999672</c:v>
                </c:pt>
                <c:pt idx="18671">
                  <c:v>37.343999999999674</c:v>
                </c:pt>
                <c:pt idx="18672">
                  <c:v>37.345999999999677</c:v>
                </c:pt>
                <c:pt idx="18673">
                  <c:v>37.347999999999679</c:v>
                </c:pt>
                <c:pt idx="18674">
                  <c:v>37.349999999999682</c:v>
                </c:pt>
                <c:pt idx="18675">
                  <c:v>37.351999999999684</c:v>
                </c:pt>
                <c:pt idx="18676">
                  <c:v>37.353999999999687</c:v>
                </c:pt>
                <c:pt idx="18677">
                  <c:v>37.355999999999689</c:v>
                </c:pt>
                <c:pt idx="18678">
                  <c:v>37.357999999999691</c:v>
                </c:pt>
                <c:pt idx="18679">
                  <c:v>37.359999999999694</c:v>
                </c:pt>
                <c:pt idx="18680">
                  <c:v>37.361999999999696</c:v>
                </c:pt>
                <c:pt idx="18681">
                  <c:v>37.363999999999699</c:v>
                </c:pt>
                <c:pt idx="18682">
                  <c:v>37.365999999999701</c:v>
                </c:pt>
                <c:pt idx="18683">
                  <c:v>37.367999999999704</c:v>
                </c:pt>
                <c:pt idx="18684">
                  <c:v>37.369999999999706</c:v>
                </c:pt>
                <c:pt idx="18685">
                  <c:v>37.371999999999709</c:v>
                </c:pt>
                <c:pt idx="18686">
                  <c:v>37.373999999999711</c:v>
                </c:pt>
                <c:pt idx="18687">
                  <c:v>37.375999999999713</c:v>
                </c:pt>
                <c:pt idx="18688">
                  <c:v>37.377999999999716</c:v>
                </c:pt>
                <c:pt idx="18689">
                  <c:v>37.379999999999718</c:v>
                </c:pt>
                <c:pt idx="18690">
                  <c:v>37.381999999999721</c:v>
                </c:pt>
                <c:pt idx="18691">
                  <c:v>37.383999999999723</c:v>
                </c:pt>
                <c:pt idx="18692">
                  <c:v>37.385999999999726</c:v>
                </c:pt>
                <c:pt idx="18693">
                  <c:v>37.387999999999728</c:v>
                </c:pt>
                <c:pt idx="18694">
                  <c:v>37.389999999999731</c:v>
                </c:pt>
                <c:pt idx="18695">
                  <c:v>37.391999999999733</c:v>
                </c:pt>
                <c:pt idx="18696">
                  <c:v>37.393999999999735</c:v>
                </c:pt>
                <c:pt idx="18697">
                  <c:v>37.395999999999738</c:v>
                </c:pt>
                <c:pt idx="18698">
                  <c:v>37.39799999999974</c:v>
                </c:pt>
                <c:pt idx="18699">
                  <c:v>37.399999999999743</c:v>
                </c:pt>
                <c:pt idx="18700">
                  <c:v>37.401999999999745</c:v>
                </c:pt>
                <c:pt idx="18701">
                  <c:v>37.403999999999748</c:v>
                </c:pt>
                <c:pt idx="18702">
                  <c:v>37.40599999999975</c:v>
                </c:pt>
                <c:pt idx="18703">
                  <c:v>37.407999999999753</c:v>
                </c:pt>
                <c:pt idx="18704">
                  <c:v>37.409999999999755</c:v>
                </c:pt>
                <c:pt idx="18705">
                  <c:v>37.411999999999757</c:v>
                </c:pt>
                <c:pt idx="18706">
                  <c:v>37.41399999999976</c:v>
                </c:pt>
                <c:pt idx="18707">
                  <c:v>37.415999999999762</c:v>
                </c:pt>
                <c:pt idx="18708">
                  <c:v>37.417999999999765</c:v>
                </c:pt>
                <c:pt idx="18709">
                  <c:v>37.419999999999767</c:v>
                </c:pt>
                <c:pt idx="18710">
                  <c:v>37.42199999999977</c:v>
                </c:pt>
                <c:pt idx="18711">
                  <c:v>37.423999999999772</c:v>
                </c:pt>
                <c:pt idx="18712">
                  <c:v>37.425999999999775</c:v>
                </c:pt>
                <c:pt idx="18713">
                  <c:v>37.427999999999777</c:v>
                </c:pt>
                <c:pt idx="18714">
                  <c:v>37.429999999999779</c:v>
                </c:pt>
                <c:pt idx="18715">
                  <c:v>37.431999999999782</c:v>
                </c:pt>
                <c:pt idx="18716">
                  <c:v>37.433999999999784</c:v>
                </c:pt>
                <c:pt idx="18717">
                  <c:v>37.435999999999787</c:v>
                </c:pt>
                <c:pt idx="18718">
                  <c:v>37.437999999999789</c:v>
                </c:pt>
                <c:pt idx="18719">
                  <c:v>37.439999999999792</c:v>
                </c:pt>
                <c:pt idx="18720">
                  <c:v>37.441999999999794</c:v>
                </c:pt>
                <c:pt idx="18721">
                  <c:v>37.443999999999797</c:v>
                </c:pt>
                <c:pt idx="18722">
                  <c:v>37.445999999999799</c:v>
                </c:pt>
                <c:pt idx="18723">
                  <c:v>37.447999999999801</c:v>
                </c:pt>
                <c:pt idx="18724">
                  <c:v>37.449999999999804</c:v>
                </c:pt>
                <c:pt idx="18725">
                  <c:v>37.451999999999806</c:v>
                </c:pt>
                <c:pt idx="18726">
                  <c:v>37.453999999999809</c:v>
                </c:pt>
                <c:pt idx="18727">
                  <c:v>37.455999999999811</c:v>
                </c:pt>
                <c:pt idx="18728">
                  <c:v>37.457999999999814</c:v>
                </c:pt>
                <c:pt idx="18729">
                  <c:v>37.459999999999816</c:v>
                </c:pt>
                <c:pt idx="18730">
                  <c:v>37.461999999999819</c:v>
                </c:pt>
                <c:pt idx="18731">
                  <c:v>37.463999999999821</c:v>
                </c:pt>
                <c:pt idx="18732">
                  <c:v>37.465999999999823</c:v>
                </c:pt>
                <c:pt idx="18733">
                  <c:v>37.467999999999826</c:v>
                </c:pt>
                <c:pt idx="18734">
                  <c:v>37.469999999999828</c:v>
                </c:pt>
                <c:pt idx="18735">
                  <c:v>37.471999999999831</c:v>
                </c:pt>
                <c:pt idx="18736">
                  <c:v>37.473999999999833</c:v>
                </c:pt>
                <c:pt idx="18737">
                  <c:v>37.475999999999836</c:v>
                </c:pt>
                <c:pt idx="18738">
                  <c:v>37.477999999999838</c:v>
                </c:pt>
                <c:pt idx="18739">
                  <c:v>37.479999999999841</c:v>
                </c:pt>
                <c:pt idx="18740">
                  <c:v>37.481999999999843</c:v>
                </c:pt>
                <c:pt idx="18741">
                  <c:v>37.483999999999845</c:v>
                </c:pt>
                <c:pt idx="18742">
                  <c:v>37.485999999999848</c:v>
                </c:pt>
                <c:pt idx="18743">
                  <c:v>37.48799999999985</c:v>
                </c:pt>
                <c:pt idx="18744">
                  <c:v>37.489999999999853</c:v>
                </c:pt>
                <c:pt idx="18745">
                  <c:v>37.491999999999855</c:v>
                </c:pt>
                <c:pt idx="18746">
                  <c:v>37.493999999999858</c:v>
                </c:pt>
                <c:pt idx="18747">
                  <c:v>37.49599999999986</c:v>
                </c:pt>
                <c:pt idx="18748">
                  <c:v>37.497999999999863</c:v>
                </c:pt>
                <c:pt idx="18749">
                  <c:v>37.499999999999865</c:v>
                </c:pt>
                <c:pt idx="18750">
                  <c:v>37.501999999999867</c:v>
                </c:pt>
                <c:pt idx="18751">
                  <c:v>37.50399999999987</c:v>
                </c:pt>
                <c:pt idx="18752">
                  <c:v>37.505999999999872</c:v>
                </c:pt>
                <c:pt idx="18753">
                  <c:v>37.507999999999875</c:v>
                </c:pt>
                <c:pt idx="18754">
                  <c:v>37.509999999999877</c:v>
                </c:pt>
                <c:pt idx="18755">
                  <c:v>37.51199999999988</c:v>
                </c:pt>
                <c:pt idx="18756">
                  <c:v>37.513999999999882</c:v>
                </c:pt>
                <c:pt idx="18757">
                  <c:v>37.515999999999885</c:v>
                </c:pt>
                <c:pt idx="18758">
                  <c:v>37.517999999999887</c:v>
                </c:pt>
                <c:pt idx="18759">
                  <c:v>37.519999999999889</c:v>
                </c:pt>
                <c:pt idx="18760">
                  <c:v>37.521999999999892</c:v>
                </c:pt>
                <c:pt idx="18761">
                  <c:v>37.523999999999894</c:v>
                </c:pt>
                <c:pt idx="18762">
                  <c:v>37.525999999999897</c:v>
                </c:pt>
                <c:pt idx="18763">
                  <c:v>37.527999999999899</c:v>
                </c:pt>
                <c:pt idx="18764">
                  <c:v>37.529999999999902</c:v>
                </c:pt>
                <c:pt idx="18765">
                  <c:v>37.531999999999904</c:v>
                </c:pt>
                <c:pt idx="18766">
                  <c:v>37.533999999999907</c:v>
                </c:pt>
                <c:pt idx="18767">
                  <c:v>37.535999999999909</c:v>
                </c:pt>
                <c:pt idx="18768">
                  <c:v>37.537999999999911</c:v>
                </c:pt>
                <c:pt idx="18769">
                  <c:v>37.539999999999914</c:v>
                </c:pt>
                <c:pt idx="18770">
                  <c:v>37.541999999999916</c:v>
                </c:pt>
                <c:pt idx="18771">
                  <c:v>37.543999999999919</c:v>
                </c:pt>
                <c:pt idx="18772">
                  <c:v>37.545999999999921</c:v>
                </c:pt>
                <c:pt idx="18773">
                  <c:v>37.547999999999924</c:v>
                </c:pt>
                <c:pt idx="18774">
                  <c:v>37.549999999999926</c:v>
                </c:pt>
                <c:pt idx="18775">
                  <c:v>37.551999999999929</c:v>
                </c:pt>
                <c:pt idx="18776">
                  <c:v>37.553999999999931</c:v>
                </c:pt>
                <c:pt idx="18777">
                  <c:v>37.555999999999933</c:v>
                </c:pt>
                <c:pt idx="18778">
                  <c:v>37.557999999999936</c:v>
                </c:pt>
                <c:pt idx="18779">
                  <c:v>37.559999999999938</c:v>
                </c:pt>
                <c:pt idx="18780">
                  <c:v>37.561999999999941</c:v>
                </c:pt>
                <c:pt idx="18781">
                  <c:v>37.563999999999943</c:v>
                </c:pt>
                <c:pt idx="18782">
                  <c:v>37.565999999999946</c:v>
                </c:pt>
                <c:pt idx="18783">
                  <c:v>37.567999999999948</c:v>
                </c:pt>
                <c:pt idx="18784">
                  <c:v>37.569999999999951</c:v>
                </c:pt>
                <c:pt idx="18785">
                  <c:v>37.571999999999953</c:v>
                </c:pt>
                <c:pt idx="18786">
                  <c:v>37.573999999999955</c:v>
                </c:pt>
                <c:pt idx="18787">
                  <c:v>37.575999999999958</c:v>
                </c:pt>
                <c:pt idx="18788">
                  <c:v>37.57799999999996</c:v>
                </c:pt>
                <c:pt idx="18789">
                  <c:v>37.579999999999963</c:v>
                </c:pt>
                <c:pt idx="18790">
                  <c:v>37.581999999999965</c:v>
                </c:pt>
                <c:pt idx="18791">
                  <c:v>37.583999999999968</c:v>
                </c:pt>
                <c:pt idx="18792">
                  <c:v>37.58599999999997</c:v>
                </c:pt>
                <c:pt idx="18793">
                  <c:v>37.587999999999973</c:v>
                </c:pt>
                <c:pt idx="18794">
                  <c:v>37.589999999999975</c:v>
                </c:pt>
                <c:pt idx="18795">
                  <c:v>37.591999999999977</c:v>
                </c:pt>
                <c:pt idx="18796">
                  <c:v>37.59399999999998</c:v>
                </c:pt>
                <c:pt idx="18797">
                  <c:v>37.595999999999982</c:v>
                </c:pt>
                <c:pt idx="18798">
                  <c:v>37.597999999999985</c:v>
                </c:pt>
                <c:pt idx="18799">
                  <c:v>37.599999999999987</c:v>
                </c:pt>
                <c:pt idx="18800">
                  <c:v>37.60199999999999</c:v>
                </c:pt>
                <c:pt idx="18801">
                  <c:v>37.603999999999992</c:v>
                </c:pt>
                <c:pt idx="18802">
                  <c:v>37.605999999999995</c:v>
                </c:pt>
                <c:pt idx="18803">
                  <c:v>37.607999999999997</c:v>
                </c:pt>
                <c:pt idx="18804">
                  <c:v>37.61</c:v>
                </c:pt>
                <c:pt idx="18805">
                  <c:v>37.612000000000002</c:v>
                </c:pt>
                <c:pt idx="18806">
                  <c:v>37.614000000000004</c:v>
                </c:pt>
                <c:pt idx="18807">
                  <c:v>37.616000000000007</c:v>
                </c:pt>
                <c:pt idx="18808">
                  <c:v>37.618000000000009</c:v>
                </c:pt>
                <c:pt idx="18809">
                  <c:v>37.620000000000012</c:v>
                </c:pt>
                <c:pt idx="18810">
                  <c:v>37.622000000000014</c:v>
                </c:pt>
                <c:pt idx="18811">
                  <c:v>37.624000000000017</c:v>
                </c:pt>
                <c:pt idx="18812">
                  <c:v>37.626000000000019</c:v>
                </c:pt>
                <c:pt idx="18813">
                  <c:v>37.628000000000021</c:v>
                </c:pt>
                <c:pt idx="18814">
                  <c:v>37.630000000000024</c:v>
                </c:pt>
                <c:pt idx="18815">
                  <c:v>37.632000000000026</c:v>
                </c:pt>
                <c:pt idx="18816">
                  <c:v>37.634000000000029</c:v>
                </c:pt>
                <c:pt idx="18817">
                  <c:v>37.636000000000031</c:v>
                </c:pt>
                <c:pt idx="18818">
                  <c:v>37.638000000000034</c:v>
                </c:pt>
                <c:pt idx="18819">
                  <c:v>37.640000000000036</c:v>
                </c:pt>
                <c:pt idx="18820">
                  <c:v>37.642000000000039</c:v>
                </c:pt>
                <c:pt idx="18821">
                  <c:v>37.644000000000041</c:v>
                </c:pt>
                <c:pt idx="18822">
                  <c:v>37.646000000000043</c:v>
                </c:pt>
                <c:pt idx="18823">
                  <c:v>37.648000000000046</c:v>
                </c:pt>
                <c:pt idx="18824">
                  <c:v>37.650000000000048</c:v>
                </c:pt>
                <c:pt idx="18825">
                  <c:v>37.652000000000051</c:v>
                </c:pt>
                <c:pt idx="18826">
                  <c:v>37.654000000000053</c:v>
                </c:pt>
                <c:pt idx="18827">
                  <c:v>37.656000000000056</c:v>
                </c:pt>
                <c:pt idx="18828">
                  <c:v>37.658000000000058</c:v>
                </c:pt>
                <c:pt idx="18829">
                  <c:v>37.660000000000061</c:v>
                </c:pt>
                <c:pt idx="18830">
                  <c:v>37.662000000000063</c:v>
                </c:pt>
                <c:pt idx="18831">
                  <c:v>37.664000000000065</c:v>
                </c:pt>
                <c:pt idx="18832">
                  <c:v>37.666000000000068</c:v>
                </c:pt>
                <c:pt idx="18833">
                  <c:v>37.66800000000007</c:v>
                </c:pt>
                <c:pt idx="18834">
                  <c:v>37.670000000000073</c:v>
                </c:pt>
                <c:pt idx="18835">
                  <c:v>37.672000000000075</c:v>
                </c:pt>
                <c:pt idx="18836">
                  <c:v>37.674000000000078</c:v>
                </c:pt>
                <c:pt idx="18837">
                  <c:v>37.67600000000008</c:v>
                </c:pt>
                <c:pt idx="18838">
                  <c:v>37.678000000000083</c:v>
                </c:pt>
                <c:pt idx="18839">
                  <c:v>37.680000000000085</c:v>
                </c:pt>
                <c:pt idx="18840">
                  <c:v>37.682000000000087</c:v>
                </c:pt>
                <c:pt idx="18841">
                  <c:v>37.68400000000009</c:v>
                </c:pt>
                <c:pt idx="18842">
                  <c:v>37.686000000000092</c:v>
                </c:pt>
                <c:pt idx="18843">
                  <c:v>37.688000000000095</c:v>
                </c:pt>
                <c:pt idx="18844">
                  <c:v>37.690000000000097</c:v>
                </c:pt>
                <c:pt idx="18845">
                  <c:v>37.6920000000001</c:v>
                </c:pt>
                <c:pt idx="18846">
                  <c:v>37.694000000000102</c:v>
                </c:pt>
                <c:pt idx="18847">
                  <c:v>37.696000000000105</c:v>
                </c:pt>
                <c:pt idx="18848">
                  <c:v>37.698000000000107</c:v>
                </c:pt>
                <c:pt idx="18849">
                  <c:v>37.700000000000109</c:v>
                </c:pt>
                <c:pt idx="18850">
                  <c:v>37.702000000000112</c:v>
                </c:pt>
                <c:pt idx="18851">
                  <c:v>37.704000000000114</c:v>
                </c:pt>
                <c:pt idx="18852">
                  <c:v>37.706000000000117</c:v>
                </c:pt>
                <c:pt idx="18853">
                  <c:v>37.708000000000119</c:v>
                </c:pt>
                <c:pt idx="18854">
                  <c:v>37.710000000000122</c:v>
                </c:pt>
                <c:pt idx="18855">
                  <c:v>37.712000000000124</c:v>
                </c:pt>
                <c:pt idx="18856">
                  <c:v>37.714000000000127</c:v>
                </c:pt>
                <c:pt idx="18857">
                  <c:v>37.716000000000129</c:v>
                </c:pt>
                <c:pt idx="18858">
                  <c:v>37.718000000000131</c:v>
                </c:pt>
                <c:pt idx="18859">
                  <c:v>37.720000000000134</c:v>
                </c:pt>
                <c:pt idx="18860">
                  <c:v>37.722000000000136</c:v>
                </c:pt>
                <c:pt idx="18861">
                  <c:v>37.724000000000139</c:v>
                </c:pt>
                <c:pt idx="18862">
                  <c:v>37.726000000000141</c:v>
                </c:pt>
                <c:pt idx="18863">
                  <c:v>37.728000000000144</c:v>
                </c:pt>
                <c:pt idx="18864">
                  <c:v>37.730000000000146</c:v>
                </c:pt>
                <c:pt idx="18865">
                  <c:v>37.732000000000149</c:v>
                </c:pt>
                <c:pt idx="18866">
                  <c:v>37.734000000000151</c:v>
                </c:pt>
                <c:pt idx="18867">
                  <c:v>37.736000000000153</c:v>
                </c:pt>
                <c:pt idx="18868">
                  <c:v>37.738000000000156</c:v>
                </c:pt>
                <c:pt idx="18869">
                  <c:v>37.740000000000158</c:v>
                </c:pt>
                <c:pt idx="18870">
                  <c:v>37.742000000000161</c:v>
                </c:pt>
                <c:pt idx="18871">
                  <c:v>37.744000000000163</c:v>
                </c:pt>
                <c:pt idx="18872">
                  <c:v>37.746000000000166</c:v>
                </c:pt>
                <c:pt idx="18873">
                  <c:v>37.748000000000168</c:v>
                </c:pt>
                <c:pt idx="18874">
                  <c:v>37.750000000000171</c:v>
                </c:pt>
                <c:pt idx="18875">
                  <c:v>37.752000000000173</c:v>
                </c:pt>
                <c:pt idx="18876">
                  <c:v>37.754000000000175</c:v>
                </c:pt>
                <c:pt idx="18877">
                  <c:v>37.756000000000178</c:v>
                </c:pt>
                <c:pt idx="18878">
                  <c:v>37.75800000000018</c:v>
                </c:pt>
                <c:pt idx="18879">
                  <c:v>37.760000000000183</c:v>
                </c:pt>
                <c:pt idx="18880">
                  <c:v>37.762000000000185</c:v>
                </c:pt>
                <c:pt idx="18881">
                  <c:v>37.764000000000188</c:v>
                </c:pt>
                <c:pt idx="18882">
                  <c:v>37.76600000000019</c:v>
                </c:pt>
                <c:pt idx="18883">
                  <c:v>37.768000000000193</c:v>
                </c:pt>
                <c:pt idx="18884">
                  <c:v>37.770000000000195</c:v>
                </c:pt>
                <c:pt idx="18885">
                  <c:v>37.772000000000197</c:v>
                </c:pt>
                <c:pt idx="18886">
                  <c:v>37.7740000000002</c:v>
                </c:pt>
                <c:pt idx="18887">
                  <c:v>37.776000000000202</c:v>
                </c:pt>
                <c:pt idx="18888">
                  <c:v>37.778000000000205</c:v>
                </c:pt>
                <c:pt idx="18889">
                  <c:v>37.780000000000207</c:v>
                </c:pt>
                <c:pt idx="18890">
                  <c:v>37.78200000000021</c:v>
                </c:pt>
                <c:pt idx="18891">
                  <c:v>37.784000000000212</c:v>
                </c:pt>
                <c:pt idx="18892">
                  <c:v>37.786000000000215</c:v>
                </c:pt>
                <c:pt idx="18893">
                  <c:v>37.788000000000217</c:v>
                </c:pt>
                <c:pt idx="18894">
                  <c:v>37.790000000000219</c:v>
                </c:pt>
                <c:pt idx="18895">
                  <c:v>37.792000000000222</c:v>
                </c:pt>
                <c:pt idx="18896">
                  <c:v>37.794000000000224</c:v>
                </c:pt>
                <c:pt idx="18897">
                  <c:v>37.796000000000227</c:v>
                </c:pt>
                <c:pt idx="18898">
                  <c:v>37.798000000000229</c:v>
                </c:pt>
                <c:pt idx="18899">
                  <c:v>37.800000000000232</c:v>
                </c:pt>
                <c:pt idx="18900">
                  <c:v>37.802000000000234</c:v>
                </c:pt>
                <c:pt idx="18901">
                  <c:v>37.804000000000237</c:v>
                </c:pt>
                <c:pt idx="18902">
                  <c:v>37.806000000000239</c:v>
                </c:pt>
                <c:pt idx="18903">
                  <c:v>37.808000000000241</c:v>
                </c:pt>
                <c:pt idx="18904">
                  <c:v>37.810000000000244</c:v>
                </c:pt>
                <c:pt idx="18905">
                  <c:v>37.812000000000246</c:v>
                </c:pt>
                <c:pt idx="18906">
                  <c:v>37.814000000000249</c:v>
                </c:pt>
                <c:pt idx="18907">
                  <c:v>37.816000000000251</c:v>
                </c:pt>
                <c:pt idx="18908">
                  <c:v>37.818000000000254</c:v>
                </c:pt>
                <c:pt idx="18909">
                  <c:v>37.820000000000256</c:v>
                </c:pt>
                <c:pt idx="18910">
                  <c:v>37.822000000000259</c:v>
                </c:pt>
                <c:pt idx="18911">
                  <c:v>37.824000000000261</c:v>
                </c:pt>
                <c:pt idx="18912">
                  <c:v>37.826000000000263</c:v>
                </c:pt>
                <c:pt idx="18913">
                  <c:v>37.828000000000266</c:v>
                </c:pt>
                <c:pt idx="18914">
                  <c:v>37.830000000000268</c:v>
                </c:pt>
                <c:pt idx="18915">
                  <c:v>37.832000000000271</c:v>
                </c:pt>
                <c:pt idx="18916">
                  <c:v>37.834000000000273</c:v>
                </c:pt>
                <c:pt idx="18917">
                  <c:v>37.836000000000276</c:v>
                </c:pt>
                <c:pt idx="18918">
                  <c:v>37.838000000000278</c:v>
                </c:pt>
                <c:pt idx="18919">
                  <c:v>37.840000000000281</c:v>
                </c:pt>
                <c:pt idx="18920">
                  <c:v>37.842000000000283</c:v>
                </c:pt>
                <c:pt idx="18921">
                  <c:v>37.844000000000285</c:v>
                </c:pt>
                <c:pt idx="18922">
                  <c:v>37.846000000000288</c:v>
                </c:pt>
                <c:pt idx="18923">
                  <c:v>37.84800000000029</c:v>
                </c:pt>
                <c:pt idx="18924">
                  <c:v>37.850000000000293</c:v>
                </c:pt>
                <c:pt idx="18925">
                  <c:v>37.852000000000295</c:v>
                </c:pt>
                <c:pt idx="18926">
                  <c:v>37.854000000000298</c:v>
                </c:pt>
                <c:pt idx="18927">
                  <c:v>37.8560000000003</c:v>
                </c:pt>
                <c:pt idx="18928">
                  <c:v>37.858000000000303</c:v>
                </c:pt>
                <c:pt idx="18929">
                  <c:v>37.860000000000305</c:v>
                </c:pt>
                <c:pt idx="18930">
                  <c:v>37.862000000000307</c:v>
                </c:pt>
                <c:pt idx="18931">
                  <c:v>37.86400000000031</c:v>
                </c:pt>
                <c:pt idx="18932">
                  <c:v>37.866000000000312</c:v>
                </c:pt>
                <c:pt idx="18933">
                  <c:v>37.868000000000315</c:v>
                </c:pt>
                <c:pt idx="18934">
                  <c:v>37.870000000000317</c:v>
                </c:pt>
                <c:pt idx="18935">
                  <c:v>37.87200000000032</c:v>
                </c:pt>
                <c:pt idx="18936">
                  <c:v>37.874000000000322</c:v>
                </c:pt>
                <c:pt idx="18937">
                  <c:v>37.876000000000325</c:v>
                </c:pt>
                <c:pt idx="18938">
                  <c:v>37.878000000000327</c:v>
                </c:pt>
                <c:pt idx="18939">
                  <c:v>37.880000000000329</c:v>
                </c:pt>
                <c:pt idx="18940">
                  <c:v>37.882000000000332</c:v>
                </c:pt>
                <c:pt idx="18941">
                  <c:v>37.884000000000334</c:v>
                </c:pt>
                <c:pt idx="18942">
                  <c:v>37.886000000000337</c:v>
                </c:pt>
                <c:pt idx="18943">
                  <c:v>37.888000000000339</c:v>
                </c:pt>
                <c:pt idx="18944">
                  <c:v>37.890000000000342</c:v>
                </c:pt>
                <c:pt idx="18945">
                  <c:v>37.892000000000344</c:v>
                </c:pt>
                <c:pt idx="18946">
                  <c:v>37.894000000000347</c:v>
                </c:pt>
                <c:pt idx="18947">
                  <c:v>37.896000000000349</c:v>
                </c:pt>
                <c:pt idx="18948">
                  <c:v>37.898000000000351</c:v>
                </c:pt>
                <c:pt idx="18949">
                  <c:v>37.900000000000354</c:v>
                </c:pt>
                <c:pt idx="18950">
                  <c:v>37.902000000000356</c:v>
                </c:pt>
                <c:pt idx="18951">
                  <c:v>37.904000000000359</c:v>
                </c:pt>
                <c:pt idx="18952">
                  <c:v>37.906000000000361</c:v>
                </c:pt>
                <c:pt idx="18953">
                  <c:v>37.908000000000364</c:v>
                </c:pt>
                <c:pt idx="18954">
                  <c:v>37.910000000000366</c:v>
                </c:pt>
                <c:pt idx="18955">
                  <c:v>37.912000000000369</c:v>
                </c:pt>
                <c:pt idx="18956">
                  <c:v>37.914000000000371</c:v>
                </c:pt>
                <c:pt idx="18957">
                  <c:v>37.916000000000373</c:v>
                </c:pt>
                <c:pt idx="18958">
                  <c:v>37.918000000000376</c:v>
                </c:pt>
                <c:pt idx="18959">
                  <c:v>37.920000000000378</c:v>
                </c:pt>
                <c:pt idx="18960">
                  <c:v>37.922000000000381</c:v>
                </c:pt>
                <c:pt idx="18961">
                  <c:v>37.924000000000383</c:v>
                </c:pt>
                <c:pt idx="18962">
                  <c:v>37.926000000000386</c:v>
                </c:pt>
                <c:pt idx="18963">
                  <c:v>37.928000000000388</c:v>
                </c:pt>
                <c:pt idx="18964">
                  <c:v>37.930000000000391</c:v>
                </c:pt>
                <c:pt idx="18965">
                  <c:v>37.932000000000393</c:v>
                </c:pt>
                <c:pt idx="18966">
                  <c:v>37.934000000000395</c:v>
                </c:pt>
                <c:pt idx="18967">
                  <c:v>37.936000000000398</c:v>
                </c:pt>
                <c:pt idx="18968">
                  <c:v>37.9380000000004</c:v>
                </c:pt>
                <c:pt idx="18969">
                  <c:v>37.940000000000403</c:v>
                </c:pt>
                <c:pt idx="18970">
                  <c:v>37.942000000000405</c:v>
                </c:pt>
                <c:pt idx="18971">
                  <c:v>37.944000000000408</c:v>
                </c:pt>
                <c:pt idx="18972">
                  <c:v>37.94600000000041</c:v>
                </c:pt>
                <c:pt idx="18973">
                  <c:v>37.948000000000413</c:v>
                </c:pt>
                <c:pt idx="18974">
                  <c:v>37.950000000000415</c:v>
                </c:pt>
                <c:pt idx="18975">
                  <c:v>37.952000000000417</c:v>
                </c:pt>
                <c:pt idx="18976">
                  <c:v>37.95400000000042</c:v>
                </c:pt>
                <c:pt idx="18977">
                  <c:v>37.956000000000422</c:v>
                </c:pt>
                <c:pt idx="18978">
                  <c:v>37.958000000000425</c:v>
                </c:pt>
                <c:pt idx="18979">
                  <c:v>37.960000000000427</c:v>
                </c:pt>
                <c:pt idx="18980">
                  <c:v>37.96200000000043</c:v>
                </c:pt>
                <c:pt idx="18981">
                  <c:v>37.964000000000432</c:v>
                </c:pt>
                <c:pt idx="18982">
                  <c:v>37.966000000000435</c:v>
                </c:pt>
                <c:pt idx="18983">
                  <c:v>37.968000000000437</c:v>
                </c:pt>
                <c:pt idx="18984">
                  <c:v>37.970000000000439</c:v>
                </c:pt>
                <c:pt idx="18985">
                  <c:v>37.972000000000442</c:v>
                </c:pt>
                <c:pt idx="18986">
                  <c:v>37.974000000000444</c:v>
                </c:pt>
                <c:pt idx="18987">
                  <c:v>37.976000000000447</c:v>
                </c:pt>
                <c:pt idx="18988">
                  <c:v>37.978000000000449</c:v>
                </c:pt>
                <c:pt idx="18989">
                  <c:v>37.980000000000452</c:v>
                </c:pt>
                <c:pt idx="18990">
                  <c:v>37.982000000000454</c:v>
                </c:pt>
                <c:pt idx="18991">
                  <c:v>37.984000000000457</c:v>
                </c:pt>
                <c:pt idx="18992">
                  <c:v>37.986000000000459</c:v>
                </c:pt>
                <c:pt idx="18993">
                  <c:v>37.988000000000461</c:v>
                </c:pt>
                <c:pt idx="18994">
                  <c:v>37.990000000000464</c:v>
                </c:pt>
                <c:pt idx="18995">
                  <c:v>37.992000000000466</c:v>
                </c:pt>
                <c:pt idx="18996">
                  <c:v>37.994000000000469</c:v>
                </c:pt>
                <c:pt idx="18997">
                  <c:v>37.996000000000471</c:v>
                </c:pt>
                <c:pt idx="18998">
                  <c:v>37.998000000000474</c:v>
                </c:pt>
                <c:pt idx="18999">
                  <c:v>38.000000000000476</c:v>
                </c:pt>
                <c:pt idx="19000">
                  <c:v>38.002000000000479</c:v>
                </c:pt>
                <c:pt idx="19001">
                  <c:v>38.004000000000481</c:v>
                </c:pt>
                <c:pt idx="19002">
                  <c:v>38.006000000000483</c:v>
                </c:pt>
                <c:pt idx="19003">
                  <c:v>38.008000000000486</c:v>
                </c:pt>
                <c:pt idx="19004">
                  <c:v>38.010000000000488</c:v>
                </c:pt>
                <c:pt idx="19005">
                  <c:v>38.012000000000491</c:v>
                </c:pt>
                <c:pt idx="19006">
                  <c:v>38.014000000000493</c:v>
                </c:pt>
                <c:pt idx="19007">
                  <c:v>38.016000000000496</c:v>
                </c:pt>
                <c:pt idx="19008">
                  <c:v>38.018000000000498</c:v>
                </c:pt>
                <c:pt idx="19009">
                  <c:v>38.020000000000501</c:v>
                </c:pt>
                <c:pt idx="19010">
                  <c:v>38.022000000000503</c:v>
                </c:pt>
                <c:pt idx="19011">
                  <c:v>38.024000000000505</c:v>
                </c:pt>
                <c:pt idx="19012">
                  <c:v>38.026000000000508</c:v>
                </c:pt>
                <c:pt idx="19013">
                  <c:v>38.02800000000051</c:v>
                </c:pt>
                <c:pt idx="19014">
                  <c:v>38.030000000000513</c:v>
                </c:pt>
                <c:pt idx="19015">
                  <c:v>38.032000000000515</c:v>
                </c:pt>
                <c:pt idx="19016">
                  <c:v>38.034000000000518</c:v>
                </c:pt>
                <c:pt idx="19017">
                  <c:v>38.03600000000052</c:v>
                </c:pt>
                <c:pt idx="19018">
                  <c:v>38.038000000000523</c:v>
                </c:pt>
                <c:pt idx="19019">
                  <c:v>38.040000000000525</c:v>
                </c:pt>
                <c:pt idx="19020">
                  <c:v>38.042000000000527</c:v>
                </c:pt>
                <c:pt idx="19021">
                  <c:v>38.04400000000053</c:v>
                </c:pt>
                <c:pt idx="19022">
                  <c:v>38.046000000000532</c:v>
                </c:pt>
                <c:pt idx="19023">
                  <c:v>38.048000000000535</c:v>
                </c:pt>
                <c:pt idx="19024">
                  <c:v>38.050000000000537</c:v>
                </c:pt>
                <c:pt idx="19025">
                  <c:v>38.05200000000054</c:v>
                </c:pt>
                <c:pt idx="19026">
                  <c:v>38.054000000000542</c:v>
                </c:pt>
                <c:pt idx="19027">
                  <c:v>38.056000000000545</c:v>
                </c:pt>
                <c:pt idx="19028">
                  <c:v>38.058000000000547</c:v>
                </c:pt>
                <c:pt idx="19029">
                  <c:v>38.060000000000549</c:v>
                </c:pt>
                <c:pt idx="19030">
                  <c:v>38.062000000000552</c:v>
                </c:pt>
                <c:pt idx="19031">
                  <c:v>38.064000000000554</c:v>
                </c:pt>
                <c:pt idx="19032">
                  <c:v>38.066000000000557</c:v>
                </c:pt>
                <c:pt idx="19033">
                  <c:v>38.068000000000559</c:v>
                </c:pt>
                <c:pt idx="19034">
                  <c:v>38.070000000000562</c:v>
                </c:pt>
                <c:pt idx="19035">
                  <c:v>38.072000000000564</c:v>
                </c:pt>
                <c:pt idx="19036">
                  <c:v>38.074000000000567</c:v>
                </c:pt>
                <c:pt idx="19037">
                  <c:v>38.076000000000569</c:v>
                </c:pt>
                <c:pt idx="19038">
                  <c:v>38.078000000000571</c:v>
                </c:pt>
                <c:pt idx="19039">
                  <c:v>38.080000000000574</c:v>
                </c:pt>
                <c:pt idx="19040">
                  <c:v>38.082000000000576</c:v>
                </c:pt>
                <c:pt idx="19041">
                  <c:v>38.084000000000579</c:v>
                </c:pt>
                <c:pt idx="19042">
                  <c:v>38.086000000000581</c:v>
                </c:pt>
                <c:pt idx="19043">
                  <c:v>38.088000000000584</c:v>
                </c:pt>
                <c:pt idx="19044">
                  <c:v>38.090000000000586</c:v>
                </c:pt>
                <c:pt idx="19045">
                  <c:v>38.092000000000588</c:v>
                </c:pt>
                <c:pt idx="19046">
                  <c:v>38.094000000000591</c:v>
                </c:pt>
                <c:pt idx="19047">
                  <c:v>38.096000000000593</c:v>
                </c:pt>
                <c:pt idx="19048">
                  <c:v>38.098000000000596</c:v>
                </c:pt>
                <c:pt idx="19049">
                  <c:v>38.100000000000598</c:v>
                </c:pt>
                <c:pt idx="19050">
                  <c:v>38.102000000000601</c:v>
                </c:pt>
                <c:pt idx="19051">
                  <c:v>38.104000000000603</c:v>
                </c:pt>
                <c:pt idx="19052">
                  <c:v>38.106000000000606</c:v>
                </c:pt>
                <c:pt idx="19053">
                  <c:v>38.108000000000608</c:v>
                </c:pt>
                <c:pt idx="19054">
                  <c:v>38.11000000000061</c:v>
                </c:pt>
                <c:pt idx="19055">
                  <c:v>38.112000000000613</c:v>
                </c:pt>
                <c:pt idx="19056">
                  <c:v>38.114000000000615</c:v>
                </c:pt>
                <c:pt idx="19057">
                  <c:v>38.116000000000618</c:v>
                </c:pt>
                <c:pt idx="19058">
                  <c:v>38.11800000000062</c:v>
                </c:pt>
                <c:pt idx="19059">
                  <c:v>38.120000000000623</c:v>
                </c:pt>
                <c:pt idx="19060">
                  <c:v>38.122000000000625</c:v>
                </c:pt>
                <c:pt idx="19061">
                  <c:v>38.124000000000628</c:v>
                </c:pt>
                <c:pt idx="19062">
                  <c:v>38.12600000000063</c:v>
                </c:pt>
                <c:pt idx="19063">
                  <c:v>38.128000000000632</c:v>
                </c:pt>
                <c:pt idx="19064">
                  <c:v>38.130000000000635</c:v>
                </c:pt>
                <c:pt idx="19065">
                  <c:v>38.132000000000637</c:v>
                </c:pt>
                <c:pt idx="19066">
                  <c:v>38.13400000000064</c:v>
                </c:pt>
                <c:pt idx="19067">
                  <c:v>38.136000000000642</c:v>
                </c:pt>
                <c:pt idx="19068">
                  <c:v>38.138000000000645</c:v>
                </c:pt>
                <c:pt idx="19069">
                  <c:v>38.140000000000647</c:v>
                </c:pt>
                <c:pt idx="19070">
                  <c:v>38.14200000000065</c:v>
                </c:pt>
                <c:pt idx="19071">
                  <c:v>38.144000000000652</c:v>
                </c:pt>
                <c:pt idx="19072">
                  <c:v>38.146000000000654</c:v>
                </c:pt>
                <c:pt idx="19073">
                  <c:v>38.148000000000657</c:v>
                </c:pt>
                <c:pt idx="19074">
                  <c:v>38.150000000000659</c:v>
                </c:pt>
                <c:pt idx="19075">
                  <c:v>38.152000000000662</c:v>
                </c:pt>
                <c:pt idx="19076">
                  <c:v>38.154000000000664</c:v>
                </c:pt>
                <c:pt idx="19077">
                  <c:v>38.156000000000667</c:v>
                </c:pt>
                <c:pt idx="19078">
                  <c:v>38.158000000000669</c:v>
                </c:pt>
                <c:pt idx="19079">
                  <c:v>38.160000000000672</c:v>
                </c:pt>
                <c:pt idx="19080">
                  <c:v>38.162000000000674</c:v>
                </c:pt>
                <c:pt idx="19081">
                  <c:v>38.164000000000676</c:v>
                </c:pt>
                <c:pt idx="19082">
                  <c:v>38.166000000000679</c:v>
                </c:pt>
                <c:pt idx="19083">
                  <c:v>38.168000000000681</c:v>
                </c:pt>
                <c:pt idx="19084">
                  <c:v>38.170000000000684</c:v>
                </c:pt>
                <c:pt idx="19085">
                  <c:v>38.172000000000686</c:v>
                </c:pt>
                <c:pt idx="19086">
                  <c:v>38.174000000000689</c:v>
                </c:pt>
                <c:pt idx="19087">
                  <c:v>38.176000000000691</c:v>
                </c:pt>
                <c:pt idx="19088">
                  <c:v>38.178000000000694</c:v>
                </c:pt>
                <c:pt idx="19089">
                  <c:v>38.180000000000696</c:v>
                </c:pt>
                <c:pt idx="19090">
                  <c:v>38.182000000000698</c:v>
                </c:pt>
                <c:pt idx="19091">
                  <c:v>38.184000000000701</c:v>
                </c:pt>
                <c:pt idx="19092">
                  <c:v>38.186000000000703</c:v>
                </c:pt>
                <c:pt idx="19093">
                  <c:v>38.188000000000706</c:v>
                </c:pt>
                <c:pt idx="19094">
                  <c:v>38.190000000000708</c:v>
                </c:pt>
                <c:pt idx="19095">
                  <c:v>38.192000000000711</c:v>
                </c:pt>
                <c:pt idx="19096">
                  <c:v>38.194000000000713</c:v>
                </c:pt>
                <c:pt idx="19097">
                  <c:v>38.196000000000716</c:v>
                </c:pt>
                <c:pt idx="19098">
                  <c:v>38.198000000000718</c:v>
                </c:pt>
                <c:pt idx="19099">
                  <c:v>38.20000000000072</c:v>
                </c:pt>
                <c:pt idx="19100">
                  <c:v>38.202000000000723</c:v>
                </c:pt>
                <c:pt idx="19101">
                  <c:v>38.204000000000725</c:v>
                </c:pt>
                <c:pt idx="19102">
                  <c:v>38.206000000000728</c:v>
                </c:pt>
                <c:pt idx="19103">
                  <c:v>38.20800000000073</c:v>
                </c:pt>
                <c:pt idx="19104">
                  <c:v>38.210000000000733</c:v>
                </c:pt>
                <c:pt idx="19105">
                  <c:v>38.212000000000735</c:v>
                </c:pt>
                <c:pt idx="19106">
                  <c:v>38.214000000000738</c:v>
                </c:pt>
                <c:pt idx="19107">
                  <c:v>38.21600000000074</c:v>
                </c:pt>
                <c:pt idx="19108">
                  <c:v>38.218000000000742</c:v>
                </c:pt>
                <c:pt idx="19109">
                  <c:v>38.220000000000745</c:v>
                </c:pt>
                <c:pt idx="19110">
                  <c:v>38.222000000000747</c:v>
                </c:pt>
                <c:pt idx="19111">
                  <c:v>38.22400000000075</c:v>
                </c:pt>
                <c:pt idx="19112">
                  <c:v>38.226000000000752</c:v>
                </c:pt>
                <c:pt idx="19113">
                  <c:v>38.228000000000755</c:v>
                </c:pt>
                <c:pt idx="19114">
                  <c:v>38.230000000000757</c:v>
                </c:pt>
                <c:pt idx="19115">
                  <c:v>38.23200000000076</c:v>
                </c:pt>
                <c:pt idx="19116">
                  <c:v>38.234000000000762</c:v>
                </c:pt>
                <c:pt idx="19117">
                  <c:v>38.236000000000764</c:v>
                </c:pt>
                <c:pt idx="19118">
                  <c:v>38.238000000000767</c:v>
                </c:pt>
                <c:pt idx="19119">
                  <c:v>38.240000000000769</c:v>
                </c:pt>
                <c:pt idx="19120">
                  <c:v>38.242000000000772</c:v>
                </c:pt>
                <c:pt idx="19121">
                  <c:v>38.244000000000774</c:v>
                </c:pt>
                <c:pt idx="19122">
                  <c:v>38.246000000000777</c:v>
                </c:pt>
                <c:pt idx="19123">
                  <c:v>38.248000000000779</c:v>
                </c:pt>
                <c:pt idx="19124">
                  <c:v>38.250000000000782</c:v>
                </c:pt>
                <c:pt idx="19125">
                  <c:v>38.252000000000784</c:v>
                </c:pt>
                <c:pt idx="19126">
                  <c:v>38.254000000000786</c:v>
                </c:pt>
                <c:pt idx="19127">
                  <c:v>38.256000000000789</c:v>
                </c:pt>
                <c:pt idx="19128">
                  <c:v>38.258000000000791</c:v>
                </c:pt>
                <c:pt idx="19129">
                  <c:v>38.260000000000794</c:v>
                </c:pt>
                <c:pt idx="19130">
                  <c:v>38.262000000000796</c:v>
                </c:pt>
                <c:pt idx="19131">
                  <c:v>38.264000000000799</c:v>
                </c:pt>
                <c:pt idx="19132">
                  <c:v>38.266000000000801</c:v>
                </c:pt>
                <c:pt idx="19133">
                  <c:v>38.268000000000804</c:v>
                </c:pt>
                <c:pt idx="19134">
                  <c:v>38.270000000000806</c:v>
                </c:pt>
                <c:pt idx="19135">
                  <c:v>38.272000000000808</c:v>
                </c:pt>
                <c:pt idx="19136">
                  <c:v>38.274000000000811</c:v>
                </c:pt>
                <c:pt idx="19137">
                  <c:v>38.276000000000813</c:v>
                </c:pt>
                <c:pt idx="19138">
                  <c:v>38.278000000000816</c:v>
                </c:pt>
                <c:pt idx="19139">
                  <c:v>38.280000000000818</c:v>
                </c:pt>
                <c:pt idx="19140">
                  <c:v>38.282000000000821</c:v>
                </c:pt>
                <c:pt idx="19141">
                  <c:v>38.284000000000823</c:v>
                </c:pt>
                <c:pt idx="19142">
                  <c:v>38.286000000000826</c:v>
                </c:pt>
                <c:pt idx="19143">
                  <c:v>38.288000000000828</c:v>
                </c:pt>
                <c:pt idx="19144">
                  <c:v>38.29000000000083</c:v>
                </c:pt>
                <c:pt idx="19145">
                  <c:v>38.292000000000833</c:v>
                </c:pt>
                <c:pt idx="19146">
                  <c:v>38.294000000000835</c:v>
                </c:pt>
                <c:pt idx="19147">
                  <c:v>38.296000000000838</c:v>
                </c:pt>
                <c:pt idx="19148">
                  <c:v>38.29800000000084</c:v>
                </c:pt>
                <c:pt idx="19149">
                  <c:v>38.300000000000843</c:v>
                </c:pt>
                <c:pt idx="19150">
                  <c:v>38.302000000000845</c:v>
                </c:pt>
                <c:pt idx="19151">
                  <c:v>38.304000000000848</c:v>
                </c:pt>
                <c:pt idx="19152">
                  <c:v>38.30600000000085</c:v>
                </c:pt>
                <c:pt idx="19153">
                  <c:v>38.308000000000852</c:v>
                </c:pt>
                <c:pt idx="19154">
                  <c:v>38.310000000000855</c:v>
                </c:pt>
                <c:pt idx="19155">
                  <c:v>38.312000000000857</c:v>
                </c:pt>
                <c:pt idx="19156">
                  <c:v>38.31400000000086</c:v>
                </c:pt>
                <c:pt idx="19157">
                  <c:v>38.316000000000862</c:v>
                </c:pt>
                <c:pt idx="19158">
                  <c:v>38.318000000000865</c:v>
                </c:pt>
                <c:pt idx="19159">
                  <c:v>38.320000000000867</c:v>
                </c:pt>
                <c:pt idx="19160">
                  <c:v>38.32200000000087</c:v>
                </c:pt>
                <c:pt idx="19161">
                  <c:v>38.324000000000872</c:v>
                </c:pt>
                <c:pt idx="19162">
                  <c:v>38.326000000000874</c:v>
                </c:pt>
                <c:pt idx="19163">
                  <c:v>38.328000000000877</c:v>
                </c:pt>
                <c:pt idx="19164">
                  <c:v>38.330000000000879</c:v>
                </c:pt>
                <c:pt idx="19165">
                  <c:v>38.332000000000882</c:v>
                </c:pt>
                <c:pt idx="19166">
                  <c:v>38.334000000000884</c:v>
                </c:pt>
                <c:pt idx="19167">
                  <c:v>38.336000000000887</c:v>
                </c:pt>
                <c:pt idx="19168">
                  <c:v>38.338000000000889</c:v>
                </c:pt>
                <c:pt idx="19169">
                  <c:v>38.340000000000892</c:v>
                </c:pt>
                <c:pt idx="19170">
                  <c:v>38.342000000000894</c:v>
                </c:pt>
                <c:pt idx="19171">
                  <c:v>38.344000000000896</c:v>
                </c:pt>
                <c:pt idx="19172">
                  <c:v>38.346000000000899</c:v>
                </c:pt>
                <c:pt idx="19173">
                  <c:v>38.348000000000901</c:v>
                </c:pt>
                <c:pt idx="19174">
                  <c:v>38.350000000000904</c:v>
                </c:pt>
                <c:pt idx="19175">
                  <c:v>38.352000000000906</c:v>
                </c:pt>
                <c:pt idx="19176">
                  <c:v>38.354000000000909</c:v>
                </c:pt>
                <c:pt idx="19177">
                  <c:v>38.356000000000911</c:v>
                </c:pt>
                <c:pt idx="19178">
                  <c:v>38.358000000000914</c:v>
                </c:pt>
                <c:pt idx="19179">
                  <c:v>38.360000000000916</c:v>
                </c:pt>
                <c:pt idx="19180">
                  <c:v>38.362000000000918</c:v>
                </c:pt>
                <c:pt idx="19181">
                  <c:v>38.364000000000921</c:v>
                </c:pt>
                <c:pt idx="19182">
                  <c:v>38.366000000000923</c:v>
                </c:pt>
                <c:pt idx="19183">
                  <c:v>38.368000000000926</c:v>
                </c:pt>
                <c:pt idx="19184">
                  <c:v>38.370000000000928</c:v>
                </c:pt>
                <c:pt idx="19185">
                  <c:v>38.372000000000931</c:v>
                </c:pt>
                <c:pt idx="19186">
                  <c:v>38.374000000000933</c:v>
                </c:pt>
                <c:pt idx="19187">
                  <c:v>38.376000000000936</c:v>
                </c:pt>
                <c:pt idx="19188">
                  <c:v>38.378000000000938</c:v>
                </c:pt>
                <c:pt idx="19189">
                  <c:v>38.38000000000094</c:v>
                </c:pt>
                <c:pt idx="19190">
                  <c:v>38.382000000000943</c:v>
                </c:pt>
                <c:pt idx="19191">
                  <c:v>38.384000000000945</c:v>
                </c:pt>
                <c:pt idx="19192">
                  <c:v>38.386000000000948</c:v>
                </c:pt>
                <c:pt idx="19193">
                  <c:v>38.38800000000095</c:v>
                </c:pt>
                <c:pt idx="19194">
                  <c:v>38.390000000000953</c:v>
                </c:pt>
                <c:pt idx="19195">
                  <c:v>38.392000000000955</c:v>
                </c:pt>
                <c:pt idx="19196">
                  <c:v>38.394000000000958</c:v>
                </c:pt>
                <c:pt idx="19197">
                  <c:v>38.39600000000096</c:v>
                </c:pt>
                <c:pt idx="19198">
                  <c:v>38.398000000000962</c:v>
                </c:pt>
                <c:pt idx="19199">
                  <c:v>38.400000000000965</c:v>
                </c:pt>
                <c:pt idx="19200">
                  <c:v>38.402000000000967</c:v>
                </c:pt>
                <c:pt idx="19201">
                  <c:v>38.40400000000097</c:v>
                </c:pt>
                <c:pt idx="19202">
                  <c:v>38.406000000000972</c:v>
                </c:pt>
                <c:pt idx="19203">
                  <c:v>38.408000000000975</c:v>
                </c:pt>
                <c:pt idx="19204">
                  <c:v>38.410000000000977</c:v>
                </c:pt>
                <c:pt idx="19205">
                  <c:v>38.41200000000098</c:v>
                </c:pt>
                <c:pt idx="19206">
                  <c:v>38.414000000000982</c:v>
                </c:pt>
                <c:pt idx="19207">
                  <c:v>38.416000000000984</c:v>
                </c:pt>
                <c:pt idx="19208">
                  <c:v>38.418000000000987</c:v>
                </c:pt>
                <c:pt idx="19209">
                  <c:v>38.420000000000989</c:v>
                </c:pt>
                <c:pt idx="19210">
                  <c:v>38.422000000000992</c:v>
                </c:pt>
                <c:pt idx="19211">
                  <c:v>38.424000000000994</c:v>
                </c:pt>
                <c:pt idx="19212">
                  <c:v>38.426000000000997</c:v>
                </c:pt>
                <c:pt idx="19213">
                  <c:v>38.428000000000999</c:v>
                </c:pt>
                <c:pt idx="19214">
                  <c:v>38.430000000001002</c:v>
                </c:pt>
                <c:pt idx="19215">
                  <c:v>38.432000000001004</c:v>
                </c:pt>
                <c:pt idx="19216">
                  <c:v>38.434000000001006</c:v>
                </c:pt>
                <c:pt idx="19217">
                  <c:v>38.436000000001009</c:v>
                </c:pt>
                <c:pt idx="19218">
                  <c:v>38.438000000001011</c:v>
                </c:pt>
                <c:pt idx="19219">
                  <c:v>38.440000000001014</c:v>
                </c:pt>
                <c:pt idx="19220">
                  <c:v>38.442000000001016</c:v>
                </c:pt>
                <c:pt idx="19221">
                  <c:v>38.444000000001019</c:v>
                </c:pt>
                <c:pt idx="19222">
                  <c:v>38.446000000001021</c:v>
                </c:pt>
                <c:pt idx="19223">
                  <c:v>38.448000000001024</c:v>
                </c:pt>
                <c:pt idx="19224">
                  <c:v>38.450000000001026</c:v>
                </c:pt>
                <c:pt idx="19225">
                  <c:v>38.452000000001028</c:v>
                </c:pt>
                <c:pt idx="19226">
                  <c:v>38.454000000001031</c:v>
                </c:pt>
                <c:pt idx="19227">
                  <c:v>38.456000000001033</c:v>
                </c:pt>
                <c:pt idx="19228">
                  <c:v>38.458000000001036</c:v>
                </c:pt>
                <c:pt idx="19229">
                  <c:v>38.460000000001038</c:v>
                </c:pt>
                <c:pt idx="19230">
                  <c:v>38.462000000001041</c:v>
                </c:pt>
                <c:pt idx="19231">
                  <c:v>38.464000000001043</c:v>
                </c:pt>
                <c:pt idx="19232">
                  <c:v>38.466000000001046</c:v>
                </c:pt>
                <c:pt idx="19233">
                  <c:v>38.468000000001048</c:v>
                </c:pt>
                <c:pt idx="19234">
                  <c:v>38.47000000000105</c:v>
                </c:pt>
                <c:pt idx="19235">
                  <c:v>38.472000000001053</c:v>
                </c:pt>
                <c:pt idx="19236">
                  <c:v>38.474000000001055</c:v>
                </c:pt>
                <c:pt idx="19237">
                  <c:v>38.476000000001058</c:v>
                </c:pt>
                <c:pt idx="19238">
                  <c:v>38.47800000000106</c:v>
                </c:pt>
                <c:pt idx="19239">
                  <c:v>38.480000000001063</c:v>
                </c:pt>
                <c:pt idx="19240">
                  <c:v>38.482000000001065</c:v>
                </c:pt>
                <c:pt idx="19241">
                  <c:v>38.484000000001068</c:v>
                </c:pt>
                <c:pt idx="19242">
                  <c:v>38.48600000000107</c:v>
                </c:pt>
                <c:pt idx="19243">
                  <c:v>38.488000000001072</c:v>
                </c:pt>
                <c:pt idx="19244">
                  <c:v>38.490000000001075</c:v>
                </c:pt>
                <c:pt idx="19245">
                  <c:v>38.492000000001077</c:v>
                </c:pt>
                <c:pt idx="19246">
                  <c:v>38.49400000000108</c:v>
                </c:pt>
                <c:pt idx="19247">
                  <c:v>38.496000000001082</c:v>
                </c:pt>
                <c:pt idx="19248">
                  <c:v>38.498000000001085</c:v>
                </c:pt>
                <c:pt idx="19249">
                  <c:v>38.500000000001087</c:v>
                </c:pt>
                <c:pt idx="19250">
                  <c:v>38.50200000000109</c:v>
                </c:pt>
                <c:pt idx="19251">
                  <c:v>38.504000000001092</c:v>
                </c:pt>
                <c:pt idx="19252">
                  <c:v>38.506000000001094</c:v>
                </c:pt>
                <c:pt idx="19253">
                  <c:v>38.508000000001097</c:v>
                </c:pt>
                <c:pt idx="19254">
                  <c:v>38.510000000001099</c:v>
                </c:pt>
                <c:pt idx="19255">
                  <c:v>38.512000000001102</c:v>
                </c:pt>
                <c:pt idx="19256">
                  <c:v>38.514000000001104</c:v>
                </c:pt>
                <c:pt idx="19257">
                  <c:v>38.516000000001107</c:v>
                </c:pt>
                <c:pt idx="19258">
                  <c:v>38.518000000001109</c:v>
                </c:pt>
                <c:pt idx="19259">
                  <c:v>38.520000000001112</c:v>
                </c:pt>
                <c:pt idx="19260">
                  <c:v>38.522000000001114</c:v>
                </c:pt>
                <c:pt idx="19261">
                  <c:v>38.524000000001116</c:v>
                </c:pt>
                <c:pt idx="19262">
                  <c:v>38.526000000001119</c:v>
                </c:pt>
                <c:pt idx="19263">
                  <c:v>38.528000000001121</c:v>
                </c:pt>
                <c:pt idx="19264">
                  <c:v>38.530000000001124</c:v>
                </c:pt>
                <c:pt idx="19265">
                  <c:v>38.532000000001126</c:v>
                </c:pt>
                <c:pt idx="19266">
                  <c:v>38.534000000001129</c:v>
                </c:pt>
                <c:pt idx="19267">
                  <c:v>38.536000000001131</c:v>
                </c:pt>
                <c:pt idx="19268">
                  <c:v>38.538000000001134</c:v>
                </c:pt>
                <c:pt idx="19269">
                  <c:v>38.540000000001136</c:v>
                </c:pt>
                <c:pt idx="19270">
                  <c:v>38.542000000001138</c:v>
                </c:pt>
                <c:pt idx="19271">
                  <c:v>38.544000000001141</c:v>
                </c:pt>
                <c:pt idx="19272">
                  <c:v>38.546000000001143</c:v>
                </c:pt>
                <c:pt idx="19273">
                  <c:v>38.548000000001146</c:v>
                </c:pt>
                <c:pt idx="19274">
                  <c:v>38.550000000001148</c:v>
                </c:pt>
                <c:pt idx="19275">
                  <c:v>38.552000000001151</c:v>
                </c:pt>
                <c:pt idx="19276">
                  <c:v>38.554000000001153</c:v>
                </c:pt>
                <c:pt idx="19277">
                  <c:v>38.556000000001156</c:v>
                </c:pt>
                <c:pt idx="19278">
                  <c:v>38.558000000001158</c:v>
                </c:pt>
                <c:pt idx="19279">
                  <c:v>38.56000000000116</c:v>
                </c:pt>
                <c:pt idx="19280">
                  <c:v>38.562000000001163</c:v>
                </c:pt>
                <c:pt idx="19281">
                  <c:v>38.564000000001165</c:v>
                </c:pt>
                <c:pt idx="19282">
                  <c:v>38.566000000001168</c:v>
                </c:pt>
                <c:pt idx="19283">
                  <c:v>38.56800000000117</c:v>
                </c:pt>
                <c:pt idx="19284">
                  <c:v>38.570000000001173</c:v>
                </c:pt>
                <c:pt idx="19285">
                  <c:v>38.572000000001175</c:v>
                </c:pt>
                <c:pt idx="19286">
                  <c:v>38.574000000001178</c:v>
                </c:pt>
                <c:pt idx="19287">
                  <c:v>38.57600000000118</c:v>
                </c:pt>
                <c:pt idx="19288">
                  <c:v>38.578000000001182</c:v>
                </c:pt>
                <c:pt idx="19289">
                  <c:v>38.580000000001185</c:v>
                </c:pt>
                <c:pt idx="19290">
                  <c:v>38.582000000001187</c:v>
                </c:pt>
                <c:pt idx="19291">
                  <c:v>38.58400000000119</c:v>
                </c:pt>
                <c:pt idx="19292">
                  <c:v>38.586000000001192</c:v>
                </c:pt>
                <c:pt idx="19293">
                  <c:v>38.588000000001195</c:v>
                </c:pt>
                <c:pt idx="19294">
                  <c:v>38.590000000001197</c:v>
                </c:pt>
                <c:pt idx="19295">
                  <c:v>38.5920000000012</c:v>
                </c:pt>
                <c:pt idx="19296">
                  <c:v>38.594000000001202</c:v>
                </c:pt>
                <c:pt idx="19297">
                  <c:v>38.596000000001204</c:v>
                </c:pt>
                <c:pt idx="19298">
                  <c:v>38.598000000001207</c:v>
                </c:pt>
                <c:pt idx="19299">
                  <c:v>38.600000000001209</c:v>
                </c:pt>
                <c:pt idx="19300">
                  <c:v>38.602000000001212</c:v>
                </c:pt>
                <c:pt idx="19301">
                  <c:v>38.604000000001214</c:v>
                </c:pt>
                <c:pt idx="19302">
                  <c:v>38.606000000001217</c:v>
                </c:pt>
                <c:pt idx="19303">
                  <c:v>38.608000000001219</c:v>
                </c:pt>
                <c:pt idx="19304">
                  <c:v>38.610000000001222</c:v>
                </c:pt>
                <c:pt idx="19305">
                  <c:v>38.612000000001224</c:v>
                </c:pt>
                <c:pt idx="19306">
                  <c:v>38.614000000001226</c:v>
                </c:pt>
                <c:pt idx="19307">
                  <c:v>38.616000000001229</c:v>
                </c:pt>
                <c:pt idx="19308">
                  <c:v>38.618000000001231</c:v>
                </c:pt>
                <c:pt idx="19309">
                  <c:v>38.620000000001234</c:v>
                </c:pt>
                <c:pt idx="19310">
                  <c:v>38.622000000001236</c:v>
                </c:pt>
                <c:pt idx="19311">
                  <c:v>38.624000000001239</c:v>
                </c:pt>
                <c:pt idx="19312">
                  <c:v>38.626000000001241</c:v>
                </c:pt>
                <c:pt idx="19313">
                  <c:v>38.628000000001244</c:v>
                </c:pt>
                <c:pt idx="19314">
                  <c:v>38.630000000001246</c:v>
                </c:pt>
                <c:pt idx="19315">
                  <c:v>38.632000000001248</c:v>
                </c:pt>
                <c:pt idx="19316">
                  <c:v>38.634000000001251</c:v>
                </c:pt>
                <c:pt idx="19317">
                  <c:v>38.636000000001253</c:v>
                </c:pt>
                <c:pt idx="19318">
                  <c:v>38.638000000001256</c:v>
                </c:pt>
                <c:pt idx="19319">
                  <c:v>38.640000000001258</c:v>
                </c:pt>
                <c:pt idx="19320">
                  <c:v>38.642000000001261</c:v>
                </c:pt>
                <c:pt idx="19321">
                  <c:v>38.644000000001263</c:v>
                </c:pt>
                <c:pt idx="19322">
                  <c:v>38.646000000001266</c:v>
                </c:pt>
                <c:pt idx="19323">
                  <c:v>38.648000000001268</c:v>
                </c:pt>
                <c:pt idx="19324">
                  <c:v>38.65000000000127</c:v>
                </c:pt>
                <c:pt idx="19325">
                  <c:v>38.652000000001273</c:v>
                </c:pt>
                <c:pt idx="19326">
                  <c:v>38.654000000001275</c:v>
                </c:pt>
                <c:pt idx="19327">
                  <c:v>38.656000000001278</c:v>
                </c:pt>
                <c:pt idx="19328">
                  <c:v>38.65800000000128</c:v>
                </c:pt>
                <c:pt idx="19329">
                  <c:v>38.660000000001283</c:v>
                </c:pt>
                <c:pt idx="19330">
                  <c:v>38.662000000001285</c:v>
                </c:pt>
                <c:pt idx="19331">
                  <c:v>38.664000000001288</c:v>
                </c:pt>
                <c:pt idx="19332">
                  <c:v>38.66600000000129</c:v>
                </c:pt>
                <c:pt idx="19333">
                  <c:v>38.668000000001292</c:v>
                </c:pt>
                <c:pt idx="19334">
                  <c:v>38.670000000001295</c:v>
                </c:pt>
                <c:pt idx="19335">
                  <c:v>38.672000000001297</c:v>
                </c:pt>
                <c:pt idx="19336">
                  <c:v>38.6740000000013</c:v>
                </c:pt>
                <c:pt idx="19337">
                  <c:v>38.676000000001302</c:v>
                </c:pt>
                <c:pt idx="19338">
                  <c:v>38.678000000001305</c:v>
                </c:pt>
                <c:pt idx="19339">
                  <c:v>38.680000000001307</c:v>
                </c:pt>
                <c:pt idx="19340">
                  <c:v>38.68200000000131</c:v>
                </c:pt>
                <c:pt idx="19341">
                  <c:v>38.684000000001312</c:v>
                </c:pt>
                <c:pt idx="19342">
                  <c:v>38.686000000001314</c:v>
                </c:pt>
                <c:pt idx="19343">
                  <c:v>38.688000000001317</c:v>
                </c:pt>
                <c:pt idx="19344">
                  <c:v>38.690000000001319</c:v>
                </c:pt>
                <c:pt idx="19345">
                  <c:v>38.692000000001322</c:v>
                </c:pt>
                <c:pt idx="19346">
                  <c:v>38.694000000001324</c:v>
                </c:pt>
                <c:pt idx="19347">
                  <c:v>38.696000000001327</c:v>
                </c:pt>
                <c:pt idx="19348">
                  <c:v>38.698000000001329</c:v>
                </c:pt>
                <c:pt idx="19349">
                  <c:v>38.700000000001332</c:v>
                </c:pt>
                <c:pt idx="19350">
                  <c:v>38.702000000001334</c:v>
                </c:pt>
                <c:pt idx="19351">
                  <c:v>38.704000000001336</c:v>
                </c:pt>
                <c:pt idx="19352">
                  <c:v>38.706000000001339</c:v>
                </c:pt>
                <c:pt idx="19353">
                  <c:v>38.708000000001341</c:v>
                </c:pt>
                <c:pt idx="19354">
                  <c:v>38.710000000001344</c:v>
                </c:pt>
                <c:pt idx="19355">
                  <c:v>38.712000000001346</c:v>
                </c:pt>
                <c:pt idx="19356">
                  <c:v>38.714000000001349</c:v>
                </c:pt>
                <c:pt idx="19357">
                  <c:v>38.716000000001351</c:v>
                </c:pt>
                <c:pt idx="19358">
                  <c:v>38.718000000001354</c:v>
                </c:pt>
                <c:pt idx="19359">
                  <c:v>38.720000000001356</c:v>
                </c:pt>
                <c:pt idx="19360">
                  <c:v>38.722000000001358</c:v>
                </c:pt>
                <c:pt idx="19361">
                  <c:v>38.724000000001361</c:v>
                </c:pt>
                <c:pt idx="19362">
                  <c:v>38.726000000001363</c:v>
                </c:pt>
                <c:pt idx="19363">
                  <c:v>38.728000000001366</c:v>
                </c:pt>
                <c:pt idx="19364">
                  <c:v>38.730000000001368</c:v>
                </c:pt>
                <c:pt idx="19365">
                  <c:v>38.732000000001371</c:v>
                </c:pt>
                <c:pt idx="19366">
                  <c:v>38.734000000001373</c:v>
                </c:pt>
                <c:pt idx="19367">
                  <c:v>38.736000000001376</c:v>
                </c:pt>
                <c:pt idx="19368">
                  <c:v>38.738000000001378</c:v>
                </c:pt>
                <c:pt idx="19369">
                  <c:v>38.74000000000138</c:v>
                </c:pt>
                <c:pt idx="19370">
                  <c:v>38.742000000001383</c:v>
                </c:pt>
                <c:pt idx="19371">
                  <c:v>38.744000000001385</c:v>
                </c:pt>
                <c:pt idx="19372">
                  <c:v>38.746000000001388</c:v>
                </c:pt>
                <c:pt idx="19373">
                  <c:v>38.74800000000139</c:v>
                </c:pt>
                <c:pt idx="19374">
                  <c:v>38.750000000001393</c:v>
                </c:pt>
                <c:pt idx="19375">
                  <c:v>38.752000000001395</c:v>
                </c:pt>
                <c:pt idx="19376">
                  <c:v>38.754000000001398</c:v>
                </c:pt>
                <c:pt idx="19377">
                  <c:v>38.7560000000014</c:v>
                </c:pt>
                <c:pt idx="19378">
                  <c:v>38.758000000001402</c:v>
                </c:pt>
                <c:pt idx="19379">
                  <c:v>38.760000000001405</c:v>
                </c:pt>
                <c:pt idx="19380">
                  <c:v>38.762000000001407</c:v>
                </c:pt>
                <c:pt idx="19381">
                  <c:v>38.76400000000141</c:v>
                </c:pt>
                <c:pt idx="19382">
                  <c:v>38.766000000001412</c:v>
                </c:pt>
                <c:pt idx="19383">
                  <c:v>38.768000000001415</c:v>
                </c:pt>
                <c:pt idx="19384">
                  <c:v>38.770000000001417</c:v>
                </c:pt>
                <c:pt idx="19385">
                  <c:v>38.77200000000142</c:v>
                </c:pt>
                <c:pt idx="19386">
                  <c:v>38.774000000001422</c:v>
                </c:pt>
                <c:pt idx="19387">
                  <c:v>38.776000000001424</c:v>
                </c:pt>
                <c:pt idx="19388">
                  <c:v>38.778000000001427</c:v>
                </c:pt>
                <c:pt idx="19389">
                  <c:v>38.780000000001429</c:v>
                </c:pt>
                <c:pt idx="19390">
                  <c:v>38.782000000001432</c:v>
                </c:pt>
                <c:pt idx="19391">
                  <c:v>38.784000000001434</c:v>
                </c:pt>
                <c:pt idx="19392">
                  <c:v>38.786000000001437</c:v>
                </c:pt>
                <c:pt idx="19393">
                  <c:v>38.788000000001439</c:v>
                </c:pt>
                <c:pt idx="19394">
                  <c:v>38.790000000001442</c:v>
                </c:pt>
                <c:pt idx="19395">
                  <c:v>38.792000000001444</c:v>
                </c:pt>
                <c:pt idx="19396">
                  <c:v>38.794000000001446</c:v>
                </c:pt>
                <c:pt idx="19397">
                  <c:v>38.796000000001449</c:v>
                </c:pt>
                <c:pt idx="19398">
                  <c:v>38.798000000001451</c:v>
                </c:pt>
                <c:pt idx="19399">
                  <c:v>38.800000000001454</c:v>
                </c:pt>
                <c:pt idx="19400">
                  <c:v>38.802000000001456</c:v>
                </c:pt>
                <c:pt idx="19401">
                  <c:v>38.804000000001459</c:v>
                </c:pt>
                <c:pt idx="19402">
                  <c:v>38.806000000001461</c:v>
                </c:pt>
                <c:pt idx="19403">
                  <c:v>38.808000000001464</c:v>
                </c:pt>
                <c:pt idx="19404">
                  <c:v>38.810000000001466</c:v>
                </c:pt>
                <c:pt idx="19405">
                  <c:v>38.812000000001468</c:v>
                </c:pt>
                <c:pt idx="19406">
                  <c:v>38.814000000001471</c:v>
                </c:pt>
                <c:pt idx="19407">
                  <c:v>38.816000000001473</c:v>
                </c:pt>
                <c:pt idx="19408">
                  <c:v>38.818000000001476</c:v>
                </c:pt>
                <c:pt idx="19409">
                  <c:v>38.820000000001478</c:v>
                </c:pt>
                <c:pt idx="19410">
                  <c:v>38.822000000001481</c:v>
                </c:pt>
                <c:pt idx="19411">
                  <c:v>38.824000000001483</c:v>
                </c:pt>
                <c:pt idx="19412">
                  <c:v>38.826000000001486</c:v>
                </c:pt>
                <c:pt idx="19413">
                  <c:v>38.828000000001488</c:v>
                </c:pt>
                <c:pt idx="19414">
                  <c:v>38.83000000000149</c:v>
                </c:pt>
                <c:pt idx="19415">
                  <c:v>38.832000000001493</c:v>
                </c:pt>
                <c:pt idx="19416">
                  <c:v>38.834000000001495</c:v>
                </c:pt>
                <c:pt idx="19417">
                  <c:v>38.836000000001498</c:v>
                </c:pt>
                <c:pt idx="19418">
                  <c:v>38.8380000000015</c:v>
                </c:pt>
                <c:pt idx="19419">
                  <c:v>38.840000000001503</c:v>
                </c:pt>
                <c:pt idx="19420">
                  <c:v>38.842000000001505</c:v>
                </c:pt>
                <c:pt idx="19421">
                  <c:v>38.844000000001508</c:v>
                </c:pt>
                <c:pt idx="19422">
                  <c:v>38.84600000000151</c:v>
                </c:pt>
                <c:pt idx="19423">
                  <c:v>38.848000000001512</c:v>
                </c:pt>
                <c:pt idx="19424">
                  <c:v>38.850000000001515</c:v>
                </c:pt>
                <c:pt idx="19425">
                  <c:v>38.852000000001517</c:v>
                </c:pt>
                <c:pt idx="19426">
                  <c:v>38.85400000000152</c:v>
                </c:pt>
                <c:pt idx="19427">
                  <c:v>38.856000000001522</c:v>
                </c:pt>
                <c:pt idx="19428">
                  <c:v>38.858000000001525</c:v>
                </c:pt>
                <c:pt idx="19429">
                  <c:v>38.860000000001527</c:v>
                </c:pt>
                <c:pt idx="19430">
                  <c:v>38.86200000000153</c:v>
                </c:pt>
                <c:pt idx="19431">
                  <c:v>38.864000000001532</c:v>
                </c:pt>
                <c:pt idx="19432">
                  <c:v>38.866000000001534</c:v>
                </c:pt>
                <c:pt idx="19433">
                  <c:v>38.868000000001537</c:v>
                </c:pt>
                <c:pt idx="19434">
                  <c:v>38.870000000001539</c:v>
                </c:pt>
                <c:pt idx="19435">
                  <c:v>38.872000000001542</c:v>
                </c:pt>
                <c:pt idx="19436">
                  <c:v>38.874000000001544</c:v>
                </c:pt>
                <c:pt idx="19437">
                  <c:v>38.876000000001547</c:v>
                </c:pt>
                <c:pt idx="19438">
                  <c:v>38.878000000001549</c:v>
                </c:pt>
                <c:pt idx="19439">
                  <c:v>38.880000000001552</c:v>
                </c:pt>
                <c:pt idx="19440">
                  <c:v>38.882000000001554</c:v>
                </c:pt>
                <c:pt idx="19441">
                  <c:v>38.884000000001556</c:v>
                </c:pt>
                <c:pt idx="19442">
                  <c:v>38.886000000001559</c:v>
                </c:pt>
                <c:pt idx="19443">
                  <c:v>38.888000000001561</c:v>
                </c:pt>
                <c:pt idx="19444">
                  <c:v>38.890000000001564</c:v>
                </c:pt>
                <c:pt idx="19445">
                  <c:v>38.892000000001566</c:v>
                </c:pt>
                <c:pt idx="19446">
                  <c:v>38.894000000001569</c:v>
                </c:pt>
                <c:pt idx="19447">
                  <c:v>38.896000000001571</c:v>
                </c:pt>
                <c:pt idx="19448">
                  <c:v>38.898000000001574</c:v>
                </c:pt>
                <c:pt idx="19449">
                  <c:v>38.900000000001576</c:v>
                </c:pt>
                <c:pt idx="19450">
                  <c:v>38.902000000001578</c:v>
                </c:pt>
                <c:pt idx="19451">
                  <c:v>38.904000000001581</c:v>
                </c:pt>
                <c:pt idx="19452">
                  <c:v>38.906000000001583</c:v>
                </c:pt>
                <c:pt idx="19453">
                  <c:v>38.908000000001586</c:v>
                </c:pt>
                <c:pt idx="19454">
                  <c:v>38.910000000001588</c:v>
                </c:pt>
                <c:pt idx="19455">
                  <c:v>38.912000000001591</c:v>
                </c:pt>
                <c:pt idx="19456">
                  <c:v>38.914000000001593</c:v>
                </c:pt>
                <c:pt idx="19457">
                  <c:v>38.916000000001596</c:v>
                </c:pt>
                <c:pt idx="19458">
                  <c:v>38.918000000001598</c:v>
                </c:pt>
                <c:pt idx="19459">
                  <c:v>38.9200000000016</c:v>
                </c:pt>
                <c:pt idx="19460">
                  <c:v>38.922000000001603</c:v>
                </c:pt>
                <c:pt idx="19461">
                  <c:v>38.924000000001605</c:v>
                </c:pt>
                <c:pt idx="19462">
                  <c:v>38.926000000001608</c:v>
                </c:pt>
                <c:pt idx="19463">
                  <c:v>38.92800000000161</c:v>
                </c:pt>
                <c:pt idx="19464">
                  <c:v>38.930000000001613</c:v>
                </c:pt>
                <c:pt idx="19465">
                  <c:v>38.932000000001615</c:v>
                </c:pt>
                <c:pt idx="19466">
                  <c:v>38.934000000001618</c:v>
                </c:pt>
                <c:pt idx="19467">
                  <c:v>38.93600000000162</c:v>
                </c:pt>
                <c:pt idx="19468">
                  <c:v>38.938000000001622</c:v>
                </c:pt>
                <c:pt idx="19469">
                  <c:v>38.940000000001625</c:v>
                </c:pt>
                <c:pt idx="19470">
                  <c:v>38.942000000001627</c:v>
                </c:pt>
                <c:pt idx="19471">
                  <c:v>38.94400000000163</c:v>
                </c:pt>
                <c:pt idx="19472">
                  <c:v>38.946000000001632</c:v>
                </c:pt>
                <c:pt idx="19473">
                  <c:v>38.948000000001635</c:v>
                </c:pt>
                <c:pt idx="19474">
                  <c:v>38.950000000001637</c:v>
                </c:pt>
                <c:pt idx="19475">
                  <c:v>38.95200000000164</c:v>
                </c:pt>
                <c:pt idx="19476">
                  <c:v>38.954000000001642</c:v>
                </c:pt>
                <c:pt idx="19477">
                  <c:v>38.956000000001644</c:v>
                </c:pt>
                <c:pt idx="19478">
                  <c:v>38.958000000001647</c:v>
                </c:pt>
                <c:pt idx="19479">
                  <c:v>38.960000000001649</c:v>
                </c:pt>
                <c:pt idx="19480">
                  <c:v>38.962000000001652</c:v>
                </c:pt>
                <c:pt idx="19481">
                  <c:v>38.964000000001654</c:v>
                </c:pt>
                <c:pt idx="19482">
                  <c:v>38.966000000001657</c:v>
                </c:pt>
                <c:pt idx="19483">
                  <c:v>38.968000000001659</c:v>
                </c:pt>
                <c:pt idx="19484">
                  <c:v>38.970000000001662</c:v>
                </c:pt>
                <c:pt idx="19485">
                  <c:v>38.972000000001664</c:v>
                </c:pt>
                <c:pt idx="19486">
                  <c:v>38.974000000001666</c:v>
                </c:pt>
                <c:pt idx="19487">
                  <c:v>38.976000000001669</c:v>
                </c:pt>
                <c:pt idx="19488">
                  <c:v>38.978000000001671</c:v>
                </c:pt>
                <c:pt idx="19489">
                  <c:v>38.980000000001674</c:v>
                </c:pt>
                <c:pt idx="19490">
                  <c:v>38.982000000001676</c:v>
                </c:pt>
                <c:pt idx="19491">
                  <c:v>38.984000000001679</c:v>
                </c:pt>
                <c:pt idx="19492">
                  <c:v>38.986000000001681</c:v>
                </c:pt>
                <c:pt idx="19493">
                  <c:v>38.988000000001684</c:v>
                </c:pt>
                <c:pt idx="19494">
                  <c:v>38.990000000001686</c:v>
                </c:pt>
                <c:pt idx="19495">
                  <c:v>38.992000000001688</c:v>
                </c:pt>
                <c:pt idx="19496">
                  <c:v>38.994000000001691</c:v>
                </c:pt>
                <c:pt idx="19497">
                  <c:v>38.996000000001693</c:v>
                </c:pt>
                <c:pt idx="19498">
                  <c:v>38.998000000001696</c:v>
                </c:pt>
                <c:pt idx="19499">
                  <c:v>39.000000000001698</c:v>
                </c:pt>
                <c:pt idx="19500">
                  <c:v>39.002000000001701</c:v>
                </c:pt>
                <c:pt idx="19501">
                  <c:v>39.004000000001703</c:v>
                </c:pt>
                <c:pt idx="19502">
                  <c:v>39.006000000001706</c:v>
                </c:pt>
                <c:pt idx="19503">
                  <c:v>39.008000000001708</c:v>
                </c:pt>
                <c:pt idx="19504">
                  <c:v>39.01000000000171</c:v>
                </c:pt>
                <c:pt idx="19505">
                  <c:v>39.012000000001713</c:v>
                </c:pt>
                <c:pt idx="19506">
                  <c:v>39.014000000001715</c:v>
                </c:pt>
                <c:pt idx="19507">
                  <c:v>39.016000000001718</c:v>
                </c:pt>
                <c:pt idx="19508">
                  <c:v>39.01800000000172</c:v>
                </c:pt>
                <c:pt idx="19509">
                  <c:v>39.020000000001723</c:v>
                </c:pt>
                <c:pt idx="19510">
                  <c:v>39.022000000001725</c:v>
                </c:pt>
                <c:pt idx="19511">
                  <c:v>39.024000000001728</c:v>
                </c:pt>
                <c:pt idx="19512">
                  <c:v>39.02600000000173</c:v>
                </c:pt>
                <c:pt idx="19513">
                  <c:v>39.028000000001732</c:v>
                </c:pt>
                <c:pt idx="19514">
                  <c:v>39.030000000001735</c:v>
                </c:pt>
                <c:pt idx="19515">
                  <c:v>39.032000000001737</c:v>
                </c:pt>
                <c:pt idx="19516">
                  <c:v>39.03400000000174</c:v>
                </c:pt>
                <c:pt idx="19517">
                  <c:v>39.036000000001742</c:v>
                </c:pt>
                <c:pt idx="19518">
                  <c:v>39.038000000001745</c:v>
                </c:pt>
                <c:pt idx="19519">
                  <c:v>39.040000000001747</c:v>
                </c:pt>
                <c:pt idx="19520">
                  <c:v>39.04200000000175</c:v>
                </c:pt>
                <c:pt idx="19521">
                  <c:v>39.044000000001752</c:v>
                </c:pt>
                <c:pt idx="19522">
                  <c:v>39.046000000001754</c:v>
                </c:pt>
                <c:pt idx="19523">
                  <c:v>39.048000000001757</c:v>
                </c:pt>
                <c:pt idx="19524">
                  <c:v>39.050000000001759</c:v>
                </c:pt>
                <c:pt idx="19525">
                  <c:v>39.052000000001762</c:v>
                </c:pt>
                <c:pt idx="19526">
                  <c:v>39.054000000001764</c:v>
                </c:pt>
                <c:pt idx="19527">
                  <c:v>39.056000000001767</c:v>
                </c:pt>
                <c:pt idx="19528">
                  <c:v>39.058000000001769</c:v>
                </c:pt>
                <c:pt idx="19529">
                  <c:v>39.060000000001772</c:v>
                </c:pt>
                <c:pt idx="19530">
                  <c:v>39.062000000001774</c:v>
                </c:pt>
                <c:pt idx="19531">
                  <c:v>39.064000000001776</c:v>
                </c:pt>
                <c:pt idx="19532">
                  <c:v>39.066000000001779</c:v>
                </c:pt>
                <c:pt idx="19533">
                  <c:v>39.068000000001781</c:v>
                </c:pt>
                <c:pt idx="19534">
                  <c:v>39.070000000001784</c:v>
                </c:pt>
                <c:pt idx="19535">
                  <c:v>39.072000000001786</c:v>
                </c:pt>
                <c:pt idx="19536">
                  <c:v>39.074000000001789</c:v>
                </c:pt>
                <c:pt idx="19537">
                  <c:v>39.076000000001791</c:v>
                </c:pt>
                <c:pt idx="19538">
                  <c:v>39.078000000001794</c:v>
                </c:pt>
                <c:pt idx="19539">
                  <c:v>39.080000000001796</c:v>
                </c:pt>
                <c:pt idx="19540">
                  <c:v>39.082000000001798</c:v>
                </c:pt>
                <c:pt idx="19541">
                  <c:v>39.084000000001801</c:v>
                </c:pt>
                <c:pt idx="19542">
                  <c:v>39.086000000001803</c:v>
                </c:pt>
                <c:pt idx="19543">
                  <c:v>39.088000000001806</c:v>
                </c:pt>
                <c:pt idx="19544">
                  <c:v>39.090000000001808</c:v>
                </c:pt>
                <c:pt idx="19545">
                  <c:v>39.092000000001811</c:v>
                </c:pt>
                <c:pt idx="19546">
                  <c:v>39.094000000001813</c:v>
                </c:pt>
                <c:pt idx="19547">
                  <c:v>39.096000000001816</c:v>
                </c:pt>
                <c:pt idx="19548">
                  <c:v>39.098000000001818</c:v>
                </c:pt>
                <c:pt idx="19549">
                  <c:v>39.10000000000182</c:v>
                </c:pt>
                <c:pt idx="19550">
                  <c:v>39.102000000001823</c:v>
                </c:pt>
                <c:pt idx="19551">
                  <c:v>39.104000000001825</c:v>
                </c:pt>
                <c:pt idx="19552">
                  <c:v>39.106000000001828</c:v>
                </c:pt>
                <c:pt idx="19553">
                  <c:v>39.10800000000183</c:v>
                </c:pt>
                <c:pt idx="19554">
                  <c:v>39.110000000001833</c:v>
                </c:pt>
                <c:pt idx="19555">
                  <c:v>39.112000000001835</c:v>
                </c:pt>
                <c:pt idx="19556">
                  <c:v>39.114000000001838</c:v>
                </c:pt>
                <c:pt idx="19557">
                  <c:v>39.11600000000184</c:v>
                </c:pt>
                <c:pt idx="19558">
                  <c:v>39.118000000001842</c:v>
                </c:pt>
                <c:pt idx="19559">
                  <c:v>39.120000000001845</c:v>
                </c:pt>
                <c:pt idx="19560">
                  <c:v>39.122000000001847</c:v>
                </c:pt>
                <c:pt idx="19561">
                  <c:v>39.12400000000185</c:v>
                </c:pt>
                <c:pt idx="19562">
                  <c:v>39.126000000001852</c:v>
                </c:pt>
                <c:pt idx="19563">
                  <c:v>39.128000000001855</c:v>
                </c:pt>
                <c:pt idx="19564">
                  <c:v>39.130000000001857</c:v>
                </c:pt>
                <c:pt idx="19565">
                  <c:v>39.13200000000186</c:v>
                </c:pt>
                <c:pt idx="19566">
                  <c:v>39.134000000001862</c:v>
                </c:pt>
                <c:pt idx="19567">
                  <c:v>39.136000000001864</c:v>
                </c:pt>
                <c:pt idx="19568">
                  <c:v>39.138000000001867</c:v>
                </c:pt>
                <c:pt idx="19569">
                  <c:v>39.140000000001869</c:v>
                </c:pt>
                <c:pt idx="19570">
                  <c:v>39.142000000001872</c:v>
                </c:pt>
                <c:pt idx="19571">
                  <c:v>39.144000000001874</c:v>
                </c:pt>
                <c:pt idx="19572">
                  <c:v>39.146000000001877</c:v>
                </c:pt>
                <c:pt idx="19573">
                  <c:v>39.148000000001879</c:v>
                </c:pt>
                <c:pt idx="19574">
                  <c:v>39.150000000001882</c:v>
                </c:pt>
                <c:pt idx="19575">
                  <c:v>39.152000000001884</c:v>
                </c:pt>
                <c:pt idx="19576">
                  <c:v>39.154000000001886</c:v>
                </c:pt>
                <c:pt idx="19577">
                  <c:v>39.156000000001889</c:v>
                </c:pt>
                <c:pt idx="19578">
                  <c:v>39.158000000001891</c:v>
                </c:pt>
                <c:pt idx="19579">
                  <c:v>39.160000000001894</c:v>
                </c:pt>
                <c:pt idx="19580">
                  <c:v>39.162000000001896</c:v>
                </c:pt>
                <c:pt idx="19581">
                  <c:v>39.164000000001899</c:v>
                </c:pt>
                <c:pt idx="19582">
                  <c:v>39.166000000001901</c:v>
                </c:pt>
                <c:pt idx="19583">
                  <c:v>39.168000000001904</c:v>
                </c:pt>
                <c:pt idx="19584">
                  <c:v>39.170000000001906</c:v>
                </c:pt>
                <c:pt idx="19585">
                  <c:v>39.172000000001908</c:v>
                </c:pt>
                <c:pt idx="19586">
                  <c:v>39.174000000001911</c:v>
                </c:pt>
                <c:pt idx="19587">
                  <c:v>39.176000000001913</c:v>
                </c:pt>
                <c:pt idx="19588">
                  <c:v>39.178000000001916</c:v>
                </c:pt>
                <c:pt idx="19589">
                  <c:v>39.180000000001918</c:v>
                </c:pt>
                <c:pt idx="19590">
                  <c:v>39.182000000001921</c:v>
                </c:pt>
                <c:pt idx="19591">
                  <c:v>39.184000000001923</c:v>
                </c:pt>
                <c:pt idx="19592">
                  <c:v>39.186000000001926</c:v>
                </c:pt>
                <c:pt idx="19593">
                  <c:v>39.188000000001928</c:v>
                </c:pt>
                <c:pt idx="19594">
                  <c:v>39.19000000000193</c:v>
                </c:pt>
                <c:pt idx="19595">
                  <c:v>39.192000000001933</c:v>
                </c:pt>
                <c:pt idx="19596">
                  <c:v>39.194000000001935</c:v>
                </c:pt>
                <c:pt idx="19597">
                  <c:v>39.196000000001938</c:v>
                </c:pt>
                <c:pt idx="19598">
                  <c:v>39.19800000000194</c:v>
                </c:pt>
                <c:pt idx="19599">
                  <c:v>39.200000000001943</c:v>
                </c:pt>
                <c:pt idx="19600">
                  <c:v>39.202000000001945</c:v>
                </c:pt>
                <c:pt idx="19601">
                  <c:v>39.204000000001948</c:v>
                </c:pt>
                <c:pt idx="19602">
                  <c:v>39.20600000000195</c:v>
                </c:pt>
                <c:pt idx="19603">
                  <c:v>39.208000000001952</c:v>
                </c:pt>
                <c:pt idx="19604">
                  <c:v>39.210000000001955</c:v>
                </c:pt>
                <c:pt idx="19605">
                  <c:v>39.212000000001957</c:v>
                </c:pt>
                <c:pt idx="19606">
                  <c:v>39.21400000000196</c:v>
                </c:pt>
                <c:pt idx="19607">
                  <c:v>39.216000000001962</c:v>
                </c:pt>
                <c:pt idx="19608">
                  <c:v>39.218000000001965</c:v>
                </c:pt>
                <c:pt idx="19609">
                  <c:v>39.220000000001967</c:v>
                </c:pt>
                <c:pt idx="19610">
                  <c:v>39.22200000000197</c:v>
                </c:pt>
                <c:pt idx="19611">
                  <c:v>39.224000000001972</c:v>
                </c:pt>
                <c:pt idx="19612">
                  <c:v>39.226000000001974</c:v>
                </c:pt>
                <c:pt idx="19613">
                  <c:v>39.228000000001977</c:v>
                </c:pt>
                <c:pt idx="19614">
                  <c:v>39.230000000001979</c:v>
                </c:pt>
                <c:pt idx="19615">
                  <c:v>39.232000000001982</c:v>
                </c:pt>
                <c:pt idx="19616">
                  <c:v>39.234000000001984</c:v>
                </c:pt>
                <c:pt idx="19617">
                  <c:v>39.236000000001987</c:v>
                </c:pt>
                <c:pt idx="19618">
                  <c:v>39.238000000001989</c:v>
                </c:pt>
                <c:pt idx="19619">
                  <c:v>39.240000000001992</c:v>
                </c:pt>
                <c:pt idx="19620">
                  <c:v>39.242000000001994</c:v>
                </c:pt>
                <c:pt idx="19621">
                  <c:v>39.244000000001996</c:v>
                </c:pt>
                <c:pt idx="19622">
                  <c:v>39.246000000001999</c:v>
                </c:pt>
                <c:pt idx="19623">
                  <c:v>39.248000000002001</c:v>
                </c:pt>
                <c:pt idx="19624">
                  <c:v>39.250000000002004</c:v>
                </c:pt>
                <c:pt idx="19625">
                  <c:v>39.252000000002006</c:v>
                </c:pt>
                <c:pt idx="19626">
                  <c:v>39.254000000002009</c:v>
                </c:pt>
                <c:pt idx="19627">
                  <c:v>39.256000000002011</c:v>
                </c:pt>
                <c:pt idx="19628">
                  <c:v>39.258000000002014</c:v>
                </c:pt>
                <c:pt idx="19629">
                  <c:v>39.260000000002016</c:v>
                </c:pt>
                <c:pt idx="19630">
                  <c:v>39.262000000002018</c:v>
                </c:pt>
                <c:pt idx="19631">
                  <c:v>39.264000000002021</c:v>
                </c:pt>
                <c:pt idx="19632">
                  <c:v>39.266000000002023</c:v>
                </c:pt>
                <c:pt idx="19633">
                  <c:v>39.268000000002026</c:v>
                </c:pt>
                <c:pt idx="19634">
                  <c:v>39.270000000002028</c:v>
                </c:pt>
                <c:pt idx="19635">
                  <c:v>39.272000000002031</c:v>
                </c:pt>
                <c:pt idx="19636">
                  <c:v>39.274000000002033</c:v>
                </c:pt>
                <c:pt idx="19637">
                  <c:v>39.276000000002036</c:v>
                </c:pt>
                <c:pt idx="19638">
                  <c:v>39.278000000002038</c:v>
                </c:pt>
                <c:pt idx="19639">
                  <c:v>39.28000000000204</c:v>
                </c:pt>
                <c:pt idx="19640">
                  <c:v>39.282000000002043</c:v>
                </c:pt>
                <c:pt idx="19641">
                  <c:v>39.284000000002045</c:v>
                </c:pt>
                <c:pt idx="19642">
                  <c:v>39.286000000002048</c:v>
                </c:pt>
                <c:pt idx="19643">
                  <c:v>39.28800000000205</c:v>
                </c:pt>
                <c:pt idx="19644">
                  <c:v>39.290000000002053</c:v>
                </c:pt>
                <c:pt idx="19645">
                  <c:v>39.292000000002055</c:v>
                </c:pt>
                <c:pt idx="19646">
                  <c:v>39.294000000002058</c:v>
                </c:pt>
                <c:pt idx="19647">
                  <c:v>39.29600000000206</c:v>
                </c:pt>
                <c:pt idx="19648">
                  <c:v>39.298000000002062</c:v>
                </c:pt>
                <c:pt idx="19649">
                  <c:v>39.300000000002065</c:v>
                </c:pt>
                <c:pt idx="19650">
                  <c:v>39.302000000002067</c:v>
                </c:pt>
                <c:pt idx="19651">
                  <c:v>39.30400000000207</c:v>
                </c:pt>
                <c:pt idx="19652">
                  <c:v>39.306000000002072</c:v>
                </c:pt>
                <c:pt idx="19653">
                  <c:v>39.308000000002075</c:v>
                </c:pt>
                <c:pt idx="19654">
                  <c:v>39.310000000002077</c:v>
                </c:pt>
                <c:pt idx="19655">
                  <c:v>39.31200000000208</c:v>
                </c:pt>
                <c:pt idx="19656">
                  <c:v>39.314000000002082</c:v>
                </c:pt>
                <c:pt idx="19657">
                  <c:v>39.316000000002084</c:v>
                </c:pt>
                <c:pt idx="19658">
                  <c:v>39.318000000002087</c:v>
                </c:pt>
                <c:pt idx="19659">
                  <c:v>39.320000000002089</c:v>
                </c:pt>
                <c:pt idx="19660">
                  <c:v>39.322000000002092</c:v>
                </c:pt>
                <c:pt idx="19661">
                  <c:v>39.324000000002094</c:v>
                </c:pt>
                <c:pt idx="19662">
                  <c:v>39.326000000002097</c:v>
                </c:pt>
                <c:pt idx="19663">
                  <c:v>39.328000000002099</c:v>
                </c:pt>
                <c:pt idx="19664">
                  <c:v>39.330000000002102</c:v>
                </c:pt>
                <c:pt idx="19665">
                  <c:v>39.332000000002104</c:v>
                </c:pt>
                <c:pt idx="19666">
                  <c:v>39.334000000002106</c:v>
                </c:pt>
                <c:pt idx="19667">
                  <c:v>39.336000000002109</c:v>
                </c:pt>
                <c:pt idx="19668">
                  <c:v>39.338000000002111</c:v>
                </c:pt>
                <c:pt idx="19669">
                  <c:v>39.340000000002114</c:v>
                </c:pt>
                <c:pt idx="19670">
                  <c:v>39.342000000002116</c:v>
                </c:pt>
                <c:pt idx="19671">
                  <c:v>39.344000000002119</c:v>
                </c:pt>
                <c:pt idx="19672">
                  <c:v>39.346000000002121</c:v>
                </c:pt>
                <c:pt idx="19673">
                  <c:v>39.348000000002123</c:v>
                </c:pt>
                <c:pt idx="19674">
                  <c:v>39.350000000002126</c:v>
                </c:pt>
                <c:pt idx="19675">
                  <c:v>39.352000000002128</c:v>
                </c:pt>
                <c:pt idx="19676">
                  <c:v>39.354000000002131</c:v>
                </c:pt>
                <c:pt idx="19677">
                  <c:v>39.356000000002133</c:v>
                </c:pt>
                <c:pt idx="19678">
                  <c:v>39.358000000002136</c:v>
                </c:pt>
                <c:pt idx="19679">
                  <c:v>39.360000000002138</c:v>
                </c:pt>
                <c:pt idx="19680">
                  <c:v>39.362000000002141</c:v>
                </c:pt>
                <c:pt idx="19681">
                  <c:v>39.364000000002143</c:v>
                </c:pt>
                <c:pt idx="19682">
                  <c:v>39.366000000002145</c:v>
                </c:pt>
                <c:pt idx="19683">
                  <c:v>39.368000000002148</c:v>
                </c:pt>
                <c:pt idx="19684">
                  <c:v>39.37000000000215</c:v>
                </c:pt>
                <c:pt idx="19685">
                  <c:v>39.372000000002153</c:v>
                </c:pt>
                <c:pt idx="19686">
                  <c:v>39.374000000002155</c:v>
                </c:pt>
                <c:pt idx="19687">
                  <c:v>39.376000000002158</c:v>
                </c:pt>
                <c:pt idx="19688">
                  <c:v>39.37800000000216</c:v>
                </c:pt>
                <c:pt idx="19689">
                  <c:v>39.380000000002163</c:v>
                </c:pt>
                <c:pt idx="19690">
                  <c:v>39.382000000002165</c:v>
                </c:pt>
                <c:pt idx="19691">
                  <c:v>39.384000000002167</c:v>
                </c:pt>
                <c:pt idx="19692">
                  <c:v>39.38600000000217</c:v>
                </c:pt>
                <c:pt idx="19693">
                  <c:v>39.388000000002172</c:v>
                </c:pt>
                <c:pt idx="19694">
                  <c:v>39.390000000002175</c:v>
                </c:pt>
                <c:pt idx="19695">
                  <c:v>39.392000000002177</c:v>
                </c:pt>
                <c:pt idx="19696">
                  <c:v>39.39400000000218</c:v>
                </c:pt>
                <c:pt idx="19697">
                  <c:v>39.396000000002182</c:v>
                </c:pt>
                <c:pt idx="19698">
                  <c:v>39.398000000002185</c:v>
                </c:pt>
                <c:pt idx="19699">
                  <c:v>39.400000000002187</c:v>
                </c:pt>
                <c:pt idx="19700">
                  <c:v>39.402000000002189</c:v>
                </c:pt>
                <c:pt idx="19701">
                  <c:v>39.404000000002192</c:v>
                </c:pt>
                <c:pt idx="19702">
                  <c:v>39.406000000002194</c:v>
                </c:pt>
                <c:pt idx="19703">
                  <c:v>39.408000000002197</c:v>
                </c:pt>
                <c:pt idx="19704">
                  <c:v>39.410000000002199</c:v>
                </c:pt>
                <c:pt idx="19705">
                  <c:v>39.412000000002202</c:v>
                </c:pt>
                <c:pt idx="19706">
                  <c:v>39.414000000002204</c:v>
                </c:pt>
                <c:pt idx="19707">
                  <c:v>39.416000000002207</c:v>
                </c:pt>
                <c:pt idx="19708">
                  <c:v>39.418000000002209</c:v>
                </c:pt>
                <c:pt idx="19709">
                  <c:v>39.420000000002211</c:v>
                </c:pt>
                <c:pt idx="19710">
                  <c:v>39.422000000002214</c:v>
                </c:pt>
                <c:pt idx="19711">
                  <c:v>39.424000000002216</c:v>
                </c:pt>
                <c:pt idx="19712">
                  <c:v>39.426000000002219</c:v>
                </c:pt>
                <c:pt idx="19713">
                  <c:v>39.428000000002221</c:v>
                </c:pt>
                <c:pt idx="19714">
                  <c:v>39.430000000002224</c:v>
                </c:pt>
                <c:pt idx="19715">
                  <c:v>39.432000000002226</c:v>
                </c:pt>
                <c:pt idx="19716">
                  <c:v>39.434000000002229</c:v>
                </c:pt>
                <c:pt idx="19717">
                  <c:v>39.436000000002231</c:v>
                </c:pt>
                <c:pt idx="19718">
                  <c:v>39.438000000002233</c:v>
                </c:pt>
                <c:pt idx="19719">
                  <c:v>39.440000000002236</c:v>
                </c:pt>
                <c:pt idx="19720">
                  <c:v>39.442000000002238</c:v>
                </c:pt>
                <c:pt idx="19721">
                  <c:v>39.444000000002241</c:v>
                </c:pt>
                <c:pt idx="19722">
                  <c:v>39.446000000002243</c:v>
                </c:pt>
                <c:pt idx="19723">
                  <c:v>39.448000000002246</c:v>
                </c:pt>
                <c:pt idx="19724">
                  <c:v>39.450000000002248</c:v>
                </c:pt>
                <c:pt idx="19725">
                  <c:v>39.452000000002251</c:v>
                </c:pt>
                <c:pt idx="19726">
                  <c:v>39.454000000002253</c:v>
                </c:pt>
                <c:pt idx="19727">
                  <c:v>39.456000000002255</c:v>
                </c:pt>
                <c:pt idx="19728">
                  <c:v>39.458000000002258</c:v>
                </c:pt>
                <c:pt idx="19729">
                  <c:v>39.46000000000226</c:v>
                </c:pt>
                <c:pt idx="19730">
                  <c:v>39.462000000002263</c:v>
                </c:pt>
                <c:pt idx="19731">
                  <c:v>39.464000000002265</c:v>
                </c:pt>
                <c:pt idx="19732">
                  <c:v>39.466000000002268</c:v>
                </c:pt>
                <c:pt idx="19733">
                  <c:v>39.46800000000227</c:v>
                </c:pt>
                <c:pt idx="19734">
                  <c:v>39.470000000002273</c:v>
                </c:pt>
                <c:pt idx="19735">
                  <c:v>39.472000000002275</c:v>
                </c:pt>
                <c:pt idx="19736">
                  <c:v>39.474000000002277</c:v>
                </c:pt>
                <c:pt idx="19737">
                  <c:v>39.47600000000228</c:v>
                </c:pt>
                <c:pt idx="19738">
                  <c:v>39.478000000002282</c:v>
                </c:pt>
                <c:pt idx="19739">
                  <c:v>39.480000000002285</c:v>
                </c:pt>
                <c:pt idx="19740">
                  <c:v>39.482000000002287</c:v>
                </c:pt>
                <c:pt idx="19741">
                  <c:v>39.48400000000229</c:v>
                </c:pt>
                <c:pt idx="19742">
                  <c:v>39.486000000002292</c:v>
                </c:pt>
                <c:pt idx="19743">
                  <c:v>39.488000000002295</c:v>
                </c:pt>
                <c:pt idx="19744">
                  <c:v>39.490000000002297</c:v>
                </c:pt>
                <c:pt idx="19745">
                  <c:v>39.492000000002299</c:v>
                </c:pt>
                <c:pt idx="19746">
                  <c:v>39.494000000002302</c:v>
                </c:pt>
                <c:pt idx="19747">
                  <c:v>39.496000000002304</c:v>
                </c:pt>
                <c:pt idx="19748">
                  <c:v>39.498000000002307</c:v>
                </c:pt>
                <c:pt idx="19749">
                  <c:v>39.500000000002309</c:v>
                </c:pt>
                <c:pt idx="19750">
                  <c:v>39.502000000002312</c:v>
                </c:pt>
                <c:pt idx="19751">
                  <c:v>39.504000000002314</c:v>
                </c:pt>
                <c:pt idx="19752">
                  <c:v>39.506000000002317</c:v>
                </c:pt>
                <c:pt idx="19753">
                  <c:v>39.508000000002319</c:v>
                </c:pt>
                <c:pt idx="19754">
                  <c:v>39.510000000002321</c:v>
                </c:pt>
                <c:pt idx="19755">
                  <c:v>39.512000000002324</c:v>
                </c:pt>
                <c:pt idx="19756">
                  <c:v>39.514000000002326</c:v>
                </c:pt>
                <c:pt idx="19757">
                  <c:v>39.516000000002329</c:v>
                </c:pt>
                <c:pt idx="19758">
                  <c:v>39.518000000002331</c:v>
                </c:pt>
                <c:pt idx="19759">
                  <c:v>39.520000000002334</c:v>
                </c:pt>
                <c:pt idx="19760">
                  <c:v>39.522000000002336</c:v>
                </c:pt>
                <c:pt idx="19761">
                  <c:v>39.524000000002339</c:v>
                </c:pt>
                <c:pt idx="19762">
                  <c:v>39.526000000002341</c:v>
                </c:pt>
                <c:pt idx="19763">
                  <c:v>39.528000000002343</c:v>
                </c:pt>
                <c:pt idx="19764">
                  <c:v>39.530000000002346</c:v>
                </c:pt>
                <c:pt idx="19765">
                  <c:v>39.532000000002348</c:v>
                </c:pt>
                <c:pt idx="19766">
                  <c:v>39.534000000002351</c:v>
                </c:pt>
                <c:pt idx="19767">
                  <c:v>39.536000000002353</c:v>
                </c:pt>
                <c:pt idx="19768">
                  <c:v>39.538000000002356</c:v>
                </c:pt>
                <c:pt idx="19769">
                  <c:v>39.540000000002358</c:v>
                </c:pt>
                <c:pt idx="19770">
                  <c:v>39.542000000002361</c:v>
                </c:pt>
                <c:pt idx="19771">
                  <c:v>39.544000000002363</c:v>
                </c:pt>
                <c:pt idx="19772">
                  <c:v>39.546000000002365</c:v>
                </c:pt>
                <c:pt idx="19773">
                  <c:v>39.548000000002368</c:v>
                </c:pt>
                <c:pt idx="19774">
                  <c:v>39.55000000000237</c:v>
                </c:pt>
                <c:pt idx="19775">
                  <c:v>39.552000000002373</c:v>
                </c:pt>
                <c:pt idx="19776">
                  <c:v>39.554000000002375</c:v>
                </c:pt>
                <c:pt idx="19777">
                  <c:v>39.556000000002378</c:v>
                </c:pt>
                <c:pt idx="19778">
                  <c:v>39.55800000000238</c:v>
                </c:pt>
                <c:pt idx="19779">
                  <c:v>39.560000000002383</c:v>
                </c:pt>
                <c:pt idx="19780">
                  <c:v>39.562000000002385</c:v>
                </c:pt>
                <c:pt idx="19781">
                  <c:v>39.564000000002387</c:v>
                </c:pt>
                <c:pt idx="19782">
                  <c:v>39.56600000000239</c:v>
                </c:pt>
                <c:pt idx="19783">
                  <c:v>39.568000000002392</c:v>
                </c:pt>
                <c:pt idx="19784">
                  <c:v>39.570000000002395</c:v>
                </c:pt>
                <c:pt idx="19785">
                  <c:v>39.572000000002397</c:v>
                </c:pt>
                <c:pt idx="19786">
                  <c:v>39.5740000000024</c:v>
                </c:pt>
                <c:pt idx="19787">
                  <c:v>39.576000000002402</c:v>
                </c:pt>
                <c:pt idx="19788">
                  <c:v>39.578000000002405</c:v>
                </c:pt>
                <c:pt idx="19789">
                  <c:v>39.580000000002407</c:v>
                </c:pt>
                <c:pt idx="19790">
                  <c:v>39.582000000002409</c:v>
                </c:pt>
                <c:pt idx="19791">
                  <c:v>39.584000000002412</c:v>
                </c:pt>
                <c:pt idx="19792">
                  <c:v>39.586000000002414</c:v>
                </c:pt>
                <c:pt idx="19793">
                  <c:v>39.588000000002417</c:v>
                </c:pt>
                <c:pt idx="19794">
                  <c:v>39.590000000002419</c:v>
                </c:pt>
                <c:pt idx="19795">
                  <c:v>39.592000000002422</c:v>
                </c:pt>
                <c:pt idx="19796">
                  <c:v>39.594000000002424</c:v>
                </c:pt>
                <c:pt idx="19797">
                  <c:v>39.596000000002427</c:v>
                </c:pt>
                <c:pt idx="19798">
                  <c:v>39.598000000002429</c:v>
                </c:pt>
                <c:pt idx="19799">
                  <c:v>39.600000000002431</c:v>
                </c:pt>
                <c:pt idx="19800">
                  <c:v>39.602000000002434</c:v>
                </c:pt>
                <c:pt idx="19801">
                  <c:v>39.604000000002436</c:v>
                </c:pt>
                <c:pt idx="19802">
                  <c:v>39.606000000002439</c:v>
                </c:pt>
                <c:pt idx="19803">
                  <c:v>39.608000000002441</c:v>
                </c:pt>
                <c:pt idx="19804">
                  <c:v>39.610000000002444</c:v>
                </c:pt>
                <c:pt idx="19805">
                  <c:v>39.612000000002446</c:v>
                </c:pt>
                <c:pt idx="19806">
                  <c:v>39.614000000002449</c:v>
                </c:pt>
                <c:pt idx="19807">
                  <c:v>39.616000000002451</c:v>
                </c:pt>
                <c:pt idx="19808">
                  <c:v>39.618000000002453</c:v>
                </c:pt>
                <c:pt idx="19809">
                  <c:v>39.620000000002456</c:v>
                </c:pt>
                <c:pt idx="19810">
                  <c:v>39.622000000002458</c:v>
                </c:pt>
                <c:pt idx="19811">
                  <c:v>39.624000000002461</c:v>
                </c:pt>
                <c:pt idx="19812">
                  <c:v>39.626000000002463</c:v>
                </c:pt>
                <c:pt idx="19813">
                  <c:v>39.628000000002466</c:v>
                </c:pt>
                <c:pt idx="19814">
                  <c:v>39.630000000002468</c:v>
                </c:pt>
                <c:pt idx="19815">
                  <c:v>39.632000000002471</c:v>
                </c:pt>
                <c:pt idx="19816">
                  <c:v>39.634000000002473</c:v>
                </c:pt>
                <c:pt idx="19817">
                  <c:v>39.636000000002475</c:v>
                </c:pt>
                <c:pt idx="19818">
                  <c:v>39.638000000002478</c:v>
                </c:pt>
                <c:pt idx="19819">
                  <c:v>39.64000000000248</c:v>
                </c:pt>
                <c:pt idx="19820">
                  <c:v>39.642000000002483</c:v>
                </c:pt>
                <c:pt idx="19821">
                  <c:v>39.644000000002485</c:v>
                </c:pt>
                <c:pt idx="19822">
                  <c:v>39.646000000002488</c:v>
                </c:pt>
                <c:pt idx="19823">
                  <c:v>39.64800000000249</c:v>
                </c:pt>
                <c:pt idx="19824">
                  <c:v>39.650000000002493</c:v>
                </c:pt>
                <c:pt idx="19825">
                  <c:v>39.652000000002495</c:v>
                </c:pt>
                <c:pt idx="19826">
                  <c:v>39.654000000002497</c:v>
                </c:pt>
                <c:pt idx="19827">
                  <c:v>39.6560000000025</c:v>
                </c:pt>
                <c:pt idx="19828">
                  <c:v>39.658000000002502</c:v>
                </c:pt>
                <c:pt idx="19829">
                  <c:v>39.660000000002505</c:v>
                </c:pt>
                <c:pt idx="19830">
                  <c:v>39.662000000002507</c:v>
                </c:pt>
                <c:pt idx="19831">
                  <c:v>39.66400000000251</c:v>
                </c:pt>
                <c:pt idx="19832">
                  <c:v>39.666000000002512</c:v>
                </c:pt>
                <c:pt idx="19833">
                  <c:v>39.668000000002515</c:v>
                </c:pt>
                <c:pt idx="19834">
                  <c:v>39.670000000002517</c:v>
                </c:pt>
                <c:pt idx="19835">
                  <c:v>39.672000000002519</c:v>
                </c:pt>
                <c:pt idx="19836">
                  <c:v>39.674000000002522</c:v>
                </c:pt>
                <c:pt idx="19837">
                  <c:v>39.676000000002524</c:v>
                </c:pt>
                <c:pt idx="19838">
                  <c:v>39.678000000002527</c:v>
                </c:pt>
                <c:pt idx="19839">
                  <c:v>39.680000000002529</c:v>
                </c:pt>
                <c:pt idx="19840">
                  <c:v>39.682000000002532</c:v>
                </c:pt>
                <c:pt idx="19841">
                  <c:v>39.684000000002534</c:v>
                </c:pt>
                <c:pt idx="19842">
                  <c:v>39.686000000002537</c:v>
                </c:pt>
                <c:pt idx="19843">
                  <c:v>39.688000000002539</c:v>
                </c:pt>
                <c:pt idx="19844">
                  <c:v>39.690000000002541</c:v>
                </c:pt>
                <c:pt idx="19845">
                  <c:v>39.692000000002544</c:v>
                </c:pt>
                <c:pt idx="19846">
                  <c:v>39.694000000002546</c:v>
                </c:pt>
                <c:pt idx="19847">
                  <c:v>39.696000000002549</c:v>
                </c:pt>
                <c:pt idx="19848">
                  <c:v>39.698000000002551</c:v>
                </c:pt>
                <c:pt idx="19849">
                  <c:v>39.700000000002554</c:v>
                </c:pt>
                <c:pt idx="19850">
                  <c:v>39.702000000002556</c:v>
                </c:pt>
                <c:pt idx="19851">
                  <c:v>39.704000000002559</c:v>
                </c:pt>
                <c:pt idx="19852">
                  <c:v>39.706000000002561</c:v>
                </c:pt>
                <c:pt idx="19853">
                  <c:v>39.708000000002563</c:v>
                </c:pt>
                <c:pt idx="19854">
                  <c:v>39.710000000002566</c:v>
                </c:pt>
                <c:pt idx="19855">
                  <c:v>39.712000000002568</c:v>
                </c:pt>
                <c:pt idx="19856">
                  <c:v>39.714000000002571</c:v>
                </c:pt>
                <c:pt idx="19857">
                  <c:v>39.716000000002573</c:v>
                </c:pt>
                <c:pt idx="19858">
                  <c:v>39.718000000002576</c:v>
                </c:pt>
                <c:pt idx="19859">
                  <c:v>39.720000000002578</c:v>
                </c:pt>
                <c:pt idx="19860">
                  <c:v>39.722000000002581</c:v>
                </c:pt>
                <c:pt idx="19861">
                  <c:v>39.724000000002583</c:v>
                </c:pt>
                <c:pt idx="19862">
                  <c:v>39.726000000002585</c:v>
                </c:pt>
                <c:pt idx="19863">
                  <c:v>39.728000000002588</c:v>
                </c:pt>
                <c:pt idx="19864">
                  <c:v>39.73000000000259</c:v>
                </c:pt>
                <c:pt idx="19865">
                  <c:v>39.732000000002593</c:v>
                </c:pt>
                <c:pt idx="19866">
                  <c:v>39.734000000002595</c:v>
                </c:pt>
                <c:pt idx="19867">
                  <c:v>39.736000000002598</c:v>
                </c:pt>
                <c:pt idx="19868">
                  <c:v>39.7380000000026</c:v>
                </c:pt>
                <c:pt idx="19869">
                  <c:v>39.740000000002603</c:v>
                </c:pt>
                <c:pt idx="19870">
                  <c:v>39.742000000002605</c:v>
                </c:pt>
                <c:pt idx="19871">
                  <c:v>39.744000000002607</c:v>
                </c:pt>
                <c:pt idx="19872">
                  <c:v>39.74600000000261</c:v>
                </c:pt>
                <c:pt idx="19873">
                  <c:v>39.748000000002612</c:v>
                </c:pt>
                <c:pt idx="19874">
                  <c:v>39.750000000002615</c:v>
                </c:pt>
                <c:pt idx="19875">
                  <c:v>39.752000000002617</c:v>
                </c:pt>
                <c:pt idx="19876">
                  <c:v>39.75400000000262</c:v>
                </c:pt>
                <c:pt idx="19877">
                  <c:v>39.756000000002622</c:v>
                </c:pt>
                <c:pt idx="19878">
                  <c:v>39.758000000002625</c:v>
                </c:pt>
                <c:pt idx="19879">
                  <c:v>39.760000000002627</c:v>
                </c:pt>
                <c:pt idx="19880">
                  <c:v>39.762000000002629</c:v>
                </c:pt>
                <c:pt idx="19881">
                  <c:v>39.764000000002632</c:v>
                </c:pt>
                <c:pt idx="19882">
                  <c:v>39.766000000002634</c:v>
                </c:pt>
                <c:pt idx="19883">
                  <c:v>39.768000000002637</c:v>
                </c:pt>
                <c:pt idx="19884">
                  <c:v>39.770000000002639</c:v>
                </c:pt>
                <c:pt idx="19885">
                  <c:v>39.772000000002642</c:v>
                </c:pt>
                <c:pt idx="19886">
                  <c:v>39.774000000002644</c:v>
                </c:pt>
                <c:pt idx="19887">
                  <c:v>39.776000000002647</c:v>
                </c:pt>
                <c:pt idx="19888">
                  <c:v>39.778000000002649</c:v>
                </c:pt>
                <c:pt idx="19889">
                  <c:v>39.780000000002651</c:v>
                </c:pt>
                <c:pt idx="19890">
                  <c:v>39.782000000002654</c:v>
                </c:pt>
                <c:pt idx="19891">
                  <c:v>39.784000000002656</c:v>
                </c:pt>
                <c:pt idx="19892">
                  <c:v>39.786000000002659</c:v>
                </c:pt>
                <c:pt idx="19893">
                  <c:v>39.788000000002661</c:v>
                </c:pt>
                <c:pt idx="19894">
                  <c:v>39.790000000002664</c:v>
                </c:pt>
                <c:pt idx="19895">
                  <c:v>39.792000000002666</c:v>
                </c:pt>
                <c:pt idx="19896">
                  <c:v>39.794000000002669</c:v>
                </c:pt>
                <c:pt idx="19897">
                  <c:v>39.796000000002671</c:v>
                </c:pt>
                <c:pt idx="19898">
                  <c:v>39.798000000002673</c:v>
                </c:pt>
                <c:pt idx="19899">
                  <c:v>39.800000000002676</c:v>
                </c:pt>
                <c:pt idx="19900">
                  <c:v>39.802000000002678</c:v>
                </c:pt>
                <c:pt idx="19901">
                  <c:v>39.804000000002681</c:v>
                </c:pt>
                <c:pt idx="19902">
                  <c:v>39.806000000002683</c:v>
                </c:pt>
                <c:pt idx="19903">
                  <c:v>39.808000000002686</c:v>
                </c:pt>
                <c:pt idx="19904">
                  <c:v>39.810000000002688</c:v>
                </c:pt>
                <c:pt idx="19905">
                  <c:v>39.812000000002691</c:v>
                </c:pt>
                <c:pt idx="19906">
                  <c:v>39.814000000002693</c:v>
                </c:pt>
                <c:pt idx="19907">
                  <c:v>39.816000000002695</c:v>
                </c:pt>
                <c:pt idx="19908">
                  <c:v>39.818000000002698</c:v>
                </c:pt>
                <c:pt idx="19909">
                  <c:v>39.8200000000027</c:v>
                </c:pt>
                <c:pt idx="19910">
                  <c:v>39.822000000002703</c:v>
                </c:pt>
                <c:pt idx="19911">
                  <c:v>39.824000000002705</c:v>
                </c:pt>
                <c:pt idx="19912">
                  <c:v>39.826000000002708</c:v>
                </c:pt>
                <c:pt idx="19913">
                  <c:v>39.82800000000271</c:v>
                </c:pt>
                <c:pt idx="19914">
                  <c:v>39.830000000002713</c:v>
                </c:pt>
                <c:pt idx="19915">
                  <c:v>39.832000000002715</c:v>
                </c:pt>
                <c:pt idx="19916">
                  <c:v>39.834000000002717</c:v>
                </c:pt>
                <c:pt idx="19917">
                  <c:v>39.83600000000272</c:v>
                </c:pt>
                <c:pt idx="19918">
                  <c:v>39.838000000002722</c:v>
                </c:pt>
                <c:pt idx="19919">
                  <c:v>39.840000000002725</c:v>
                </c:pt>
                <c:pt idx="19920">
                  <c:v>39.842000000002727</c:v>
                </c:pt>
                <c:pt idx="19921">
                  <c:v>39.84400000000273</c:v>
                </c:pt>
                <c:pt idx="19922">
                  <c:v>39.846000000002732</c:v>
                </c:pt>
                <c:pt idx="19923">
                  <c:v>39.848000000002735</c:v>
                </c:pt>
                <c:pt idx="19924">
                  <c:v>39.850000000002737</c:v>
                </c:pt>
                <c:pt idx="19925">
                  <c:v>39.852000000002739</c:v>
                </c:pt>
                <c:pt idx="19926">
                  <c:v>39.854000000002742</c:v>
                </c:pt>
                <c:pt idx="19927">
                  <c:v>39.856000000002744</c:v>
                </c:pt>
                <c:pt idx="19928">
                  <c:v>39.858000000002747</c:v>
                </c:pt>
                <c:pt idx="19929">
                  <c:v>39.860000000002749</c:v>
                </c:pt>
                <c:pt idx="19930">
                  <c:v>39.862000000002752</c:v>
                </c:pt>
                <c:pt idx="19931">
                  <c:v>39.864000000002754</c:v>
                </c:pt>
                <c:pt idx="19932">
                  <c:v>39.866000000002757</c:v>
                </c:pt>
                <c:pt idx="19933">
                  <c:v>39.868000000002759</c:v>
                </c:pt>
                <c:pt idx="19934">
                  <c:v>39.870000000002761</c:v>
                </c:pt>
                <c:pt idx="19935">
                  <c:v>39.872000000002764</c:v>
                </c:pt>
                <c:pt idx="19936">
                  <c:v>39.874000000002766</c:v>
                </c:pt>
                <c:pt idx="19937">
                  <c:v>39.876000000002769</c:v>
                </c:pt>
                <c:pt idx="19938">
                  <c:v>39.878000000002771</c:v>
                </c:pt>
                <c:pt idx="19939">
                  <c:v>39.880000000002774</c:v>
                </c:pt>
                <c:pt idx="19940">
                  <c:v>39.882000000002776</c:v>
                </c:pt>
                <c:pt idx="19941">
                  <c:v>39.884000000002779</c:v>
                </c:pt>
                <c:pt idx="19942">
                  <c:v>39.886000000002781</c:v>
                </c:pt>
                <c:pt idx="19943">
                  <c:v>39.888000000002783</c:v>
                </c:pt>
                <c:pt idx="19944">
                  <c:v>39.890000000002786</c:v>
                </c:pt>
                <c:pt idx="19945">
                  <c:v>39.892000000002788</c:v>
                </c:pt>
                <c:pt idx="19946">
                  <c:v>39.894000000002791</c:v>
                </c:pt>
                <c:pt idx="19947">
                  <c:v>39.896000000002793</c:v>
                </c:pt>
                <c:pt idx="19948">
                  <c:v>39.898000000002796</c:v>
                </c:pt>
                <c:pt idx="19949">
                  <c:v>39.900000000002798</c:v>
                </c:pt>
                <c:pt idx="19950">
                  <c:v>39.902000000002801</c:v>
                </c:pt>
                <c:pt idx="19951">
                  <c:v>39.904000000002803</c:v>
                </c:pt>
                <c:pt idx="19952">
                  <c:v>39.906000000002805</c:v>
                </c:pt>
                <c:pt idx="19953">
                  <c:v>39.908000000002808</c:v>
                </c:pt>
                <c:pt idx="19954">
                  <c:v>39.91000000000281</c:v>
                </c:pt>
                <c:pt idx="19955">
                  <c:v>39.912000000002813</c:v>
                </c:pt>
                <c:pt idx="19956">
                  <c:v>39.914000000002815</c:v>
                </c:pt>
                <c:pt idx="19957">
                  <c:v>39.916000000002818</c:v>
                </c:pt>
                <c:pt idx="19958">
                  <c:v>39.91800000000282</c:v>
                </c:pt>
                <c:pt idx="19959">
                  <c:v>39.920000000002823</c:v>
                </c:pt>
                <c:pt idx="19960">
                  <c:v>39.922000000002825</c:v>
                </c:pt>
                <c:pt idx="19961">
                  <c:v>39.924000000002827</c:v>
                </c:pt>
                <c:pt idx="19962">
                  <c:v>39.92600000000283</c:v>
                </c:pt>
                <c:pt idx="19963">
                  <c:v>39.928000000002832</c:v>
                </c:pt>
                <c:pt idx="19964">
                  <c:v>39.930000000002835</c:v>
                </c:pt>
                <c:pt idx="19965">
                  <c:v>39.932000000002837</c:v>
                </c:pt>
                <c:pt idx="19966">
                  <c:v>39.93400000000284</c:v>
                </c:pt>
                <c:pt idx="19967">
                  <c:v>39.936000000002842</c:v>
                </c:pt>
                <c:pt idx="19968">
                  <c:v>39.938000000002845</c:v>
                </c:pt>
                <c:pt idx="19969">
                  <c:v>39.940000000002847</c:v>
                </c:pt>
                <c:pt idx="19970">
                  <c:v>39.942000000002849</c:v>
                </c:pt>
                <c:pt idx="19971">
                  <c:v>39.944000000002852</c:v>
                </c:pt>
                <c:pt idx="19972">
                  <c:v>39.946000000002854</c:v>
                </c:pt>
                <c:pt idx="19973">
                  <c:v>39.948000000002857</c:v>
                </c:pt>
                <c:pt idx="19974">
                  <c:v>39.950000000002859</c:v>
                </c:pt>
                <c:pt idx="19975">
                  <c:v>39.952000000002862</c:v>
                </c:pt>
                <c:pt idx="19976">
                  <c:v>39.954000000002864</c:v>
                </c:pt>
                <c:pt idx="19977">
                  <c:v>39.956000000002867</c:v>
                </c:pt>
                <c:pt idx="19978">
                  <c:v>39.958000000002869</c:v>
                </c:pt>
                <c:pt idx="19979">
                  <c:v>39.960000000002871</c:v>
                </c:pt>
                <c:pt idx="19980">
                  <c:v>39.962000000002874</c:v>
                </c:pt>
                <c:pt idx="19981">
                  <c:v>39.964000000002876</c:v>
                </c:pt>
                <c:pt idx="19982">
                  <c:v>39.966000000002879</c:v>
                </c:pt>
                <c:pt idx="19983">
                  <c:v>39.968000000002881</c:v>
                </c:pt>
                <c:pt idx="19984">
                  <c:v>39.970000000002884</c:v>
                </c:pt>
                <c:pt idx="19985">
                  <c:v>39.972000000002886</c:v>
                </c:pt>
                <c:pt idx="19986">
                  <c:v>39.974000000002889</c:v>
                </c:pt>
                <c:pt idx="19987">
                  <c:v>39.976000000002891</c:v>
                </c:pt>
                <c:pt idx="19988">
                  <c:v>39.978000000002893</c:v>
                </c:pt>
                <c:pt idx="19989">
                  <c:v>39.980000000002896</c:v>
                </c:pt>
                <c:pt idx="19990">
                  <c:v>39.982000000002898</c:v>
                </c:pt>
                <c:pt idx="19991">
                  <c:v>39.984000000002901</c:v>
                </c:pt>
                <c:pt idx="19992">
                  <c:v>39.986000000002903</c:v>
                </c:pt>
                <c:pt idx="19993">
                  <c:v>39.988000000002906</c:v>
                </c:pt>
                <c:pt idx="19994">
                  <c:v>39.990000000002908</c:v>
                </c:pt>
                <c:pt idx="19995">
                  <c:v>39.992000000002911</c:v>
                </c:pt>
                <c:pt idx="19996">
                  <c:v>39.994000000002913</c:v>
                </c:pt>
                <c:pt idx="19997">
                  <c:v>39.996000000002915</c:v>
                </c:pt>
                <c:pt idx="19998">
                  <c:v>39.998000000002918</c:v>
                </c:pt>
                <c:pt idx="19999">
                  <c:v>40.00000000000292</c:v>
                </c:pt>
                <c:pt idx="20000">
                  <c:v>40.002000000002923</c:v>
                </c:pt>
                <c:pt idx="20001">
                  <c:v>40.004000000002925</c:v>
                </c:pt>
                <c:pt idx="20002">
                  <c:v>40.006000000002928</c:v>
                </c:pt>
                <c:pt idx="20003">
                  <c:v>40.00800000000293</c:v>
                </c:pt>
                <c:pt idx="20004">
                  <c:v>40.010000000002933</c:v>
                </c:pt>
                <c:pt idx="20005">
                  <c:v>40.012000000002935</c:v>
                </c:pt>
                <c:pt idx="20006">
                  <c:v>40.014000000002937</c:v>
                </c:pt>
                <c:pt idx="20007">
                  <c:v>40.01600000000294</c:v>
                </c:pt>
                <c:pt idx="20008">
                  <c:v>40.018000000002942</c:v>
                </c:pt>
                <c:pt idx="20009">
                  <c:v>40.020000000002945</c:v>
                </c:pt>
                <c:pt idx="20010">
                  <c:v>40.022000000002947</c:v>
                </c:pt>
                <c:pt idx="20011">
                  <c:v>40.02400000000295</c:v>
                </c:pt>
                <c:pt idx="20012">
                  <c:v>40.026000000002952</c:v>
                </c:pt>
                <c:pt idx="20013">
                  <c:v>40.028000000002955</c:v>
                </c:pt>
                <c:pt idx="20014">
                  <c:v>40.030000000002957</c:v>
                </c:pt>
                <c:pt idx="20015">
                  <c:v>40.032000000002959</c:v>
                </c:pt>
                <c:pt idx="20016">
                  <c:v>40.034000000002962</c:v>
                </c:pt>
                <c:pt idx="20017">
                  <c:v>40.036000000002964</c:v>
                </c:pt>
                <c:pt idx="20018">
                  <c:v>40.038000000002967</c:v>
                </c:pt>
                <c:pt idx="20019">
                  <c:v>40.040000000002969</c:v>
                </c:pt>
                <c:pt idx="20020">
                  <c:v>40.042000000002972</c:v>
                </c:pt>
                <c:pt idx="20021">
                  <c:v>40.044000000002974</c:v>
                </c:pt>
                <c:pt idx="20022">
                  <c:v>40.046000000002977</c:v>
                </c:pt>
                <c:pt idx="20023">
                  <c:v>40.048000000002979</c:v>
                </c:pt>
                <c:pt idx="20024">
                  <c:v>40.050000000002981</c:v>
                </c:pt>
                <c:pt idx="20025">
                  <c:v>40.052000000002984</c:v>
                </c:pt>
                <c:pt idx="20026">
                  <c:v>40.054000000002986</c:v>
                </c:pt>
                <c:pt idx="20027">
                  <c:v>40.056000000002989</c:v>
                </c:pt>
                <c:pt idx="20028">
                  <c:v>40.058000000002991</c:v>
                </c:pt>
                <c:pt idx="20029">
                  <c:v>40.060000000002994</c:v>
                </c:pt>
                <c:pt idx="20030">
                  <c:v>40.062000000002996</c:v>
                </c:pt>
                <c:pt idx="20031">
                  <c:v>40.064000000002999</c:v>
                </c:pt>
                <c:pt idx="20032">
                  <c:v>40.066000000003001</c:v>
                </c:pt>
                <c:pt idx="20033">
                  <c:v>40.068000000003003</c:v>
                </c:pt>
                <c:pt idx="20034">
                  <c:v>40.070000000003006</c:v>
                </c:pt>
                <c:pt idx="20035">
                  <c:v>40.072000000003008</c:v>
                </c:pt>
                <c:pt idx="20036">
                  <c:v>40.074000000003011</c:v>
                </c:pt>
                <c:pt idx="20037">
                  <c:v>40.076000000003013</c:v>
                </c:pt>
                <c:pt idx="20038">
                  <c:v>40.078000000003016</c:v>
                </c:pt>
                <c:pt idx="20039">
                  <c:v>40.080000000003018</c:v>
                </c:pt>
                <c:pt idx="20040">
                  <c:v>40.082000000003021</c:v>
                </c:pt>
                <c:pt idx="20041">
                  <c:v>40.084000000003023</c:v>
                </c:pt>
                <c:pt idx="20042">
                  <c:v>40.086000000003025</c:v>
                </c:pt>
                <c:pt idx="20043">
                  <c:v>40.088000000003028</c:v>
                </c:pt>
                <c:pt idx="20044">
                  <c:v>40.09000000000303</c:v>
                </c:pt>
                <c:pt idx="20045">
                  <c:v>40.092000000003033</c:v>
                </c:pt>
                <c:pt idx="20046">
                  <c:v>40.094000000003035</c:v>
                </c:pt>
                <c:pt idx="20047">
                  <c:v>40.096000000003038</c:v>
                </c:pt>
                <c:pt idx="20048">
                  <c:v>40.09800000000304</c:v>
                </c:pt>
                <c:pt idx="20049">
                  <c:v>40.100000000003043</c:v>
                </c:pt>
                <c:pt idx="20050">
                  <c:v>40.102000000003045</c:v>
                </c:pt>
                <c:pt idx="20051">
                  <c:v>40.104000000003047</c:v>
                </c:pt>
                <c:pt idx="20052">
                  <c:v>40.10600000000305</c:v>
                </c:pt>
                <c:pt idx="20053">
                  <c:v>40.108000000003052</c:v>
                </c:pt>
                <c:pt idx="20054">
                  <c:v>40.110000000003055</c:v>
                </c:pt>
                <c:pt idx="20055">
                  <c:v>40.112000000003057</c:v>
                </c:pt>
                <c:pt idx="20056">
                  <c:v>40.11400000000306</c:v>
                </c:pt>
                <c:pt idx="20057">
                  <c:v>40.116000000003062</c:v>
                </c:pt>
                <c:pt idx="20058">
                  <c:v>40.118000000003065</c:v>
                </c:pt>
                <c:pt idx="20059">
                  <c:v>40.120000000003067</c:v>
                </c:pt>
                <c:pt idx="20060">
                  <c:v>40.122000000003069</c:v>
                </c:pt>
                <c:pt idx="20061">
                  <c:v>40.124000000003072</c:v>
                </c:pt>
                <c:pt idx="20062">
                  <c:v>40.126000000003074</c:v>
                </c:pt>
                <c:pt idx="20063">
                  <c:v>40.128000000003077</c:v>
                </c:pt>
                <c:pt idx="20064">
                  <c:v>40.130000000003079</c:v>
                </c:pt>
                <c:pt idx="20065">
                  <c:v>40.132000000003082</c:v>
                </c:pt>
                <c:pt idx="20066">
                  <c:v>40.134000000003084</c:v>
                </c:pt>
                <c:pt idx="20067">
                  <c:v>40.136000000003087</c:v>
                </c:pt>
                <c:pt idx="20068">
                  <c:v>40.138000000003089</c:v>
                </c:pt>
                <c:pt idx="20069">
                  <c:v>40.140000000003091</c:v>
                </c:pt>
                <c:pt idx="20070">
                  <c:v>40.142000000003094</c:v>
                </c:pt>
                <c:pt idx="20071">
                  <c:v>40.144000000003096</c:v>
                </c:pt>
                <c:pt idx="20072">
                  <c:v>40.146000000003099</c:v>
                </c:pt>
                <c:pt idx="20073">
                  <c:v>40.148000000003101</c:v>
                </c:pt>
                <c:pt idx="20074">
                  <c:v>40.150000000003104</c:v>
                </c:pt>
                <c:pt idx="20075">
                  <c:v>40.152000000003106</c:v>
                </c:pt>
                <c:pt idx="20076">
                  <c:v>40.154000000003109</c:v>
                </c:pt>
                <c:pt idx="20077">
                  <c:v>40.156000000003111</c:v>
                </c:pt>
                <c:pt idx="20078">
                  <c:v>40.158000000003113</c:v>
                </c:pt>
                <c:pt idx="20079">
                  <c:v>40.160000000003116</c:v>
                </c:pt>
                <c:pt idx="20080">
                  <c:v>40.162000000003118</c:v>
                </c:pt>
                <c:pt idx="20081">
                  <c:v>40.164000000003121</c:v>
                </c:pt>
                <c:pt idx="20082">
                  <c:v>40.166000000003123</c:v>
                </c:pt>
                <c:pt idx="20083">
                  <c:v>40.168000000003126</c:v>
                </c:pt>
                <c:pt idx="20084">
                  <c:v>40.170000000003128</c:v>
                </c:pt>
                <c:pt idx="20085">
                  <c:v>40.172000000003131</c:v>
                </c:pt>
                <c:pt idx="20086">
                  <c:v>40.174000000003133</c:v>
                </c:pt>
                <c:pt idx="20087">
                  <c:v>40.176000000003135</c:v>
                </c:pt>
                <c:pt idx="20088">
                  <c:v>40.178000000003138</c:v>
                </c:pt>
                <c:pt idx="20089">
                  <c:v>40.18000000000314</c:v>
                </c:pt>
                <c:pt idx="20090">
                  <c:v>40.182000000003143</c:v>
                </c:pt>
                <c:pt idx="20091">
                  <c:v>40.184000000003145</c:v>
                </c:pt>
                <c:pt idx="20092">
                  <c:v>40.186000000003148</c:v>
                </c:pt>
                <c:pt idx="20093">
                  <c:v>40.18800000000315</c:v>
                </c:pt>
                <c:pt idx="20094">
                  <c:v>40.190000000003153</c:v>
                </c:pt>
                <c:pt idx="20095">
                  <c:v>40.192000000003155</c:v>
                </c:pt>
                <c:pt idx="20096">
                  <c:v>40.194000000003157</c:v>
                </c:pt>
                <c:pt idx="20097">
                  <c:v>40.19600000000316</c:v>
                </c:pt>
                <c:pt idx="20098">
                  <c:v>40.198000000003162</c:v>
                </c:pt>
                <c:pt idx="20099">
                  <c:v>40.200000000003165</c:v>
                </c:pt>
                <c:pt idx="20100">
                  <c:v>40.202000000003167</c:v>
                </c:pt>
                <c:pt idx="20101">
                  <c:v>40.20400000000317</c:v>
                </c:pt>
                <c:pt idx="20102">
                  <c:v>40.206000000003172</c:v>
                </c:pt>
                <c:pt idx="20103">
                  <c:v>40.208000000003175</c:v>
                </c:pt>
                <c:pt idx="20104">
                  <c:v>40.210000000003177</c:v>
                </c:pt>
                <c:pt idx="20105">
                  <c:v>40.212000000003179</c:v>
                </c:pt>
                <c:pt idx="20106">
                  <c:v>40.214000000003182</c:v>
                </c:pt>
                <c:pt idx="20107">
                  <c:v>40.216000000003184</c:v>
                </c:pt>
                <c:pt idx="20108">
                  <c:v>40.218000000003187</c:v>
                </c:pt>
                <c:pt idx="20109">
                  <c:v>40.220000000003189</c:v>
                </c:pt>
                <c:pt idx="20110">
                  <c:v>40.222000000003192</c:v>
                </c:pt>
                <c:pt idx="20111">
                  <c:v>40.224000000003194</c:v>
                </c:pt>
                <c:pt idx="20112">
                  <c:v>40.226000000003197</c:v>
                </c:pt>
                <c:pt idx="20113">
                  <c:v>40.228000000003199</c:v>
                </c:pt>
                <c:pt idx="20114">
                  <c:v>40.230000000003201</c:v>
                </c:pt>
                <c:pt idx="20115">
                  <c:v>40.232000000003204</c:v>
                </c:pt>
                <c:pt idx="20116">
                  <c:v>40.234000000003206</c:v>
                </c:pt>
                <c:pt idx="20117">
                  <c:v>40.236000000003209</c:v>
                </c:pt>
                <c:pt idx="20118">
                  <c:v>40.238000000003211</c:v>
                </c:pt>
                <c:pt idx="20119">
                  <c:v>40.240000000003214</c:v>
                </c:pt>
                <c:pt idx="20120">
                  <c:v>40.242000000003216</c:v>
                </c:pt>
                <c:pt idx="20121">
                  <c:v>40.244000000003219</c:v>
                </c:pt>
                <c:pt idx="20122">
                  <c:v>40.246000000003221</c:v>
                </c:pt>
                <c:pt idx="20123">
                  <c:v>40.248000000003223</c:v>
                </c:pt>
                <c:pt idx="20124">
                  <c:v>40.250000000003226</c:v>
                </c:pt>
                <c:pt idx="20125">
                  <c:v>40.252000000003228</c:v>
                </c:pt>
                <c:pt idx="20126">
                  <c:v>40.254000000003231</c:v>
                </c:pt>
                <c:pt idx="20127">
                  <c:v>40.256000000003233</c:v>
                </c:pt>
                <c:pt idx="20128">
                  <c:v>40.258000000003236</c:v>
                </c:pt>
                <c:pt idx="20129">
                  <c:v>40.260000000003238</c:v>
                </c:pt>
                <c:pt idx="20130">
                  <c:v>40.262000000003241</c:v>
                </c:pt>
                <c:pt idx="20131">
                  <c:v>40.264000000003243</c:v>
                </c:pt>
                <c:pt idx="20132">
                  <c:v>40.266000000003245</c:v>
                </c:pt>
                <c:pt idx="20133">
                  <c:v>40.268000000003248</c:v>
                </c:pt>
                <c:pt idx="20134">
                  <c:v>40.27000000000325</c:v>
                </c:pt>
                <c:pt idx="20135">
                  <c:v>40.272000000003253</c:v>
                </c:pt>
                <c:pt idx="20136">
                  <c:v>40.274000000003255</c:v>
                </c:pt>
                <c:pt idx="20137">
                  <c:v>40.276000000003258</c:v>
                </c:pt>
                <c:pt idx="20138">
                  <c:v>40.27800000000326</c:v>
                </c:pt>
                <c:pt idx="20139">
                  <c:v>40.280000000003263</c:v>
                </c:pt>
                <c:pt idx="20140">
                  <c:v>40.282000000003265</c:v>
                </c:pt>
                <c:pt idx="20141">
                  <c:v>40.284000000003267</c:v>
                </c:pt>
                <c:pt idx="20142">
                  <c:v>40.28600000000327</c:v>
                </c:pt>
                <c:pt idx="20143">
                  <c:v>40.288000000003272</c:v>
                </c:pt>
                <c:pt idx="20144">
                  <c:v>40.290000000003275</c:v>
                </c:pt>
                <c:pt idx="20145">
                  <c:v>40.292000000003277</c:v>
                </c:pt>
                <c:pt idx="20146">
                  <c:v>40.29400000000328</c:v>
                </c:pt>
                <c:pt idx="20147">
                  <c:v>40.296000000003282</c:v>
                </c:pt>
                <c:pt idx="20148">
                  <c:v>40.298000000003285</c:v>
                </c:pt>
                <c:pt idx="20149">
                  <c:v>40.300000000003287</c:v>
                </c:pt>
                <c:pt idx="20150">
                  <c:v>40.302000000003289</c:v>
                </c:pt>
                <c:pt idx="20151">
                  <c:v>40.304000000003292</c:v>
                </c:pt>
                <c:pt idx="20152">
                  <c:v>40.306000000003294</c:v>
                </c:pt>
                <c:pt idx="20153">
                  <c:v>40.308000000003297</c:v>
                </c:pt>
                <c:pt idx="20154">
                  <c:v>40.310000000003299</c:v>
                </c:pt>
                <c:pt idx="20155">
                  <c:v>40.312000000003302</c:v>
                </c:pt>
                <c:pt idx="20156">
                  <c:v>40.314000000003304</c:v>
                </c:pt>
                <c:pt idx="20157">
                  <c:v>40.316000000003307</c:v>
                </c:pt>
                <c:pt idx="20158">
                  <c:v>40.318000000003309</c:v>
                </c:pt>
                <c:pt idx="20159">
                  <c:v>40.320000000003311</c:v>
                </c:pt>
                <c:pt idx="20160">
                  <c:v>40.322000000003314</c:v>
                </c:pt>
                <c:pt idx="20161">
                  <c:v>40.324000000003316</c:v>
                </c:pt>
                <c:pt idx="20162">
                  <c:v>40.326000000003319</c:v>
                </c:pt>
                <c:pt idx="20163">
                  <c:v>40.328000000003321</c:v>
                </c:pt>
                <c:pt idx="20164">
                  <c:v>40.330000000003324</c:v>
                </c:pt>
                <c:pt idx="20165">
                  <c:v>40.332000000003326</c:v>
                </c:pt>
                <c:pt idx="20166">
                  <c:v>40.334000000003329</c:v>
                </c:pt>
                <c:pt idx="20167">
                  <c:v>40.336000000003331</c:v>
                </c:pt>
                <c:pt idx="20168">
                  <c:v>40.338000000003333</c:v>
                </c:pt>
                <c:pt idx="20169">
                  <c:v>40.340000000003336</c:v>
                </c:pt>
                <c:pt idx="20170">
                  <c:v>40.342000000003338</c:v>
                </c:pt>
                <c:pt idx="20171">
                  <c:v>40.344000000003341</c:v>
                </c:pt>
                <c:pt idx="20172">
                  <c:v>40.346000000003343</c:v>
                </c:pt>
                <c:pt idx="20173">
                  <c:v>40.348000000003346</c:v>
                </c:pt>
                <c:pt idx="20174">
                  <c:v>40.350000000003348</c:v>
                </c:pt>
                <c:pt idx="20175">
                  <c:v>40.352000000003351</c:v>
                </c:pt>
                <c:pt idx="20176">
                  <c:v>40.354000000003353</c:v>
                </c:pt>
                <c:pt idx="20177">
                  <c:v>40.356000000003355</c:v>
                </c:pt>
                <c:pt idx="20178">
                  <c:v>40.358000000003358</c:v>
                </c:pt>
                <c:pt idx="20179">
                  <c:v>40.36000000000336</c:v>
                </c:pt>
                <c:pt idx="20180">
                  <c:v>40.362000000003363</c:v>
                </c:pt>
                <c:pt idx="20181">
                  <c:v>40.364000000003365</c:v>
                </c:pt>
                <c:pt idx="20182">
                  <c:v>40.366000000003368</c:v>
                </c:pt>
                <c:pt idx="20183">
                  <c:v>40.36800000000337</c:v>
                </c:pt>
                <c:pt idx="20184">
                  <c:v>40.370000000003373</c:v>
                </c:pt>
                <c:pt idx="20185">
                  <c:v>40.372000000003375</c:v>
                </c:pt>
                <c:pt idx="20186">
                  <c:v>40.374000000003377</c:v>
                </c:pt>
                <c:pt idx="20187">
                  <c:v>40.37600000000338</c:v>
                </c:pt>
                <c:pt idx="20188">
                  <c:v>40.378000000003382</c:v>
                </c:pt>
                <c:pt idx="20189">
                  <c:v>40.380000000003385</c:v>
                </c:pt>
                <c:pt idx="20190">
                  <c:v>40.382000000003387</c:v>
                </c:pt>
                <c:pt idx="20191">
                  <c:v>40.38400000000339</c:v>
                </c:pt>
                <c:pt idx="20192">
                  <c:v>40.386000000003392</c:v>
                </c:pt>
                <c:pt idx="20193">
                  <c:v>40.388000000003395</c:v>
                </c:pt>
                <c:pt idx="20194">
                  <c:v>40.390000000003397</c:v>
                </c:pt>
                <c:pt idx="20195">
                  <c:v>40.392000000003399</c:v>
                </c:pt>
                <c:pt idx="20196">
                  <c:v>40.394000000003402</c:v>
                </c:pt>
                <c:pt idx="20197">
                  <c:v>40.396000000003404</c:v>
                </c:pt>
                <c:pt idx="20198">
                  <c:v>40.398000000003407</c:v>
                </c:pt>
                <c:pt idx="20199">
                  <c:v>40.400000000003409</c:v>
                </c:pt>
                <c:pt idx="20200">
                  <c:v>40.402000000003412</c:v>
                </c:pt>
                <c:pt idx="20201">
                  <c:v>40.404000000003414</c:v>
                </c:pt>
                <c:pt idx="20202">
                  <c:v>40.406000000003417</c:v>
                </c:pt>
                <c:pt idx="20203">
                  <c:v>40.408000000003419</c:v>
                </c:pt>
                <c:pt idx="20204">
                  <c:v>40.410000000003421</c:v>
                </c:pt>
                <c:pt idx="20205">
                  <c:v>40.412000000003424</c:v>
                </c:pt>
                <c:pt idx="20206">
                  <c:v>40.414000000003426</c:v>
                </c:pt>
                <c:pt idx="20207">
                  <c:v>40.416000000003429</c:v>
                </c:pt>
                <c:pt idx="20208">
                  <c:v>40.418000000003431</c:v>
                </c:pt>
                <c:pt idx="20209">
                  <c:v>40.420000000003434</c:v>
                </c:pt>
                <c:pt idx="20210">
                  <c:v>40.422000000003436</c:v>
                </c:pt>
                <c:pt idx="20211">
                  <c:v>40.424000000003439</c:v>
                </c:pt>
                <c:pt idx="20212">
                  <c:v>40.426000000003441</c:v>
                </c:pt>
                <c:pt idx="20213">
                  <c:v>40.428000000003443</c:v>
                </c:pt>
                <c:pt idx="20214">
                  <c:v>40.430000000003446</c:v>
                </c:pt>
                <c:pt idx="20215">
                  <c:v>40.432000000003448</c:v>
                </c:pt>
                <c:pt idx="20216">
                  <c:v>40.434000000003451</c:v>
                </c:pt>
                <c:pt idx="20217">
                  <c:v>40.436000000003453</c:v>
                </c:pt>
                <c:pt idx="20218">
                  <c:v>40.438000000003456</c:v>
                </c:pt>
                <c:pt idx="20219">
                  <c:v>40.440000000003458</c:v>
                </c:pt>
                <c:pt idx="20220">
                  <c:v>40.442000000003461</c:v>
                </c:pt>
                <c:pt idx="20221">
                  <c:v>40.444000000003463</c:v>
                </c:pt>
                <c:pt idx="20222">
                  <c:v>40.446000000003465</c:v>
                </c:pt>
                <c:pt idx="20223">
                  <c:v>40.448000000003468</c:v>
                </c:pt>
                <c:pt idx="20224">
                  <c:v>40.45000000000347</c:v>
                </c:pt>
                <c:pt idx="20225">
                  <c:v>40.452000000003473</c:v>
                </c:pt>
                <c:pt idx="20226">
                  <c:v>40.454000000003475</c:v>
                </c:pt>
                <c:pt idx="20227">
                  <c:v>40.456000000003478</c:v>
                </c:pt>
                <c:pt idx="20228">
                  <c:v>40.45800000000348</c:v>
                </c:pt>
                <c:pt idx="20229">
                  <c:v>40.460000000003483</c:v>
                </c:pt>
                <c:pt idx="20230">
                  <c:v>40.462000000003485</c:v>
                </c:pt>
                <c:pt idx="20231">
                  <c:v>40.464000000003487</c:v>
                </c:pt>
                <c:pt idx="20232">
                  <c:v>40.46600000000349</c:v>
                </c:pt>
                <c:pt idx="20233">
                  <c:v>40.468000000003492</c:v>
                </c:pt>
                <c:pt idx="20234">
                  <c:v>40.470000000003495</c:v>
                </c:pt>
                <c:pt idx="20235">
                  <c:v>40.472000000003497</c:v>
                </c:pt>
                <c:pt idx="20236">
                  <c:v>40.4740000000035</c:v>
                </c:pt>
                <c:pt idx="20237">
                  <c:v>40.476000000003502</c:v>
                </c:pt>
                <c:pt idx="20238">
                  <c:v>40.478000000003505</c:v>
                </c:pt>
                <c:pt idx="20239">
                  <c:v>40.480000000003507</c:v>
                </c:pt>
                <c:pt idx="20240">
                  <c:v>40.482000000003509</c:v>
                </c:pt>
                <c:pt idx="20241">
                  <c:v>40.484000000003512</c:v>
                </c:pt>
                <c:pt idx="20242">
                  <c:v>40.486000000003514</c:v>
                </c:pt>
                <c:pt idx="20243">
                  <c:v>40.488000000003517</c:v>
                </c:pt>
                <c:pt idx="20244">
                  <c:v>40.490000000003519</c:v>
                </c:pt>
                <c:pt idx="20245">
                  <c:v>40.492000000003522</c:v>
                </c:pt>
                <c:pt idx="20246">
                  <c:v>40.494000000003524</c:v>
                </c:pt>
                <c:pt idx="20247">
                  <c:v>40.496000000003527</c:v>
                </c:pt>
                <c:pt idx="20248">
                  <c:v>40.498000000003529</c:v>
                </c:pt>
                <c:pt idx="20249">
                  <c:v>40.500000000003531</c:v>
                </c:pt>
                <c:pt idx="20250">
                  <c:v>40.502000000003534</c:v>
                </c:pt>
                <c:pt idx="20251">
                  <c:v>40.504000000003536</c:v>
                </c:pt>
                <c:pt idx="20252">
                  <c:v>40.506000000003539</c:v>
                </c:pt>
                <c:pt idx="20253">
                  <c:v>40.508000000003541</c:v>
                </c:pt>
                <c:pt idx="20254">
                  <c:v>40.510000000003544</c:v>
                </c:pt>
                <c:pt idx="20255">
                  <c:v>40.512000000003546</c:v>
                </c:pt>
                <c:pt idx="20256">
                  <c:v>40.514000000003549</c:v>
                </c:pt>
                <c:pt idx="20257">
                  <c:v>40.516000000003551</c:v>
                </c:pt>
                <c:pt idx="20258">
                  <c:v>40.518000000003553</c:v>
                </c:pt>
                <c:pt idx="20259">
                  <c:v>40.520000000003556</c:v>
                </c:pt>
                <c:pt idx="20260">
                  <c:v>40.522000000003558</c:v>
                </c:pt>
                <c:pt idx="20261">
                  <c:v>40.524000000003561</c:v>
                </c:pt>
                <c:pt idx="20262">
                  <c:v>40.526000000003563</c:v>
                </c:pt>
                <c:pt idx="20263">
                  <c:v>40.528000000003566</c:v>
                </c:pt>
                <c:pt idx="20264">
                  <c:v>40.530000000003568</c:v>
                </c:pt>
                <c:pt idx="20265">
                  <c:v>40.532000000003571</c:v>
                </c:pt>
                <c:pt idx="20266">
                  <c:v>40.534000000003573</c:v>
                </c:pt>
                <c:pt idx="20267">
                  <c:v>40.536000000003575</c:v>
                </c:pt>
                <c:pt idx="20268">
                  <c:v>40.538000000003578</c:v>
                </c:pt>
                <c:pt idx="20269">
                  <c:v>40.54000000000358</c:v>
                </c:pt>
                <c:pt idx="20270">
                  <c:v>40.542000000003583</c:v>
                </c:pt>
                <c:pt idx="20271">
                  <c:v>40.544000000003585</c:v>
                </c:pt>
                <c:pt idx="20272">
                  <c:v>40.546000000003588</c:v>
                </c:pt>
                <c:pt idx="20273">
                  <c:v>40.54800000000359</c:v>
                </c:pt>
                <c:pt idx="20274">
                  <c:v>40.550000000003593</c:v>
                </c:pt>
                <c:pt idx="20275">
                  <c:v>40.552000000003595</c:v>
                </c:pt>
                <c:pt idx="20276">
                  <c:v>40.554000000003597</c:v>
                </c:pt>
                <c:pt idx="20277">
                  <c:v>40.5560000000036</c:v>
                </c:pt>
                <c:pt idx="20278">
                  <c:v>40.558000000003602</c:v>
                </c:pt>
                <c:pt idx="20279">
                  <c:v>40.560000000003605</c:v>
                </c:pt>
                <c:pt idx="20280">
                  <c:v>40.562000000003607</c:v>
                </c:pt>
                <c:pt idx="20281">
                  <c:v>40.56400000000361</c:v>
                </c:pt>
                <c:pt idx="20282">
                  <c:v>40.566000000003612</c:v>
                </c:pt>
                <c:pt idx="20283">
                  <c:v>40.568000000003615</c:v>
                </c:pt>
                <c:pt idx="20284">
                  <c:v>40.570000000003617</c:v>
                </c:pt>
                <c:pt idx="20285">
                  <c:v>40.572000000003619</c:v>
                </c:pt>
                <c:pt idx="20286">
                  <c:v>40.574000000003622</c:v>
                </c:pt>
                <c:pt idx="20287">
                  <c:v>40.576000000003624</c:v>
                </c:pt>
                <c:pt idx="20288">
                  <c:v>40.578000000003627</c:v>
                </c:pt>
                <c:pt idx="20289">
                  <c:v>40.580000000003629</c:v>
                </c:pt>
                <c:pt idx="20290">
                  <c:v>40.582000000003632</c:v>
                </c:pt>
                <c:pt idx="20291">
                  <c:v>40.584000000003634</c:v>
                </c:pt>
                <c:pt idx="20292">
                  <c:v>40.586000000003637</c:v>
                </c:pt>
                <c:pt idx="20293">
                  <c:v>40.588000000003639</c:v>
                </c:pt>
                <c:pt idx="20294">
                  <c:v>40.590000000003641</c:v>
                </c:pt>
                <c:pt idx="20295">
                  <c:v>40.592000000003644</c:v>
                </c:pt>
                <c:pt idx="20296">
                  <c:v>40.594000000003646</c:v>
                </c:pt>
                <c:pt idx="20297">
                  <c:v>40.596000000003649</c:v>
                </c:pt>
                <c:pt idx="20298">
                  <c:v>40.598000000003651</c:v>
                </c:pt>
                <c:pt idx="20299">
                  <c:v>40.600000000003654</c:v>
                </c:pt>
                <c:pt idx="20300">
                  <c:v>40.602000000003656</c:v>
                </c:pt>
                <c:pt idx="20301">
                  <c:v>40.604000000003658</c:v>
                </c:pt>
                <c:pt idx="20302">
                  <c:v>40.606000000003661</c:v>
                </c:pt>
                <c:pt idx="20303">
                  <c:v>40.608000000003663</c:v>
                </c:pt>
                <c:pt idx="20304">
                  <c:v>40.610000000003666</c:v>
                </c:pt>
                <c:pt idx="20305">
                  <c:v>40.612000000003668</c:v>
                </c:pt>
                <c:pt idx="20306">
                  <c:v>40.614000000003671</c:v>
                </c:pt>
                <c:pt idx="20307">
                  <c:v>40.616000000003673</c:v>
                </c:pt>
                <c:pt idx="20308">
                  <c:v>40.618000000003676</c:v>
                </c:pt>
                <c:pt idx="20309">
                  <c:v>40.620000000003678</c:v>
                </c:pt>
                <c:pt idx="20310">
                  <c:v>40.62200000000368</c:v>
                </c:pt>
                <c:pt idx="20311">
                  <c:v>40.624000000003683</c:v>
                </c:pt>
                <c:pt idx="20312">
                  <c:v>40.626000000003685</c:v>
                </c:pt>
                <c:pt idx="20313">
                  <c:v>40.628000000003688</c:v>
                </c:pt>
                <c:pt idx="20314">
                  <c:v>40.63000000000369</c:v>
                </c:pt>
                <c:pt idx="20315">
                  <c:v>40.632000000003693</c:v>
                </c:pt>
                <c:pt idx="20316">
                  <c:v>40.634000000003695</c:v>
                </c:pt>
                <c:pt idx="20317">
                  <c:v>40.636000000003698</c:v>
                </c:pt>
                <c:pt idx="20318">
                  <c:v>40.6380000000037</c:v>
                </c:pt>
                <c:pt idx="20319">
                  <c:v>40.640000000003702</c:v>
                </c:pt>
                <c:pt idx="20320">
                  <c:v>40.642000000003705</c:v>
                </c:pt>
                <c:pt idx="20321">
                  <c:v>40.644000000003707</c:v>
                </c:pt>
                <c:pt idx="20322">
                  <c:v>40.64600000000371</c:v>
                </c:pt>
                <c:pt idx="20323">
                  <c:v>40.648000000003712</c:v>
                </c:pt>
                <c:pt idx="20324">
                  <c:v>40.650000000003715</c:v>
                </c:pt>
                <c:pt idx="20325">
                  <c:v>40.652000000003717</c:v>
                </c:pt>
                <c:pt idx="20326">
                  <c:v>40.65400000000372</c:v>
                </c:pt>
                <c:pt idx="20327">
                  <c:v>40.656000000003722</c:v>
                </c:pt>
                <c:pt idx="20328">
                  <c:v>40.658000000003724</c:v>
                </c:pt>
                <c:pt idx="20329">
                  <c:v>40.660000000003727</c:v>
                </c:pt>
                <c:pt idx="20330">
                  <c:v>40.662000000003729</c:v>
                </c:pt>
                <c:pt idx="20331">
                  <c:v>40.664000000003732</c:v>
                </c:pt>
                <c:pt idx="20332">
                  <c:v>40.666000000003734</c:v>
                </c:pt>
                <c:pt idx="20333">
                  <c:v>40.668000000003737</c:v>
                </c:pt>
                <c:pt idx="20334">
                  <c:v>40.670000000003739</c:v>
                </c:pt>
                <c:pt idx="20335">
                  <c:v>40.672000000003742</c:v>
                </c:pt>
                <c:pt idx="20336">
                  <c:v>40.674000000003744</c:v>
                </c:pt>
                <c:pt idx="20337">
                  <c:v>40.676000000003746</c:v>
                </c:pt>
                <c:pt idx="20338">
                  <c:v>40.678000000003749</c:v>
                </c:pt>
                <c:pt idx="20339">
                  <c:v>40.680000000003751</c:v>
                </c:pt>
                <c:pt idx="20340">
                  <c:v>40.682000000003754</c:v>
                </c:pt>
                <c:pt idx="20341">
                  <c:v>40.684000000003756</c:v>
                </c:pt>
                <c:pt idx="20342">
                  <c:v>40.686000000003759</c:v>
                </c:pt>
                <c:pt idx="20343">
                  <c:v>40.688000000003761</c:v>
                </c:pt>
                <c:pt idx="20344">
                  <c:v>40.690000000003764</c:v>
                </c:pt>
                <c:pt idx="20345">
                  <c:v>40.692000000003766</c:v>
                </c:pt>
                <c:pt idx="20346">
                  <c:v>40.694000000003768</c:v>
                </c:pt>
                <c:pt idx="20347">
                  <c:v>40.696000000003771</c:v>
                </c:pt>
                <c:pt idx="20348">
                  <c:v>40.698000000003773</c:v>
                </c:pt>
                <c:pt idx="20349">
                  <c:v>40.700000000003776</c:v>
                </c:pt>
                <c:pt idx="20350">
                  <c:v>40.702000000003778</c:v>
                </c:pt>
                <c:pt idx="20351">
                  <c:v>40.704000000003781</c:v>
                </c:pt>
                <c:pt idx="20352">
                  <c:v>40.706000000003783</c:v>
                </c:pt>
                <c:pt idx="20353">
                  <c:v>40.708000000003786</c:v>
                </c:pt>
                <c:pt idx="20354">
                  <c:v>40.710000000003788</c:v>
                </c:pt>
                <c:pt idx="20355">
                  <c:v>40.71200000000379</c:v>
                </c:pt>
                <c:pt idx="20356">
                  <c:v>40.714000000003793</c:v>
                </c:pt>
                <c:pt idx="20357">
                  <c:v>40.716000000003795</c:v>
                </c:pt>
                <c:pt idx="20358">
                  <c:v>40.718000000003798</c:v>
                </c:pt>
                <c:pt idx="20359">
                  <c:v>40.7200000000038</c:v>
                </c:pt>
                <c:pt idx="20360">
                  <c:v>40.722000000003803</c:v>
                </c:pt>
                <c:pt idx="20361">
                  <c:v>40.724000000003805</c:v>
                </c:pt>
                <c:pt idx="20362">
                  <c:v>40.726000000003808</c:v>
                </c:pt>
                <c:pt idx="20363">
                  <c:v>40.72800000000381</c:v>
                </c:pt>
                <c:pt idx="20364">
                  <c:v>40.730000000003812</c:v>
                </c:pt>
                <c:pt idx="20365">
                  <c:v>40.732000000003815</c:v>
                </c:pt>
                <c:pt idx="20366">
                  <c:v>40.734000000003817</c:v>
                </c:pt>
                <c:pt idx="20367">
                  <c:v>40.73600000000382</c:v>
                </c:pt>
                <c:pt idx="20368">
                  <c:v>40.738000000003822</c:v>
                </c:pt>
                <c:pt idx="20369">
                  <c:v>40.740000000003825</c:v>
                </c:pt>
                <c:pt idx="20370">
                  <c:v>40.742000000003827</c:v>
                </c:pt>
                <c:pt idx="20371">
                  <c:v>40.74400000000383</c:v>
                </c:pt>
                <c:pt idx="20372">
                  <c:v>40.746000000003832</c:v>
                </c:pt>
                <c:pt idx="20373">
                  <c:v>40.748000000003834</c:v>
                </c:pt>
                <c:pt idx="20374">
                  <c:v>40.750000000003837</c:v>
                </c:pt>
                <c:pt idx="20375">
                  <c:v>40.752000000003839</c:v>
                </c:pt>
                <c:pt idx="20376">
                  <c:v>40.754000000003842</c:v>
                </c:pt>
                <c:pt idx="20377">
                  <c:v>40.756000000003844</c:v>
                </c:pt>
                <c:pt idx="20378">
                  <c:v>40.758000000003847</c:v>
                </c:pt>
                <c:pt idx="20379">
                  <c:v>40.760000000003849</c:v>
                </c:pt>
                <c:pt idx="20380">
                  <c:v>40.762000000003852</c:v>
                </c:pt>
                <c:pt idx="20381">
                  <c:v>40.764000000003854</c:v>
                </c:pt>
                <c:pt idx="20382">
                  <c:v>40.766000000003856</c:v>
                </c:pt>
                <c:pt idx="20383">
                  <c:v>40.768000000003859</c:v>
                </c:pt>
                <c:pt idx="20384">
                  <c:v>40.770000000003861</c:v>
                </c:pt>
                <c:pt idx="20385">
                  <c:v>40.772000000003864</c:v>
                </c:pt>
                <c:pt idx="20386">
                  <c:v>40.774000000003866</c:v>
                </c:pt>
                <c:pt idx="20387">
                  <c:v>40.776000000003869</c:v>
                </c:pt>
                <c:pt idx="20388">
                  <c:v>40.778000000003871</c:v>
                </c:pt>
                <c:pt idx="20389">
                  <c:v>40.780000000003874</c:v>
                </c:pt>
                <c:pt idx="20390">
                  <c:v>40.782000000003876</c:v>
                </c:pt>
                <c:pt idx="20391">
                  <c:v>40.784000000003878</c:v>
                </c:pt>
                <c:pt idx="20392">
                  <c:v>40.786000000003881</c:v>
                </c:pt>
                <c:pt idx="20393">
                  <c:v>40.788000000003883</c:v>
                </c:pt>
                <c:pt idx="20394">
                  <c:v>40.790000000003886</c:v>
                </c:pt>
                <c:pt idx="20395">
                  <c:v>40.792000000003888</c:v>
                </c:pt>
                <c:pt idx="20396">
                  <c:v>40.794000000003891</c:v>
                </c:pt>
                <c:pt idx="20397">
                  <c:v>40.796000000003893</c:v>
                </c:pt>
                <c:pt idx="20398">
                  <c:v>40.798000000003896</c:v>
                </c:pt>
                <c:pt idx="20399">
                  <c:v>40.800000000003898</c:v>
                </c:pt>
                <c:pt idx="20400">
                  <c:v>40.8020000000039</c:v>
                </c:pt>
                <c:pt idx="20401">
                  <c:v>40.804000000003903</c:v>
                </c:pt>
                <c:pt idx="20402">
                  <c:v>40.806000000003905</c:v>
                </c:pt>
                <c:pt idx="20403">
                  <c:v>40.808000000003908</c:v>
                </c:pt>
                <c:pt idx="20404">
                  <c:v>40.81000000000391</c:v>
                </c:pt>
                <c:pt idx="20405">
                  <c:v>40.812000000003913</c:v>
                </c:pt>
                <c:pt idx="20406">
                  <c:v>40.814000000003915</c:v>
                </c:pt>
                <c:pt idx="20407">
                  <c:v>40.816000000003918</c:v>
                </c:pt>
                <c:pt idx="20408">
                  <c:v>40.81800000000392</c:v>
                </c:pt>
                <c:pt idx="20409">
                  <c:v>40.820000000003922</c:v>
                </c:pt>
                <c:pt idx="20410">
                  <c:v>40.822000000003925</c:v>
                </c:pt>
                <c:pt idx="20411">
                  <c:v>40.824000000003927</c:v>
                </c:pt>
                <c:pt idx="20412">
                  <c:v>40.82600000000393</c:v>
                </c:pt>
                <c:pt idx="20413">
                  <c:v>40.828000000003932</c:v>
                </c:pt>
                <c:pt idx="20414">
                  <c:v>40.830000000003935</c:v>
                </c:pt>
                <c:pt idx="20415">
                  <c:v>40.832000000003937</c:v>
                </c:pt>
                <c:pt idx="20416">
                  <c:v>40.83400000000394</c:v>
                </c:pt>
                <c:pt idx="20417">
                  <c:v>40.836000000003942</c:v>
                </c:pt>
                <c:pt idx="20418">
                  <c:v>40.838000000003944</c:v>
                </c:pt>
                <c:pt idx="20419">
                  <c:v>40.840000000003947</c:v>
                </c:pt>
                <c:pt idx="20420">
                  <c:v>40.842000000003949</c:v>
                </c:pt>
                <c:pt idx="20421">
                  <c:v>40.844000000003952</c:v>
                </c:pt>
                <c:pt idx="20422">
                  <c:v>40.846000000003954</c:v>
                </c:pt>
                <c:pt idx="20423">
                  <c:v>40.848000000003957</c:v>
                </c:pt>
                <c:pt idx="20424">
                  <c:v>40.850000000003959</c:v>
                </c:pt>
                <c:pt idx="20425">
                  <c:v>40.852000000003962</c:v>
                </c:pt>
                <c:pt idx="20426">
                  <c:v>40.854000000003964</c:v>
                </c:pt>
                <c:pt idx="20427">
                  <c:v>40.856000000003966</c:v>
                </c:pt>
                <c:pt idx="20428">
                  <c:v>40.858000000003969</c:v>
                </c:pt>
                <c:pt idx="20429">
                  <c:v>40.860000000003971</c:v>
                </c:pt>
                <c:pt idx="20430">
                  <c:v>40.862000000003974</c:v>
                </c:pt>
                <c:pt idx="20431">
                  <c:v>40.864000000003976</c:v>
                </c:pt>
                <c:pt idx="20432">
                  <c:v>40.866000000003979</c:v>
                </c:pt>
                <c:pt idx="20433">
                  <c:v>40.868000000003981</c:v>
                </c:pt>
                <c:pt idx="20434">
                  <c:v>40.870000000003984</c:v>
                </c:pt>
                <c:pt idx="20435">
                  <c:v>40.872000000003986</c:v>
                </c:pt>
                <c:pt idx="20436">
                  <c:v>40.874000000003988</c:v>
                </c:pt>
                <c:pt idx="20437">
                  <c:v>40.876000000003991</c:v>
                </c:pt>
                <c:pt idx="20438">
                  <c:v>40.878000000003993</c:v>
                </c:pt>
                <c:pt idx="20439">
                  <c:v>40.880000000003996</c:v>
                </c:pt>
                <c:pt idx="20440">
                  <c:v>40.882000000003998</c:v>
                </c:pt>
                <c:pt idx="20441">
                  <c:v>40.884000000004001</c:v>
                </c:pt>
                <c:pt idx="20442">
                  <c:v>40.886000000004003</c:v>
                </c:pt>
                <c:pt idx="20443">
                  <c:v>40.888000000004006</c:v>
                </c:pt>
                <c:pt idx="20444">
                  <c:v>40.890000000004008</c:v>
                </c:pt>
                <c:pt idx="20445">
                  <c:v>40.89200000000401</c:v>
                </c:pt>
                <c:pt idx="20446">
                  <c:v>40.894000000004013</c:v>
                </c:pt>
                <c:pt idx="20447">
                  <c:v>40.896000000004015</c:v>
                </c:pt>
                <c:pt idx="20448">
                  <c:v>40.898000000004018</c:v>
                </c:pt>
                <c:pt idx="20449">
                  <c:v>40.90000000000402</c:v>
                </c:pt>
                <c:pt idx="20450">
                  <c:v>40.902000000004023</c:v>
                </c:pt>
                <c:pt idx="20451">
                  <c:v>40.904000000004025</c:v>
                </c:pt>
                <c:pt idx="20452">
                  <c:v>40.906000000004028</c:v>
                </c:pt>
                <c:pt idx="20453">
                  <c:v>40.90800000000403</c:v>
                </c:pt>
                <c:pt idx="20454">
                  <c:v>40.910000000004032</c:v>
                </c:pt>
                <c:pt idx="20455">
                  <c:v>40.912000000004035</c:v>
                </c:pt>
                <c:pt idx="20456">
                  <c:v>40.914000000004037</c:v>
                </c:pt>
                <c:pt idx="20457">
                  <c:v>40.91600000000404</c:v>
                </c:pt>
                <c:pt idx="20458">
                  <c:v>40.918000000004042</c:v>
                </c:pt>
                <c:pt idx="20459">
                  <c:v>40.920000000004045</c:v>
                </c:pt>
                <c:pt idx="20460">
                  <c:v>40.922000000004047</c:v>
                </c:pt>
                <c:pt idx="20461">
                  <c:v>40.92400000000405</c:v>
                </c:pt>
                <c:pt idx="20462">
                  <c:v>40.926000000004052</c:v>
                </c:pt>
                <c:pt idx="20463">
                  <c:v>40.928000000004054</c:v>
                </c:pt>
                <c:pt idx="20464">
                  <c:v>40.930000000004057</c:v>
                </c:pt>
                <c:pt idx="20465">
                  <c:v>40.932000000004059</c:v>
                </c:pt>
                <c:pt idx="20466">
                  <c:v>40.934000000004062</c:v>
                </c:pt>
                <c:pt idx="20467">
                  <c:v>40.936000000004064</c:v>
                </c:pt>
                <c:pt idx="20468">
                  <c:v>40.938000000004067</c:v>
                </c:pt>
                <c:pt idx="20469">
                  <c:v>40.940000000004069</c:v>
                </c:pt>
                <c:pt idx="20470">
                  <c:v>40.942000000004072</c:v>
                </c:pt>
                <c:pt idx="20471">
                  <c:v>40.944000000004074</c:v>
                </c:pt>
                <c:pt idx="20472">
                  <c:v>40.946000000004076</c:v>
                </c:pt>
                <c:pt idx="20473">
                  <c:v>40.948000000004079</c:v>
                </c:pt>
                <c:pt idx="20474">
                  <c:v>40.950000000004081</c:v>
                </c:pt>
                <c:pt idx="20475">
                  <c:v>40.952000000004084</c:v>
                </c:pt>
                <c:pt idx="20476">
                  <c:v>40.954000000004086</c:v>
                </c:pt>
                <c:pt idx="20477">
                  <c:v>40.956000000004089</c:v>
                </c:pt>
                <c:pt idx="20478">
                  <c:v>40.958000000004091</c:v>
                </c:pt>
                <c:pt idx="20479">
                  <c:v>40.960000000004094</c:v>
                </c:pt>
                <c:pt idx="20480">
                  <c:v>40.962000000004096</c:v>
                </c:pt>
                <c:pt idx="20481">
                  <c:v>40.964000000004098</c:v>
                </c:pt>
                <c:pt idx="20482">
                  <c:v>40.966000000004101</c:v>
                </c:pt>
                <c:pt idx="20483">
                  <c:v>40.968000000004103</c:v>
                </c:pt>
                <c:pt idx="20484">
                  <c:v>40.970000000004106</c:v>
                </c:pt>
                <c:pt idx="20485">
                  <c:v>40.972000000004108</c:v>
                </c:pt>
                <c:pt idx="20486">
                  <c:v>40.974000000004111</c:v>
                </c:pt>
                <c:pt idx="20487">
                  <c:v>40.976000000004113</c:v>
                </c:pt>
                <c:pt idx="20488">
                  <c:v>40.978000000004116</c:v>
                </c:pt>
                <c:pt idx="20489">
                  <c:v>40.980000000004118</c:v>
                </c:pt>
                <c:pt idx="20490">
                  <c:v>40.98200000000412</c:v>
                </c:pt>
                <c:pt idx="20491">
                  <c:v>40.984000000004123</c:v>
                </c:pt>
                <c:pt idx="20492">
                  <c:v>40.986000000004125</c:v>
                </c:pt>
                <c:pt idx="20493">
                  <c:v>40.988000000004128</c:v>
                </c:pt>
                <c:pt idx="20494">
                  <c:v>40.99000000000413</c:v>
                </c:pt>
                <c:pt idx="20495">
                  <c:v>40.992000000004133</c:v>
                </c:pt>
                <c:pt idx="20496">
                  <c:v>40.994000000004135</c:v>
                </c:pt>
                <c:pt idx="20497">
                  <c:v>40.996000000004138</c:v>
                </c:pt>
                <c:pt idx="20498">
                  <c:v>40.99800000000414</c:v>
                </c:pt>
                <c:pt idx="20499">
                  <c:v>41.000000000004142</c:v>
                </c:pt>
                <c:pt idx="20500">
                  <c:v>41.002000000004145</c:v>
                </c:pt>
                <c:pt idx="20501">
                  <c:v>41.004000000004147</c:v>
                </c:pt>
                <c:pt idx="20502">
                  <c:v>41.00600000000415</c:v>
                </c:pt>
                <c:pt idx="20503">
                  <c:v>41.008000000004152</c:v>
                </c:pt>
                <c:pt idx="20504">
                  <c:v>41.010000000004155</c:v>
                </c:pt>
                <c:pt idx="20505">
                  <c:v>41.012000000004157</c:v>
                </c:pt>
                <c:pt idx="20506">
                  <c:v>41.01400000000416</c:v>
                </c:pt>
                <c:pt idx="20507">
                  <c:v>41.016000000004162</c:v>
                </c:pt>
                <c:pt idx="20508">
                  <c:v>41.018000000004164</c:v>
                </c:pt>
                <c:pt idx="20509">
                  <c:v>41.020000000004167</c:v>
                </c:pt>
                <c:pt idx="20510">
                  <c:v>41.022000000004169</c:v>
                </c:pt>
                <c:pt idx="20511">
                  <c:v>41.024000000004172</c:v>
                </c:pt>
                <c:pt idx="20512">
                  <c:v>41.026000000004174</c:v>
                </c:pt>
                <c:pt idx="20513">
                  <c:v>41.028000000004177</c:v>
                </c:pt>
                <c:pt idx="20514">
                  <c:v>41.030000000004179</c:v>
                </c:pt>
                <c:pt idx="20515">
                  <c:v>41.032000000004182</c:v>
                </c:pt>
                <c:pt idx="20516">
                  <c:v>41.034000000004184</c:v>
                </c:pt>
                <c:pt idx="20517">
                  <c:v>41.036000000004186</c:v>
                </c:pt>
                <c:pt idx="20518">
                  <c:v>41.038000000004189</c:v>
                </c:pt>
                <c:pt idx="20519">
                  <c:v>41.040000000004191</c:v>
                </c:pt>
                <c:pt idx="20520">
                  <c:v>41.042000000004194</c:v>
                </c:pt>
                <c:pt idx="20521">
                  <c:v>41.044000000004196</c:v>
                </c:pt>
                <c:pt idx="20522">
                  <c:v>41.046000000004199</c:v>
                </c:pt>
                <c:pt idx="20523">
                  <c:v>41.048000000004201</c:v>
                </c:pt>
                <c:pt idx="20524">
                  <c:v>41.050000000004204</c:v>
                </c:pt>
                <c:pt idx="20525">
                  <c:v>41.052000000004206</c:v>
                </c:pt>
                <c:pt idx="20526">
                  <c:v>41.054000000004208</c:v>
                </c:pt>
                <c:pt idx="20527">
                  <c:v>41.056000000004211</c:v>
                </c:pt>
                <c:pt idx="20528">
                  <c:v>41.058000000004213</c:v>
                </c:pt>
                <c:pt idx="20529">
                  <c:v>41.060000000004216</c:v>
                </c:pt>
                <c:pt idx="20530">
                  <c:v>41.062000000004218</c:v>
                </c:pt>
                <c:pt idx="20531">
                  <c:v>41.064000000004221</c:v>
                </c:pt>
                <c:pt idx="20532">
                  <c:v>41.066000000004223</c:v>
                </c:pt>
                <c:pt idx="20533">
                  <c:v>41.068000000004226</c:v>
                </c:pt>
                <c:pt idx="20534">
                  <c:v>41.070000000004228</c:v>
                </c:pt>
                <c:pt idx="20535">
                  <c:v>41.07200000000423</c:v>
                </c:pt>
                <c:pt idx="20536">
                  <c:v>41.074000000004233</c:v>
                </c:pt>
                <c:pt idx="20537">
                  <c:v>41.076000000004235</c:v>
                </c:pt>
                <c:pt idx="20538">
                  <c:v>41.078000000004238</c:v>
                </c:pt>
                <c:pt idx="20539">
                  <c:v>41.08000000000424</c:v>
                </c:pt>
                <c:pt idx="20540">
                  <c:v>41.082000000004243</c:v>
                </c:pt>
                <c:pt idx="20541">
                  <c:v>41.084000000004245</c:v>
                </c:pt>
                <c:pt idx="20542">
                  <c:v>41.086000000004248</c:v>
                </c:pt>
                <c:pt idx="20543">
                  <c:v>41.08800000000425</c:v>
                </c:pt>
                <c:pt idx="20544">
                  <c:v>41.090000000004252</c:v>
                </c:pt>
                <c:pt idx="20545">
                  <c:v>41.092000000004255</c:v>
                </c:pt>
                <c:pt idx="20546">
                  <c:v>41.094000000004257</c:v>
                </c:pt>
                <c:pt idx="20547">
                  <c:v>41.09600000000426</c:v>
                </c:pt>
                <c:pt idx="20548">
                  <c:v>41.098000000004262</c:v>
                </c:pt>
                <c:pt idx="20549">
                  <c:v>41.100000000004265</c:v>
                </c:pt>
                <c:pt idx="20550">
                  <c:v>41.102000000004267</c:v>
                </c:pt>
                <c:pt idx="20551">
                  <c:v>41.10400000000427</c:v>
                </c:pt>
                <c:pt idx="20552">
                  <c:v>41.106000000004272</c:v>
                </c:pt>
                <c:pt idx="20553">
                  <c:v>41.108000000004274</c:v>
                </c:pt>
                <c:pt idx="20554">
                  <c:v>41.110000000004277</c:v>
                </c:pt>
                <c:pt idx="20555">
                  <c:v>41.112000000004279</c:v>
                </c:pt>
                <c:pt idx="20556">
                  <c:v>41.114000000004282</c:v>
                </c:pt>
                <c:pt idx="20557">
                  <c:v>41.116000000004284</c:v>
                </c:pt>
                <c:pt idx="20558">
                  <c:v>41.118000000004287</c:v>
                </c:pt>
                <c:pt idx="20559">
                  <c:v>41.120000000004289</c:v>
                </c:pt>
                <c:pt idx="20560">
                  <c:v>41.122000000004292</c:v>
                </c:pt>
                <c:pt idx="20561">
                  <c:v>41.124000000004294</c:v>
                </c:pt>
                <c:pt idx="20562">
                  <c:v>41.126000000004296</c:v>
                </c:pt>
                <c:pt idx="20563">
                  <c:v>41.128000000004299</c:v>
                </c:pt>
                <c:pt idx="20564">
                  <c:v>41.130000000004301</c:v>
                </c:pt>
                <c:pt idx="20565">
                  <c:v>41.132000000004304</c:v>
                </c:pt>
                <c:pt idx="20566">
                  <c:v>41.134000000004306</c:v>
                </c:pt>
                <c:pt idx="20567">
                  <c:v>41.136000000004309</c:v>
                </c:pt>
                <c:pt idx="20568">
                  <c:v>41.138000000004311</c:v>
                </c:pt>
                <c:pt idx="20569">
                  <c:v>41.140000000004314</c:v>
                </c:pt>
                <c:pt idx="20570">
                  <c:v>41.142000000004316</c:v>
                </c:pt>
                <c:pt idx="20571">
                  <c:v>41.144000000004318</c:v>
                </c:pt>
                <c:pt idx="20572">
                  <c:v>41.146000000004321</c:v>
                </c:pt>
                <c:pt idx="20573">
                  <c:v>41.148000000004323</c:v>
                </c:pt>
                <c:pt idx="20574">
                  <c:v>41.150000000004326</c:v>
                </c:pt>
                <c:pt idx="20575">
                  <c:v>41.152000000004328</c:v>
                </c:pt>
                <c:pt idx="20576">
                  <c:v>41.154000000004331</c:v>
                </c:pt>
                <c:pt idx="20577">
                  <c:v>41.156000000004333</c:v>
                </c:pt>
                <c:pt idx="20578">
                  <c:v>41.158000000004336</c:v>
                </c:pt>
                <c:pt idx="20579">
                  <c:v>41.160000000004338</c:v>
                </c:pt>
                <c:pt idx="20580">
                  <c:v>41.16200000000434</c:v>
                </c:pt>
                <c:pt idx="20581">
                  <c:v>41.164000000004343</c:v>
                </c:pt>
                <c:pt idx="20582">
                  <c:v>41.166000000004345</c:v>
                </c:pt>
                <c:pt idx="20583">
                  <c:v>41.168000000004348</c:v>
                </c:pt>
                <c:pt idx="20584">
                  <c:v>41.17000000000435</c:v>
                </c:pt>
                <c:pt idx="20585">
                  <c:v>41.172000000004353</c:v>
                </c:pt>
                <c:pt idx="20586">
                  <c:v>41.174000000004355</c:v>
                </c:pt>
                <c:pt idx="20587">
                  <c:v>41.176000000004358</c:v>
                </c:pt>
                <c:pt idx="20588">
                  <c:v>41.17800000000436</c:v>
                </c:pt>
                <c:pt idx="20589">
                  <c:v>41.180000000004362</c:v>
                </c:pt>
                <c:pt idx="20590">
                  <c:v>41.182000000004365</c:v>
                </c:pt>
                <c:pt idx="20591">
                  <c:v>41.184000000004367</c:v>
                </c:pt>
                <c:pt idx="20592">
                  <c:v>41.18600000000437</c:v>
                </c:pt>
                <c:pt idx="20593">
                  <c:v>41.188000000004372</c:v>
                </c:pt>
                <c:pt idx="20594">
                  <c:v>41.190000000004375</c:v>
                </c:pt>
                <c:pt idx="20595">
                  <c:v>41.192000000004377</c:v>
                </c:pt>
                <c:pt idx="20596">
                  <c:v>41.19400000000438</c:v>
                </c:pt>
                <c:pt idx="20597">
                  <c:v>41.196000000004382</c:v>
                </c:pt>
                <c:pt idx="20598">
                  <c:v>41.198000000004384</c:v>
                </c:pt>
                <c:pt idx="20599">
                  <c:v>41.200000000004387</c:v>
                </c:pt>
                <c:pt idx="20600">
                  <c:v>41.202000000004389</c:v>
                </c:pt>
                <c:pt idx="20601">
                  <c:v>41.204000000004392</c:v>
                </c:pt>
                <c:pt idx="20602">
                  <c:v>41.206000000004394</c:v>
                </c:pt>
                <c:pt idx="20603">
                  <c:v>41.208000000004397</c:v>
                </c:pt>
                <c:pt idx="20604">
                  <c:v>41.210000000004399</c:v>
                </c:pt>
                <c:pt idx="20605">
                  <c:v>41.212000000004402</c:v>
                </c:pt>
                <c:pt idx="20606">
                  <c:v>41.214000000004404</c:v>
                </c:pt>
                <c:pt idx="20607">
                  <c:v>41.216000000004406</c:v>
                </c:pt>
                <c:pt idx="20608">
                  <c:v>41.218000000004409</c:v>
                </c:pt>
                <c:pt idx="20609">
                  <c:v>41.220000000004411</c:v>
                </c:pt>
                <c:pt idx="20610">
                  <c:v>41.222000000004414</c:v>
                </c:pt>
                <c:pt idx="20611">
                  <c:v>41.224000000004416</c:v>
                </c:pt>
                <c:pt idx="20612">
                  <c:v>41.226000000004419</c:v>
                </c:pt>
                <c:pt idx="20613">
                  <c:v>41.228000000004421</c:v>
                </c:pt>
                <c:pt idx="20614">
                  <c:v>41.230000000004424</c:v>
                </c:pt>
                <c:pt idx="20615">
                  <c:v>41.232000000004426</c:v>
                </c:pt>
                <c:pt idx="20616">
                  <c:v>41.234000000004428</c:v>
                </c:pt>
                <c:pt idx="20617">
                  <c:v>41.236000000004431</c:v>
                </c:pt>
                <c:pt idx="20618">
                  <c:v>41.238000000004433</c:v>
                </c:pt>
                <c:pt idx="20619">
                  <c:v>41.240000000004436</c:v>
                </c:pt>
                <c:pt idx="20620">
                  <c:v>41.242000000004438</c:v>
                </c:pt>
                <c:pt idx="20621">
                  <c:v>41.244000000004441</c:v>
                </c:pt>
                <c:pt idx="20622">
                  <c:v>41.246000000004443</c:v>
                </c:pt>
                <c:pt idx="20623">
                  <c:v>41.248000000004446</c:v>
                </c:pt>
                <c:pt idx="20624">
                  <c:v>41.250000000004448</c:v>
                </c:pt>
                <c:pt idx="20625">
                  <c:v>41.25200000000445</c:v>
                </c:pt>
                <c:pt idx="20626">
                  <c:v>41.254000000004453</c:v>
                </c:pt>
                <c:pt idx="20627">
                  <c:v>41.256000000004455</c:v>
                </c:pt>
                <c:pt idx="20628">
                  <c:v>41.258000000004458</c:v>
                </c:pt>
                <c:pt idx="20629">
                  <c:v>41.26000000000446</c:v>
                </c:pt>
                <c:pt idx="20630">
                  <c:v>41.262000000004463</c:v>
                </c:pt>
                <c:pt idx="20631">
                  <c:v>41.264000000004465</c:v>
                </c:pt>
                <c:pt idx="20632">
                  <c:v>41.266000000004468</c:v>
                </c:pt>
                <c:pt idx="20633">
                  <c:v>41.26800000000447</c:v>
                </c:pt>
                <c:pt idx="20634">
                  <c:v>41.270000000004472</c:v>
                </c:pt>
                <c:pt idx="20635">
                  <c:v>41.272000000004475</c:v>
                </c:pt>
                <c:pt idx="20636">
                  <c:v>41.274000000004477</c:v>
                </c:pt>
                <c:pt idx="20637">
                  <c:v>41.27600000000448</c:v>
                </c:pt>
                <c:pt idx="20638">
                  <c:v>41.278000000004482</c:v>
                </c:pt>
                <c:pt idx="20639">
                  <c:v>41.280000000004485</c:v>
                </c:pt>
                <c:pt idx="20640">
                  <c:v>41.282000000004487</c:v>
                </c:pt>
                <c:pt idx="20641">
                  <c:v>41.28400000000449</c:v>
                </c:pt>
                <c:pt idx="20642">
                  <c:v>41.286000000004492</c:v>
                </c:pt>
                <c:pt idx="20643">
                  <c:v>41.288000000004494</c:v>
                </c:pt>
                <c:pt idx="20644">
                  <c:v>41.290000000004497</c:v>
                </c:pt>
                <c:pt idx="20645">
                  <c:v>41.292000000004499</c:v>
                </c:pt>
                <c:pt idx="20646">
                  <c:v>41.294000000004502</c:v>
                </c:pt>
                <c:pt idx="20647">
                  <c:v>41.296000000004504</c:v>
                </c:pt>
                <c:pt idx="20648">
                  <c:v>41.298000000004507</c:v>
                </c:pt>
                <c:pt idx="20649">
                  <c:v>41.300000000004509</c:v>
                </c:pt>
                <c:pt idx="20650">
                  <c:v>41.302000000004512</c:v>
                </c:pt>
                <c:pt idx="20651">
                  <c:v>41.304000000004514</c:v>
                </c:pt>
                <c:pt idx="20652">
                  <c:v>41.306000000004516</c:v>
                </c:pt>
                <c:pt idx="20653">
                  <c:v>41.308000000004519</c:v>
                </c:pt>
                <c:pt idx="20654">
                  <c:v>41.310000000004521</c:v>
                </c:pt>
                <c:pt idx="20655">
                  <c:v>41.312000000004524</c:v>
                </c:pt>
                <c:pt idx="20656">
                  <c:v>41.314000000004526</c:v>
                </c:pt>
                <c:pt idx="20657">
                  <c:v>41.316000000004529</c:v>
                </c:pt>
                <c:pt idx="20658">
                  <c:v>41.318000000004531</c:v>
                </c:pt>
                <c:pt idx="20659">
                  <c:v>41.320000000004534</c:v>
                </c:pt>
                <c:pt idx="20660">
                  <c:v>41.322000000004536</c:v>
                </c:pt>
                <c:pt idx="20661">
                  <c:v>41.324000000004538</c:v>
                </c:pt>
                <c:pt idx="20662">
                  <c:v>41.326000000004541</c:v>
                </c:pt>
                <c:pt idx="20663">
                  <c:v>41.328000000004543</c:v>
                </c:pt>
                <c:pt idx="20664">
                  <c:v>41.330000000004546</c:v>
                </c:pt>
                <c:pt idx="20665">
                  <c:v>41.332000000004548</c:v>
                </c:pt>
                <c:pt idx="20666">
                  <c:v>41.334000000004551</c:v>
                </c:pt>
                <c:pt idx="20667">
                  <c:v>41.336000000004553</c:v>
                </c:pt>
                <c:pt idx="20668">
                  <c:v>41.338000000004556</c:v>
                </c:pt>
                <c:pt idx="20669">
                  <c:v>41.340000000004558</c:v>
                </c:pt>
                <c:pt idx="20670">
                  <c:v>41.34200000000456</c:v>
                </c:pt>
                <c:pt idx="20671">
                  <c:v>41.344000000004563</c:v>
                </c:pt>
                <c:pt idx="20672">
                  <c:v>41.346000000004565</c:v>
                </c:pt>
                <c:pt idx="20673">
                  <c:v>41.348000000004568</c:v>
                </c:pt>
                <c:pt idx="20674">
                  <c:v>41.35000000000457</c:v>
                </c:pt>
                <c:pt idx="20675">
                  <c:v>41.352000000004573</c:v>
                </c:pt>
                <c:pt idx="20676">
                  <c:v>41.354000000004575</c:v>
                </c:pt>
                <c:pt idx="20677">
                  <c:v>41.356000000004578</c:v>
                </c:pt>
                <c:pt idx="20678">
                  <c:v>41.35800000000458</c:v>
                </c:pt>
                <c:pt idx="20679">
                  <c:v>41.360000000004582</c:v>
                </c:pt>
                <c:pt idx="20680">
                  <c:v>41.362000000004585</c:v>
                </c:pt>
                <c:pt idx="20681">
                  <c:v>41.364000000004587</c:v>
                </c:pt>
                <c:pt idx="20682">
                  <c:v>41.36600000000459</c:v>
                </c:pt>
                <c:pt idx="20683">
                  <c:v>41.368000000004592</c:v>
                </c:pt>
                <c:pt idx="20684">
                  <c:v>41.370000000004595</c:v>
                </c:pt>
                <c:pt idx="20685">
                  <c:v>41.372000000004597</c:v>
                </c:pt>
                <c:pt idx="20686">
                  <c:v>41.3740000000046</c:v>
                </c:pt>
                <c:pt idx="20687">
                  <c:v>41.376000000004602</c:v>
                </c:pt>
                <c:pt idx="20688">
                  <c:v>41.378000000004604</c:v>
                </c:pt>
                <c:pt idx="20689">
                  <c:v>41.380000000004607</c:v>
                </c:pt>
                <c:pt idx="20690">
                  <c:v>41.382000000004609</c:v>
                </c:pt>
                <c:pt idx="20691">
                  <c:v>41.384000000004612</c:v>
                </c:pt>
                <c:pt idx="20692">
                  <c:v>41.386000000004614</c:v>
                </c:pt>
                <c:pt idx="20693">
                  <c:v>41.388000000004617</c:v>
                </c:pt>
                <c:pt idx="20694">
                  <c:v>41.390000000004619</c:v>
                </c:pt>
                <c:pt idx="20695">
                  <c:v>41.392000000004622</c:v>
                </c:pt>
                <c:pt idx="20696">
                  <c:v>41.394000000004624</c:v>
                </c:pt>
                <c:pt idx="20697">
                  <c:v>41.396000000004626</c:v>
                </c:pt>
                <c:pt idx="20698">
                  <c:v>41.398000000004629</c:v>
                </c:pt>
                <c:pt idx="20699">
                  <c:v>41.400000000004631</c:v>
                </c:pt>
                <c:pt idx="20700">
                  <c:v>41.402000000004634</c:v>
                </c:pt>
                <c:pt idx="20701">
                  <c:v>41.404000000004636</c:v>
                </c:pt>
                <c:pt idx="20702">
                  <c:v>41.406000000004639</c:v>
                </c:pt>
                <c:pt idx="20703">
                  <c:v>41.408000000004641</c:v>
                </c:pt>
                <c:pt idx="20704">
                  <c:v>41.410000000004644</c:v>
                </c:pt>
                <c:pt idx="20705">
                  <c:v>41.412000000004646</c:v>
                </c:pt>
                <c:pt idx="20706">
                  <c:v>41.414000000004648</c:v>
                </c:pt>
                <c:pt idx="20707">
                  <c:v>41.416000000004651</c:v>
                </c:pt>
                <c:pt idx="20708">
                  <c:v>41.418000000004653</c:v>
                </c:pt>
                <c:pt idx="20709">
                  <c:v>41.420000000004656</c:v>
                </c:pt>
                <c:pt idx="20710">
                  <c:v>41.422000000004658</c:v>
                </c:pt>
                <c:pt idx="20711">
                  <c:v>41.424000000004661</c:v>
                </c:pt>
                <c:pt idx="20712">
                  <c:v>41.426000000004663</c:v>
                </c:pt>
                <c:pt idx="20713">
                  <c:v>41.428000000004666</c:v>
                </c:pt>
                <c:pt idx="20714">
                  <c:v>41.430000000004668</c:v>
                </c:pt>
                <c:pt idx="20715">
                  <c:v>41.43200000000467</c:v>
                </c:pt>
                <c:pt idx="20716">
                  <c:v>41.434000000004673</c:v>
                </c:pt>
                <c:pt idx="20717">
                  <c:v>41.436000000004675</c:v>
                </c:pt>
                <c:pt idx="20718">
                  <c:v>41.438000000004678</c:v>
                </c:pt>
                <c:pt idx="20719">
                  <c:v>41.44000000000468</c:v>
                </c:pt>
                <c:pt idx="20720">
                  <c:v>41.442000000004683</c:v>
                </c:pt>
                <c:pt idx="20721">
                  <c:v>41.444000000004685</c:v>
                </c:pt>
                <c:pt idx="20722">
                  <c:v>41.446000000004688</c:v>
                </c:pt>
                <c:pt idx="20723">
                  <c:v>41.44800000000469</c:v>
                </c:pt>
                <c:pt idx="20724">
                  <c:v>41.450000000004692</c:v>
                </c:pt>
                <c:pt idx="20725">
                  <c:v>41.452000000004695</c:v>
                </c:pt>
                <c:pt idx="20726">
                  <c:v>41.454000000004697</c:v>
                </c:pt>
                <c:pt idx="20727">
                  <c:v>41.4560000000047</c:v>
                </c:pt>
                <c:pt idx="20728">
                  <c:v>41.458000000004702</c:v>
                </c:pt>
                <c:pt idx="20729">
                  <c:v>41.460000000004705</c:v>
                </c:pt>
                <c:pt idx="20730">
                  <c:v>41.462000000004707</c:v>
                </c:pt>
                <c:pt idx="20731">
                  <c:v>41.46400000000471</c:v>
                </c:pt>
                <c:pt idx="20732">
                  <c:v>41.466000000004712</c:v>
                </c:pt>
                <c:pt idx="20733">
                  <c:v>41.468000000004714</c:v>
                </c:pt>
                <c:pt idx="20734">
                  <c:v>41.470000000004717</c:v>
                </c:pt>
                <c:pt idx="20735">
                  <c:v>41.472000000004719</c:v>
                </c:pt>
                <c:pt idx="20736">
                  <c:v>41.474000000004722</c:v>
                </c:pt>
                <c:pt idx="20737">
                  <c:v>41.476000000004724</c:v>
                </c:pt>
                <c:pt idx="20738">
                  <c:v>41.478000000004727</c:v>
                </c:pt>
                <c:pt idx="20739">
                  <c:v>41.480000000004729</c:v>
                </c:pt>
                <c:pt idx="20740">
                  <c:v>41.482000000004732</c:v>
                </c:pt>
                <c:pt idx="20741">
                  <c:v>41.484000000004734</c:v>
                </c:pt>
                <c:pt idx="20742">
                  <c:v>41.486000000004736</c:v>
                </c:pt>
                <c:pt idx="20743">
                  <c:v>41.488000000004739</c:v>
                </c:pt>
                <c:pt idx="20744">
                  <c:v>41.490000000004741</c:v>
                </c:pt>
                <c:pt idx="20745">
                  <c:v>41.492000000004744</c:v>
                </c:pt>
                <c:pt idx="20746">
                  <c:v>41.494000000004746</c:v>
                </c:pt>
                <c:pt idx="20747">
                  <c:v>41.496000000004749</c:v>
                </c:pt>
                <c:pt idx="20748">
                  <c:v>41.498000000004751</c:v>
                </c:pt>
                <c:pt idx="20749">
                  <c:v>41.500000000004754</c:v>
                </c:pt>
                <c:pt idx="20750">
                  <c:v>41.502000000004756</c:v>
                </c:pt>
                <c:pt idx="20751">
                  <c:v>41.504000000004758</c:v>
                </c:pt>
                <c:pt idx="20752">
                  <c:v>41.506000000004761</c:v>
                </c:pt>
                <c:pt idx="20753">
                  <c:v>41.508000000004763</c:v>
                </c:pt>
                <c:pt idx="20754">
                  <c:v>41.510000000004766</c:v>
                </c:pt>
                <c:pt idx="20755">
                  <c:v>41.512000000004768</c:v>
                </c:pt>
                <c:pt idx="20756">
                  <c:v>41.514000000004771</c:v>
                </c:pt>
                <c:pt idx="20757">
                  <c:v>41.516000000004773</c:v>
                </c:pt>
                <c:pt idx="20758">
                  <c:v>41.518000000004776</c:v>
                </c:pt>
                <c:pt idx="20759">
                  <c:v>41.520000000004778</c:v>
                </c:pt>
                <c:pt idx="20760">
                  <c:v>41.52200000000478</c:v>
                </c:pt>
                <c:pt idx="20761">
                  <c:v>41.524000000004783</c:v>
                </c:pt>
                <c:pt idx="20762">
                  <c:v>41.526000000004785</c:v>
                </c:pt>
                <c:pt idx="20763">
                  <c:v>41.528000000004788</c:v>
                </c:pt>
                <c:pt idx="20764">
                  <c:v>41.53000000000479</c:v>
                </c:pt>
                <c:pt idx="20765">
                  <c:v>41.532000000004793</c:v>
                </c:pt>
                <c:pt idx="20766">
                  <c:v>41.534000000004795</c:v>
                </c:pt>
                <c:pt idx="20767">
                  <c:v>41.536000000004798</c:v>
                </c:pt>
                <c:pt idx="20768">
                  <c:v>41.5380000000048</c:v>
                </c:pt>
                <c:pt idx="20769">
                  <c:v>41.540000000004802</c:v>
                </c:pt>
                <c:pt idx="20770">
                  <c:v>41.542000000004805</c:v>
                </c:pt>
                <c:pt idx="20771">
                  <c:v>41.544000000004807</c:v>
                </c:pt>
                <c:pt idx="20772">
                  <c:v>41.54600000000481</c:v>
                </c:pt>
                <c:pt idx="20773">
                  <c:v>41.548000000004812</c:v>
                </c:pt>
                <c:pt idx="20774">
                  <c:v>41.550000000004815</c:v>
                </c:pt>
                <c:pt idx="20775">
                  <c:v>41.552000000004817</c:v>
                </c:pt>
                <c:pt idx="20776">
                  <c:v>41.55400000000482</c:v>
                </c:pt>
                <c:pt idx="20777">
                  <c:v>41.556000000004822</c:v>
                </c:pt>
                <c:pt idx="20778">
                  <c:v>41.558000000004824</c:v>
                </c:pt>
                <c:pt idx="20779">
                  <c:v>41.560000000004827</c:v>
                </c:pt>
                <c:pt idx="20780">
                  <c:v>41.562000000004829</c:v>
                </c:pt>
                <c:pt idx="20781">
                  <c:v>41.564000000004832</c:v>
                </c:pt>
                <c:pt idx="20782">
                  <c:v>41.566000000004834</c:v>
                </c:pt>
                <c:pt idx="20783">
                  <c:v>41.568000000004837</c:v>
                </c:pt>
                <c:pt idx="20784">
                  <c:v>41.570000000004839</c:v>
                </c:pt>
                <c:pt idx="20785">
                  <c:v>41.572000000004842</c:v>
                </c:pt>
                <c:pt idx="20786">
                  <c:v>41.574000000004844</c:v>
                </c:pt>
                <c:pt idx="20787">
                  <c:v>41.576000000004846</c:v>
                </c:pt>
                <c:pt idx="20788">
                  <c:v>41.578000000004849</c:v>
                </c:pt>
                <c:pt idx="20789">
                  <c:v>41.580000000004851</c:v>
                </c:pt>
                <c:pt idx="20790">
                  <c:v>41.582000000004854</c:v>
                </c:pt>
                <c:pt idx="20791">
                  <c:v>41.584000000004856</c:v>
                </c:pt>
                <c:pt idx="20792">
                  <c:v>41.586000000004859</c:v>
                </c:pt>
                <c:pt idx="20793">
                  <c:v>41.588000000004861</c:v>
                </c:pt>
                <c:pt idx="20794">
                  <c:v>41.590000000004864</c:v>
                </c:pt>
                <c:pt idx="20795">
                  <c:v>41.592000000004866</c:v>
                </c:pt>
                <c:pt idx="20796">
                  <c:v>41.594000000004868</c:v>
                </c:pt>
                <c:pt idx="20797">
                  <c:v>41.596000000004871</c:v>
                </c:pt>
                <c:pt idx="20798">
                  <c:v>41.598000000004873</c:v>
                </c:pt>
                <c:pt idx="20799">
                  <c:v>41.600000000004876</c:v>
                </c:pt>
                <c:pt idx="20800">
                  <c:v>41.602000000004878</c:v>
                </c:pt>
                <c:pt idx="20801">
                  <c:v>41.604000000004881</c:v>
                </c:pt>
                <c:pt idx="20802">
                  <c:v>41.606000000004883</c:v>
                </c:pt>
                <c:pt idx="20803">
                  <c:v>41.608000000004886</c:v>
                </c:pt>
                <c:pt idx="20804">
                  <c:v>41.610000000004888</c:v>
                </c:pt>
                <c:pt idx="20805">
                  <c:v>41.61200000000489</c:v>
                </c:pt>
                <c:pt idx="20806">
                  <c:v>41.614000000004893</c:v>
                </c:pt>
                <c:pt idx="20807">
                  <c:v>41.616000000004895</c:v>
                </c:pt>
                <c:pt idx="20808">
                  <c:v>41.618000000004898</c:v>
                </c:pt>
                <c:pt idx="20809">
                  <c:v>41.6200000000049</c:v>
                </c:pt>
                <c:pt idx="20810">
                  <c:v>41.622000000004903</c:v>
                </c:pt>
                <c:pt idx="20811">
                  <c:v>41.624000000004905</c:v>
                </c:pt>
                <c:pt idx="20812">
                  <c:v>41.626000000004908</c:v>
                </c:pt>
                <c:pt idx="20813">
                  <c:v>41.62800000000491</c:v>
                </c:pt>
                <c:pt idx="20814">
                  <c:v>41.630000000004912</c:v>
                </c:pt>
                <c:pt idx="20815">
                  <c:v>41.632000000004915</c:v>
                </c:pt>
                <c:pt idx="20816">
                  <c:v>41.634000000004917</c:v>
                </c:pt>
                <c:pt idx="20817">
                  <c:v>41.63600000000492</c:v>
                </c:pt>
                <c:pt idx="20818">
                  <c:v>41.638000000004922</c:v>
                </c:pt>
                <c:pt idx="20819">
                  <c:v>41.640000000004925</c:v>
                </c:pt>
                <c:pt idx="20820">
                  <c:v>41.642000000004927</c:v>
                </c:pt>
                <c:pt idx="20821">
                  <c:v>41.64400000000493</c:v>
                </c:pt>
                <c:pt idx="20822">
                  <c:v>41.646000000004932</c:v>
                </c:pt>
                <c:pt idx="20823">
                  <c:v>41.648000000004934</c:v>
                </c:pt>
                <c:pt idx="20824">
                  <c:v>41.650000000004937</c:v>
                </c:pt>
                <c:pt idx="20825">
                  <c:v>41.652000000004939</c:v>
                </c:pt>
                <c:pt idx="20826">
                  <c:v>41.654000000004942</c:v>
                </c:pt>
                <c:pt idx="20827">
                  <c:v>41.656000000004944</c:v>
                </c:pt>
                <c:pt idx="20828">
                  <c:v>41.658000000004947</c:v>
                </c:pt>
                <c:pt idx="20829">
                  <c:v>41.660000000004949</c:v>
                </c:pt>
                <c:pt idx="20830">
                  <c:v>41.662000000004952</c:v>
                </c:pt>
                <c:pt idx="20831">
                  <c:v>41.664000000004954</c:v>
                </c:pt>
                <c:pt idx="20832">
                  <c:v>41.666000000004956</c:v>
                </c:pt>
                <c:pt idx="20833">
                  <c:v>41.668000000004959</c:v>
                </c:pt>
                <c:pt idx="20834">
                  <c:v>41.670000000004961</c:v>
                </c:pt>
                <c:pt idx="20835">
                  <c:v>41.672000000004964</c:v>
                </c:pt>
                <c:pt idx="20836">
                  <c:v>41.674000000004966</c:v>
                </c:pt>
                <c:pt idx="20837">
                  <c:v>41.676000000004969</c:v>
                </c:pt>
                <c:pt idx="20838">
                  <c:v>41.678000000004971</c:v>
                </c:pt>
                <c:pt idx="20839">
                  <c:v>41.680000000004974</c:v>
                </c:pt>
                <c:pt idx="20840">
                  <c:v>41.682000000004976</c:v>
                </c:pt>
                <c:pt idx="20841">
                  <c:v>41.684000000004978</c:v>
                </c:pt>
                <c:pt idx="20842">
                  <c:v>41.686000000004981</c:v>
                </c:pt>
                <c:pt idx="20843">
                  <c:v>41.688000000004983</c:v>
                </c:pt>
                <c:pt idx="20844">
                  <c:v>41.690000000004986</c:v>
                </c:pt>
                <c:pt idx="20845">
                  <c:v>41.692000000004988</c:v>
                </c:pt>
                <c:pt idx="20846">
                  <c:v>41.694000000004991</c:v>
                </c:pt>
                <c:pt idx="20847">
                  <c:v>41.696000000004993</c:v>
                </c:pt>
                <c:pt idx="20848">
                  <c:v>41.698000000004996</c:v>
                </c:pt>
                <c:pt idx="20849">
                  <c:v>41.700000000004998</c:v>
                </c:pt>
                <c:pt idx="20850">
                  <c:v>41.702000000005</c:v>
                </c:pt>
                <c:pt idx="20851">
                  <c:v>41.704000000005003</c:v>
                </c:pt>
                <c:pt idx="20852">
                  <c:v>41.706000000005005</c:v>
                </c:pt>
                <c:pt idx="20853">
                  <c:v>41.708000000005008</c:v>
                </c:pt>
                <c:pt idx="20854">
                  <c:v>41.71000000000501</c:v>
                </c:pt>
                <c:pt idx="20855">
                  <c:v>41.712000000005013</c:v>
                </c:pt>
                <c:pt idx="20856">
                  <c:v>41.714000000005015</c:v>
                </c:pt>
                <c:pt idx="20857">
                  <c:v>41.716000000005018</c:v>
                </c:pt>
                <c:pt idx="20858">
                  <c:v>41.71800000000502</c:v>
                </c:pt>
                <c:pt idx="20859">
                  <c:v>41.720000000005022</c:v>
                </c:pt>
                <c:pt idx="20860">
                  <c:v>41.722000000005025</c:v>
                </c:pt>
                <c:pt idx="20861">
                  <c:v>41.724000000005027</c:v>
                </c:pt>
                <c:pt idx="20862">
                  <c:v>41.72600000000503</c:v>
                </c:pt>
                <c:pt idx="20863">
                  <c:v>41.728000000005032</c:v>
                </c:pt>
                <c:pt idx="20864">
                  <c:v>41.730000000005035</c:v>
                </c:pt>
                <c:pt idx="20865">
                  <c:v>41.732000000005037</c:v>
                </c:pt>
                <c:pt idx="20866">
                  <c:v>41.73400000000504</c:v>
                </c:pt>
                <c:pt idx="20867">
                  <c:v>41.736000000005042</c:v>
                </c:pt>
                <c:pt idx="20868">
                  <c:v>41.738000000005044</c:v>
                </c:pt>
                <c:pt idx="20869">
                  <c:v>41.740000000005047</c:v>
                </c:pt>
                <c:pt idx="20870">
                  <c:v>41.742000000005049</c:v>
                </c:pt>
                <c:pt idx="20871">
                  <c:v>41.744000000005052</c:v>
                </c:pt>
                <c:pt idx="20872">
                  <c:v>41.746000000005054</c:v>
                </c:pt>
                <c:pt idx="20873">
                  <c:v>41.748000000005057</c:v>
                </c:pt>
                <c:pt idx="20874">
                  <c:v>41.750000000005059</c:v>
                </c:pt>
                <c:pt idx="20875">
                  <c:v>41.752000000005062</c:v>
                </c:pt>
                <c:pt idx="20876">
                  <c:v>41.754000000005064</c:v>
                </c:pt>
                <c:pt idx="20877">
                  <c:v>41.756000000005066</c:v>
                </c:pt>
                <c:pt idx="20878">
                  <c:v>41.758000000005069</c:v>
                </c:pt>
                <c:pt idx="20879">
                  <c:v>41.760000000005071</c:v>
                </c:pt>
                <c:pt idx="20880">
                  <c:v>41.762000000005074</c:v>
                </c:pt>
                <c:pt idx="20881">
                  <c:v>41.764000000005076</c:v>
                </c:pt>
                <c:pt idx="20882">
                  <c:v>41.766000000005079</c:v>
                </c:pt>
                <c:pt idx="20883">
                  <c:v>41.768000000005081</c:v>
                </c:pt>
                <c:pt idx="20884">
                  <c:v>41.770000000005084</c:v>
                </c:pt>
                <c:pt idx="20885">
                  <c:v>41.772000000005086</c:v>
                </c:pt>
                <c:pt idx="20886">
                  <c:v>41.774000000005088</c:v>
                </c:pt>
                <c:pt idx="20887">
                  <c:v>41.776000000005091</c:v>
                </c:pt>
                <c:pt idx="20888">
                  <c:v>41.778000000005093</c:v>
                </c:pt>
                <c:pt idx="20889">
                  <c:v>41.780000000005096</c:v>
                </c:pt>
                <c:pt idx="20890">
                  <c:v>41.782000000005098</c:v>
                </c:pt>
                <c:pt idx="20891">
                  <c:v>41.784000000005101</c:v>
                </c:pt>
                <c:pt idx="20892">
                  <c:v>41.786000000005103</c:v>
                </c:pt>
                <c:pt idx="20893">
                  <c:v>41.788000000005106</c:v>
                </c:pt>
                <c:pt idx="20894">
                  <c:v>41.790000000005108</c:v>
                </c:pt>
                <c:pt idx="20895">
                  <c:v>41.79200000000511</c:v>
                </c:pt>
                <c:pt idx="20896">
                  <c:v>41.794000000005113</c:v>
                </c:pt>
                <c:pt idx="20897">
                  <c:v>41.796000000005115</c:v>
                </c:pt>
                <c:pt idx="20898">
                  <c:v>41.798000000005118</c:v>
                </c:pt>
                <c:pt idx="20899">
                  <c:v>41.80000000000512</c:v>
                </c:pt>
                <c:pt idx="20900">
                  <c:v>41.802000000005123</c:v>
                </c:pt>
                <c:pt idx="20901">
                  <c:v>41.804000000005125</c:v>
                </c:pt>
                <c:pt idx="20902">
                  <c:v>41.806000000005128</c:v>
                </c:pt>
                <c:pt idx="20903">
                  <c:v>41.80800000000513</c:v>
                </c:pt>
                <c:pt idx="20904">
                  <c:v>41.810000000005132</c:v>
                </c:pt>
                <c:pt idx="20905">
                  <c:v>41.812000000005135</c:v>
                </c:pt>
                <c:pt idx="20906">
                  <c:v>41.814000000005137</c:v>
                </c:pt>
                <c:pt idx="20907">
                  <c:v>41.81600000000514</c:v>
                </c:pt>
                <c:pt idx="20908">
                  <c:v>41.818000000005142</c:v>
                </c:pt>
                <c:pt idx="20909">
                  <c:v>41.820000000005145</c:v>
                </c:pt>
                <c:pt idx="20910">
                  <c:v>41.822000000005147</c:v>
                </c:pt>
                <c:pt idx="20911">
                  <c:v>41.82400000000515</c:v>
                </c:pt>
                <c:pt idx="20912">
                  <c:v>41.826000000005152</c:v>
                </c:pt>
                <c:pt idx="20913">
                  <c:v>41.828000000005154</c:v>
                </c:pt>
                <c:pt idx="20914">
                  <c:v>41.830000000005157</c:v>
                </c:pt>
                <c:pt idx="20915">
                  <c:v>41.832000000005159</c:v>
                </c:pt>
                <c:pt idx="20916">
                  <c:v>41.834000000005162</c:v>
                </c:pt>
                <c:pt idx="20917">
                  <c:v>41.836000000005164</c:v>
                </c:pt>
                <c:pt idx="20918">
                  <c:v>41.838000000005167</c:v>
                </c:pt>
                <c:pt idx="20919">
                  <c:v>41.840000000005169</c:v>
                </c:pt>
                <c:pt idx="20920">
                  <c:v>41.842000000005172</c:v>
                </c:pt>
                <c:pt idx="20921">
                  <c:v>41.844000000005174</c:v>
                </c:pt>
                <c:pt idx="20922">
                  <c:v>41.846000000005176</c:v>
                </c:pt>
                <c:pt idx="20923">
                  <c:v>41.848000000005179</c:v>
                </c:pt>
                <c:pt idx="20924">
                  <c:v>41.850000000005181</c:v>
                </c:pt>
                <c:pt idx="20925">
                  <c:v>41.852000000005184</c:v>
                </c:pt>
                <c:pt idx="20926">
                  <c:v>41.854000000005186</c:v>
                </c:pt>
                <c:pt idx="20927">
                  <c:v>41.856000000005189</c:v>
                </c:pt>
                <c:pt idx="20928">
                  <c:v>41.858000000005191</c:v>
                </c:pt>
                <c:pt idx="20929">
                  <c:v>41.860000000005193</c:v>
                </c:pt>
                <c:pt idx="20930">
                  <c:v>41.862000000005196</c:v>
                </c:pt>
                <c:pt idx="20931">
                  <c:v>41.864000000005198</c:v>
                </c:pt>
                <c:pt idx="20932">
                  <c:v>41.866000000005201</c:v>
                </c:pt>
                <c:pt idx="20933">
                  <c:v>41.868000000005203</c:v>
                </c:pt>
                <c:pt idx="20934">
                  <c:v>41.870000000005206</c:v>
                </c:pt>
                <c:pt idx="20935">
                  <c:v>41.872000000005208</c:v>
                </c:pt>
                <c:pt idx="20936">
                  <c:v>41.874000000005211</c:v>
                </c:pt>
                <c:pt idx="20937">
                  <c:v>41.876000000005213</c:v>
                </c:pt>
                <c:pt idx="20938">
                  <c:v>41.878000000005215</c:v>
                </c:pt>
                <c:pt idx="20939">
                  <c:v>41.880000000005218</c:v>
                </c:pt>
                <c:pt idx="20940">
                  <c:v>41.88200000000522</c:v>
                </c:pt>
                <c:pt idx="20941">
                  <c:v>41.884000000005223</c:v>
                </c:pt>
                <c:pt idx="20942">
                  <c:v>41.886000000005225</c:v>
                </c:pt>
                <c:pt idx="20943">
                  <c:v>41.888000000005228</c:v>
                </c:pt>
                <c:pt idx="20944">
                  <c:v>41.89000000000523</c:v>
                </c:pt>
                <c:pt idx="20945">
                  <c:v>41.892000000005233</c:v>
                </c:pt>
                <c:pt idx="20946">
                  <c:v>41.894000000005235</c:v>
                </c:pt>
                <c:pt idx="20947">
                  <c:v>41.896000000005237</c:v>
                </c:pt>
                <c:pt idx="20948">
                  <c:v>41.89800000000524</c:v>
                </c:pt>
                <c:pt idx="20949">
                  <c:v>41.900000000005242</c:v>
                </c:pt>
                <c:pt idx="20950">
                  <c:v>41.902000000005245</c:v>
                </c:pt>
                <c:pt idx="20951">
                  <c:v>41.904000000005247</c:v>
                </c:pt>
                <c:pt idx="20952">
                  <c:v>41.90600000000525</c:v>
                </c:pt>
                <c:pt idx="20953">
                  <c:v>41.908000000005252</c:v>
                </c:pt>
                <c:pt idx="20954">
                  <c:v>41.910000000005255</c:v>
                </c:pt>
                <c:pt idx="20955">
                  <c:v>41.912000000005257</c:v>
                </c:pt>
                <c:pt idx="20956">
                  <c:v>41.914000000005259</c:v>
                </c:pt>
                <c:pt idx="20957">
                  <c:v>41.916000000005262</c:v>
                </c:pt>
                <c:pt idx="20958">
                  <c:v>41.918000000005264</c:v>
                </c:pt>
                <c:pt idx="20959">
                  <c:v>41.920000000005267</c:v>
                </c:pt>
                <c:pt idx="20960">
                  <c:v>41.922000000005269</c:v>
                </c:pt>
                <c:pt idx="20961">
                  <c:v>41.924000000005272</c:v>
                </c:pt>
                <c:pt idx="20962">
                  <c:v>41.926000000005274</c:v>
                </c:pt>
                <c:pt idx="20963">
                  <c:v>41.928000000005277</c:v>
                </c:pt>
                <c:pt idx="20964">
                  <c:v>41.930000000005279</c:v>
                </c:pt>
                <c:pt idx="20965">
                  <c:v>41.932000000005281</c:v>
                </c:pt>
                <c:pt idx="20966">
                  <c:v>41.934000000005284</c:v>
                </c:pt>
                <c:pt idx="20967">
                  <c:v>41.936000000005286</c:v>
                </c:pt>
                <c:pt idx="20968">
                  <c:v>41.938000000005289</c:v>
                </c:pt>
                <c:pt idx="20969">
                  <c:v>41.940000000005291</c:v>
                </c:pt>
                <c:pt idx="20970">
                  <c:v>41.942000000005294</c:v>
                </c:pt>
                <c:pt idx="20971">
                  <c:v>41.944000000005296</c:v>
                </c:pt>
                <c:pt idx="20972">
                  <c:v>41.946000000005299</c:v>
                </c:pt>
                <c:pt idx="20973">
                  <c:v>41.948000000005301</c:v>
                </c:pt>
                <c:pt idx="20974">
                  <c:v>41.950000000005303</c:v>
                </c:pt>
                <c:pt idx="20975">
                  <c:v>41.952000000005306</c:v>
                </c:pt>
                <c:pt idx="20976">
                  <c:v>41.954000000005308</c:v>
                </c:pt>
                <c:pt idx="20977">
                  <c:v>41.956000000005311</c:v>
                </c:pt>
                <c:pt idx="20978">
                  <c:v>41.958000000005313</c:v>
                </c:pt>
                <c:pt idx="20979">
                  <c:v>41.960000000005316</c:v>
                </c:pt>
                <c:pt idx="20980">
                  <c:v>41.962000000005318</c:v>
                </c:pt>
                <c:pt idx="20981">
                  <c:v>41.964000000005321</c:v>
                </c:pt>
                <c:pt idx="20982">
                  <c:v>41.966000000005323</c:v>
                </c:pt>
                <c:pt idx="20983">
                  <c:v>41.968000000005325</c:v>
                </c:pt>
                <c:pt idx="20984">
                  <c:v>41.970000000005328</c:v>
                </c:pt>
                <c:pt idx="20985">
                  <c:v>41.97200000000533</c:v>
                </c:pt>
                <c:pt idx="20986">
                  <c:v>41.974000000005333</c:v>
                </c:pt>
                <c:pt idx="20987">
                  <c:v>41.976000000005335</c:v>
                </c:pt>
                <c:pt idx="20988">
                  <c:v>41.978000000005338</c:v>
                </c:pt>
                <c:pt idx="20989">
                  <c:v>41.98000000000534</c:v>
                </c:pt>
                <c:pt idx="20990">
                  <c:v>41.982000000005343</c:v>
                </c:pt>
                <c:pt idx="20991">
                  <c:v>41.984000000005345</c:v>
                </c:pt>
                <c:pt idx="20992">
                  <c:v>41.986000000005347</c:v>
                </c:pt>
                <c:pt idx="20993">
                  <c:v>41.98800000000535</c:v>
                </c:pt>
                <c:pt idx="20994">
                  <c:v>41.990000000005352</c:v>
                </c:pt>
                <c:pt idx="20995">
                  <c:v>41.992000000005355</c:v>
                </c:pt>
                <c:pt idx="20996">
                  <c:v>41.994000000005357</c:v>
                </c:pt>
                <c:pt idx="20997">
                  <c:v>41.99600000000536</c:v>
                </c:pt>
                <c:pt idx="20998">
                  <c:v>41.998000000005362</c:v>
                </c:pt>
                <c:pt idx="20999">
                  <c:v>42.000000000005365</c:v>
                </c:pt>
                <c:pt idx="21000">
                  <c:v>42.002000000005367</c:v>
                </c:pt>
                <c:pt idx="21001">
                  <c:v>42.004000000005369</c:v>
                </c:pt>
                <c:pt idx="21002">
                  <c:v>42.006000000005372</c:v>
                </c:pt>
                <c:pt idx="21003">
                  <c:v>42.008000000005374</c:v>
                </c:pt>
                <c:pt idx="21004">
                  <c:v>42.010000000005377</c:v>
                </c:pt>
                <c:pt idx="21005">
                  <c:v>42.012000000005379</c:v>
                </c:pt>
                <c:pt idx="21006">
                  <c:v>42.014000000005382</c:v>
                </c:pt>
                <c:pt idx="21007">
                  <c:v>42.016000000005384</c:v>
                </c:pt>
                <c:pt idx="21008">
                  <c:v>42.018000000005387</c:v>
                </c:pt>
                <c:pt idx="21009">
                  <c:v>42.020000000005389</c:v>
                </c:pt>
                <c:pt idx="21010">
                  <c:v>42.022000000005391</c:v>
                </c:pt>
                <c:pt idx="21011">
                  <c:v>42.024000000005394</c:v>
                </c:pt>
                <c:pt idx="21012">
                  <c:v>42.026000000005396</c:v>
                </c:pt>
                <c:pt idx="21013">
                  <c:v>42.028000000005399</c:v>
                </c:pt>
                <c:pt idx="21014">
                  <c:v>42.030000000005401</c:v>
                </c:pt>
                <c:pt idx="21015">
                  <c:v>42.032000000005404</c:v>
                </c:pt>
                <c:pt idx="21016">
                  <c:v>42.034000000005406</c:v>
                </c:pt>
                <c:pt idx="21017">
                  <c:v>42.036000000005409</c:v>
                </c:pt>
                <c:pt idx="21018">
                  <c:v>42.038000000005411</c:v>
                </c:pt>
                <c:pt idx="21019">
                  <c:v>42.040000000005413</c:v>
                </c:pt>
                <c:pt idx="21020">
                  <c:v>42.042000000005416</c:v>
                </c:pt>
                <c:pt idx="21021">
                  <c:v>42.044000000005418</c:v>
                </c:pt>
                <c:pt idx="21022">
                  <c:v>42.046000000005421</c:v>
                </c:pt>
                <c:pt idx="21023">
                  <c:v>42.048000000005423</c:v>
                </c:pt>
                <c:pt idx="21024">
                  <c:v>42.050000000005426</c:v>
                </c:pt>
                <c:pt idx="21025">
                  <c:v>42.052000000005428</c:v>
                </c:pt>
                <c:pt idx="21026">
                  <c:v>42.054000000005431</c:v>
                </c:pt>
                <c:pt idx="21027">
                  <c:v>42.056000000005433</c:v>
                </c:pt>
                <c:pt idx="21028">
                  <c:v>42.058000000005435</c:v>
                </c:pt>
                <c:pt idx="21029">
                  <c:v>42.060000000005438</c:v>
                </c:pt>
                <c:pt idx="21030">
                  <c:v>42.06200000000544</c:v>
                </c:pt>
                <c:pt idx="21031">
                  <c:v>42.064000000005443</c:v>
                </c:pt>
                <c:pt idx="21032">
                  <c:v>42.066000000005445</c:v>
                </c:pt>
                <c:pt idx="21033">
                  <c:v>42.068000000005448</c:v>
                </c:pt>
                <c:pt idx="21034">
                  <c:v>42.07000000000545</c:v>
                </c:pt>
                <c:pt idx="21035">
                  <c:v>42.072000000005453</c:v>
                </c:pt>
                <c:pt idx="21036">
                  <c:v>42.074000000005455</c:v>
                </c:pt>
                <c:pt idx="21037">
                  <c:v>42.076000000005457</c:v>
                </c:pt>
                <c:pt idx="21038">
                  <c:v>42.07800000000546</c:v>
                </c:pt>
                <c:pt idx="21039">
                  <c:v>42.080000000005462</c:v>
                </c:pt>
                <c:pt idx="21040">
                  <c:v>42.082000000005465</c:v>
                </c:pt>
                <c:pt idx="21041">
                  <c:v>42.084000000005467</c:v>
                </c:pt>
                <c:pt idx="21042">
                  <c:v>42.08600000000547</c:v>
                </c:pt>
                <c:pt idx="21043">
                  <c:v>42.088000000005472</c:v>
                </c:pt>
                <c:pt idx="21044">
                  <c:v>42.090000000005475</c:v>
                </c:pt>
                <c:pt idx="21045">
                  <c:v>42.092000000005477</c:v>
                </c:pt>
                <c:pt idx="21046">
                  <c:v>42.094000000005479</c:v>
                </c:pt>
                <c:pt idx="21047">
                  <c:v>42.096000000005482</c:v>
                </c:pt>
                <c:pt idx="21048">
                  <c:v>42.098000000005484</c:v>
                </c:pt>
                <c:pt idx="21049">
                  <c:v>42.100000000005487</c:v>
                </c:pt>
                <c:pt idx="21050">
                  <c:v>42.102000000005489</c:v>
                </c:pt>
                <c:pt idx="21051">
                  <c:v>42.104000000005492</c:v>
                </c:pt>
                <c:pt idx="21052">
                  <c:v>42.106000000005494</c:v>
                </c:pt>
                <c:pt idx="21053">
                  <c:v>42.108000000005497</c:v>
                </c:pt>
                <c:pt idx="21054">
                  <c:v>42.110000000005499</c:v>
                </c:pt>
                <c:pt idx="21055">
                  <c:v>42.112000000005501</c:v>
                </c:pt>
                <c:pt idx="21056">
                  <c:v>42.114000000005504</c:v>
                </c:pt>
                <c:pt idx="21057">
                  <c:v>42.116000000005506</c:v>
                </c:pt>
                <c:pt idx="21058">
                  <c:v>42.118000000005509</c:v>
                </c:pt>
                <c:pt idx="21059">
                  <c:v>42.120000000005511</c:v>
                </c:pt>
                <c:pt idx="21060">
                  <c:v>42.122000000005514</c:v>
                </c:pt>
                <c:pt idx="21061">
                  <c:v>42.124000000005516</c:v>
                </c:pt>
                <c:pt idx="21062">
                  <c:v>42.126000000005519</c:v>
                </c:pt>
                <c:pt idx="21063">
                  <c:v>42.128000000005521</c:v>
                </c:pt>
                <c:pt idx="21064">
                  <c:v>42.130000000005523</c:v>
                </c:pt>
                <c:pt idx="21065">
                  <c:v>42.132000000005526</c:v>
                </c:pt>
                <c:pt idx="21066">
                  <c:v>42.134000000005528</c:v>
                </c:pt>
                <c:pt idx="21067">
                  <c:v>42.136000000005531</c:v>
                </c:pt>
                <c:pt idx="21068">
                  <c:v>42.138000000005533</c:v>
                </c:pt>
                <c:pt idx="21069">
                  <c:v>42.140000000005536</c:v>
                </c:pt>
                <c:pt idx="21070">
                  <c:v>42.142000000005538</c:v>
                </c:pt>
                <c:pt idx="21071">
                  <c:v>42.144000000005541</c:v>
                </c:pt>
                <c:pt idx="21072">
                  <c:v>42.146000000005543</c:v>
                </c:pt>
                <c:pt idx="21073">
                  <c:v>42.148000000005545</c:v>
                </c:pt>
                <c:pt idx="21074">
                  <c:v>42.150000000005548</c:v>
                </c:pt>
                <c:pt idx="21075">
                  <c:v>42.15200000000555</c:v>
                </c:pt>
                <c:pt idx="21076">
                  <c:v>42.154000000005553</c:v>
                </c:pt>
                <c:pt idx="21077">
                  <c:v>42.156000000005555</c:v>
                </c:pt>
                <c:pt idx="21078">
                  <c:v>42.158000000005558</c:v>
                </c:pt>
                <c:pt idx="21079">
                  <c:v>42.16000000000556</c:v>
                </c:pt>
                <c:pt idx="21080">
                  <c:v>42.162000000005563</c:v>
                </c:pt>
                <c:pt idx="21081">
                  <c:v>42.164000000005565</c:v>
                </c:pt>
                <c:pt idx="21082">
                  <c:v>42.166000000005567</c:v>
                </c:pt>
                <c:pt idx="21083">
                  <c:v>42.16800000000557</c:v>
                </c:pt>
                <c:pt idx="21084">
                  <c:v>42.170000000005572</c:v>
                </c:pt>
                <c:pt idx="21085">
                  <c:v>42.172000000005575</c:v>
                </c:pt>
                <c:pt idx="21086">
                  <c:v>42.174000000005577</c:v>
                </c:pt>
                <c:pt idx="21087">
                  <c:v>42.17600000000558</c:v>
                </c:pt>
                <c:pt idx="21088">
                  <c:v>42.178000000005582</c:v>
                </c:pt>
                <c:pt idx="21089">
                  <c:v>42.180000000005585</c:v>
                </c:pt>
                <c:pt idx="21090">
                  <c:v>42.182000000005587</c:v>
                </c:pt>
                <c:pt idx="21091">
                  <c:v>42.184000000005589</c:v>
                </c:pt>
                <c:pt idx="21092">
                  <c:v>42.186000000005592</c:v>
                </c:pt>
                <c:pt idx="21093">
                  <c:v>42.188000000005594</c:v>
                </c:pt>
                <c:pt idx="21094">
                  <c:v>42.190000000005597</c:v>
                </c:pt>
                <c:pt idx="21095">
                  <c:v>42.192000000005599</c:v>
                </c:pt>
                <c:pt idx="21096">
                  <c:v>42.194000000005602</c:v>
                </c:pt>
                <c:pt idx="21097">
                  <c:v>42.196000000005604</c:v>
                </c:pt>
                <c:pt idx="21098">
                  <c:v>42.198000000005607</c:v>
                </c:pt>
                <c:pt idx="21099">
                  <c:v>42.200000000005609</c:v>
                </c:pt>
                <c:pt idx="21100">
                  <c:v>42.202000000005611</c:v>
                </c:pt>
                <c:pt idx="21101">
                  <c:v>42.204000000005614</c:v>
                </c:pt>
                <c:pt idx="21102">
                  <c:v>42.206000000005616</c:v>
                </c:pt>
                <c:pt idx="21103">
                  <c:v>42.208000000005619</c:v>
                </c:pt>
                <c:pt idx="21104">
                  <c:v>42.210000000005621</c:v>
                </c:pt>
                <c:pt idx="21105">
                  <c:v>42.212000000005624</c:v>
                </c:pt>
                <c:pt idx="21106">
                  <c:v>42.214000000005626</c:v>
                </c:pt>
                <c:pt idx="21107">
                  <c:v>42.216000000005629</c:v>
                </c:pt>
                <c:pt idx="21108">
                  <c:v>42.218000000005631</c:v>
                </c:pt>
                <c:pt idx="21109">
                  <c:v>42.220000000005633</c:v>
                </c:pt>
                <c:pt idx="21110">
                  <c:v>42.222000000005636</c:v>
                </c:pt>
                <c:pt idx="21111">
                  <c:v>42.224000000005638</c:v>
                </c:pt>
                <c:pt idx="21112">
                  <c:v>42.226000000005641</c:v>
                </c:pt>
                <c:pt idx="21113">
                  <c:v>42.228000000005643</c:v>
                </c:pt>
                <c:pt idx="21114">
                  <c:v>42.230000000005646</c:v>
                </c:pt>
                <c:pt idx="21115">
                  <c:v>42.232000000005648</c:v>
                </c:pt>
                <c:pt idx="21116">
                  <c:v>42.234000000005651</c:v>
                </c:pt>
                <c:pt idx="21117">
                  <c:v>42.236000000005653</c:v>
                </c:pt>
                <c:pt idx="21118">
                  <c:v>42.238000000005655</c:v>
                </c:pt>
                <c:pt idx="21119">
                  <c:v>42.240000000005658</c:v>
                </c:pt>
                <c:pt idx="21120">
                  <c:v>42.24200000000566</c:v>
                </c:pt>
                <c:pt idx="21121">
                  <c:v>42.244000000005663</c:v>
                </c:pt>
                <c:pt idx="21122">
                  <c:v>42.246000000005665</c:v>
                </c:pt>
                <c:pt idx="21123">
                  <c:v>42.248000000005668</c:v>
                </c:pt>
                <c:pt idx="21124">
                  <c:v>42.25000000000567</c:v>
                </c:pt>
                <c:pt idx="21125">
                  <c:v>42.252000000005673</c:v>
                </c:pt>
                <c:pt idx="21126">
                  <c:v>42.254000000005675</c:v>
                </c:pt>
                <c:pt idx="21127">
                  <c:v>42.256000000005677</c:v>
                </c:pt>
                <c:pt idx="21128">
                  <c:v>42.25800000000568</c:v>
                </c:pt>
                <c:pt idx="21129">
                  <c:v>42.260000000005682</c:v>
                </c:pt>
                <c:pt idx="21130">
                  <c:v>42.262000000005685</c:v>
                </c:pt>
                <c:pt idx="21131">
                  <c:v>42.264000000005687</c:v>
                </c:pt>
                <c:pt idx="21132">
                  <c:v>42.26600000000569</c:v>
                </c:pt>
                <c:pt idx="21133">
                  <c:v>42.268000000005692</c:v>
                </c:pt>
                <c:pt idx="21134">
                  <c:v>42.270000000005695</c:v>
                </c:pt>
                <c:pt idx="21135">
                  <c:v>42.272000000005697</c:v>
                </c:pt>
                <c:pt idx="21136">
                  <c:v>42.274000000005699</c:v>
                </c:pt>
                <c:pt idx="21137">
                  <c:v>42.276000000005702</c:v>
                </c:pt>
                <c:pt idx="21138">
                  <c:v>42.278000000005704</c:v>
                </c:pt>
                <c:pt idx="21139">
                  <c:v>42.280000000005707</c:v>
                </c:pt>
                <c:pt idx="21140">
                  <c:v>42.282000000005709</c:v>
                </c:pt>
                <c:pt idx="21141">
                  <c:v>42.284000000005712</c:v>
                </c:pt>
                <c:pt idx="21142">
                  <c:v>42.286000000005714</c:v>
                </c:pt>
                <c:pt idx="21143">
                  <c:v>42.288000000005717</c:v>
                </c:pt>
                <c:pt idx="21144">
                  <c:v>42.290000000005719</c:v>
                </c:pt>
                <c:pt idx="21145">
                  <c:v>42.292000000005721</c:v>
                </c:pt>
                <c:pt idx="21146">
                  <c:v>42.294000000005724</c:v>
                </c:pt>
                <c:pt idx="21147">
                  <c:v>42.296000000005726</c:v>
                </c:pt>
                <c:pt idx="21148">
                  <c:v>42.298000000005729</c:v>
                </c:pt>
                <c:pt idx="21149">
                  <c:v>42.300000000005731</c:v>
                </c:pt>
                <c:pt idx="21150">
                  <c:v>42.302000000005734</c:v>
                </c:pt>
                <c:pt idx="21151">
                  <c:v>42.304000000005736</c:v>
                </c:pt>
                <c:pt idx="21152">
                  <c:v>42.306000000005739</c:v>
                </c:pt>
                <c:pt idx="21153">
                  <c:v>42.308000000005741</c:v>
                </c:pt>
                <c:pt idx="21154">
                  <c:v>42.310000000005743</c:v>
                </c:pt>
                <c:pt idx="21155">
                  <c:v>42.312000000005746</c:v>
                </c:pt>
                <c:pt idx="21156">
                  <c:v>42.314000000005748</c:v>
                </c:pt>
                <c:pt idx="21157">
                  <c:v>42.316000000005751</c:v>
                </c:pt>
                <c:pt idx="21158">
                  <c:v>42.318000000005753</c:v>
                </c:pt>
                <c:pt idx="21159">
                  <c:v>42.320000000005756</c:v>
                </c:pt>
                <c:pt idx="21160">
                  <c:v>42.322000000005758</c:v>
                </c:pt>
                <c:pt idx="21161">
                  <c:v>42.324000000005761</c:v>
                </c:pt>
                <c:pt idx="21162">
                  <c:v>42.326000000005763</c:v>
                </c:pt>
                <c:pt idx="21163">
                  <c:v>42.328000000005765</c:v>
                </c:pt>
                <c:pt idx="21164">
                  <c:v>42.330000000005768</c:v>
                </c:pt>
                <c:pt idx="21165">
                  <c:v>42.33200000000577</c:v>
                </c:pt>
                <c:pt idx="21166">
                  <c:v>42.334000000005773</c:v>
                </c:pt>
                <c:pt idx="21167">
                  <c:v>42.336000000005775</c:v>
                </c:pt>
                <c:pt idx="21168">
                  <c:v>42.338000000005778</c:v>
                </c:pt>
                <c:pt idx="21169">
                  <c:v>42.34000000000578</c:v>
                </c:pt>
                <c:pt idx="21170">
                  <c:v>42.342000000005783</c:v>
                </c:pt>
                <c:pt idx="21171">
                  <c:v>42.344000000005785</c:v>
                </c:pt>
                <c:pt idx="21172">
                  <c:v>42.346000000005787</c:v>
                </c:pt>
                <c:pt idx="21173">
                  <c:v>42.34800000000579</c:v>
                </c:pt>
                <c:pt idx="21174">
                  <c:v>42.350000000005792</c:v>
                </c:pt>
                <c:pt idx="21175">
                  <c:v>42.352000000005795</c:v>
                </c:pt>
                <c:pt idx="21176">
                  <c:v>42.354000000005797</c:v>
                </c:pt>
                <c:pt idx="21177">
                  <c:v>42.3560000000058</c:v>
                </c:pt>
                <c:pt idx="21178">
                  <c:v>42.358000000005802</c:v>
                </c:pt>
                <c:pt idx="21179">
                  <c:v>42.360000000005805</c:v>
                </c:pt>
                <c:pt idx="21180">
                  <c:v>42.362000000005807</c:v>
                </c:pt>
                <c:pt idx="21181">
                  <c:v>42.364000000005809</c:v>
                </c:pt>
                <c:pt idx="21182">
                  <c:v>42.366000000005812</c:v>
                </c:pt>
                <c:pt idx="21183">
                  <c:v>42.368000000005814</c:v>
                </c:pt>
                <c:pt idx="21184">
                  <c:v>42.370000000005817</c:v>
                </c:pt>
                <c:pt idx="21185">
                  <c:v>42.372000000005819</c:v>
                </c:pt>
                <c:pt idx="21186">
                  <c:v>42.374000000005822</c:v>
                </c:pt>
                <c:pt idx="21187">
                  <c:v>42.376000000005824</c:v>
                </c:pt>
                <c:pt idx="21188">
                  <c:v>42.378000000005827</c:v>
                </c:pt>
                <c:pt idx="21189">
                  <c:v>42.380000000005829</c:v>
                </c:pt>
                <c:pt idx="21190">
                  <c:v>42.382000000005831</c:v>
                </c:pt>
                <c:pt idx="21191">
                  <c:v>42.384000000005834</c:v>
                </c:pt>
                <c:pt idx="21192">
                  <c:v>42.386000000005836</c:v>
                </c:pt>
                <c:pt idx="21193">
                  <c:v>42.388000000005839</c:v>
                </c:pt>
                <c:pt idx="21194">
                  <c:v>42.390000000005841</c:v>
                </c:pt>
                <c:pt idx="21195">
                  <c:v>42.392000000005844</c:v>
                </c:pt>
                <c:pt idx="21196">
                  <c:v>42.394000000005846</c:v>
                </c:pt>
                <c:pt idx="21197">
                  <c:v>42.396000000005849</c:v>
                </c:pt>
                <c:pt idx="21198">
                  <c:v>42.398000000005851</c:v>
                </c:pt>
                <c:pt idx="21199">
                  <c:v>42.400000000005853</c:v>
                </c:pt>
                <c:pt idx="21200">
                  <c:v>42.402000000005856</c:v>
                </c:pt>
                <c:pt idx="21201">
                  <c:v>42.404000000005858</c:v>
                </c:pt>
                <c:pt idx="21202">
                  <c:v>42.406000000005861</c:v>
                </c:pt>
                <c:pt idx="21203">
                  <c:v>42.408000000005863</c:v>
                </c:pt>
                <c:pt idx="21204">
                  <c:v>42.410000000005866</c:v>
                </c:pt>
                <c:pt idx="21205">
                  <c:v>42.412000000005868</c:v>
                </c:pt>
                <c:pt idx="21206">
                  <c:v>42.414000000005871</c:v>
                </c:pt>
                <c:pt idx="21207">
                  <c:v>42.416000000005873</c:v>
                </c:pt>
                <c:pt idx="21208">
                  <c:v>42.418000000005875</c:v>
                </c:pt>
                <c:pt idx="21209">
                  <c:v>42.420000000005878</c:v>
                </c:pt>
                <c:pt idx="21210">
                  <c:v>42.42200000000588</c:v>
                </c:pt>
                <c:pt idx="21211">
                  <c:v>42.424000000005883</c:v>
                </c:pt>
                <c:pt idx="21212">
                  <c:v>42.426000000005885</c:v>
                </c:pt>
                <c:pt idx="21213">
                  <c:v>42.428000000005888</c:v>
                </c:pt>
                <c:pt idx="21214">
                  <c:v>42.43000000000589</c:v>
                </c:pt>
                <c:pt idx="21215">
                  <c:v>42.432000000005893</c:v>
                </c:pt>
                <c:pt idx="21216">
                  <c:v>42.434000000005895</c:v>
                </c:pt>
                <c:pt idx="21217">
                  <c:v>42.436000000005897</c:v>
                </c:pt>
                <c:pt idx="21218">
                  <c:v>42.4380000000059</c:v>
                </c:pt>
                <c:pt idx="21219">
                  <c:v>42.440000000005902</c:v>
                </c:pt>
                <c:pt idx="21220">
                  <c:v>42.442000000005905</c:v>
                </c:pt>
                <c:pt idx="21221">
                  <c:v>42.444000000005907</c:v>
                </c:pt>
                <c:pt idx="21222">
                  <c:v>42.44600000000591</c:v>
                </c:pt>
                <c:pt idx="21223">
                  <c:v>42.448000000005912</c:v>
                </c:pt>
                <c:pt idx="21224">
                  <c:v>42.450000000005915</c:v>
                </c:pt>
                <c:pt idx="21225">
                  <c:v>42.452000000005917</c:v>
                </c:pt>
                <c:pt idx="21226">
                  <c:v>42.454000000005919</c:v>
                </c:pt>
                <c:pt idx="21227">
                  <c:v>42.456000000005922</c:v>
                </c:pt>
                <c:pt idx="21228">
                  <c:v>42.458000000005924</c:v>
                </c:pt>
                <c:pt idx="21229">
                  <c:v>42.460000000005927</c:v>
                </c:pt>
                <c:pt idx="21230">
                  <c:v>42.462000000005929</c:v>
                </c:pt>
                <c:pt idx="21231">
                  <c:v>42.464000000005932</c:v>
                </c:pt>
                <c:pt idx="21232">
                  <c:v>42.466000000005934</c:v>
                </c:pt>
                <c:pt idx="21233">
                  <c:v>42.468000000005937</c:v>
                </c:pt>
                <c:pt idx="21234">
                  <c:v>42.470000000005939</c:v>
                </c:pt>
                <c:pt idx="21235">
                  <c:v>42.472000000005941</c:v>
                </c:pt>
                <c:pt idx="21236">
                  <c:v>42.474000000005944</c:v>
                </c:pt>
                <c:pt idx="21237">
                  <c:v>42.476000000005946</c:v>
                </c:pt>
                <c:pt idx="21238">
                  <c:v>42.478000000005949</c:v>
                </c:pt>
                <c:pt idx="21239">
                  <c:v>42.480000000005951</c:v>
                </c:pt>
                <c:pt idx="21240">
                  <c:v>42.482000000005954</c:v>
                </c:pt>
                <c:pt idx="21241">
                  <c:v>42.484000000005956</c:v>
                </c:pt>
                <c:pt idx="21242">
                  <c:v>42.486000000005959</c:v>
                </c:pt>
                <c:pt idx="21243">
                  <c:v>42.488000000005961</c:v>
                </c:pt>
                <c:pt idx="21244">
                  <c:v>42.490000000005963</c:v>
                </c:pt>
                <c:pt idx="21245">
                  <c:v>42.492000000005966</c:v>
                </c:pt>
                <c:pt idx="21246">
                  <c:v>42.494000000005968</c:v>
                </c:pt>
                <c:pt idx="21247">
                  <c:v>42.496000000005971</c:v>
                </c:pt>
                <c:pt idx="21248">
                  <c:v>42.498000000005973</c:v>
                </c:pt>
                <c:pt idx="21249">
                  <c:v>42.500000000005976</c:v>
                </c:pt>
                <c:pt idx="21250">
                  <c:v>42.502000000005978</c:v>
                </c:pt>
                <c:pt idx="21251">
                  <c:v>42.504000000005981</c:v>
                </c:pt>
                <c:pt idx="21252">
                  <c:v>42.506000000005983</c:v>
                </c:pt>
                <c:pt idx="21253">
                  <c:v>42.508000000005985</c:v>
                </c:pt>
                <c:pt idx="21254">
                  <c:v>42.510000000005988</c:v>
                </c:pt>
                <c:pt idx="21255">
                  <c:v>42.51200000000599</c:v>
                </c:pt>
                <c:pt idx="21256">
                  <c:v>42.514000000005993</c:v>
                </c:pt>
                <c:pt idx="21257">
                  <c:v>42.516000000005995</c:v>
                </c:pt>
                <c:pt idx="21258">
                  <c:v>42.518000000005998</c:v>
                </c:pt>
                <c:pt idx="21259">
                  <c:v>42.520000000006</c:v>
                </c:pt>
                <c:pt idx="21260">
                  <c:v>42.522000000006003</c:v>
                </c:pt>
                <c:pt idx="21261">
                  <c:v>42.524000000006005</c:v>
                </c:pt>
                <c:pt idx="21262">
                  <c:v>42.526000000006007</c:v>
                </c:pt>
                <c:pt idx="21263">
                  <c:v>42.52800000000601</c:v>
                </c:pt>
                <c:pt idx="21264">
                  <c:v>42.530000000006012</c:v>
                </c:pt>
                <c:pt idx="21265">
                  <c:v>42.532000000006015</c:v>
                </c:pt>
                <c:pt idx="21266">
                  <c:v>42.534000000006017</c:v>
                </c:pt>
                <c:pt idx="21267">
                  <c:v>42.53600000000602</c:v>
                </c:pt>
                <c:pt idx="21268">
                  <c:v>42.538000000006022</c:v>
                </c:pt>
                <c:pt idx="21269">
                  <c:v>42.540000000006025</c:v>
                </c:pt>
                <c:pt idx="21270">
                  <c:v>42.542000000006027</c:v>
                </c:pt>
                <c:pt idx="21271">
                  <c:v>42.544000000006029</c:v>
                </c:pt>
                <c:pt idx="21272">
                  <c:v>42.546000000006032</c:v>
                </c:pt>
                <c:pt idx="21273">
                  <c:v>42.548000000006034</c:v>
                </c:pt>
                <c:pt idx="21274">
                  <c:v>42.550000000006037</c:v>
                </c:pt>
                <c:pt idx="21275">
                  <c:v>42.552000000006039</c:v>
                </c:pt>
                <c:pt idx="21276">
                  <c:v>42.554000000006042</c:v>
                </c:pt>
                <c:pt idx="21277">
                  <c:v>42.556000000006044</c:v>
                </c:pt>
                <c:pt idx="21278">
                  <c:v>42.558000000006047</c:v>
                </c:pt>
                <c:pt idx="21279">
                  <c:v>42.560000000006049</c:v>
                </c:pt>
                <c:pt idx="21280">
                  <c:v>42.562000000006051</c:v>
                </c:pt>
                <c:pt idx="21281">
                  <c:v>42.564000000006054</c:v>
                </c:pt>
                <c:pt idx="21282">
                  <c:v>42.566000000006056</c:v>
                </c:pt>
                <c:pt idx="21283">
                  <c:v>42.568000000006059</c:v>
                </c:pt>
                <c:pt idx="21284">
                  <c:v>42.570000000006061</c:v>
                </c:pt>
                <c:pt idx="21285">
                  <c:v>42.572000000006064</c:v>
                </c:pt>
                <c:pt idx="21286">
                  <c:v>42.574000000006066</c:v>
                </c:pt>
                <c:pt idx="21287">
                  <c:v>42.576000000006069</c:v>
                </c:pt>
                <c:pt idx="21288">
                  <c:v>42.578000000006071</c:v>
                </c:pt>
                <c:pt idx="21289">
                  <c:v>42.580000000006073</c:v>
                </c:pt>
                <c:pt idx="21290">
                  <c:v>42.582000000006076</c:v>
                </c:pt>
                <c:pt idx="21291">
                  <c:v>42.584000000006078</c:v>
                </c:pt>
                <c:pt idx="21292">
                  <c:v>42.586000000006081</c:v>
                </c:pt>
                <c:pt idx="21293">
                  <c:v>42.588000000006083</c:v>
                </c:pt>
                <c:pt idx="21294">
                  <c:v>42.590000000006086</c:v>
                </c:pt>
                <c:pt idx="21295">
                  <c:v>42.592000000006088</c:v>
                </c:pt>
                <c:pt idx="21296">
                  <c:v>42.594000000006091</c:v>
                </c:pt>
                <c:pt idx="21297">
                  <c:v>42.596000000006093</c:v>
                </c:pt>
                <c:pt idx="21298">
                  <c:v>42.598000000006095</c:v>
                </c:pt>
                <c:pt idx="21299">
                  <c:v>42.600000000006098</c:v>
                </c:pt>
                <c:pt idx="21300">
                  <c:v>42.6020000000061</c:v>
                </c:pt>
                <c:pt idx="21301">
                  <c:v>42.604000000006103</c:v>
                </c:pt>
                <c:pt idx="21302">
                  <c:v>42.606000000006105</c:v>
                </c:pt>
                <c:pt idx="21303">
                  <c:v>42.608000000006108</c:v>
                </c:pt>
                <c:pt idx="21304">
                  <c:v>42.61000000000611</c:v>
                </c:pt>
                <c:pt idx="21305">
                  <c:v>42.612000000006113</c:v>
                </c:pt>
                <c:pt idx="21306">
                  <c:v>42.614000000006115</c:v>
                </c:pt>
                <c:pt idx="21307">
                  <c:v>42.616000000006117</c:v>
                </c:pt>
                <c:pt idx="21308">
                  <c:v>42.61800000000612</c:v>
                </c:pt>
                <c:pt idx="21309">
                  <c:v>42.620000000006122</c:v>
                </c:pt>
                <c:pt idx="21310">
                  <c:v>42.622000000006125</c:v>
                </c:pt>
                <c:pt idx="21311">
                  <c:v>42.624000000006127</c:v>
                </c:pt>
                <c:pt idx="21312">
                  <c:v>42.62600000000613</c:v>
                </c:pt>
                <c:pt idx="21313">
                  <c:v>42.628000000006132</c:v>
                </c:pt>
                <c:pt idx="21314">
                  <c:v>42.630000000006135</c:v>
                </c:pt>
                <c:pt idx="21315">
                  <c:v>42.632000000006137</c:v>
                </c:pt>
                <c:pt idx="21316">
                  <c:v>42.634000000006139</c:v>
                </c:pt>
                <c:pt idx="21317">
                  <c:v>42.636000000006142</c:v>
                </c:pt>
                <c:pt idx="21318">
                  <c:v>42.638000000006144</c:v>
                </c:pt>
                <c:pt idx="21319">
                  <c:v>42.640000000006147</c:v>
                </c:pt>
                <c:pt idx="21320">
                  <c:v>42.642000000006149</c:v>
                </c:pt>
                <c:pt idx="21321">
                  <c:v>42.644000000006152</c:v>
                </c:pt>
                <c:pt idx="21322">
                  <c:v>42.646000000006154</c:v>
                </c:pt>
                <c:pt idx="21323">
                  <c:v>42.648000000006157</c:v>
                </c:pt>
                <c:pt idx="21324">
                  <c:v>42.650000000006159</c:v>
                </c:pt>
                <c:pt idx="21325">
                  <c:v>42.652000000006161</c:v>
                </c:pt>
                <c:pt idx="21326">
                  <c:v>42.654000000006164</c:v>
                </c:pt>
                <c:pt idx="21327">
                  <c:v>42.656000000006166</c:v>
                </c:pt>
                <c:pt idx="21328">
                  <c:v>42.658000000006169</c:v>
                </c:pt>
                <c:pt idx="21329">
                  <c:v>42.660000000006171</c:v>
                </c:pt>
                <c:pt idx="21330">
                  <c:v>42.662000000006174</c:v>
                </c:pt>
                <c:pt idx="21331">
                  <c:v>42.664000000006176</c:v>
                </c:pt>
                <c:pt idx="21332">
                  <c:v>42.666000000006179</c:v>
                </c:pt>
                <c:pt idx="21333">
                  <c:v>42.668000000006181</c:v>
                </c:pt>
                <c:pt idx="21334">
                  <c:v>42.670000000006183</c:v>
                </c:pt>
                <c:pt idx="21335">
                  <c:v>42.672000000006186</c:v>
                </c:pt>
                <c:pt idx="21336">
                  <c:v>42.674000000006188</c:v>
                </c:pt>
                <c:pt idx="21337">
                  <c:v>42.676000000006191</c:v>
                </c:pt>
                <c:pt idx="21338">
                  <c:v>42.678000000006193</c:v>
                </c:pt>
                <c:pt idx="21339">
                  <c:v>42.680000000006196</c:v>
                </c:pt>
                <c:pt idx="21340">
                  <c:v>42.682000000006198</c:v>
                </c:pt>
                <c:pt idx="21341">
                  <c:v>42.684000000006201</c:v>
                </c:pt>
                <c:pt idx="21342">
                  <c:v>42.686000000006203</c:v>
                </c:pt>
                <c:pt idx="21343">
                  <c:v>42.688000000006205</c:v>
                </c:pt>
                <c:pt idx="21344">
                  <c:v>42.690000000006208</c:v>
                </c:pt>
                <c:pt idx="21345">
                  <c:v>42.69200000000621</c:v>
                </c:pt>
                <c:pt idx="21346">
                  <c:v>42.694000000006213</c:v>
                </c:pt>
                <c:pt idx="21347">
                  <c:v>42.696000000006215</c:v>
                </c:pt>
                <c:pt idx="21348">
                  <c:v>42.698000000006218</c:v>
                </c:pt>
                <c:pt idx="21349">
                  <c:v>42.70000000000622</c:v>
                </c:pt>
                <c:pt idx="21350">
                  <c:v>42.702000000006223</c:v>
                </c:pt>
                <c:pt idx="21351">
                  <c:v>42.704000000006225</c:v>
                </c:pt>
                <c:pt idx="21352">
                  <c:v>42.706000000006227</c:v>
                </c:pt>
                <c:pt idx="21353">
                  <c:v>42.70800000000623</c:v>
                </c:pt>
                <c:pt idx="21354">
                  <c:v>42.710000000006232</c:v>
                </c:pt>
                <c:pt idx="21355">
                  <c:v>42.712000000006235</c:v>
                </c:pt>
                <c:pt idx="21356">
                  <c:v>42.714000000006237</c:v>
                </c:pt>
                <c:pt idx="21357">
                  <c:v>42.71600000000624</c:v>
                </c:pt>
                <c:pt idx="21358">
                  <c:v>42.718000000006242</c:v>
                </c:pt>
                <c:pt idx="21359">
                  <c:v>42.720000000006245</c:v>
                </c:pt>
                <c:pt idx="21360">
                  <c:v>42.722000000006247</c:v>
                </c:pt>
                <c:pt idx="21361">
                  <c:v>42.724000000006249</c:v>
                </c:pt>
                <c:pt idx="21362">
                  <c:v>42.726000000006252</c:v>
                </c:pt>
                <c:pt idx="21363">
                  <c:v>42.728000000006254</c:v>
                </c:pt>
                <c:pt idx="21364">
                  <c:v>42.730000000006257</c:v>
                </c:pt>
                <c:pt idx="21365">
                  <c:v>42.732000000006259</c:v>
                </c:pt>
                <c:pt idx="21366">
                  <c:v>42.734000000006262</c:v>
                </c:pt>
                <c:pt idx="21367">
                  <c:v>42.736000000006264</c:v>
                </c:pt>
                <c:pt idx="21368">
                  <c:v>42.738000000006267</c:v>
                </c:pt>
                <c:pt idx="21369">
                  <c:v>42.740000000006269</c:v>
                </c:pt>
                <c:pt idx="21370">
                  <c:v>42.742000000006271</c:v>
                </c:pt>
                <c:pt idx="21371">
                  <c:v>42.744000000006274</c:v>
                </c:pt>
                <c:pt idx="21372">
                  <c:v>42.746000000006276</c:v>
                </c:pt>
                <c:pt idx="21373">
                  <c:v>42.748000000006279</c:v>
                </c:pt>
                <c:pt idx="21374">
                  <c:v>42.750000000006281</c:v>
                </c:pt>
                <c:pt idx="21375">
                  <c:v>42.752000000006284</c:v>
                </c:pt>
                <c:pt idx="21376">
                  <c:v>42.754000000006286</c:v>
                </c:pt>
                <c:pt idx="21377">
                  <c:v>42.756000000006289</c:v>
                </c:pt>
                <c:pt idx="21378">
                  <c:v>42.758000000006291</c:v>
                </c:pt>
                <c:pt idx="21379">
                  <c:v>42.760000000006293</c:v>
                </c:pt>
                <c:pt idx="21380">
                  <c:v>42.762000000006296</c:v>
                </c:pt>
                <c:pt idx="21381">
                  <c:v>42.764000000006298</c:v>
                </c:pt>
                <c:pt idx="21382">
                  <c:v>42.766000000006301</c:v>
                </c:pt>
                <c:pt idx="21383">
                  <c:v>42.768000000006303</c:v>
                </c:pt>
                <c:pt idx="21384">
                  <c:v>42.770000000006306</c:v>
                </c:pt>
                <c:pt idx="21385">
                  <c:v>42.772000000006308</c:v>
                </c:pt>
                <c:pt idx="21386">
                  <c:v>42.774000000006311</c:v>
                </c:pt>
                <c:pt idx="21387">
                  <c:v>42.776000000006313</c:v>
                </c:pt>
                <c:pt idx="21388">
                  <c:v>42.778000000006315</c:v>
                </c:pt>
                <c:pt idx="21389">
                  <c:v>42.780000000006318</c:v>
                </c:pt>
                <c:pt idx="21390">
                  <c:v>42.78200000000632</c:v>
                </c:pt>
                <c:pt idx="21391">
                  <c:v>42.784000000006323</c:v>
                </c:pt>
                <c:pt idx="21392">
                  <c:v>42.786000000006325</c:v>
                </c:pt>
                <c:pt idx="21393">
                  <c:v>42.788000000006328</c:v>
                </c:pt>
                <c:pt idx="21394">
                  <c:v>42.79000000000633</c:v>
                </c:pt>
                <c:pt idx="21395">
                  <c:v>42.792000000006333</c:v>
                </c:pt>
                <c:pt idx="21396">
                  <c:v>42.794000000006335</c:v>
                </c:pt>
                <c:pt idx="21397">
                  <c:v>42.796000000006337</c:v>
                </c:pt>
                <c:pt idx="21398">
                  <c:v>42.79800000000634</c:v>
                </c:pt>
                <c:pt idx="21399">
                  <c:v>42.800000000006342</c:v>
                </c:pt>
                <c:pt idx="21400">
                  <c:v>42.802000000006345</c:v>
                </c:pt>
                <c:pt idx="21401">
                  <c:v>42.804000000006347</c:v>
                </c:pt>
                <c:pt idx="21402">
                  <c:v>42.80600000000635</c:v>
                </c:pt>
                <c:pt idx="21403">
                  <c:v>42.808000000006352</c:v>
                </c:pt>
                <c:pt idx="21404">
                  <c:v>42.810000000006355</c:v>
                </c:pt>
                <c:pt idx="21405">
                  <c:v>42.812000000006357</c:v>
                </c:pt>
                <c:pt idx="21406">
                  <c:v>42.814000000006359</c:v>
                </c:pt>
                <c:pt idx="21407">
                  <c:v>42.816000000006362</c:v>
                </c:pt>
                <c:pt idx="21408">
                  <c:v>42.818000000006364</c:v>
                </c:pt>
                <c:pt idx="21409">
                  <c:v>42.820000000006367</c:v>
                </c:pt>
                <c:pt idx="21410">
                  <c:v>42.822000000006369</c:v>
                </c:pt>
                <c:pt idx="21411">
                  <c:v>42.824000000006372</c:v>
                </c:pt>
                <c:pt idx="21412">
                  <c:v>42.826000000006374</c:v>
                </c:pt>
                <c:pt idx="21413">
                  <c:v>42.828000000006377</c:v>
                </c:pt>
                <c:pt idx="21414">
                  <c:v>42.830000000006379</c:v>
                </c:pt>
                <c:pt idx="21415">
                  <c:v>42.832000000006381</c:v>
                </c:pt>
                <c:pt idx="21416">
                  <c:v>42.834000000006384</c:v>
                </c:pt>
                <c:pt idx="21417">
                  <c:v>42.836000000006386</c:v>
                </c:pt>
                <c:pt idx="21418">
                  <c:v>42.838000000006389</c:v>
                </c:pt>
                <c:pt idx="21419">
                  <c:v>42.840000000006391</c:v>
                </c:pt>
                <c:pt idx="21420">
                  <c:v>42.842000000006394</c:v>
                </c:pt>
                <c:pt idx="21421">
                  <c:v>42.844000000006396</c:v>
                </c:pt>
                <c:pt idx="21422">
                  <c:v>42.846000000006399</c:v>
                </c:pt>
                <c:pt idx="21423">
                  <c:v>42.848000000006401</c:v>
                </c:pt>
                <c:pt idx="21424">
                  <c:v>42.850000000006403</c:v>
                </c:pt>
                <c:pt idx="21425">
                  <c:v>42.852000000006406</c:v>
                </c:pt>
                <c:pt idx="21426">
                  <c:v>42.854000000006408</c:v>
                </c:pt>
                <c:pt idx="21427">
                  <c:v>42.856000000006411</c:v>
                </c:pt>
                <c:pt idx="21428">
                  <c:v>42.858000000006413</c:v>
                </c:pt>
                <c:pt idx="21429">
                  <c:v>42.860000000006416</c:v>
                </c:pt>
                <c:pt idx="21430">
                  <c:v>42.862000000006418</c:v>
                </c:pt>
                <c:pt idx="21431">
                  <c:v>42.864000000006421</c:v>
                </c:pt>
                <c:pt idx="21432">
                  <c:v>42.866000000006423</c:v>
                </c:pt>
                <c:pt idx="21433">
                  <c:v>42.868000000006425</c:v>
                </c:pt>
                <c:pt idx="21434">
                  <c:v>42.870000000006428</c:v>
                </c:pt>
                <c:pt idx="21435">
                  <c:v>42.87200000000643</c:v>
                </c:pt>
                <c:pt idx="21436">
                  <c:v>42.874000000006433</c:v>
                </c:pt>
                <c:pt idx="21437">
                  <c:v>42.876000000006435</c:v>
                </c:pt>
                <c:pt idx="21438">
                  <c:v>42.878000000006438</c:v>
                </c:pt>
                <c:pt idx="21439">
                  <c:v>42.88000000000644</c:v>
                </c:pt>
                <c:pt idx="21440">
                  <c:v>42.882000000006443</c:v>
                </c:pt>
                <c:pt idx="21441">
                  <c:v>42.884000000006445</c:v>
                </c:pt>
                <c:pt idx="21442">
                  <c:v>42.886000000006447</c:v>
                </c:pt>
                <c:pt idx="21443">
                  <c:v>42.88800000000645</c:v>
                </c:pt>
                <c:pt idx="21444">
                  <c:v>42.890000000006452</c:v>
                </c:pt>
                <c:pt idx="21445">
                  <c:v>42.892000000006455</c:v>
                </c:pt>
                <c:pt idx="21446">
                  <c:v>42.894000000006457</c:v>
                </c:pt>
                <c:pt idx="21447">
                  <c:v>42.89600000000646</c:v>
                </c:pt>
                <c:pt idx="21448">
                  <c:v>42.898000000006462</c:v>
                </c:pt>
                <c:pt idx="21449">
                  <c:v>42.900000000006465</c:v>
                </c:pt>
                <c:pt idx="21450">
                  <c:v>42.902000000006467</c:v>
                </c:pt>
                <c:pt idx="21451">
                  <c:v>42.904000000006469</c:v>
                </c:pt>
                <c:pt idx="21452">
                  <c:v>42.906000000006472</c:v>
                </c:pt>
                <c:pt idx="21453">
                  <c:v>42.908000000006474</c:v>
                </c:pt>
                <c:pt idx="21454">
                  <c:v>42.910000000006477</c:v>
                </c:pt>
                <c:pt idx="21455">
                  <c:v>42.912000000006479</c:v>
                </c:pt>
                <c:pt idx="21456">
                  <c:v>42.914000000006482</c:v>
                </c:pt>
                <c:pt idx="21457">
                  <c:v>42.916000000006484</c:v>
                </c:pt>
                <c:pt idx="21458">
                  <c:v>42.918000000006487</c:v>
                </c:pt>
                <c:pt idx="21459">
                  <c:v>42.920000000006489</c:v>
                </c:pt>
                <c:pt idx="21460">
                  <c:v>42.922000000006491</c:v>
                </c:pt>
                <c:pt idx="21461">
                  <c:v>42.924000000006494</c:v>
                </c:pt>
                <c:pt idx="21462">
                  <c:v>42.926000000006496</c:v>
                </c:pt>
                <c:pt idx="21463">
                  <c:v>42.928000000006499</c:v>
                </c:pt>
                <c:pt idx="21464">
                  <c:v>42.930000000006501</c:v>
                </c:pt>
                <c:pt idx="21465">
                  <c:v>42.932000000006504</c:v>
                </c:pt>
                <c:pt idx="21466">
                  <c:v>42.934000000006506</c:v>
                </c:pt>
                <c:pt idx="21467">
                  <c:v>42.936000000006509</c:v>
                </c:pt>
                <c:pt idx="21468">
                  <c:v>42.938000000006511</c:v>
                </c:pt>
                <c:pt idx="21469">
                  <c:v>42.940000000006513</c:v>
                </c:pt>
                <c:pt idx="21470">
                  <c:v>42.942000000006516</c:v>
                </c:pt>
                <c:pt idx="21471">
                  <c:v>42.944000000006518</c:v>
                </c:pt>
                <c:pt idx="21472">
                  <c:v>42.946000000006521</c:v>
                </c:pt>
                <c:pt idx="21473">
                  <c:v>42.948000000006523</c:v>
                </c:pt>
                <c:pt idx="21474">
                  <c:v>42.950000000006526</c:v>
                </c:pt>
                <c:pt idx="21475">
                  <c:v>42.952000000006528</c:v>
                </c:pt>
                <c:pt idx="21476">
                  <c:v>42.954000000006531</c:v>
                </c:pt>
                <c:pt idx="21477">
                  <c:v>42.956000000006533</c:v>
                </c:pt>
                <c:pt idx="21478">
                  <c:v>42.958000000006535</c:v>
                </c:pt>
                <c:pt idx="21479">
                  <c:v>42.960000000006538</c:v>
                </c:pt>
                <c:pt idx="21480">
                  <c:v>42.96200000000654</c:v>
                </c:pt>
                <c:pt idx="21481">
                  <c:v>42.964000000006543</c:v>
                </c:pt>
                <c:pt idx="21482">
                  <c:v>42.966000000006545</c:v>
                </c:pt>
                <c:pt idx="21483">
                  <c:v>42.968000000006548</c:v>
                </c:pt>
                <c:pt idx="21484">
                  <c:v>42.97000000000655</c:v>
                </c:pt>
                <c:pt idx="21485">
                  <c:v>42.972000000006553</c:v>
                </c:pt>
                <c:pt idx="21486">
                  <c:v>42.974000000006555</c:v>
                </c:pt>
                <c:pt idx="21487">
                  <c:v>42.976000000006557</c:v>
                </c:pt>
                <c:pt idx="21488">
                  <c:v>42.97800000000656</c:v>
                </c:pt>
                <c:pt idx="21489">
                  <c:v>42.980000000006562</c:v>
                </c:pt>
                <c:pt idx="21490">
                  <c:v>42.982000000006565</c:v>
                </c:pt>
                <c:pt idx="21491">
                  <c:v>42.984000000006567</c:v>
                </c:pt>
                <c:pt idx="21492">
                  <c:v>42.98600000000657</c:v>
                </c:pt>
                <c:pt idx="21493">
                  <c:v>42.988000000006572</c:v>
                </c:pt>
                <c:pt idx="21494">
                  <c:v>42.990000000006575</c:v>
                </c:pt>
                <c:pt idx="21495">
                  <c:v>42.992000000006577</c:v>
                </c:pt>
                <c:pt idx="21496">
                  <c:v>42.994000000006579</c:v>
                </c:pt>
                <c:pt idx="21497">
                  <c:v>42.996000000006582</c:v>
                </c:pt>
                <c:pt idx="21498">
                  <c:v>42.998000000006584</c:v>
                </c:pt>
                <c:pt idx="21499">
                  <c:v>43.000000000006587</c:v>
                </c:pt>
                <c:pt idx="21500">
                  <c:v>43.002000000006589</c:v>
                </c:pt>
                <c:pt idx="21501">
                  <c:v>43.004000000006592</c:v>
                </c:pt>
                <c:pt idx="21502">
                  <c:v>43.006000000006594</c:v>
                </c:pt>
                <c:pt idx="21503">
                  <c:v>43.008000000006597</c:v>
                </c:pt>
                <c:pt idx="21504">
                  <c:v>43.010000000006599</c:v>
                </c:pt>
                <c:pt idx="21505">
                  <c:v>43.012000000006601</c:v>
                </c:pt>
                <c:pt idx="21506">
                  <c:v>43.014000000006604</c:v>
                </c:pt>
                <c:pt idx="21507">
                  <c:v>43.016000000006606</c:v>
                </c:pt>
                <c:pt idx="21508">
                  <c:v>43.018000000006609</c:v>
                </c:pt>
                <c:pt idx="21509">
                  <c:v>43.020000000006611</c:v>
                </c:pt>
                <c:pt idx="21510">
                  <c:v>43.022000000006614</c:v>
                </c:pt>
                <c:pt idx="21511">
                  <c:v>43.024000000006616</c:v>
                </c:pt>
                <c:pt idx="21512">
                  <c:v>43.026000000006619</c:v>
                </c:pt>
                <c:pt idx="21513">
                  <c:v>43.028000000006621</c:v>
                </c:pt>
                <c:pt idx="21514">
                  <c:v>43.030000000006623</c:v>
                </c:pt>
                <c:pt idx="21515">
                  <c:v>43.032000000006626</c:v>
                </c:pt>
                <c:pt idx="21516">
                  <c:v>43.034000000006628</c:v>
                </c:pt>
                <c:pt idx="21517">
                  <c:v>43.036000000006631</c:v>
                </c:pt>
                <c:pt idx="21518">
                  <c:v>43.038000000006633</c:v>
                </c:pt>
                <c:pt idx="21519">
                  <c:v>43.040000000006636</c:v>
                </c:pt>
                <c:pt idx="21520">
                  <c:v>43.042000000006638</c:v>
                </c:pt>
                <c:pt idx="21521">
                  <c:v>43.044000000006641</c:v>
                </c:pt>
                <c:pt idx="21522">
                  <c:v>43.046000000006643</c:v>
                </c:pt>
                <c:pt idx="21523">
                  <c:v>43.048000000006645</c:v>
                </c:pt>
                <c:pt idx="21524">
                  <c:v>43.050000000006648</c:v>
                </c:pt>
                <c:pt idx="21525">
                  <c:v>43.05200000000665</c:v>
                </c:pt>
                <c:pt idx="21526">
                  <c:v>43.054000000006653</c:v>
                </c:pt>
                <c:pt idx="21527">
                  <c:v>43.056000000006655</c:v>
                </c:pt>
                <c:pt idx="21528">
                  <c:v>43.058000000006658</c:v>
                </c:pt>
                <c:pt idx="21529">
                  <c:v>43.06000000000666</c:v>
                </c:pt>
                <c:pt idx="21530">
                  <c:v>43.062000000006663</c:v>
                </c:pt>
                <c:pt idx="21531">
                  <c:v>43.064000000006665</c:v>
                </c:pt>
                <c:pt idx="21532">
                  <c:v>43.066000000006667</c:v>
                </c:pt>
                <c:pt idx="21533">
                  <c:v>43.06800000000667</c:v>
                </c:pt>
                <c:pt idx="21534">
                  <c:v>43.070000000006672</c:v>
                </c:pt>
                <c:pt idx="21535">
                  <c:v>43.072000000006675</c:v>
                </c:pt>
                <c:pt idx="21536">
                  <c:v>43.074000000006677</c:v>
                </c:pt>
                <c:pt idx="21537">
                  <c:v>43.07600000000668</c:v>
                </c:pt>
                <c:pt idx="21538">
                  <c:v>43.078000000006682</c:v>
                </c:pt>
                <c:pt idx="21539">
                  <c:v>43.080000000006685</c:v>
                </c:pt>
                <c:pt idx="21540">
                  <c:v>43.082000000006687</c:v>
                </c:pt>
                <c:pt idx="21541">
                  <c:v>43.084000000006689</c:v>
                </c:pt>
                <c:pt idx="21542">
                  <c:v>43.086000000006692</c:v>
                </c:pt>
                <c:pt idx="21543">
                  <c:v>43.088000000006694</c:v>
                </c:pt>
                <c:pt idx="21544">
                  <c:v>43.090000000006697</c:v>
                </c:pt>
                <c:pt idx="21545">
                  <c:v>43.092000000006699</c:v>
                </c:pt>
                <c:pt idx="21546">
                  <c:v>43.094000000006702</c:v>
                </c:pt>
                <c:pt idx="21547">
                  <c:v>43.096000000006704</c:v>
                </c:pt>
                <c:pt idx="21548">
                  <c:v>43.098000000006707</c:v>
                </c:pt>
                <c:pt idx="21549">
                  <c:v>43.100000000006709</c:v>
                </c:pt>
                <c:pt idx="21550">
                  <c:v>43.102000000006711</c:v>
                </c:pt>
                <c:pt idx="21551">
                  <c:v>43.104000000006714</c:v>
                </c:pt>
                <c:pt idx="21552">
                  <c:v>43.106000000006716</c:v>
                </c:pt>
                <c:pt idx="21553">
                  <c:v>43.108000000006719</c:v>
                </c:pt>
                <c:pt idx="21554">
                  <c:v>43.110000000006721</c:v>
                </c:pt>
                <c:pt idx="21555">
                  <c:v>43.112000000006724</c:v>
                </c:pt>
                <c:pt idx="21556">
                  <c:v>43.114000000006726</c:v>
                </c:pt>
                <c:pt idx="21557">
                  <c:v>43.116000000006728</c:v>
                </c:pt>
                <c:pt idx="21558">
                  <c:v>43.118000000006731</c:v>
                </c:pt>
                <c:pt idx="21559">
                  <c:v>43.120000000006733</c:v>
                </c:pt>
                <c:pt idx="21560">
                  <c:v>43.122000000006736</c:v>
                </c:pt>
                <c:pt idx="21561">
                  <c:v>43.124000000006738</c:v>
                </c:pt>
                <c:pt idx="21562">
                  <c:v>43.126000000006741</c:v>
                </c:pt>
                <c:pt idx="21563">
                  <c:v>43.128000000006743</c:v>
                </c:pt>
                <c:pt idx="21564">
                  <c:v>43.130000000006746</c:v>
                </c:pt>
                <c:pt idx="21565">
                  <c:v>43.132000000006748</c:v>
                </c:pt>
                <c:pt idx="21566">
                  <c:v>43.13400000000675</c:v>
                </c:pt>
                <c:pt idx="21567">
                  <c:v>43.136000000006753</c:v>
                </c:pt>
                <c:pt idx="21568">
                  <c:v>43.138000000006755</c:v>
                </c:pt>
                <c:pt idx="21569">
                  <c:v>43.140000000006758</c:v>
                </c:pt>
                <c:pt idx="21570">
                  <c:v>43.14200000000676</c:v>
                </c:pt>
                <c:pt idx="21571">
                  <c:v>43.144000000006763</c:v>
                </c:pt>
                <c:pt idx="21572">
                  <c:v>43.146000000006765</c:v>
                </c:pt>
                <c:pt idx="21573">
                  <c:v>43.148000000006768</c:v>
                </c:pt>
                <c:pt idx="21574">
                  <c:v>43.15000000000677</c:v>
                </c:pt>
                <c:pt idx="21575">
                  <c:v>43.152000000006772</c:v>
                </c:pt>
                <c:pt idx="21576">
                  <c:v>43.154000000006775</c:v>
                </c:pt>
                <c:pt idx="21577">
                  <c:v>43.156000000006777</c:v>
                </c:pt>
                <c:pt idx="21578">
                  <c:v>43.15800000000678</c:v>
                </c:pt>
                <c:pt idx="21579">
                  <c:v>43.160000000006782</c:v>
                </c:pt>
                <c:pt idx="21580">
                  <c:v>43.162000000006785</c:v>
                </c:pt>
                <c:pt idx="21581">
                  <c:v>43.164000000006787</c:v>
                </c:pt>
                <c:pt idx="21582">
                  <c:v>43.16600000000679</c:v>
                </c:pt>
                <c:pt idx="21583">
                  <c:v>43.168000000006792</c:v>
                </c:pt>
                <c:pt idx="21584">
                  <c:v>43.170000000006794</c:v>
                </c:pt>
                <c:pt idx="21585">
                  <c:v>43.172000000006797</c:v>
                </c:pt>
                <c:pt idx="21586">
                  <c:v>43.174000000006799</c:v>
                </c:pt>
                <c:pt idx="21587">
                  <c:v>43.176000000006802</c:v>
                </c:pt>
                <c:pt idx="21588">
                  <c:v>43.178000000006804</c:v>
                </c:pt>
                <c:pt idx="21589">
                  <c:v>43.180000000006807</c:v>
                </c:pt>
                <c:pt idx="21590">
                  <c:v>43.182000000006809</c:v>
                </c:pt>
                <c:pt idx="21591">
                  <c:v>43.184000000006812</c:v>
                </c:pt>
                <c:pt idx="21592">
                  <c:v>43.186000000006814</c:v>
                </c:pt>
                <c:pt idx="21593">
                  <c:v>43.188000000006816</c:v>
                </c:pt>
                <c:pt idx="21594">
                  <c:v>43.190000000006819</c:v>
                </c:pt>
                <c:pt idx="21595">
                  <c:v>43.192000000006821</c:v>
                </c:pt>
                <c:pt idx="21596">
                  <c:v>43.194000000006824</c:v>
                </c:pt>
                <c:pt idx="21597">
                  <c:v>43.196000000006826</c:v>
                </c:pt>
                <c:pt idx="21598">
                  <c:v>43.198000000006829</c:v>
                </c:pt>
                <c:pt idx="21599">
                  <c:v>43.200000000006831</c:v>
                </c:pt>
                <c:pt idx="21600">
                  <c:v>43.202000000006834</c:v>
                </c:pt>
                <c:pt idx="21601">
                  <c:v>43.204000000006836</c:v>
                </c:pt>
                <c:pt idx="21602">
                  <c:v>43.206000000006838</c:v>
                </c:pt>
                <c:pt idx="21603">
                  <c:v>43.208000000006841</c:v>
                </c:pt>
                <c:pt idx="21604">
                  <c:v>43.210000000006843</c:v>
                </c:pt>
                <c:pt idx="21605">
                  <c:v>43.212000000006846</c:v>
                </c:pt>
                <c:pt idx="21606">
                  <c:v>43.214000000006848</c:v>
                </c:pt>
                <c:pt idx="21607">
                  <c:v>43.216000000006851</c:v>
                </c:pt>
                <c:pt idx="21608">
                  <c:v>43.218000000006853</c:v>
                </c:pt>
                <c:pt idx="21609">
                  <c:v>43.220000000006856</c:v>
                </c:pt>
                <c:pt idx="21610">
                  <c:v>43.222000000006858</c:v>
                </c:pt>
                <c:pt idx="21611">
                  <c:v>43.22400000000686</c:v>
                </c:pt>
                <c:pt idx="21612">
                  <c:v>43.226000000006863</c:v>
                </c:pt>
                <c:pt idx="21613">
                  <c:v>43.228000000006865</c:v>
                </c:pt>
                <c:pt idx="21614">
                  <c:v>43.230000000006868</c:v>
                </c:pt>
                <c:pt idx="21615">
                  <c:v>43.23200000000687</c:v>
                </c:pt>
                <c:pt idx="21616">
                  <c:v>43.234000000006873</c:v>
                </c:pt>
                <c:pt idx="21617">
                  <c:v>43.236000000006875</c:v>
                </c:pt>
                <c:pt idx="21618">
                  <c:v>43.238000000006878</c:v>
                </c:pt>
                <c:pt idx="21619">
                  <c:v>43.24000000000688</c:v>
                </c:pt>
                <c:pt idx="21620">
                  <c:v>43.242000000006882</c:v>
                </c:pt>
                <c:pt idx="21621">
                  <c:v>43.244000000006885</c:v>
                </c:pt>
                <c:pt idx="21622">
                  <c:v>43.246000000006887</c:v>
                </c:pt>
                <c:pt idx="21623">
                  <c:v>43.24800000000689</c:v>
                </c:pt>
                <c:pt idx="21624">
                  <c:v>43.250000000006892</c:v>
                </c:pt>
                <c:pt idx="21625">
                  <c:v>43.252000000006895</c:v>
                </c:pt>
                <c:pt idx="21626">
                  <c:v>43.254000000006897</c:v>
                </c:pt>
                <c:pt idx="21627">
                  <c:v>43.2560000000069</c:v>
                </c:pt>
                <c:pt idx="21628">
                  <c:v>43.258000000006902</c:v>
                </c:pt>
                <c:pt idx="21629">
                  <c:v>43.260000000006904</c:v>
                </c:pt>
                <c:pt idx="21630">
                  <c:v>43.262000000006907</c:v>
                </c:pt>
                <c:pt idx="21631">
                  <c:v>43.264000000006909</c:v>
                </c:pt>
                <c:pt idx="21632">
                  <c:v>43.266000000006912</c:v>
                </c:pt>
                <c:pt idx="21633">
                  <c:v>43.268000000006914</c:v>
                </c:pt>
                <c:pt idx="21634">
                  <c:v>43.270000000006917</c:v>
                </c:pt>
                <c:pt idx="21635">
                  <c:v>43.272000000006919</c:v>
                </c:pt>
                <c:pt idx="21636">
                  <c:v>43.274000000006922</c:v>
                </c:pt>
                <c:pt idx="21637">
                  <c:v>43.276000000006924</c:v>
                </c:pt>
                <c:pt idx="21638">
                  <c:v>43.278000000006926</c:v>
                </c:pt>
                <c:pt idx="21639">
                  <c:v>43.280000000006929</c:v>
                </c:pt>
                <c:pt idx="21640">
                  <c:v>43.282000000006931</c:v>
                </c:pt>
                <c:pt idx="21641">
                  <c:v>43.284000000006934</c:v>
                </c:pt>
                <c:pt idx="21642">
                  <c:v>43.286000000006936</c:v>
                </c:pt>
                <c:pt idx="21643">
                  <c:v>43.288000000006939</c:v>
                </c:pt>
                <c:pt idx="21644">
                  <c:v>43.290000000006941</c:v>
                </c:pt>
                <c:pt idx="21645">
                  <c:v>43.292000000006944</c:v>
                </c:pt>
                <c:pt idx="21646">
                  <c:v>43.294000000006946</c:v>
                </c:pt>
                <c:pt idx="21647">
                  <c:v>43.296000000006948</c:v>
                </c:pt>
                <c:pt idx="21648">
                  <c:v>43.298000000006951</c:v>
                </c:pt>
                <c:pt idx="21649">
                  <c:v>43.300000000006953</c:v>
                </c:pt>
                <c:pt idx="21650">
                  <c:v>43.302000000006956</c:v>
                </c:pt>
                <c:pt idx="21651">
                  <c:v>43.304000000006958</c:v>
                </c:pt>
                <c:pt idx="21652">
                  <c:v>43.306000000006961</c:v>
                </c:pt>
                <c:pt idx="21653">
                  <c:v>43.308000000006963</c:v>
                </c:pt>
                <c:pt idx="21654">
                  <c:v>43.310000000006966</c:v>
                </c:pt>
                <c:pt idx="21655">
                  <c:v>43.312000000006968</c:v>
                </c:pt>
                <c:pt idx="21656">
                  <c:v>43.31400000000697</c:v>
                </c:pt>
                <c:pt idx="21657">
                  <c:v>43.316000000006973</c:v>
                </c:pt>
                <c:pt idx="21658">
                  <c:v>43.318000000006975</c:v>
                </c:pt>
                <c:pt idx="21659">
                  <c:v>43.320000000006978</c:v>
                </c:pt>
                <c:pt idx="21660">
                  <c:v>43.32200000000698</c:v>
                </c:pt>
                <c:pt idx="21661">
                  <c:v>43.324000000006983</c:v>
                </c:pt>
                <c:pt idx="21662">
                  <c:v>43.326000000006985</c:v>
                </c:pt>
                <c:pt idx="21663">
                  <c:v>43.328000000006988</c:v>
                </c:pt>
                <c:pt idx="21664">
                  <c:v>43.33000000000699</c:v>
                </c:pt>
                <c:pt idx="21665">
                  <c:v>43.332000000006992</c:v>
                </c:pt>
                <c:pt idx="21666">
                  <c:v>43.334000000006995</c:v>
                </c:pt>
                <c:pt idx="21667">
                  <c:v>43.336000000006997</c:v>
                </c:pt>
                <c:pt idx="21668">
                  <c:v>43.338000000007</c:v>
                </c:pt>
                <c:pt idx="21669">
                  <c:v>43.340000000007002</c:v>
                </c:pt>
                <c:pt idx="21670">
                  <c:v>43.342000000007005</c:v>
                </c:pt>
                <c:pt idx="21671">
                  <c:v>43.344000000007007</c:v>
                </c:pt>
                <c:pt idx="21672">
                  <c:v>43.34600000000701</c:v>
                </c:pt>
                <c:pt idx="21673">
                  <c:v>43.348000000007012</c:v>
                </c:pt>
                <c:pt idx="21674">
                  <c:v>43.350000000007014</c:v>
                </c:pt>
                <c:pt idx="21675">
                  <c:v>43.352000000007017</c:v>
                </c:pt>
                <c:pt idx="21676">
                  <c:v>43.354000000007019</c:v>
                </c:pt>
                <c:pt idx="21677">
                  <c:v>43.356000000007022</c:v>
                </c:pt>
                <c:pt idx="21678">
                  <c:v>43.358000000007024</c:v>
                </c:pt>
                <c:pt idx="21679">
                  <c:v>43.360000000007027</c:v>
                </c:pt>
                <c:pt idx="21680">
                  <c:v>43.362000000007029</c:v>
                </c:pt>
                <c:pt idx="21681">
                  <c:v>43.364000000007032</c:v>
                </c:pt>
                <c:pt idx="21682">
                  <c:v>43.366000000007034</c:v>
                </c:pt>
                <c:pt idx="21683">
                  <c:v>43.368000000007036</c:v>
                </c:pt>
                <c:pt idx="21684">
                  <c:v>43.370000000007039</c:v>
                </c:pt>
                <c:pt idx="21685">
                  <c:v>43.372000000007041</c:v>
                </c:pt>
                <c:pt idx="21686">
                  <c:v>43.374000000007044</c:v>
                </c:pt>
                <c:pt idx="21687">
                  <c:v>43.376000000007046</c:v>
                </c:pt>
                <c:pt idx="21688">
                  <c:v>43.378000000007049</c:v>
                </c:pt>
                <c:pt idx="21689">
                  <c:v>43.380000000007051</c:v>
                </c:pt>
                <c:pt idx="21690">
                  <c:v>43.382000000007054</c:v>
                </c:pt>
                <c:pt idx="21691">
                  <c:v>43.384000000007056</c:v>
                </c:pt>
                <c:pt idx="21692">
                  <c:v>43.386000000007058</c:v>
                </c:pt>
                <c:pt idx="21693">
                  <c:v>43.388000000007061</c:v>
                </c:pt>
                <c:pt idx="21694">
                  <c:v>43.390000000007063</c:v>
                </c:pt>
                <c:pt idx="21695">
                  <c:v>43.392000000007066</c:v>
                </c:pt>
                <c:pt idx="21696">
                  <c:v>43.394000000007068</c:v>
                </c:pt>
                <c:pt idx="21697">
                  <c:v>43.396000000007071</c:v>
                </c:pt>
                <c:pt idx="21698">
                  <c:v>43.398000000007073</c:v>
                </c:pt>
                <c:pt idx="21699">
                  <c:v>43.400000000007076</c:v>
                </c:pt>
                <c:pt idx="21700">
                  <c:v>43.402000000007078</c:v>
                </c:pt>
                <c:pt idx="21701">
                  <c:v>43.40400000000708</c:v>
                </c:pt>
                <c:pt idx="21702">
                  <c:v>43.406000000007083</c:v>
                </c:pt>
                <c:pt idx="21703">
                  <c:v>43.408000000007085</c:v>
                </c:pt>
                <c:pt idx="21704">
                  <c:v>43.410000000007088</c:v>
                </c:pt>
                <c:pt idx="21705">
                  <c:v>43.41200000000709</c:v>
                </c:pt>
                <c:pt idx="21706">
                  <c:v>43.414000000007093</c:v>
                </c:pt>
                <c:pt idx="21707">
                  <c:v>43.416000000007095</c:v>
                </c:pt>
                <c:pt idx="21708">
                  <c:v>43.418000000007098</c:v>
                </c:pt>
                <c:pt idx="21709">
                  <c:v>43.4200000000071</c:v>
                </c:pt>
                <c:pt idx="21710">
                  <c:v>43.422000000007102</c:v>
                </c:pt>
                <c:pt idx="21711">
                  <c:v>43.424000000007105</c:v>
                </c:pt>
                <c:pt idx="21712">
                  <c:v>43.426000000007107</c:v>
                </c:pt>
                <c:pt idx="21713">
                  <c:v>43.42800000000711</c:v>
                </c:pt>
                <c:pt idx="21714">
                  <c:v>43.430000000007112</c:v>
                </c:pt>
                <c:pt idx="21715">
                  <c:v>43.432000000007115</c:v>
                </c:pt>
                <c:pt idx="21716">
                  <c:v>43.434000000007117</c:v>
                </c:pt>
                <c:pt idx="21717">
                  <c:v>43.43600000000712</c:v>
                </c:pt>
                <c:pt idx="21718">
                  <c:v>43.438000000007122</c:v>
                </c:pt>
                <c:pt idx="21719">
                  <c:v>43.440000000007124</c:v>
                </c:pt>
                <c:pt idx="21720">
                  <c:v>43.442000000007127</c:v>
                </c:pt>
                <c:pt idx="21721">
                  <c:v>43.444000000007129</c:v>
                </c:pt>
                <c:pt idx="21722">
                  <c:v>43.446000000007132</c:v>
                </c:pt>
                <c:pt idx="21723">
                  <c:v>43.448000000007134</c:v>
                </c:pt>
                <c:pt idx="21724">
                  <c:v>43.450000000007137</c:v>
                </c:pt>
                <c:pt idx="21725">
                  <c:v>43.452000000007139</c:v>
                </c:pt>
                <c:pt idx="21726">
                  <c:v>43.454000000007142</c:v>
                </c:pt>
                <c:pt idx="21727">
                  <c:v>43.456000000007144</c:v>
                </c:pt>
                <c:pt idx="21728">
                  <c:v>43.458000000007146</c:v>
                </c:pt>
                <c:pt idx="21729">
                  <c:v>43.460000000007149</c:v>
                </c:pt>
                <c:pt idx="21730">
                  <c:v>43.462000000007151</c:v>
                </c:pt>
                <c:pt idx="21731">
                  <c:v>43.464000000007154</c:v>
                </c:pt>
                <c:pt idx="21732">
                  <c:v>43.466000000007156</c:v>
                </c:pt>
                <c:pt idx="21733">
                  <c:v>43.468000000007159</c:v>
                </c:pt>
                <c:pt idx="21734">
                  <c:v>43.470000000007161</c:v>
                </c:pt>
                <c:pt idx="21735">
                  <c:v>43.472000000007164</c:v>
                </c:pt>
                <c:pt idx="21736">
                  <c:v>43.474000000007166</c:v>
                </c:pt>
                <c:pt idx="21737">
                  <c:v>43.476000000007168</c:v>
                </c:pt>
                <c:pt idx="21738">
                  <c:v>43.478000000007171</c:v>
                </c:pt>
                <c:pt idx="21739">
                  <c:v>43.480000000007173</c:v>
                </c:pt>
                <c:pt idx="21740">
                  <c:v>43.482000000007176</c:v>
                </c:pt>
                <c:pt idx="21741">
                  <c:v>43.484000000007178</c:v>
                </c:pt>
                <c:pt idx="21742">
                  <c:v>43.486000000007181</c:v>
                </c:pt>
                <c:pt idx="21743">
                  <c:v>43.488000000007183</c:v>
                </c:pt>
                <c:pt idx="21744">
                  <c:v>43.490000000007186</c:v>
                </c:pt>
                <c:pt idx="21745">
                  <c:v>43.492000000007188</c:v>
                </c:pt>
                <c:pt idx="21746">
                  <c:v>43.49400000000719</c:v>
                </c:pt>
                <c:pt idx="21747">
                  <c:v>43.496000000007193</c:v>
                </c:pt>
                <c:pt idx="21748">
                  <c:v>43.498000000007195</c:v>
                </c:pt>
                <c:pt idx="21749">
                  <c:v>43.500000000007198</c:v>
                </c:pt>
                <c:pt idx="21750">
                  <c:v>43.5020000000072</c:v>
                </c:pt>
                <c:pt idx="21751">
                  <c:v>43.504000000007203</c:v>
                </c:pt>
                <c:pt idx="21752">
                  <c:v>43.506000000007205</c:v>
                </c:pt>
                <c:pt idx="21753">
                  <c:v>43.508000000007208</c:v>
                </c:pt>
                <c:pt idx="21754">
                  <c:v>43.51000000000721</c:v>
                </c:pt>
                <c:pt idx="21755">
                  <c:v>43.512000000007212</c:v>
                </c:pt>
                <c:pt idx="21756">
                  <c:v>43.514000000007215</c:v>
                </c:pt>
                <c:pt idx="21757">
                  <c:v>43.516000000007217</c:v>
                </c:pt>
                <c:pt idx="21758">
                  <c:v>43.51800000000722</c:v>
                </c:pt>
                <c:pt idx="21759">
                  <c:v>43.520000000007222</c:v>
                </c:pt>
                <c:pt idx="21760">
                  <c:v>43.522000000007225</c:v>
                </c:pt>
                <c:pt idx="21761">
                  <c:v>43.524000000007227</c:v>
                </c:pt>
                <c:pt idx="21762">
                  <c:v>43.52600000000723</c:v>
                </c:pt>
                <c:pt idx="21763">
                  <c:v>43.528000000007232</c:v>
                </c:pt>
                <c:pt idx="21764">
                  <c:v>43.530000000007234</c:v>
                </c:pt>
                <c:pt idx="21765">
                  <c:v>43.532000000007237</c:v>
                </c:pt>
                <c:pt idx="21766">
                  <c:v>43.534000000007239</c:v>
                </c:pt>
                <c:pt idx="21767">
                  <c:v>43.536000000007242</c:v>
                </c:pt>
                <c:pt idx="21768">
                  <c:v>43.538000000007244</c:v>
                </c:pt>
                <c:pt idx="21769">
                  <c:v>43.540000000007247</c:v>
                </c:pt>
                <c:pt idx="21770">
                  <c:v>43.542000000007249</c:v>
                </c:pt>
                <c:pt idx="21771">
                  <c:v>43.544000000007252</c:v>
                </c:pt>
                <c:pt idx="21772">
                  <c:v>43.546000000007254</c:v>
                </c:pt>
                <c:pt idx="21773">
                  <c:v>43.548000000007256</c:v>
                </c:pt>
                <c:pt idx="21774">
                  <c:v>43.550000000007259</c:v>
                </c:pt>
                <c:pt idx="21775">
                  <c:v>43.552000000007261</c:v>
                </c:pt>
                <c:pt idx="21776">
                  <c:v>43.554000000007264</c:v>
                </c:pt>
                <c:pt idx="21777">
                  <c:v>43.556000000007266</c:v>
                </c:pt>
                <c:pt idx="21778">
                  <c:v>43.558000000007269</c:v>
                </c:pt>
                <c:pt idx="21779">
                  <c:v>43.560000000007271</c:v>
                </c:pt>
                <c:pt idx="21780">
                  <c:v>43.562000000007274</c:v>
                </c:pt>
                <c:pt idx="21781">
                  <c:v>43.564000000007276</c:v>
                </c:pt>
                <c:pt idx="21782">
                  <c:v>43.566000000007278</c:v>
                </c:pt>
                <c:pt idx="21783">
                  <c:v>43.568000000007281</c:v>
                </c:pt>
                <c:pt idx="21784">
                  <c:v>43.570000000007283</c:v>
                </c:pt>
                <c:pt idx="21785">
                  <c:v>43.572000000007286</c:v>
                </c:pt>
                <c:pt idx="21786">
                  <c:v>43.574000000007288</c:v>
                </c:pt>
                <c:pt idx="21787">
                  <c:v>43.576000000007291</c:v>
                </c:pt>
                <c:pt idx="21788">
                  <c:v>43.578000000007293</c:v>
                </c:pt>
                <c:pt idx="21789">
                  <c:v>43.580000000007296</c:v>
                </c:pt>
                <c:pt idx="21790">
                  <c:v>43.582000000007298</c:v>
                </c:pt>
                <c:pt idx="21791">
                  <c:v>43.5840000000073</c:v>
                </c:pt>
                <c:pt idx="21792">
                  <c:v>43.586000000007303</c:v>
                </c:pt>
                <c:pt idx="21793">
                  <c:v>43.588000000007305</c:v>
                </c:pt>
                <c:pt idx="21794">
                  <c:v>43.590000000007308</c:v>
                </c:pt>
                <c:pt idx="21795">
                  <c:v>43.59200000000731</c:v>
                </c:pt>
                <c:pt idx="21796">
                  <c:v>43.594000000007313</c:v>
                </c:pt>
                <c:pt idx="21797">
                  <c:v>43.596000000007315</c:v>
                </c:pt>
                <c:pt idx="21798">
                  <c:v>43.598000000007318</c:v>
                </c:pt>
                <c:pt idx="21799">
                  <c:v>43.60000000000732</c:v>
                </c:pt>
                <c:pt idx="21800">
                  <c:v>43.602000000007322</c:v>
                </c:pt>
                <c:pt idx="21801">
                  <c:v>43.604000000007325</c:v>
                </c:pt>
                <c:pt idx="21802">
                  <c:v>43.606000000007327</c:v>
                </c:pt>
                <c:pt idx="21803">
                  <c:v>43.60800000000733</c:v>
                </c:pt>
                <c:pt idx="21804">
                  <c:v>43.610000000007332</c:v>
                </c:pt>
                <c:pt idx="21805">
                  <c:v>43.612000000007335</c:v>
                </c:pt>
                <c:pt idx="21806">
                  <c:v>43.614000000007337</c:v>
                </c:pt>
                <c:pt idx="21807">
                  <c:v>43.61600000000734</c:v>
                </c:pt>
                <c:pt idx="21808">
                  <c:v>43.618000000007342</c:v>
                </c:pt>
                <c:pt idx="21809">
                  <c:v>43.620000000007344</c:v>
                </c:pt>
                <c:pt idx="21810">
                  <c:v>43.622000000007347</c:v>
                </c:pt>
                <c:pt idx="21811">
                  <c:v>43.624000000007349</c:v>
                </c:pt>
                <c:pt idx="21812">
                  <c:v>43.626000000007352</c:v>
                </c:pt>
                <c:pt idx="21813">
                  <c:v>43.628000000007354</c:v>
                </c:pt>
                <c:pt idx="21814">
                  <c:v>43.630000000007357</c:v>
                </c:pt>
                <c:pt idx="21815">
                  <c:v>43.632000000007359</c:v>
                </c:pt>
                <c:pt idx="21816">
                  <c:v>43.634000000007362</c:v>
                </c:pt>
                <c:pt idx="21817">
                  <c:v>43.636000000007364</c:v>
                </c:pt>
                <c:pt idx="21818">
                  <c:v>43.638000000007366</c:v>
                </c:pt>
                <c:pt idx="21819">
                  <c:v>43.640000000007369</c:v>
                </c:pt>
                <c:pt idx="21820">
                  <c:v>43.642000000007371</c:v>
                </c:pt>
                <c:pt idx="21821">
                  <c:v>43.644000000007374</c:v>
                </c:pt>
                <c:pt idx="21822">
                  <c:v>43.646000000007376</c:v>
                </c:pt>
                <c:pt idx="21823">
                  <c:v>43.648000000007379</c:v>
                </c:pt>
                <c:pt idx="21824">
                  <c:v>43.650000000007381</c:v>
                </c:pt>
                <c:pt idx="21825">
                  <c:v>43.652000000007384</c:v>
                </c:pt>
                <c:pt idx="21826">
                  <c:v>43.654000000007386</c:v>
                </c:pt>
                <c:pt idx="21827">
                  <c:v>43.656000000007388</c:v>
                </c:pt>
                <c:pt idx="21828">
                  <c:v>43.658000000007391</c:v>
                </c:pt>
                <c:pt idx="21829">
                  <c:v>43.660000000007393</c:v>
                </c:pt>
                <c:pt idx="21830">
                  <c:v>43.662000000007396</c:v>
                </c:pt>
                <c:pt idx="21831">
                  <c:v>43.664000000007398</c:v>
                </c:pt>
                <c:pt idx="21832">
                  <c:v>43.666000000007401</c:v>
                </c:pt>
                <c:pt idx="21833">
                  <c:v>43.668000000007403</c:v>
                </c:pt>
                <c:pt idx="21834">
                  <c:v>43.670000000007406</c:v>
                </c:pt>
                <c:pt idx="21835">
                  <c:v>43.672000000007408</c:v>
                </c:pt>
                <c:pt idx="21836">
                  <c:v>43.67400000000741</c:v>
                </c:pt>
                <c:pt idx="21837">
                  <c:v>43.676000000007413</c:v>
                </c:pt>
                <c:pt idx="21838">
                  <c:v>43.678000000007415</c:v>
                </c:pt>
                <c:pt idx="21839">
                  <c:v>43.680000000007418</c:v>
                </c:pt>
                <c:pt idx="21840">
                  <c:v>43.68200000000742</c:v>
                </c:pt>
                <c:pt idx="21841">
                  <c:v>43.684000000007423</c:v>
                </c:pt>
                <c:pt idx="21842">
                  <c:v>43.686000000007425</c:v>
                </c:pt>
                <c:pt idx="21843">
                  <c:v>43.688000000007428</c:v>
                </c:pt>
                <c:pt idx="21844">
                  <c:v>43.69000000000743</c:v>
                </c:pt>
                <c:pt idx="21845">
                  <c:v>43.692000000007432</c:v>
                </c:pt>
                <c:pt idx="21846">
                  <c:v>43.694000000007435</c:v>
                </c:pt>
                <c:pt idx="21847">
                  <c:v>43.696000000007437</c:v>
                </c:pt>
                <c:pt idx="21848">
                  <c:v>43.69800000000744</c:v>
                </c:pt>
                <c:pt idx="21849">
                  <c:v>43.700000000007442</c:v>
                </c:pt>
                <c:pt idx="21850">
                  <c:v>43.702000000007445</c:v>
                </c:pt>
                <c:pt idx="21851">
                  <c:v>43.704000000007447</c:v>
                </c:pt>
                <c:pt idx="21852">
                  <c:v>43.70600000000745</c:v>
                </c:pt>
                <c:pt idx="21853">
                  <c:v>43.708000000007452</c:v>
                </c:pt>
                <c:pt idx="21854">
                  <c:v>43.710000000007454</c:v>
                </c:pt>
                <c:pt idx="21855">
                  <c:v>43.712000000007457</c:v>
                </c:pt>
                <c:pt idx="21856">
                  <c:v>43.714000000007459</c:v>
                </c:pt>
                <c:pt idx="21857">
                  <c:v>43.716000000007462</c:v>
                </c:pt>
                <c:pt idx="21858">
                  <c:v>43.718000000007464</c:v>
                </c:pt>
                <c:pt idx="21859">
                  <c:v>43.720000000007467</c:v>
                </c:pt>
                <c:pt idx="21860">
                  <c:v>43.722000000007469</c:v>
                </c:pt>
                <c:pt idx="21861">
                  <c:v>43.724000000007472</c:v>
                </c:pt>
                <c:pt idx="21862">
                  <c:v>43.726000000007474</c:v>
                </c:pt>
                <c:pt idx="21863">
                  <c:v>43.728000000007476</c:v>
                </c:pt>
                <c:pt idx="21864">
                  <c:v>43.730000000007479</c:v>
                </c:pt>
                <c:pt idx="21865">
                  <c:v>43.732000000007481</c:v>
                </c:pt>
                <c:pt idx="21866">
                  <c:v>43.734000000007484</c:v>
                </c:pt>
                <c:pt idx="21867">
                  <c:v>43.736000000007486</c:v>
                </c:pt>
                <c:pt idx="21868">
                  <c:v>43.738000000007489</c:v>
                </c:pt>
                <c:pt idx="21869">
                  <c:v>43.740000000007491</c:v>
                </c:pt>
                <c:pt idx="21870">
                  <c:v>43.742000000007494</c:v>
                </c:pt>
                <c:pt idx="21871">
                  <c:v>43.744000000007496</c:v>
                </c:pt>
                <c:pt idx="21872">
                  <c:v>43.746000000007498</c:v>
                </c:pt>
                <c:pt idx="21873">
                  <c:v>43.748000000007501</c:v>
                </c:pt>
                <c:pt idx="21874">
                  <c:v>43.750000000007503</c:v>
                </c:pt>
                <c:pt idx="21875">
                  <c:v>43.752000000007506</c:v>
                </c:pt>
                <c:pt idx="21876">
                  <c:v>43.754000000007508</c:v>
                </c:pt>
                <c:pt idx="21877">
                  <c:v>43.756000000007511</c:v>
                </c:pt>
                <c:pt idx="21878">
                  <c:v>43.758000000007513</c:v>
                </c:pt>
                <c:pt idx="21879">
                  <c:v>43.760000000007516</c:v>
                </c:pt>
                <c:pt idx="21880">
                  <c:v>43.762000000007518</c:v>
                </c:pt>
                <c:pt idx="21881">
                  <c:v>43.76400000000752</c:v>
                </c:pt>
                <c:pt idx="21882">
                  <c:v>43.766000000007523</c:v>
                </c:pt>
                <c:pt idx="21883">
                  <c:v>43.768000000007525</c:v>
                </c:pt>
                <c:pt idx="21884">
                  <c:v>43.770000000007528</c:v>
                </c:pt>
                <c:pt idx="21885">
                  <c:v>43.77200000000753</c:v>
                </c:pt>
                <c:pt idx="21886">
                  <c:v>43.774000000007533</c:v>
                </c:pt>
                <c:pt idx="21887">
                  <c:v>43.776000000007535</c:v>
                </c:pt>
                <c:pt idx="21888">
                  <c:v>43.778000000007538</c:v>
                </c:pt>
                <c:pt idx="21889">
                  <c:v>43.78000000000754</c:v>
                </c:pt>
                <c:pt idx="21890">
                  <c:v>43.782000000007542</c:v>
                </c:pt>
                <c:pt idx="21891">
                  <c:v>43.784000000007545</c:v>
                </c:pt>
                <c:pt idx="21892">
                  <c:v>43.786000000007547</c:v>
                </c:pt>
                <c:pt idx="21893">
                  <c:v>43.78800000000755</c:v>
                </c:pt>
                <c:pt idx="21894">
                  <c:v>43.790000000007552</c:v>
                </c:pt>
                <c:pt idx="21895">
                  <c:v>43.792000000007555</c:v>
                </c:pt>
                <c:pt idx="21896">
                  <c:v>43.794000000007557</c:v>
                </c:pt>
                <c:pt idx="21897">
                  <c:v>43.79600000000756</c:v>
                </c:pt>
                <c:pt idx="21898">
                  <c:v>43.798000000007562</c:v>
                </c:pt>
                <c:pt idx="21899">
                  <c:v>43.800000000007564</c:v>
                </c:pt>
                <c:pt idx="21900">
                  <c:v>43.802000000007567</c:v>
                </c:pt>
                <c:pt idx="21901">
                  <c:v>43.804000000007569</c:v>
                </c:pt>
                <c:pt idx="21902">
                  <c:v>43.806000000007572</c:v>
                </c:pt>
                <c:pt idx="21903">
                  <c:v>43.808000000007574</c:v>
                </c:pt>
                <c:pt idx="21904">
                  <c:v>43.810000000007577</c:v>
                </c:pt>
                <c:pt idx="21905">
                  <c:v>43.812000000007579</c:v>
                </c:pt>
                <c:pt idx="21906">
                  <c:v>43.814000000007582</c:v>
                </c:pt>
                <c:pt idx="21907">
                  <c:v>43.816000000007584</c:v>
                </c:pt>
                <c:pt idx="21908">
                  <c:v>43.818000000007586</c:v>
                </c:pt>
                <c:pt idx="21909">
                  <c:v>43.820000000007589</c:v>
                </c:pt>
                <c:pt idx="21910">
                  <c:v>43.822000000007591</c:v>
                </c:pt>
                <c:pt idx="21911">
                  <c:v>43.824000000007594</c:v>
                </c:pt>
                <c:pt idx="21912">
                  <c:v>43.826000000007596</c:v>
                </c:pt>
                <c:pt idx="21913">
                  <c:v>43.828000000007599</c:v>
                </c:pt>
                <c:pt idx="21914">
                  <c:v>43.830000000007601</c:v>
                </c:pt>
                <c:pt idx="21915">
                  <c:v>43.832000000007604</c:v>
                </c:pt>
                <c:pt idx="21916">
                  <c:v>43.834000000007606</c:v>
                </c:pt>
                <c:pt idx="21917">
                  <c:v>43.836000000007608</c:v>
                </c:pt>
                <c:pt idx="21918">
                  <c:v>43.838000000007611</c:v>
                </c:pt>
                <c:pt idx="21919">
                  <c:v>43.840000000007613</c:v>
                </c:pt>
                <c:pt idx="21920">
                  <c:v>43.842000000007616</c:v>
                </c:pt>
                <c:pt idx="21921">
                  <c:v>43.844000000007618</c:v>
                </c:pt>
                <c:pt idx="21922">
                  <c:v>43.846000000007621</c:v>
                </c:pt>
                <c:pt idx="21923">
                  <c:v>43.848000000007623</c:v>
                </c:pt>
                <c:pt idx="21924">
                  <c:v>43.850000000007626</c:v>
                </c:pt>
                <c:pt idx="21925">
                  <c:v>43.852000000007628</c:v>
                </c:pt>
                <c:pt idx="21926">
                  <c:v>43.85400000000763</c:v>
                </c:pt>
                <c:pt idx="21927">
                  <c:v>43.856000000007633</c:v>
                </c:pt>
                <c:pt idx="21928">
                  <c:v>43.858000000007635</c:v>
                </c:pt>
                <c:pt idx="21929">
                  <c:v>43.860000000007638</c:v>
                </c:pt>
                <c:pt idx="21930">
                  <c:v>43.86200000000764</c:v>
                </c:pt>
                <c:pt idx="21931">
                  <c:v>43.864000000007643</c:v>
                </c:pt>
                <c:pt idx="21932">
                  <c:v>43.866000000007645</c:v>
                </c:pt>
                <c:pt idx="21933">
                  <c:v>43.868000000007648</c:v>
                </c:pt>
                <c:pt idx="21934">
                  <c:v>43.87000000000765</c:v>
                </c:pt>
                <c:pt idx="21935">
                  <c:v>43.872000000007652</c:v>
                </c:pt>
                <c:pt idx="21936">
                  <c:v>43.874000000007655</c:v>
                </c:pt>
                <c:pt idx="21937">
                  <c:v>43.876000000007657</c:v>
                </c:pt>
                <c:pt idx="21938">
                  <c:v>43.87800000000766</c:v>
                </c:pt>
                <c:pt idx="21939">
                  <c:v>43.880000000007662</c:v>
                </c:pt>
                <c:pt idx="21940">
                  <c:v>43.882000000007665</c:v>
                </c:pt>
                <c:pt idx="21941">
                  <c:v>43.884000000007667</c:v>
                </c:pt>
                <c:pt idx="21942">
                  <c:v>43.88600000000767</c:v>
                </c:pt>
                <c:pt idx="21943">
                  <c:v>43.888000000007672</c:v>
                </c:pt>
                <c:pt idx="21944">
                  <c:v>43.890000000007674</c:v>
                </c:pt>
                <c:pt idx="21945">
                  <c:v>43.892000000007677</c:v>
                </c:pt>
                <c:pt idx="21946">
                  <c:v>43.894000000007679</c:v>
                </c:pt>
                <c:pt idx="21947">
                  <c:v>43.896000000007682</c:v>
                </c:pt>
                <c:pt idx="21948">
                  <c:v>43.898000000007684</c:v>
                </c:pt>
                <c:pt idx="21949">
                  <c:v>43.900000000007687</c:v>
                </c:pt>
                <c:pt idx="21950">
                  <c:v>43.902000000007689</c:v>
                </c:pt>
                <c:pt idx="21951">
                  <c:v>43.904000000007692</c:v>
                </c:pt>
                <c:pt idx="21952">
                  <c:v>43.906000000007694</c:v>
                </c:pt>
                <c:pt idx="21953">
                  <c:v>43.908000000007696</c:v>
                </c:pt>
                <c:pt idx="21954">
                  <c:v>43.910000000007699</c:v>
                </c:pt>
                <c:pt idx="21955">
                  <c:v>43.912000000007701</c:v>
                </c:pt>
                <c:pt idx="21956">
                  <c:v>43.914000000007704</c:v>
                </c:pt>
                <c:pt idx="21957">
                  <c:v>43.916000000007706</c:v>
                </c:pt>
                <c:pt idx="21958">
                  <c:v>43.918000000007709</c:v>
                </c:pt>
                <c:pt idx="21959">
                  <c:v>43.920000000007711</c:v>
                </c:pt>
                <c:pt idx="21960">
                  <c:v>43.922000000007714</c:v>
                </c:pt>
                <c:pt idx="21961">
                  <c:v>43.924000000007716</c:v>
                </c:pt>
                <c:pt idx="21962">
                  <c:v>43.926000000007718</c:v>
                </c:pt>
                <c:pt idx="21963">
                  <c:v>43.928000000007721</c:v>
                </c:pt>
                <c:pt idx="21964">
                  <c:v>43.930000000007723</c:v>
                </c:pt>
                <c:pt idx="21965">
                  <c:v>43.932000000007726</c:v>
                </c:pt>
                <c:pt idx="21966">
                  <c:v>43.934000000007728</c:v>
                </c:pt>
                <c:pt idx="21967">
                  <c:v>43.936000000007731</c:v>
                </c:pt>
                <c:pt idx="21968">
                  <c:v>43.938000000007733</c:v>
                </c:pt>
                <c:pt idx="21969">
                  <c:v>43.940000000007736</c:v>
                </c:pt>
                <c:pt idx="21970">
                  <c:v>43.942000000007738</c:v>
                </c:pt>
                <c:pt idx="21971">
                  <c:v>43.94400000000774</c:v>
                </c:pt>
                <c:pt idx="21972">
                  <c:v>43.946000000007743</c:v>
                </c:pt>
                <c:pt idx="21973">
                  <c:v>43.948000000007745</c:v>
                </c:pt>
                <c:pt idx="21974">
                  <c:v>43.950000000007748</c:v>
                </c:pt>
                <c:pt idx="21975">
                  <c:v>43.95200000000775</c:v>
                </c:pt>
                <c:pt idx="21976">
                  <c:v>43.954000000007753</c:v>
                </c:pt>
                <c:pt idx="21977">
                  <c:v>43.956000000007755</c:v>
                </c:pt>
                <c:pt idx="21978">
                  <c:v>43.958000000007758</c:v>
                </c:pt>
                <c:pt idx="21979">
                  <c:v>43.96000000000776</c:v>
                </c:pt>
                <c:pt idx="21980">
                  <c:v>43.962000000007762</c:v>
                </c:pt>
                <c:pt idx="21981">
                  <c:v>43.964000000007765</c:v>
                </c:pt>
                <c:pt idx="21982">
                  <c:v>43.966000000007767</c:v>
                </c:pt>
                <c:pt idx="21983">
                  <c:v>43.96800000000777</c:v>
                </c:pt>
                <c:pt idx="21984">
                  <c:v>43.970000000007772</c:v>
                </c:pt>
                <c:pt idx="21985">
                  <c:v>43.972000000007775</c:v>
                </c:pt>
                <c:pt idx="21986">
                  <c:v>43.974000000007777</c:v>
                </c:pt>
                <c:pt idx="21987">
                  <c:v>43.97600000000778</c:v>
                </c:pt>
                <c:pt idx="21988">
                  <c:v>43.978000000007782</c:v>
                </c:pt>
                <c:pt idx="21989">
                  <c:v>43.980000000007784</c:v>
                </c:pt>
                <c:pt idx="21990">
                  <c:v>43.982000000007787</c:v>
                </c:pt>
                <c:pt idx="21991">
                  <c:v>43.984000000007789</c:v>
                </c:pt>
                <c:pt idx="21992">
                  <c:v>43.986000000007792</c:v>
                </c:pt>
                <c:pt idx="21993">
                  <c:v>43.988000000007794</c:v>
                </c:pt>
                <c:pt idx="21994">
                  <c:v>43.990000000007797</c:v>
                </c:pt>
                <c:pt idx="21995">
                  <c:v>43.992000000007799</c:v>
                </c:pt>
                <c:pt idx="21996">
                  <c:v>43.994000000007802</c:v>
                </c:pt>
                <c:pt idx="21997">
                  <c:v>43.996000000007804</c:v>
                </c:pt>
                <c:pt idx="21998">
                  <c:v>43.998000000007806</c:v>
                </c:pt>
                <c:pt idx="21999">
                  <c:v>44.000000000007809</c:v>
                </c:pt>
                <c:pt idx="22000">
                  <c:v>44.002000000007811</c:v>
                </c:pt>
                <c:pt idx="22001">
                  <c:v>44.004000000007814</c:v>
                </c:pt>
                <c:pt idx="22002">
                  <c:v>44.006000000007816</c:v>
                </c:pt>
                <c:pt idx="22003">
                  <c:v>44.008000000007819</c:v>
                </c:pt>
                <c:pt idx="22004">
                  <c:v>44.010000000007821</c:v>
                </c:pt>
                <c:pt idx="22005">
                  <c:v>44.012000000007824</c:v>
                </c:pt>
                <c:pt idx="22006">
                  <c:v>44.014000000007826</c:v>
                </c:pt>
                <c:pt idx="22007">
                  <c:v>44.016000000007828</c:v>
                </c:pt>
                <c:pt idx="22008">
                  <c:v>44.018000000007831</c:v>
                </c:pt>
                <c:pt idx="22009">
                  <c:v>44.020000000007833</c:v>
                </c:pt>
                <c:pt idx="22010">
                  <c:v>44.022000000007836</c:v>
                </c:pt>
                <c:pt idx="22011">
                  <c:v>44.024000000007838</c:v>
                </c:pt>
                <c:pt idx="22012">
                  <c:v>44.026000000007841</c:v>
                </c:pt>
                <c:pt idx="22013">
                  <c:v>44.028000000007843</c:v>
                </c:pt>
                <c:pt idx="22014">
                  <c:v>44.030000000007846</c:v>
                </c:pt>
                <c:pt idx="22015">
                  <c:v>44.032000000007848</c:v>
                </c:pt>
                <c:pt idx="22016">
                  <c:v>44.03400000000785</c:v>
                </c:pt>
                <c:pt idx="22017">
                  <c:v>44.036000000007853</c:v>
                </c:pt>
                <c:pt idx="22018">
                  <c:v>44.038000000007855</c:v>
                </c:pt>
                <c:pt idx="22019">
                  <c:v>44.040000000007858</c:v>
                </c:pt>
                <c:pt idx="22020">
                  <c:v>44.04200000000786</c:v>
                </c:pt>
                <c:pt idx="22021">
                  <c:v>44.044000000007863</c:v>
                </c:pt>
                <c:pt idx="22022">
                  <c:v>44.046000000007865</c:v>
                </c:pt>
                <c:pt idx="22023">
                  <c:v>44.048000000007868</c:v>
                </c:pt>
                <c:pt idx="22024">
                  <c:v>44.05000000000787</c:v>
                </c:pt>
                <c:pt idx="22025">
                  <c:v>44.052000000007872</c:v>
                </c:pt>
                <c:pt idx="22026">
                  <c:v>44.054000000007875</c:v>
                </c:pt>
                <c:pt idx="22027">
                  <c:v>44.056000000007877</c:v>
                </c:pt>
                <c:pt idx="22028">
                  <c:v>44.05800000000788</c:v>
                </c:pt>
                <c:pt idx="22029">
                  <c:v>44.060000000007882</c:v>
                </c:pt>
                <c:pt idx="22030">
                  <c:v>44.062000000007885</c:v>
                </c:pt>
                <c:pt idx="22031">
                  <c:v>44.064000000007887</c:v>
                </c:pt>
                <c:pt idx="22032">
                  <c:v>44.06600000000789</c:v>
                </c:pt>
                <c:pt idx="22033">
                  <c:v>44.068000000007892</c:v>
                </c:pt>
                <c:pt idx="22034">
                  <c:v>44.070000000007894</c:v>
                </c:pt>
                <c:pt idx="22035">
                  <c:v>44.072000000007897</c:v>
                </c:pt>
                <c:pt idx="22036">
                  <c:v>44.074000000007899</c:v>
                </c:pt>
                <c:pt idx="22037">
                  <c:v>44.076000000007902</c:v>
                </c:pt>
                <c:pt idx="22038">
                  <c:v>44.078000000007904</c:v>
                </c:pt>
                <c:pt idx="22039">
                  <c:v>44.080000000007907</c:v>
                </c:pt>
                <c:pt idx="22040">
                  <c:v>44.082000000007909</c:v>
                </c:pt>
                <c:pt idx="22041">
                  <c:v>44.084000000007912</c:v>
                </c:pt>
                <c:pt idx="22042">
                  <c:v>44.086000000007914</c:v>
                </c:pt>
                <c:pt idx="22043">
                  <c:v>44.088000000007916</c:v>
                </c:pt>
                <c:pt idx="22044">
                  <c:v>44.090000000007919</c:v>
                </c:pt>
                <c:pt idx="22045">
                  <c:v>44.092000000007921</c:v>
                </c:pt>
                <c:pt idx="22046">
                  <c:v>44.094000000007924</c:v>
                </c:pt>
                <c:pt idx="22047">
                  <c:v>44.096000000007926</c:v>
                </c:pt>
                <c:pt idx="22048">
                  <c:v>44.098000000007929</c:v>
                </c:pt>
                <c:pt idx="22049">
                  <c:v>44.100000000007931</c:v>
                </c:pt>
                <c:pt idx="22050">
                  <c:v>44.102000000007934</c:v>
                </c:pt>
                <c:pt idx="22051">
                  <c:v>44.104000000007936</c:v>
                </c:pt>
                <c:pt idx="22052">
                  <c:v>44.106000000007938</c:v>
                </c:pt>
                <c:pt idx="22053">
                  <c:v>44.108000000007941</c:v>
                </c:pt>
                <c:pt idx="22054">
                  <c:v>44.110000000007943</c:v>
                </c:pt>
                <c:pt idx="22055">
                  <c:v>44.112000000007946</c:v>
                </c:pt>
                <c:pt idx="22056">
                  <c:v>44.114000000007948</c:v>
                </c:pt>
                <c:pt idx="22057">
                  <c:v>44.116000000007951</c:v>
                </c:pt>
                <c:pt idx="22058">
                  <c:v>44.118000000007953</c:v>
                </c:pt>
                <c:pt idx="22059">
                  <c:v>44.120000000007956</c:v>
                </c:pt>
                <c:pt idx="22060">
                  <c:v>44.122000000007958</c:v>
                </c:pt>
                <c:pt idx="22061">
                  <c:v>44.12400000000796</c:v>
                </c:pt>
                <c:pt idx="22062">
                  <c:v>44.126000000007963</c:v>
                </c:pt>
                <c:pt idx="22063">
                  <c:v>44.128000000007965</c:v>
                </c:pt>
                <c:pt idx="22064">
                  <c:v>44.130000000007968</c:v>
                </c:pt>
                <c:pt idx="22065">
                  <c:v>44.13200000000797</c:v>
                </c:pt>
                <c:pt idx="22066">
                  <c:v>44.134000000007973</c:v>
                </c:pt>
                <c:pt idx="22067">
                  <c:v>44.136000000007975</c:v>
                </c:pt>
                <c:pt idx="22068">
                  <c:v>44.138000000007978</c:v>
                </c:pt>
                <c:pt idx="22069">
                  <c:v>44.14000000000798</c:v>
                </c:pt>
                <c:pt idx="22070">
                  <c:v>44.142000000007982</c:v>
                </c:pt>
                <c:pt idx="22071">
                  <c:v>44.144000000007985</c:v>
                </c:pt>
                <c:pt idx="22072">
                  <c:v>44.146000000007987</c:v>
                </c:pt>
                <c:pt idx="22073">
                  <c:v>44.14800000000799</c:v>
                </c:pt>
                <c:pt idx="22074">
                  <c:v>44.150000000007992</c:v>
                </c:pt>
                <c:pt idx="22075">
                  <c:v>44.152000000007995</c:v>
                </c:pt>
                <c:pt idx="22076">
                  <c:v>44.154000000007997</c:v>
                </c:pt>
                <c:pt idx="22077">
                  <c:v>44.156000000008</c:v>
                </c:pt>
                <c:pt idx="22078">
                  <c:v>44.158000000008002</c:v>
                </c:pt>
                <c:pt idx="22079">
                  <c:v>44.160000000008004</c:v>
                </c:pt>
                <c:pt idx="22080">
                  <c:v>44.162000000008007</c:v>
                </c:pt>
                <c:pt idx="22081">
                  <c:v>44.164000000008009</c:v>
                </c:pt>
                <c:pt idx="22082">
                  <c:v>44.166000000008012</c:v>
                </c:pt>
                <c:pt idx="22083">
                  <c:v>44.168000000008014</c:v>
                </c:pt>
                <c:pt idx="22084">
                  <c:v>44.170000000008017</c:v>
                </c:pt>
                <c:pt idx="22085">
                  <c:v>44.172000000008019</c:v>
                </c:pt>
                <c:pt idx="22086">
                  <c:v>44.174000000008022</c:v>
                </c:pt>
                <c:pt idx="22087">
                  <c:v>44.176000000008024</c:v>
                </c:pt>
                <c:pt idx="22088">
                  <c:v>44.178000000008026</c:v>
                </c:pt>
                <c:pt idx="22089">
                  <c:v>44.180000000008029</c:v>
                </c:pt>
                <c:pt idx="22090">
                  <c:v>44.182000000008031</c:v>
                </c:pt>
                <c:pt idx="22091">
                  <c:v>44.184000000008034</c:v>
                </c:pt>
                <c:pt idx="22092">
                  <c:v>44.186000000008036</c:v>
                </c:pt>
                <c:pt idx="22093">
                  <c:v>44.188000000008039</c:v>
                </c:pt>
                <c:pt idx="22094">
                  <c:v>44.190000000008041</c:v>
                </c:pt>
                <c:pt idx="22095">
                  <c:v>44.192000000008044</c:v>
                </c:pt>
                <c:pt idx="22096">
                  <c:v>44.194000000008046</c:v>
                </c:pt>
                <c:pt idx="22097">
                  <c:v>44.196000000008048</c:v>
                </c:pt>
                <c:pt idx="22098">
                  <c:v>44.198000000008051</c:v>
                </c:pt>
                <c:pt idx="22099">
                  <c:v>44.200000000008053</c:v>
                </c:pt>
                <c:pt idx="22100">
                  <c:v>44.202000000008056</c:v>
                </c:pt>
                <c:pt idx="22101">
                  <c:v>44.204000000008058</c:v>
                </c:pt>
                <c:pt idx="22102">
                  <c:v>44.206000000008061</c:v>
                </c:pt>
                <c:pt idx="22103">
                  <c:v>44.208000000008063</c:v>
                </c:pt>
                <c:pt idx="22104">
                  <c:v>44.210000000008066</c:v>
                </c:pt>
                <c:pt idx="22105">
                  <c:v>44.212000000008068</c:v>
                </c:pt>
                <c:pt idx="22106">
                  <c:v>44.21400000000807</c:v>
                </c:pt>
                <c:pt idx="22107">
                  <c:v>44.216000000008073</c:v>
                </c:pt>
                <c:pt idx="22108">
                  <c:v>44.218000000008075</c:v>
                </c:pt>
                <c:pt idx="22109">
                  <c:v>44.220000000008078</c:v>
                </c:pt>
                <c:pt idx="22110">
                  <c:v>44.22200000000808</c:v>
                </c:pt>
                <c:pt idx="22111">
                  <c:v>44.224000000008083</c:v>
                </c:pt>
                <c:pt idx="22112">
                  <c:v>44.226000000008085</c:v>
                </c:pt>
                <c:pt idx="22113">
                  <c:v>44.228000000008088</c:v>
                </c:pt>
                <c:pt idx="22114">
                  <c:v>44.23000000000809</c:v>
                </c:pt>
                <c:pt idx="22115">
                  <c:v>44.232000000008092</c:v>
                </c:pt>
                <c:pt idx="22116">
                  <c:v>44.234000000008095</c:v>
                </c:pt>
                <c:pt idx="22117">
                  <c:v>44.236000000008097</c:v>
                </c:pt>
                <c:pt idx="22118">
                  <c:v>44.2380000000081</c:v>
                </c:pt>
                <c:pt idx="22119">
                  <c:v>44.240000000008102</c:v>
                </c:pt>
                <c:pt idx="22120">
                  <c:v>44.242000000008105</c:v>
                </c:pt>
                <c:pt idx="22121">
                  <c:v>44.244000000008107</c:v>
                </c:pt>
                <c:pt idx="22122">
                  <c:v>44.24600000000811</c:v>
                </c:pt>
                <c:pt idx="22123">
                  <c:v>44.248000000008112</c:v>
                </c:pt>
                <c:pt idx="22124">
                  <c:v>44.250000000008114</c:v>
                </c:pt>
                <c:pt idx="22125">
                  <c:v>44.252000000008117</c:v>
                </c:pt>
                <c:pt idx="22126">
                  <c:v>44.254000000008119</c:v>
                </c:pt>
                <c:pt idx="22127">
                  <c:v>44.256000000008122</c:v>
                </c:pt>
                <c:pt idx="22128">
                  <c:v>44.258000000008124</c:v>
                </c:pt>
                <c:pt idx="22129">
                  <c:v>44.260000000008127</c:v>
                </c:pt>
                <c:pt idx="22130">
                  <c:v>44.262000000008129</c:v>
                </c:pt>
                <c:pt idx="22131">
                  <c:v>44.264000000008132</c:v>
                </c:pt>
                <c:pt idx="22132">
                  <c:v>44.266000000008134</c:v>
                </c:pt>
                <c:pt idx="22133">
                  <c:v>44.268000000008136</c:v>
                </c:pt>
                <c:pt idx="22134">
                  <c:v>44.270000000008139</c:v>
                </c:pt>
                <c:pt idx="22135">
                  <c:v>44.272000000008141</c:v>
                </c:pt>
                <c:pt idx="22136">
                  <c:v>44.274000000008144</c:v>
                </c:pt>
                <c:pt idx="22137">
                  <c:v>44.276000000008146</c:v>
                </c:pt>
                <c:pt idx="22138">
                  <c:v>44.278000000008149</c:v>
                </c:pt>
                <c:pt idx="22139">
                  <c:v>44.280000000008151</c:v>
                </c:pt>
                <c:pt idx="22140">
                  <c:v>44.282000000008154</c:v>
                </c:pt>
                <c:pt idx="22141">
                  <c:v>44.284000000008156</c:v>
                </c:pt>
                <c:pt idx="22142">
                  <c:v>44.286000000008158</c:v>
                </c:pt>
                <c:pt idx="22143">
                  <c:v>44.288000000008161</c:v>
                </c:pt>
                <c:pt idx="22144">
                  <c:v>44.290000000008163</c:v>
                </c:pt>
                <c:pt idx="22145">
                  <c:v>44.292000000008166</c:v>
                </c:pt>
                <c:pt idx="22146">
                  <c:v>44.294000000008168</c:v>
                </c:pt>
                <c:pt idx="22147">
                  <c:v>44.296000000008171</c:v>
                </c:pt>
                <c:pt idx="22148">
                  <c:v>44.298000000008173</c:v>
                </c:pt>
                <c:pt idx="22149">
                  <c:v>44.300000000008176</c:v>
                </c:pt>
                <c:pt idx="22150">
                  <c:v>44.302000000008178</c:v>
                </c:pt>
                <c:pt idx="22151">
                  <c:v>44.30400000000818</c:v>
                </c:pt>
                <c:pt idx="22152">
                  <c:v>44.306000000008183</c:v>
                </c:pt>
                <c:pt idx="22153">
                  <c:v>44.308000000008185</c:v>
                </c:pt>
                <c:pt idx="22154">
                  <c:v>44.310000000008188</c:v>
                </c:pt>
                <c:pt idx="22155">
                  <c:v>44.31200000000819</c:v>
                </c:pt>
                <c:pt idx="22156">
                  <c:v>44.314000000008193</c:v>
                </c:pt>
                <c:pt idx="22157">
                  <c:v>44.316000000008195</c:v>
                </c:pt>
                <c:pt idx="22158">
                  <c:v>44.318000000008198</c:v>
                </c:pt>
                <c:pt idx="22159">
                  <c:v>44.3200000000082</c:v>
                </c:pt>
                <c:pt idx="22160">
                  <c:v>44.322000000008202</c:v>
                </c:pt>
                <c:pt idx="22161">
                  <c:v>44.324000000008205</c:v>
                </c:pt>
                <c:pt idx="22162">
                  <c:v>44.326000000008207</c:v>
                </c:pt>
                <c:pt idx="22163">
                  <c:v>44.32800000000821</c:v>
                </c:pt>
                <c:pt idx="22164">
                  <c:v>44.330000000008212</c:v>
                </c:pt>
                <c:pt idx="22165">
                  <c:v>44.332000000008215</c:v>
                </c:pt>
                <c:pt idx="22166">
                  <c:v>44.334000000008217</c:v>
                </c:pt>
                <c:pt idx="22167">
                  <c:v>44.33600000000822</c:v>
                </c:pt>
                <c:pt idx="22168">
                  <c:v>44.338000000008222</c:v>
                </c:pt>
                <c:pt idx="22169">
                  <c:v>44.340000000008224</c:v>
                </c:pt>
                <c:pt idx="22170">
                  <c:v>44.342000000008227</c:v>
                </c:pt>
                <c:pt idx="22171">
                  <c:v>44.344000000008229</c:v>
                </c:pt>
                <c:pt idx="22172">
                  <c:v>44.346000000008232</c:v>
                </c:pt>
                <c:pt idx="22173">
                  <c:v>44.348000000008234</c:v>
                </c:pt>
                <c:pt idx="22174">
                  <c:v>44.350000000008237</c:v>
                </c:pt>
                <c:pt idx="22175">
                  <c:v>44.352000000008239</c:v>
                </c:pt>
                <c:pt idx="22176">
                  <c:v>44.354000000008241</c:v>
                </c:pt>
                <c:pt idx="22177">
                  <c:v>44.356000000008244</c:v>
                </c:pt>
                <c:pt idx="22178">
                  <c:v>44.358000000008246</c:v>
                </c:pt>
                <c:pt idx="22179">
                  <c:v>44.360000000008249</c:v>
                </c:pt>
                <c:pt idx="22180">
                  <c:v>44.362000000008251</c:v>
                </c:pt>
                <c:pt idx="22181">
                  <c:v>44.364000000008254</c:v>
                </c:pt>
                <c:pt idx="22182">
                  <c:v>44.366000000008256</c:v>
                </c:pt>
                <c:pt idx="22183">
                  <c:v>44.368000000008259</c:v>
                </c:pt>
                <c:pt idx="22184">
                  <c:v>44.370000000008261</c:v>
                </c:pt>
                <c:pt idx="22185">
                  <c:v>44.372000000008263</c:v>
                </c:pt>
                <c:pt idx="22186">
                  <c:v>44.374000000008266</c:v>
                </c:pt>
                <c:pt idx="22187">
                  <c:v>44.376000000008268</c:v>
                </c:pt>
                <c:pt idx="22188">
                  <c:v>44.378000000008271</c:v>
                </c:pt>
                <c:pt idx="22189">
                  <c:v>44.380000000008273</c:v>
                </c:pt>
                <c:pt idx="22190">
                  <c:v>44.382000000008276</c:v>
                </c:pt>
                <c:pt idx="22191">
                  <c:v>44.384000000008278</c:v>
                </c:pt>
                <c:pt idx="22192">
                  <c:v>44.386000000008281</c:v>
                </c:pt>
                <c:pt idx="22193">
                  <c:v>44.388000000008283</c:v>
                </c:pt>
                <c:pt idx="22194">
                  <c:v>44.390000000008285</c:v>
                </c:pt>
                <c:pt idx="22195">
                  <c:v>44.392000000008288</c:v>
                </c:pt>
                <c:pt idx="22196">
                  <c:v>44.39400000000829</c:v>
                </c:pt>
                <c:pt idx="22197">
                  <c:v>44.396000000008293</c:v>
                </c:pt>
                <c:pt idx="22198">
                  <c:v>44.398000000008295</c:v>
                </c:pt>
                <c:pt idx="22199">
                  <c:v>44.400000000008298</c:v>
                </c:pt>
                <c:pt idx="22200">
                  <c:v>44.4020000000083</c:v>
                </c:pt>
                <c:pt idx="22201">
                  <c:v>44.404000000008303</c:v>
                </c:pt>
                <c:pt idx="22202">
                  <c:v>44.406000000008305</c:v>
                </c:pt>
                <c:pt idx="22203">
                  <c:v>44.408000000008307</c:v>
                </c:pt>
                <c:pt idx="22204">
                  <c:v>44.41000000000831</c:v>
                </c:pt>
                <c:pt idx="22205">
                  <c:v>44.412000000008312</c:v>
                </c:pt>
                <c:pt idx="22206">
                  <c:v>44.414000000008315</c:v>
                </c:pt>
                <c:pt idx="22207">
                  <c:v>44.416000000008317</c:v>
                </c:pt>
                <c:pt idx="22208">
                  <c:v>44.41800000000832</c:v>
                </c:pt>
                <c:pt idx="22209">
                  <c:v>44.420000000008322</c:v>
                </c:pt>
                <c:pt idx="22210">
                  <c:v>44.422000000008325</c:v>
                </c:pt>
                <c:pt idx="22211">
                  <c:v>44.424000000008327</c:v>
                </c:pt>
                <c:pt idx="22212">
                  <c:v>44.426000000008329</c:v>
                </c:pt>
                <c:pt idx="22213">
                  <c:v>44.428000000008332</c:v>
                </c:pt>
                <c:pt idx="22214">
                  <c:v>44.430000000008334</c:v>
                </c:pt>
                <c:pt idx="22215">
                  <c:v>44.432000000008337</c:v>
                </c:pt>
                <c:pt idx="22216">
                  <c:v>44.434000000008339</c:v>
                </c:pt>
                <c:pt idx="22217">
                  <c:v>44.436000000008342</c:v>
                </c:pt>
                <c:pt idx="22218">
                  <c:v>44.438000000008344</c:v>
                </c:pt>
                <c:pt idx="22219">
                  <c:v>44.440000000008347</c:v>
                </c:pt>
                <c:pt idx="22220">
                  <c:v>44.442000000008349</c:v>
                </c:pt>
                <c:pt idx="22221">
                  <c:v>44.444000000008351</c:v>
                </c:pt>
                <c:pt idx="22222">
                  <c:v>44.446000000008354</c:v>
                </c:pt>
                <c:pt idx="22223">
                  <c:v>44.448000000008356</c:v>
                </c:pt>
                <c:pt idx="22224">
                  <c:v>44.450000000008359</c:v>
                </c:pt>
                <c:pt idx="22225">
                  <c:v>44.452000000008361</c:v>
                </c:pt>
                <c:pt idx="22226">
                  <c:v>44.454000000008364</c:v>
                </c:pt>
                <c:pt idx="22227">
                  <c:v>44.456000000008366</c:v>
                </c:pt>
                <c:pt idx="22228">
                  <c:v>44.458000000008369</c:v>
                </c:pt>
                <c:pt idx="22229">
                  <c:v>44.460000000008371</c:v>
                </c:pt>
                <c:pt idx="22230">
                  <c:v>44.462000000008373</c:v>
                </c:pt>
                <c:pt idx="22231">
                  <c:v>44.464000000008376</c:v>
                </c:pt>
                <c:pt idx="22232">
                  <c:v>44.466000000008378</c:v>
                </c:pt>
                <c:pt idx="22233">
                  <c:v>44.468000000008381</c:v>
                </c:pt>
                <c:pt idx="22234">
                  <c:v>44.470000000008383</c:v>
                </c:pt>
                <c:pt idx="22235">
                  <c:v>44.472000000008386</c:v>
                </c:pt>
                <c:pt idx="22236">
                  <c:v>44.474000000008388</c:v>
                </c:pt>
                <c:pt idx="22237">
                  <c:v>44.476000000008391</c:v>
                </c:pt>
                <c:pt idx="22238">
                  <c:v>44.478000000008393</c:v>
                </c:pt>
                <c:pt idx="22239">
                  <c:v>44.480000000008395</c:v>
                </c:pt>
                <c:pt idx="22240">
                  <c:v>44.482000000008398</c:v>
                </c:pt>
                <c:pt idx="22241">
                  <c:v>44.4840000000084</c:v>
                </c:pt>
                <c:pt idx="22242">
                  <c:v>44.486000000008403</c:v>
                </c:pt>
                <c:pt idx="22243">
                  <c:v>44.488000000008405</c:v>
                </c:pt>
                <c:pt idx="22244">
                  <c:v>44.490000000008408</c:v>
                </c:pt>
                <c:pt idx="22245">
                  <c:v>44.49200000000841</c:v>
                </c:pt>
                <c:pt idx="22246">
                  <c:v>44.494000000008413</c:v>
                </c:pt>
                <c:pt idx="22247">
                  <c:v>44.496000000008415</c:v>
                </c:pt>
                <c:pt idx="22248">
                  <c:v>44.498000000008417</c:v>
                </c:pt>
                <c:pt idx="22249">
                  <c:v>44.50000000000842</c:v>
                </c:pt>
                <c:pt idx="22250">
                  <c:v>44.502000000008422</c:v>
                </c:pt>
                <c:pt idx="22251">
                  <c:v>44.504000000008425</c:v>
                </c:pt>
                <c:pt idx="22252">
                  <c:v>44.506000000008427</c:v>
                </c:pt>
                <c:pt idx="22253">
                  <c:v>44.50800000000843</c:v>
                </c:pt>
                <c:pt idx="22254">
                  <c:v>44.510000000008432</c:v>
                </c:pt>
                <c:pt idx="22255">
                  <c:v>44.512000000008435</c:v>
                </c:pt>
                <c:pt idx="22256">
                  <c:v>44.514000000008437</c:v>
                </c:pt>
                <c:pt idx="22257">
                  <c:v>44.516000000008439</c:v>
                </c:pt>
                <c:pt idx="22258">
                  <c:v>44.518000000008442</c:v>
                </c:pt>
                <c:pt idx="22259">
                  <c:v>44.520000000008444</c:v>
                </c:pt>
                <c:pt idx="22260">
                  <c:v>44.522000000008447</c:v>
                </c:pt>
                <c:pt idx="22261">
                  <c:v>44.524000000008449</c:v>
                </c:pt>
                <c:pt idx="22262">
                  <c:v>44.526000000008452</c:v>
                </c:pt>
                <c:pt idx="22263">
                  <c:v>44.528000000008454</c:v>
                </c:pt>
                <c:pt idx="22264">
                  <c:v>44.530000000008457</c:v>
                </c:pt>
                <c:pt idx="22265">
                  <c:v>44.532000000008459</c:v>
                </c:pt>
                <c:pt idx="22266">
                  <c:v>44.534000000008461</c:v>
                </c:pt>
                <c:pt idx="22267">
                  <c:v>44.536000000008464</c:v>
                </c:pt>
                <c:pt idx="22268">
                  <c:v>44.538000000008466</c:v>
                </c:pt>
                <c:pt idx="22269">
                  <c:v>44.540000000008469</c:v>
                </c:pt>
                <c:pt idx="22270">
                  <c:v>44.542000000008471</c:v>
                </c:pt>
                <c:pt idx="22271">
                  <c:v>44.544000000008474</c:v>
                </c:pt>
                <c:pt idx="22272">
                  <c:v>44.546000000008476</c:v>
                </c:pt>
                <c:pt idx="22273">
                  <c:v>44.548000000008479</c:v>
                </c:pt>
                <c:pt idx="22274">
                  <c:v>44.550000000008481</c:v>
                </c:pt>
                <c:pt idx="22275">
                  <c:v>44.552000000008483</c:v>
                </c:pt>
                <c:pt idx="22276">
                  <c:v>44.554000000008486</c:v>
                </c:pt>
                <c:pt idx="22277">
                  <c:v>44.556000000008488</c:v>
                </c:pt>
                <c:pt idx="22278">
                  <c:v>44.558000000008491</c:v>
                </c:pt>
                <c:pt idx="22279">
                  <c:v>44.560000000008493</c:v>
                </c:pt>
                <c:pt idx="22280">
                  <c:v>44.562000000008496</c:v>
                </c:pt>
                <c:pt idx="22281">
                  <c:v>44.564000000008498</c:v>
                </c:pt>
                <c:pt idx="22282">
                  <c:v>44.566000000008501</c:v>
                </c:pt>
                <c:pt idx="22283">
                  <c:v>44.568000000008503</c:v>
                </c:pt>
                <c:pt idx="22284">
                  <c:v>44.570000000008505</c:v>
                </c:pt>
                <c:pt idx="22285">
                  <c:v>44.572000000008508</c:v>
                </c:pt>
                <c:pt idx="22286">
                  <c:v>44.57400000000851</c:v>
                </c:pt>
                <c:pt idx="22287">
                  <c:v>44.576000000008513</c:v>
                </c:pt>
                <c:pt idx="22288">
                  <c:v>44.578000000008515</c:v>
                </c:pt>
                <c:pt idx="22289">
                  <c:v>44.580000000008518</c:v>
                </c:pt>
                <c:pt idx="22290">
                  <c:v>44.58200000000852</c:v>
                </c:pt>
                <c:pt idx="22291">
                  <c:v>44.584000000008523</c:v>
                </c:pt>
                <c:pt idx="22292">
                  <c:v>44.586000000008525</c:v>
                </c:pt>
                <c:pt idx="22293">
                  <c:v>44.588000000008527</c:v>
                </c:pt>
                <c:pt idx="22294">
                  <c:v>44.59000000000853</c:v>
                </c:pt>
                <c:pt idx="22295">
                  <c:v>44.592000000008532</c:v>
                </c:pt>
                <c:pt idx="22296">
                  <c:v>44.594000000008535</c:v>
                </c:pt>
                <c:pt idx="22297">
                  <c:v>44.596000000008537</c:v>
                </c:pt>
                <c:pt idx="22298">
                  <c:v>44.59800000000854</c:v>
                </c:pt>
                <c:pt idx="22299">
                  <c:v>44.600000000008542</c:v>
                </c:pt>
                <c:pt idx="22300">
                  <c:v>44.602000000008545</c:v>
                </c:pt>
                <c:pt idx="22301">
                  <c:v>44.604000000008547</c:v>
                </c:pt>
                <c:pt idx="22302">
                  <c:v>44.606000000008549</c:v>
                </c:pt>
                <c:pt idx="22303">
                  <c:v>44.608000000008552</c:v>
                </c:pt>
                <c:pt idx="22304">
                  <c:v>44.610000000008554</c:v>
                </c:pt>
                <c:pt idx="22305">
                  <c:v>44.612000000008557</c:v>
                </c:pt>
                <c:pt idx="22306">
                  <c:v>44.614000000008559</c:v>
                </c:pt>
                <c:pt idx="22307">
                  <c:v>44.616000000008562</c:v>
                </c:pt>
                <c:pt idx="22308">
                  <c:v>44.618000000008564</c:v>
                </c:pt>
                <c:pt idx="22309">
                  <c:v>44.620000000008567</c:v>
                </c:pt>
                <c:pt idx="22310">
                  <c:v>44.622000000008569</c:v>
                </c:pt>
                <c:pt idx="22311">
                  <c:v>44.624000000008571</c:v>
                </c:pt>
                <c:pt idx="22312">
                  <c:v>44.626000000008574</c:v>
                </c:pt>
                <c:pt idx="22313">
                  <c:v>44.628000000008576</c:v>
                </c:pt>
                <c:pt idx="22314">
                  <c:v>44.630000000008579</c:v>
                </c:pt>
                <c:pt idx="22315">
                  <c:v>44.632000000008581</c:v>
                </c:pt>
                <c:pt idx="22316">
                  <c:v>44.634000000008584</c:v>
                </c:pt>
                <c:pt idx="22317">
                  <c:v>44.636000000008586</c:v>
                </c:pt>
                <c:pt idx="22318">
                  <c:v>44.638000000008589</c:v>
                </c:pt>
                <c:pt idx="22319">
                  <c:v>44.640000000008591</c:v>
                </c:pt>
                <c:pt idx="22320">
                  <c:v>44.642000000008593</c:v>
                </c:pt>
                <c:pt idx="22321">
                  <c:v>44.644000000008596</c:v>
                </c:pt>
                <c:pt idx="22322">
                  <c:v>44.646000000008598</c:v>
                </c:pt>
                <c:pt idx="22323">
                  <c:v>44.648000000008601</c:v>
                </c:pt>
                <c:pt idx="22324">
                  <c:v>44.650000000008603</c:v>
                </c:pt>
                <c:pt idx="22325">
                  <c:v>44.652000000008606</c:v>
                </c:pt>
                <c:pt idx="22326">
                  <c:v>44.654000000008608</c:v>
                </c:pt>
                <c:pt idx="22327">
                  <c:v>44.656000000008611</c:v>
                </c:pt>
                <c:pt idx="22328">
                  <c:v>44.658000000008613</c:v>
                </c:pt>
                <c:pt idx="22329">
                  <c:v>44.660000000008615</c:v>
                </c:pt>
                <c:pt idx="22330">
                  <c:v>44.662000000008618</c:v>
                </c:pt>
                <c:pt idx="22331">
                  <c:v>44.66400000000862</c:v>
                </c:pt>
                <c:pt idx="22332">
                  <c:v>44.666000000008623</c:v>
                </c:pt>
                <c:pt idx="22333">
                  <c:v>44.668000000008625</c:v>
                </c:pt>
                <c:pt idx="22334">
                  <c:v>44.670000000008628</c:v>
                </c:pt>
                <c:pt idx="22335">
                  <c:v>44.67200000000863</c:v>
                </c:pt>
                <c:pt idx="22336">
                  <c:v>44.674000000008633</c:v>
                </c:pt>
                <c:pt idx="22337">
                  <c:v>44.676000000008635</c:v>
                </c:pt>
                <c:pt idx="22338">
                  <c:v>44.678000000008637</c:v>
                </c:pt>
                <c:pt idx="22339">
                  <c:v>44.68000000000864</c:v>
                </c:pt>
                <c:pt idx="22340">
                  <c:v>44.682000000008642</c:v>
                </c:pt>
                <c:pt idx="22341">
                  <c:v>44.684000000008645</c:v>
                </c:pt>
                <c:pt idx="22342">
                  <c:v>44.686000000008647</c:v>
                </c:pt>
                <c:pt idx="22343">
                  <c:v>44.68800000000865</c:v>
                </c:pt>
                <c:pt idx="22344">
                  <c:v>44.690000000008652</c:v>
                </c:pt>
                <c:pt idx="22345">
                  <c:v>44.692000000008655</c:v>
                </c:pt>
                <c:pt idx="22346">
                  <c:v>44.694000000008657</c:v>
                </c:pt>
                <c:pt idx="22347">
                  <c:v>44.696000000008659</c:v>
                </c:pt>
                <c:pt idx="22348">
                  <c:v>44.698000000008662</c:v>
                </c:pt>
                <c:pt idx="22349">
                  <c:v>44.700000000008664</c:v>
                </c:pt>
                <c:pt idx="22350">
                  <c:v>44.702000000008667</c:v>
                </c:pt>
                <c:pt idx="22351">
                  <c:v>44.704000000008669</c:v>
                </c:pt>
                <c:pt idx="22352">
                  <c:v>44.706000000008672</c:v>
                </c:pt>
                <c:pt idx="22353">
                  <c:v>44.708000000008674</c:v>
                </c:pt>
                <c:pt idx="22354">
                  <c:v>44.710000000008677</c:v>
                </c:pt>
                <c:pt idx="22355">
                  <c:v>44.712000000008679</c:v>
                </c:pt>
                <c:pt idx="22356">
                  <c:v>44.714000000008681</c:v>
                </c:pt>
                <c:pt idx="22357">
                  <c:v>44.716000000008684</c:v>
                </c:pt>
                <c:pt idx="22358">
                  <c:v>44.718000000008686</c:v>
                </c:pt>
                <c:pt idx="22359">
                  <c:v>44.720000000008689</c:v>
                </c:pt>
                <c:pt idx="22360">
                  <c:v>44.722000000008691</c:v>
                </c:pt>
                <c:pt idx="22361">
                  <c:v>44.724000000008694</c:v>
                </c:pt>
                <c:pt idx="22362">
                  <c:v>44.726000000008696</c:v>
                </c:pt>
                <c:pt idx="22363">
                  <c:v>44.728000000008699</c:v>
                </c:pt>
                <c:pt idx="22364">
                  <c:v>44.730000000008701</c:v>
                </c:pt>
                <c:pt idx="22365">
                  <c:v>44.732000000008703</c:v>
                </c:pt>
                <c:pt idx="22366">
                  <c:v>44.734000000008706</c:v>
                </c:pt>
                <c:pt idx="22367">
                  <c:v>44.736000000008708</c:v>
                </c:pt>
                <c:pt idx="22368">
                  <c:v>44.738000000008711</c:v>
                </c:pt>
                <c:pt idx="22369">
                  <c:v>44.740000000008713</c:v>
                </c:pt>
                <c:pt idx="22370">
                  <c:v>44.742000000008716</c:v>
                </c:pt>
                <c:pt idx="22371">
                  <c:v>44.744000000008718</c:v>
                </c:pt>
                <c:pt idx="22372">
                  <c:v>44.746000000008721</c:v>
                </c:pt>
                <c:pt idx="22373">
                  <c:v>44.748000000008723</c:v>
                </c:pt>
                <c:pt idx="22374">
                  <c:v>44.750000000008725</c:v>
                </c:pt>
                <c:pt idx="22375">
                  <c:v>44.752000000008728</c:v>
                </c:pt>
                <c:pt idx="22376">
                  <c:v>44.75400000000873</c:v>
                </c:pt>
                <c:pt idx="22377">
                  <c:v>44.756000000008733</c:v>
                </c:pt>
                <c:pt idx="22378">
                  <c:v>44.758000000008735</c:v>
                </c:pt>
                <c:pt idx="22379">
                  <c:v>44.760000000008738</c:v>
                </c:pt>
                <c:pt idx="22380">
                  <c:v>44.76200000000874</c:v>
                </c:pt>
                <c:pt idx="22381">
                  <c:v>44.764000000008743</c:v>
                </c:pt>
                <c:pt idx="22382">
                  <c:v>44.766000000008745</c:v>
                </c:pt>
                <c:pt idx="22383">
                  <c:v>44.768000000008747</c:v>
                </c:pt>
                <c:pt idx="22384">
                  <c:v>44.77000000000875</c:v>
                </c:pt>
                <c:pt idx="22385">
                  <c:v>44.772000000008752</c:v>
                </c:pt>
                <c:pt idx="22386">
                  <c:v>44.774000000008755</c:v>
                </c:pt>
                <c:pt idx="22387">
                  <c:v>44.776000000008757</c:v>
                </c:pt>
                <c:pt idx="22388">
                  <c:v>44.77800000000876</c:v>
                </c:pt>
                <c:pt idx="22389">
                  <c:v>44.780000000008762</c:v>
                </c:pt>
                <c:pt idx="22390">
                  <c:v>44.782000000008765</c:v>
                </c:pt>
                <c:pt idx="22391">
                  <c:v>44.784000000008767</c:v>
                </c:pt>
                <c:pt idx="22392">
                  <c:v>44.786000000008769</c:v>
                </c:pt>
                <c:pt idx="22393">
                  <c:v>44.788000000008772</c:v>
                </c:pt>
                <c:pt idx="22394">
                  <c:v>44.790000000008774</c:v>
                </c:pt>
                <c:pt idx="22395">
                  <c:v>44.792000000008777</c:v>
                </c:pt>
                <c:pt idx="22396">
                  <c:v>44.794000000008779</c:v>
                </c:pt>
                <c:pt idx="22397">
                  <c:v>44.796000000008782</c:v>
                </c:pt>
                <c:pt idx="22398">
                  <c:v>44.798000000008784</c:v>
                </c:pt>
                <c:pt idx="22399">
                  <c:v>44.800000000008787</c:v>
                </c:pt>
                <c:pt idx="22400">
                  <c:v>44.802000000008789</c:v>
                </c:pt>
                <c:pt idx="22401">
                  <c:v>44.804000000008791</c:v>
                </c:pt>
                <c:pt idx="22402">
                  <c:v>44.806000000008794</c:v>
                </c:pt>
                <c:pt idx="22403">
                  <c:v>44.808000000008796</c:v>
                </c:pt>
                <c:pt idx="22404">
                  <c:v>44.810000000008799</c:v>
                </c:pt>
                <c:pt idx="22405">
                  <c:v>44.812000000008801</c:v>
                </c:pt>
                <c:pt idx="22406">
                  <c:v>44.814000000008804</c:v>
                </c:pt>
                <c:pt idx="22407">
                  <c:v>44.816000000008806</c:v>
                </c:pt>
                <c:pt idx="22408">
                  <c:v>44.818000000008809</c:v>
                </c:pt>
                <c:pt idx="22409">
                  <c:v>44.820000000008811</c:v>
                </c:pt>
                <c:pt idx="22410">
                  <c:v>44.822000000008813</c:v>
                </c:pt>
                <c:pt idx="22411">
                  <c:v>44.824000000008816</c:v>
                </c:pt>
                <c:pt idx="22412">
                  <c:v>44.826000000008818</c:v>
                </c:pt>
                <c:pt idx="22413">
                  <c:v>44.828000000008821</c:v>
                </c:pt>
                <c:pt idx="22414">
                  <c:v>44.830000000008823</c:v>
                </c:pt>
                <c:pt idx="22415">
                  <c:v>44.832000000008826</c:v>
                </c:pt>
                <c:pt idx="22416">
                  <c:v>44.834000000008828</c:v>
                </c:pt>
                <c:pt idx="22417">
                  <c:v>44.836000000008831</c:v>
                </c:pt>
                <c:pt idx="22418">
                  <c:v>44.838000000008833</c:v>
                </c:pt>
                <c:pt idx="22419">
                  <c:v>44.840000000008835</c:v>
                </c:pt>
                <c:pt idx="22420">
                  <c:v>44.842000000008838</c:v>
                </c:pt>
                <c:pt idx="22421">
                  <c:v>44.84400000000884</c:v>
                </c:pt>
                <c:pt idx="22422">
                  <c:v>44.846000000008843</c:v>
                </c:pt>
                <c:pt idx="22423">
                  <c:v>44.848000000008845</c:v>
                </c:pt>
                <c:pt idx="22424">
                  <c:v>44.850000000008848</c:v>
                </c:pt>
                <c:pt idx="22425">
                  <c:v>44.85200000000885</c:v>
                </c:pt>
                <c:pt idx="22426">
                  <c:v>44.854000000008853</c:v>
                </c:pt>
                <c:pt idx="22427">
                  <c:v>44.856000000008855</c:v>
                </c:pt>
                <c:pt idx="22428">
                  <c:v>44.858000000008857</c:v>
                </c:pt>
                <c:pt idx="22429">
                  <c:v>44.86000000000886</c:v>
                </c:pt>
                <c:pt idx="22430">
                  <c:v>44.862000000008862</c:v>
                </c:pt>
                <c:pt idx="22431">
                  <c:v>44.864000000008865</c:v>
                </c:pt>
                <c:pt idx="22432">
                  <c:v>44.866000000008867</c:v>
                </c:pt>
                <c:pt idx="22433">
                  <c:v>44.86800000000887</c:v>
                </c:pt>
                <c:pt idx="22434">
                  <c:v>44.870000000008872</c:v>
                </c:pt>
                <c:pt idx="22435">
                  <c:v>44.872000000008875</c:v>
                </c:pt>
                <c:pt idx="22436">
                  <c:v>44.874000000008877</c:v>
                </c:pt>
                <c:pt idx="22437">
                  <c:v>44.876000000008879</c:v>
                </c:pt>
                <c:pt idx="22438">
                  <c:v>44.878000000008882</c:v>
                </c:pt>
                <c:pt idx="22439">
                  <c:v>44.880000000008884</c:v>
                </c:pt>
                <c:pt idx="22440">
                  <c:v>44.882000000008887</c:v>
                </c:pt>
                <c:pt idx="22441">
                  <c:v>44.884000000008889</c:v>
                </c:pt>
                <c:pt idx="22442">
                  <c:v>44.886000000008892</c:v>
                </c:pt>
                <c:pt idx="22443">
                  <c:v>44.888000000008894</c:v>
                </c:pt>
                <c:pt idx="22444">
                  <c:v>44.890000000008897</c:v>
                </c:pt>
                <c:pt idx="22445">
                  <c:v>44.892000000008899</c:v>
                </c:pt>
                <c:pt idx="22446">
                  <c:v>44.894000000008901</c:v>
                </c:pt>
                <c:pt idx="22447">
                  <c:v>44.896000000008904</c:v>
                </c:pt>
                <c:pt idx="22448">
                  <c:v>44.898000000008906</c:v>
                </c:pt>
                <c:pt idx="22449">
                  <c:v>44.900000000008909</c:v>
                </c:pt>
                <c:pt idx="22450">
                  <c:v>44.902000000008911</c:v>
                </c:pt>
                <c:pt idx="22451">
                  <c:v>44.904000000008914</c:v>
                </c:pt>
                <c:pt idx="22452">
                  <c:v>44.906000000008916</c:v>
                </c:pt>
                <c:pt idx="22453">
                  <c:v>44.908000000008919</c:v>
                </c:pt>
                <c:pt idx="22454">
                  <c:v>44.910000000008921</c:v>
                </c:pt>
                <c:pt idx="22455">
                  <c:v>44.912000000008923</c:v>
                </c:pt>
                <c:pt idx="22456">
                  <c:v>44.914000000008926</c:v>
                </c:pt>
                <c:pt idx="22457">
                  <c:v>44.916000000008928</c:v>
                </c:pt>
                <c:pt idx="22458">
                  <c:v>44.918000000008931</c:v>
                </c:pt>
                <c:pt idx="22459">
                  <c:v>44.920000000008933</c:v>
                </c:pt>
                <c:pt idx="22460">
                  <c:v>44.922000000008936</c:v>
                </c:pt>
                <c:pt idx="22461">
                  <c:v>44.924000000008938</c:v>
                </c:pt>
                <c:pt idx="22462">
                  <c:v>44.926000000008941</c:v>
                </c:pt>
                <c:pt idx="22463">
                  <c:v>44.928000000008943</c:v>
                </c:pt>
                <c:pt idx="22464">
                  <c:v>44.930000000008945</c:v>
                </c:pt>
                <c:pt idx="22465">
                  <c:v>44.932000000008948</c:v>
                </c:pt>
                <c:pt idx="22466">
                  <c:v>44.93400000000895</c:v>
                </c:pt>
                <c:pt idx="22467">
                  <c:v>44.936000000008953</c:v>
                </c:pt>
                <c:pt idx="22468">
                  <c:v>44.938000000008955</c:v>
                </c:pt>
                <c:pt idx="22469">
                  <c:v>44.940000000008958</c:v>
                </c:pt>
                <c:pt idx="22470">
                  <c:v>44.94200000000896</c:v>
                </c:pt>
                <c:pt idx="22471">
                  <c:v>44.944000000008963</c:v>
                </c:pt>
                <c:pt idx="22472">
                  <c:v>44.946000000008965</c:v>
                </c:pt>
                <c:pt idx="22473">
                  <c:v>44.948000000008967</c:v>
                </c:pt>
                <c:pt idx="22474">
                  <c:v>44.95000000000897</c:v>
                </c:pt>
                <c:pt idx="22475">
                  <c:v>44.952000000008972</c:v>
                </c:pt>
                <c:pt idx="22476">
                  <c:v>44.954000000008975</c:v>
                </c:pt>
                <c:pt idx="22477">
                  <c:v>44.956000000008977</c:v>
                </c:pt>
                <c:pt idx="22478">
                  <c:v>44.95800000000898</c:v>
                </c:pt>
                <c:pt idx="22479">
                  <c:v>44.960000000008982</c:v>
                </c:pt>
                <c:pt idx="22480">
                  <c:v>44.962000000008985</c:v>
                </c:pt>
                <c:pt idx="22481">
                  <c:v>44.964000000008987</c:v>
                </c:pt>
                <c:pt idx="22482">
                  <c:v>44.966000000008989</c:v>
                </c:pt>
                <c:pt idx="22483">
                  <c:v>44.968000000008992</c:v>
                </c:pt>
                <c:pt idx="22484">
                  <c:v>44.970000000008994</c:v>
                </c:pt>
                <c:pt idx="22485">
                  <c:v>44.972000000008997</c:v>
                </c:pt>
                <c:pt idx="22486">
                  <c:v>44.974000000008999</c:v>
                </c:pt>
                <c:pt idx="22487">
                  <c:v>44.976000000009002</c:v>
                </c:pt>
                <c:pt idx="22488">
                  <c:v>44.978000000009004</c:v>
                </c:pt>
                <c:pt idx="22489">
                  <c:v>44.980000000009007</c:v>
                </c:pt>
                <c:pt idx="22490">
                  <c:v>44.982000000009009</c:v>
                </c:pt>
                <c:pt idx="22491">
                  <c:v>44.984000000009011</c:v>
                </c:pt>
                <c:pt idx="22492">
                  <c:v>44.986000000009014</c:v>
                </c:pt>
                <c:pt idx="22493">
                  <c:v>44.988000000009016</c:v>
                </c:pt>
                <c:pt idx="22494">
                  <c:v>44.990000000009019</c:v>
                </c:pt>
                <c:pt idx="22495">
                  <c:v>44.992000000009021</c:v>
                </c:pt>
                <c:pt idx="22496">
                  <c:v>44.994000000009024</c:v>
                </c:pt>
                <c:pt idx="22497">
                  <c:v>44.996000000009026</c:v>
                </c:pt>
                <c:pt idx="22498">
                  <c:v>44.998000000009029</c:v>
                </c:pt>
                <c:pt idx="22499">
                  <c:v>45.000000000009031</c:v>
                </c:pt>
                <c:pt idx="22500">
                  <c:v>45.002000000009033</c:v>
                </c:pt>
                <c:pt idx="22501">
                  <c:v>45.004000000009036</c:v>
                </c:pt>
                <c:pt idx="22502">
                  <c:v>45.006000000009038</c:v>
                </c:pt>
                <c:pt idx="22503">
                  <c:v>45.008000000009041</c:v>
                </c:pt>
                <c:pt idx="22504">
                  <c:v>45.010000000009043</c:v>
                </c:pt>
                <c:pt idx="22505">
                  <c:v>45.012000000009046</c:v>
                </c:pt>
                <c:pt idx="22506">
                  <c:v>45.014000000009048</c:v>
                </c:pt>
                <c:pt idx="22507">
                  <c:v>45.016000000009051</c:v>
                </c:pt>
                <c:pt idx="22508">
                  <c:v>45.018000000009053</c:v>
                </c:pt>
                <c:pt idx="22509">
                  <c:v>45.020000000009055</c:v>
                </c:pt>
                <c:pt idx="22510">
                  <c:v>45.022000000009058</c:v>
                </c:pt>
                <c:pt idx="22511">
                  <c:v>45.02400000000906</c:v>
                </c:pt>
                <c:pt idx="22512">
                  <c:v>45.026000000009063</c:v>
                </c:pt>
                <c:pt idx="22513">
                  <c:v>45.028000000009065</c:v>
                </c:pt>
                <c:pt idx="22514">
                  <c:v>45.030000000009068</c:v>
                </c:pt>
                <c:pt idx="22515">
                  <c:v>45.03200000000907</c:v>
                </c:pt>
                <c:pt idx="22516">
                  <c:v>45.034000000009073</c:v>
                </c:pt>
                <c:pt idx="22517">
                  <c:v>45.036000000009075</c:v>
                </c:pt>
                <c:pt idx="22518">
                  <c:v>45.038000000009077</c:v>
                </c:pt>
                <c:pt idx="22519">
                  <c:v>45.04000000000908</c:v>
                </c:pt>
                <c:pt idx="22520">
                  <c:v>45.042000000009082</c:v>
                </c:pt>
                <c:pt idx="22521">
                  <c:v>45.044000000009085</c:v>
                </c:pt>
                <c:pt idx="22522">
                  <c:v>45.046000000009087</c:v>
                </c:pt>
                <c:pt idx="22523">
                  <c:v>45.04800000000909</c:v>
                </c:pt>
                <c:pt idx="22524">
                  <c:v>45.050000000009092</c:v>
                </c:pt>
                <c:pt idx="22525">
                  <c:v>45.052000000009095</c:v>
                </c:pt>
                <c:pt idx="22526">
                  <c:v>45.054000000009097</c:v>
                </c:pt>
                <c:pt idx="22527">
                  <c:v>45.056000000009099</c:v>
                </c:pt>
                <c:pt idx="22528">
                  <c:v>45.058000000009102</c:v>
                </c:pt>
                <c:pt idx="22529">
                  <c:v>45.060000000009104</c:v>
                </c:pt>
                <c:pt idx="22530">
                  <c:v>45.062000000009107</c:v>
                </c:pt>
                <c:pt idx="22531">
                  <c:v>45.064000000009109</c:v>
                </c:pt>
                <c:pt idx="22532">
                  <c:v>45.066000000009112</c:v>
                </c:pt>
                <c:pt idx="22533">
                  <c:v>45.068000000009114</c:v>
                </c:pt>
                <c:pt idx="22534">
                  <c:v>45.070000000009117</c:v>
                </c:pt>
                <c:pt idx="22535">
                  <c:v>45.072000000009119</c:v>
                </c:pt>
                <c:pt idx="22536">
                  <c:v>45.074000000009121</c:v>
                </c:pt>
                <c:pt idx="22537">
                  <c:v>45.076000000009124</c:v>
                </c:pt>
                <c:pt idx="22538">
                  <c:v>45.078000000009126</c:v>
                </c:pt>
                <c:pt idx="22539">
                  <c:v>45.080000000009129</c:v>
                </c:pt>
                <c:pt idx="22540">
                  <c:v>45.082000000009131</c:v>
                </c:pt>
                <c:pt idx="22541">
                  <c:v>45.084000000009134</c:v>
                </c:pt>
                <c:pt idx="22542">
                  <c:v>45.086000000009136</c:v>
                </c:pt>
                <c:pt idx="22543">
                  <c:v>45.088000000009139</c:v>
                </c:pt>
                <c:pt idx="22544">
                  <c:v>45.090000000009141</c:v>
                </c:pt>
                <c:pt idx="22545">
                  <c:v>45.092000000009143</c:v>
                </c:pt>
                <c:pt idx="22546">
                  <c:v>45.094000000009146</c:v>
                </c:pt>
                <c:pt idx="22547">
                  <c:v>45.096000000009148</c:v>
                </c:pt>
                <c:pt idx="22548">
                  <c:v>45.098000000009151</c:v>
                </c:pt>
                <c:pt idx="22549">
                  <c:v>45.100000000009153</c:v>
                </c:pt>
                <c:pt idx="22550">
                  <c:v>45.102000000009156</c:v>
                </c:pt>
                <c:pt idx="22551">
                  <c:v>45.104000000009158</c:v>
                </c:pt>
                <c:pt idx="22552">
                  <c:v>45.106000000009161</c:v>
                </c:pt>
                <c:pt idx="22553">
                  <c:v>45.108000000009163</c:v>
                </c:pt>
                <c:pt idx="22554">
                  <c:v>45.110000000009165</c:v>
                </c:pt>
                <c:pt idx="22555">
                  <c:v>45.112000000009168</c:v>
                </c:pt>
                <c:pt idx="22556">
                  <c:v>45.11400000000917</c:v>
                </c:pt>
                <c:pt idx="22557">
                  <c:v>45.116000000009173</c:v>
                </c:pt>
                <c:pt idx="22558">
                  <c:v>45.118000000009175</c:v>
                </c:pt>
                <c:pt idx="22559">
                  <c:v>45.120000000009178</c:v>
                </c:pt>
                <c:pt idx="22560">
                  <c:v>45.12200000000918</c:v>
                </c:pt>
                <c:pt idx="22561">
                  <c:v>45.124000000009183</c:v>
                </c:pt>
                <c:pt idx="22562">
                  <c:v>45.126000000009185</c:v>
                </c:pt>
                <c:pt idx="22563">
                  <c:v>45.128000000009187</c:v>
                </c:pt>
                <c:pt idx="22564">
                  <c:v>45.13000000000919</c:v>
                </c:pt>
                <c:pt idx="22565">
                  <c:v>45.132000000009192</c:v>
                </c:pt>
                <c:pt idx="22566">
                  <c:v>45.134000000009195</c:v>
                </c:pt>
                <c:pt idx="22567">
                  <c:v>45.136000000009197</c:v>
                </c:pt>
                <c:pt idx="22568">
                  <c:v>45.1380000000092</c:v>
                </c:pt>
                <c:pt idx="22569">
                  <c:v>45.140000000009202</c:v>
                </c:pt>
                <c:pt idx="22570">
                  <c:v>45.142000000009205</c:v>
                </c:pt>
                <c:pt idx="22571">
                  <c:v>45.144000000009207</c:v>
                </c:pt>
                <c:pt idx="22572">
                  <c:v>45.146000000009209</c:v>
                </c:pt>
                <c:pt idx="22573">
                  <c:v>45.148000000009212</c:v>
                </c:pt>
                <c:pt idx="22574">
                  <c:v>45.150000000009214</c:v>
                </c:pt>
                <c:pt idx="22575">
                  <c:v>45.152000000009217</c:v>
                </c:pt>
                <c:pt idx="22576">
                  <c:v>45.154000000009219</c:v>
                </c:pt>
                <c:pt idx="22577">
                  <c:v>45.156000000009222</c:v>
                </c:pt>
                <c:pt idx="22578">
                  <c:v>45.158000000009224</c:v>
                </c:pt>
                <c:pt idx="22579">
                  <c:v>45.160000000009227</c:v>
                </c:pt>
                <c:pt idx="22580">
                  <c:v>45.162000000009229</c:v>
                </c:pt>
                <c:pt idx="22581">
                  <c:v>45.164000000009231</c:v>
                </c:pt>
                <c:pt idx="22582">
                  <c:v>45.166000000009234</c:v>
                </c:pt>
                <c:pt idx="22583">
                  <c:v>45.168000000009236</c:v>
                </c:pt>
                <c:pt idx="22584">
                  <c:v>45.170000000009239</c:v>
                </c:pt>
                <c:pt idx="22585">
                  <c:v>45.172000000009241</c:v>
                </c:pt>
                <c:pt idx="22586">
                  <c:v>45.174000000009244</c:v>
                </c:pt>
                <c:pt idx="22587">
                  <c:v>45.176000000009246</c:v>
                </c:pt>
                <c:pt idx="22588">
                  <c:v>45.178000000009249</c:v>
                </c:pt>
                <c:pt idx="22589">
                  <c:v>45.180000000009251</c:v>
                </c:pt>
                <c:pt idx="22590">
                  <c:v>45.182000000009253</c:v>
                </c:pt>
                <c:pt idx="22591">
                  <c:v>45.184000000009256</c:v>
                </c:pt>
                <c:pt idx="22592">
                  <c:v>45.186000000009258</c:v>
                </c:pt>
                <c:pt idx="22593">
                  <c:v>45.188000000009261</c:v>
                </c:pt>
                <c:pt idx="22594">
                  <c:v>45.190000000009263</c:v>
                </c:pt>
                <c:pt idx="22595">
                  <c:v>45.192000000009266</c:v>
                </c:pt>
                <c:pt idx="22596">
                  <c:v>45.194000000009268</c:v>
                </c:pt>
                <c:pt idx="22597">
                  <c:v>45.196000000009271</c:v>
                </c:pt>
                <c:pt idx="22598">
                  <c:v>45.198000000009273</c:v>
                </c:pt>
                <c:pt idx="22599">
                  <c:v>45.200000000009275</c:v>
                </c:pt>
                <c:pt idx="22600">
                  <c:v>45.202000000009278</c:v>
                </c:pt>
                <c:pt idx="22601">
                  <c:v>45.20400000000928</c:v>
                </c:pt>
                <c:pt idx="22602">
                  <c:v>45.206000000009283</c:v>
                </c:pt>
                <c:pt idx="22603">
                  <c:v>45.208000000009285</c:v>
                </c:pt>
                <c:pt idx="22604">
                  <c:v>45.210000000009288</c:v>
                </c:pt>
                <c:pt idx="22605">
                  <c:v>45.21200000000929</c:v>
                </c:pt>
                <c:pt idx="22606">
                  <c:v>45.214000000009293</c:v>
                </c:pt>
                <c:pt idx="22607">
                  <c:v>45.216000000009295</c:v>
                </c:pt>
                <c:pt idx="22608">
                  <c:v>45.218000000009297</c:v>
                </c:pt>
                <c:pt idx="22609">
                  <c:v>45.2200000000093</c:v>
                </c:pt>
                <c:pt idx="22610">
                  <c:v>45.222000000009302</c:v>
                </c:pt>
                <c:pt idx="22611">
                  <c:v>45.224000000009305</c:v>
                </c:pt>
                <c:pt idx="22612">
                  <c:v>45.226000000009307</c:v>
                </c:pt>
                <c:pt idx="22613">
                  <c:v>45.22800000000931</c:v>
                </c:pt>
                <c:pt idx="22614">
                  <c:v>45.230000000009312</c:v>
                </c:pt>
                <c:pt idx="22615">
                  <c:v>45.232000000009315</c:v>
                </c:pt>
                <c:pt idx="22616">
                  <c:v>45.234000000009317</c:v>
                </c:pt>
                <c:pt idx="22617">
                  <c:v>45.236000000009319</c:v>
                </c:pt>
                <c:pt idx="22618">
                  <c:v>45.238000000009322</c:v>
                </c:pt>
                <c:pt idx="22619">
                  <c:v>45.240000000009324</c:v>
                </c:pt>
                <c:pt idx="22620">
                  <c:v>45.242000000009327</c:v>
                </c:pt>
                <c:pt idx="22621">
                  <c:v>45.244000000009329</c:v>
                </c:pt>
                <c:pt idx="22622">
                  <c:v>45.246000000009332</c:v>
                </c:pt>
                <c:pt idx="22623">
                  <c:v>45.248000000009334</c:v>
                </c:pt>
                <c:pt idx="22624">
                  <c:v>45.250000000009337</c:v>
                </c:pt>
                <c:pt idx="22625">
                  <c:v>45.252000000009339</c:v>
                </c:pt>
                <c:pt idx="22626">
                  <c:v>45.254000000009341</c:v>
                </c:pt>
                <c:pt idx="22627">
                  <c:v>45.256000000009344</c:v>
                </c:pt>
                <c:pt idx="22628">
                  <c:v>45.258000000009346</c:v>
                </c:pt>
                <c:pt idx="22629">
                  <c:v>45.260000000009349</c:v>
                </c:pt>
                <c:pt idx="22630">
                  <c:v>45.262000000009351</c:v>
                </c:pt>
                <c:pt idx="22631">
                  <c:v>45.264000000009354</c:v>
                </c:pt>
                <c:pt idx="22632">
                  <c:v>45.266000000009356</c:v>
                </c:pt>
                <c:pt idx="22633">
                  <c:v>45.268000000009359</c:v>
                </c:pt>
                <c:pt idx="22634">
                  <c:v>45.270000000009361</c:v>
                </c:pt>
                <c:pt idx="22635">
                  <c:v>45.272000000009363</c:v>
                </c:pt>
                <c:pt idx="22636">
                  <c:v>45.274000000009366</c:v>
                </c:pt>
                <c:pt idx="22637">
                  <c:v>45.276000000009368</c:v>
                </c:pt>
                <c:pt idx="22638">
                  <c:v>45.278000000009371</c:v>
                </c:pt>
                <c:pt idx="22639">
                  <c:v>45.280000000009373</c:v>
                </c:pt>
                <c:pt idx="22640">
                  <c:v>45.282000000009376</c:v>
                </c:pt>
                <c:pt idx="22641">
                  <c:v>45.284000000009378</c:v>
                </c:pt>
                <c:pt idx="22642">
                  <c:v>45.286000000009381</c:v>
                </c:pt>
                <c:pt idx="22643">
                  <c:v>45.288000000009383</c:v>
                </c:pt>
                <c:pt idx="22644">
                  <c:v>45.290000000009385</c:v>
                </c:pt>
                <c:pt idx="22645">
                  <c:v>45.292000000009388</c:v>
                </c:pt>
                <c:pt idx="22646">
                  <c:v>45.29400000000939</c:v>
                </c:pt>
                <c:pt idx="22647">
                  <c:v>45.296000000009393</c:v>
                </c:pt>
                <c:pt idx="22648">
                  <c:v>45.298000000009395</c:v>
                </c:pt>
                <c:pt idx="22649">
                  <c:v>45.300000000009398</c:v>
                </c:pt>
                <c:pt idx="22650">
                  <c:v>45.3020000000094</c:v>
                </c:pt>
                <c:pt idx="22651">
                  <c:v>45.304000000009403</c:v>
                </c:pt>
                <c:pt idx="22652">
                  <c:v>45.306000000009405</c:v>
                </c:pt>
                <c:pt idx="22653">
                  <c:v>45.308000000009407</c:v>
                </c:pt>
                <c:pt idx="22654">
                  <c:v>45.31000000000941</c:v>
                </c:pt>
                <c:pt idx="22655">
                  <c:v>45.312000000009412</c:v>
                </c:pt>
                <c:pt idx="22656">
                  <c:v>45.314000000009415</c:v>
                </c:pt>
                <c:pt idx="22657">
                  <c:v>45.316000000009417</c:v>
                </c:pt>
                <c:pt idx="22658">
                  <c:v>45.31800000000942</c:v>
                </c:pt>
                <c:pt idx="22659">
                  <c:v>45.320000000009422</c:v>
                </c:pt>
                <c:pt idx="22660">
                  <c:v>45.322000000009425</c:v>
                </c:pt>
                <c:pt idx="22661">
                  <c:v>45.324000000009427</c:v>
                </c:pt>
                <c:pt idx="22662">
                  <c:v>45.326000000009429</c:v>
                </c:pt>
                <c:pt idx="22663">
                  <c:v>45.328000000009432</c:v>
                </c:pt>
                <c:pt idx="22664">
                  <c:v>45.330000000009434</c:v>
                </c:pt>
                <c:pt idx="22665">
                  <c:v>45.332000000009437</c:v>
                </c:pt>
                <c:pt idx="22666">
                  <c:v>45.334000000009439</c:v>
                </c:pt>
                <c:pt idx="22667">
                  <c:v>45.336000000009442</c:v>
                </c:pt>
                <c:pt idx="22668">
                  <c:v>45.338000000009444</c:v>
                </c:pt>
                <c:pt idx="22669">
                  <c:v>45.340000000009447</c:v>
                </c:pt>
                <c:pt idx="22670">
                  <c:v>45.342000000009449</c:v>
                </c:pt>
                <c:pt idx="22671">
                  <c:v>45.344000000009451</c:v>
                </c:pt>
                <c:pt idx="22672">
                  <c:v>45.346000000009454</c:v>
                </c:pt>
                <c:pt idx="22673">
                  <c:v>45.348000000009456</c:v>
                </c:pt>
                <c:pt idx="22674">
                  <c:v>45.350000000009459</c:v>
                </c:pt>
                <c:pt idx="22675">
                  <c:v>45.352000000009461</c:v>
                </c:pt>
                <c:pt idx="22676">
                  <c:v>45.354000000009464</c:v>
                </c:pt>
                <c:pt idx="22677">
                  <c:v>45.356000000009466</c:v>
                </c:pt>
                <c:pt idx="22678">
                  <c:v>45.358000000009469</c:v>
                </c:pt>
                <c:pt idx="22679">
                  <c:v>45.360000000009471</c:v>
                </c:pt>
                <c:pt idx="22680">
                  <c:v>45.362000000009473</c:v>
                </c:pt>
                <c:pt idx="22681">
                  <c:v>45.364000000009476</c:v>
                </c:pt>
                <c:pt idx="22682">
                  <c:v>45.366000000009478</c:v>
                </c:pt>
                <c:pt idx="22683">
                  <c:v>45.368000000009481</c:v>
                </c:pt>
                <c:pt idx="22684">
                  <c:v>45.370000000009483</c:v>
                </c:pt>
                <c:pt idx="22685">
                  <c:v>45.372000000009486</c:v>
                </c:pt>
                <c:pt idx="22686">
                  <c:v>45.374000000009488</c:v>
                </c:pt>
                <c:pt idx="22687">
                  <c:v>45.376000000009491</c:v>
                </c:pt>
                <c:pt idx="22688">
                  <c:v>45.378000000009493</c:v>
                </c:pt>
                <c:pt idx="22689">
                  <c:v>45.380000000009495</c:v>
                </c:pt>
                <c:pt idx="22690">
                  <c:v>45.382000000009498</c:v>
                </c:pt>
                <c:pt idx="22691">
                  <c:v>45.3840000000095</c:v>
                </c:pt>
                <c:pt idx="22692">
                  <c:v>45.386000000009503</c:v>
                </c:pt>
                <c:pt idx="22693">
                  <c:v>45.388000000009505</c:v>
                </c:pt>
                <c:pt idx="22694">
                  <c:v>45.390000000009508</c:v>
                </c:pt>
                <c:pt idx="22695">
                  <c:v>45.39200000000951</c:v>
                </c:pt>
                <c:pt idx="22696">
                  <c:v>45.394000000009513</c:v>
                </c:pt>
                <c:pt idx="22697">
                  <c:v>45.396000000009515</c:v>
                </c:pt>
                <c:pt idx="22698">
                  <c:v>45.398000000009517</c:v>
                </c:pt>
                <c:pt idx="22699">
                  <c:v>45.40000000000952</c:v>
                </c:pt>
                <c:pt idx="22700">
                  <c:v>45.402000000009522</c:v>
                </c:pt>
                <c:pt idx="22701">
                  <c:v>45.404000000009525</c:v>
                </c:pt>
                <c:pt idx="22702">
                  <c:v>45.406000000009527</c:v>
                </c:pt>
                <c:pt idx="22703">
                  <c:v>45.40800000000953</c:v>
                </c:pt>
                <c:pt idx="22704">
                  <c:v>45.410000000009532</c:v>
                </c:pt>
                <c:pt idx="22705">
                  <c:v>45.412000000009535</c:v>
                </c:pt>
                <c:pt idx="22706">
                  <c:v>45.414000000009537</c:v>
                </c:pt>
                <c:pt idx="22707">
                  <c:v>45.416000000009539</c:v>
                </c:pt>
                <c:pt idx="22708">
                  <c:v>45.418000000009542</c:v>
                </c:pt>
                <c:pt idx="22709">
                  <c:v>45.420000000009544</c:v>
                </c:pt>
                <c:pt idx="22710">
                  <c:v>45.422000000009547</c:v>
                </c:pt>
                <c:pt idx="22711">
                  <c:v>45.424000000009549</c:v>
                </c:pt>
                <c:pt idx="22712">
                  <c:v>45.426000000009552</c:v>
                </c:pt>
                <c:pt idx="22713">
                  <c:v>45.428000000009554</c:v>
                </c:pt>
                <c:pt idx="22714">
                  <c:v>45.430000000009557</c:v>
                </c:pt>
                <c:pt idx="22715">
                  <c:v>45.432000000009559</c:v>
                </c:pt>
                <c:pt idx="22716">
                  <c:v>45.434000000009561</c:v>
                </c:pt>
                <c:pt idx="22717">
                  <c:v>45.436000000009564</c:v>
                </c:pt>
                <c:pt idx="22718">
                  <c:v>45.438000000009566</c:v>
                </c:pt>
                <c:pt idx="22719">
                  <c:v>45.440000000009569</c:v>
                </c:pt>
                <c:pt idx="22720">
                  <c:v>45.442000000009571</c:v>
                </c:pt>
                <c:pt idx="22721">
                  <c:v>45.444000000009574</c:v>
                </c:pt>
                <c:pt idx="22722">
                  <c:v>45.446000000009576</c:v>
                </c:pt>
                <c:pt idx="22723">
                  <c:v>45.448000000009579</c:v>
                </c:pt>
                <c:pt idx="22724">
                  <c:v>45.450000000009581</c:v>
                </c:pt>
                <c:pt idx="22725">
                  <c:v>45.452000000009583</c:v>
                </c:pt>
                <c:pt idx="22726">
                  <c:v>45.454000000009586</c:v>
                </c:pt>
                <c:pt idx="22727">
                  <c:v>45.456000000009588</c:v>
                </c:pt>
                <c:pt idx="22728">
                  <c:v>45.458000000009591</c:v>
                </c:pt>
                <c:pt idx="22729">
                  <c:v>45.460000000009593</c:v>
                </c:pt>
                <c:pt idx="22730">
                  <c:v>45.462000000009596</c:v>
                </c:pt>
                <c:pt idx="22731">
                  <c:v>45.464000000009598</c:v>
                </c:pt>
                <c:pt idx="22732">
                  <c:v>45.466000000009601</c:v>
                </c:pt>
                <c:pt idx="22733">
                  <c:v>45.468000000009603</c:v>
                </c:pt>
                <c:pt idx="22734">
                  <c:v>45.470000000009605</c:v>
                </c:pt>
                <c:pt idx="22735">
                  <c:v>45.472000000009608</c:v>
                </c:pt>
                <c:pt idx="22736">
                  <c:v>45.47400000000961</c:v>
                </c:pt>
                <c:pt idx="22737">
                  <c:v>45.476000000009613</c:v>
                </c:pt>
                <c:pt idx="22738">
                  <c:v>45.478000000009615</c:v>
                </c:pt>
                <c:pt idx="22739">
                  <c:v>45.480000000009618</c:v>
                </c:pt>
                <c:pt idx="22740">
                  <c:v>45.48200000000962</c:v>
                </c:pt>
                <c:pt idx="22741">
                  <c:v>45.484000000009623</c:v>
                </c:pt>
                <c:pt idx="22742">
                  <c:v>45.486000000009625</c:v>
                </c:pt>
                <c:pt idx="22743">
                  <c:v>45.488000000009627</c:v>
                </c:pt>
                <c:pt idx="22744">
                  <c:v>45.49000000000963</c:v>
                </c:pt>
                <c:pt idx="22745">
                  <c:v>45.492000000009632</c:v>
                </c:pt>
                <c:pt idx="22746">
                  <c:v>45.494000000009635</c:v>
                </c:pt>
                <c:pt idx="22747">
                  <c:v>45.496000000009637</c:v>
                </c:pt>
                <c:pt idx="22748">
                  <c:v>45.49800000000964</c:v>
                </c:pt>
                <c:pt idx="22749">
                  <c:v>45.500000000009642</c:v>
                </c:pt>
                <c:pt idx="22750">
                  <c:v>45.502000000009645</c:v>
                </c:pt>
                <c:pt idx="22751">
                  <c:v>45.504000000009647</c:v>
                </c:pt>
                <c:pt idx="22752">
                  <c:v>45.506000000009649</c:v>
                </c:pt>
                <c:pt idx="22753">
                  <c:v>45.508000000009652</c:v>
                </c:pt>
                <c:pt idx="22754">
                  <c:v>45.510000000009654</c:v>
                </c:pt>
                <c:pt idx="22755">
                  <c:v>45.512000000009657</c:v>
                </c:pt>
                <c:pt idx="22756">
                  <c:v>45.514000000009659</c:v>
                </c:pt>
                <c:pt idx="22757">
                  <c:v>45.516000000009662</c:v>
                </c:pt>
                <c:pt idx="22758">
                  <c:v>45.518000000009664</c:v>
                </c:pt>
                <c:pt idx="22759">
                  <c:v>45.520000000009667</c:v>
                </c:pt>
                <c:pt idx="22760">
                  <c:v>45.522000000009669</c:v>
                </c:pt>
                <c:pt idx="22761">
                  <c:v>45.524000000009671</c:v>
                </c:pt>
                <c:pt idx="22762">
                  <c:v>45.526000000009674</c:v>
                </c:pt>
                <c:pt idx="22763">
                  <c:v>45.528000000009676</c:v>
                </c:pt>
                <c:pt idx="22764">
                  <c:v>45.530000000009679</c:v>
                </c:pt>
                <c:pt idx="22765">
                  <c:v>45.532000000009681</c:v>
                </c:pt>
                <c:pt idx="22766">
                  <c:v>45.534000000009684</c:v>
                </c:pt>
                <c:pt idx="22767">
                  <c:v>45.536000000009686</c:v>
                </c:pt>
                <c:pt idx="22768">
                  <c:v>45.538000000009689</c:v>
                </c:pt>
                <c:pt idx="22769">
                  <c:v>45.540000000009691</c:v>
                </c:pt>
                <c:pt idx="22770">
                  <c:v>45.542000000009693</c:v>
                </c:pt>
                <c:pt idx="22771">
                  <c:v>45.544000000009696</c:v>
                </c:pt>
                <c:pt idx="22772">
                  <c:v>45.546000000009698</c:v>
                </c:pt>
                <c:pt idx="22773">
                  <c:v>45.548000000009701</c:v>
                </c:pt>
                <c:pt idx="22774">
                  <c:v>45.550000000009703</c:v>
                </c:pt>
                <c:pt idx="22775">
                  <c:v>45.552000000009706</c:v>
                </c:pt>
                <c:pt idx="22776">
                  <c:v>45.554000000009708</c:v>
                </c:pt>
                <c:pt idx="22777">
                  <c:v>45.556000000009711</c:v>
                </c:pt>
                <c:pt idx="22778">
                  <c:v>45.558000000009713</c:v>
                </c:pt>
                <c:pt idx="22779">
                  <c:v>45.560000000009715</c:v>
                </c:pt>
                <c:pt idx="22780">
                  <c:v>45.562000000009718</c:v>
                </c:pt>
                <c:pt idx="22781">
                  <c:v>45.56400000000972</c:v>
                </c:pt>
                <c:pt idx="22782">
                  <c:v>45.566000000009723</c:v>
                </c:pt>
                <c:pt idx="22783">
                  <c:v>45.568000000009725</c:v>
                </c:pt>
                <c:pt idx="22784">
                  <c:v>45.570000000009728</c:v>
                </c:pt>
                <c:pt idx="22785">
                  <c:v>45.57200000000973</c:v>
                </c:pt>
                <c:pt idx="22786">
                  <c:v>45.574000000009733</c:v>
                </c:pt>
                <c:pt idx="22787">
                  <c:v>45.576000000009735</c:v>
                </c:pt>
                <c:pt idx="22788">
                  <c:v>45.578000000009737</c:v>
                </c:pt>
                <c:pt idx="22789">
                  <c:v>45.58000000000974</c:v>
                </c:pt>
                <c:pt idx="22790">
                  <c:v>45.582000000009742</c:v>
                </c:pt>
                <c:pt idx="22791">
                  <c:v>45.584000000009745</c:v>
                </c:pt>
                <c:pt idx="22792">
                  <c:v>45.586000000009747</c:v>
                </c:pt>
                <c:pt idx="22793">
                  <c:v>45.58800000000975</c:v>
                </c:pt>
                <c:pt idx="22794">
                  <c:v>45.590000000009752</c:v>
                </c:pt>
                <c:pt idx="22795">
                  <c:v>45.592000000009755</c:v>
                </c:pt>
                <c:pt idx="22796">
                  <c:v>45.594000000009757</c:v>
                </c:pt>
                <c:pt idx="22797">
                  <c:v>45.596000000009759</c:v>
                </c:pt>
                <c:pt idx="22798">
                  <c:v>45.598000000009762</c:v>
                </c:pt>
                <c:pt idx="22799">
                  <c:v>45.600000000009764</c:v>
                </c:pt>
                <c:pt idx="22800">
                  <c:v>45.602000000009767</c:v>
                </c:pt>
                <c:pt idx="22801">
                  <c:v>45.604000000009769</c:v>
                </c:pt>
                <c:pt idx="22802">
                  <c:v>45.606000000009772</c:v>
                </c:pt>
                <c:pt idx="22803">
                  <c:v>45.608000000009774</c:v>
                </c:pt>
                <c:pt idx="22804">
                  <c:v>45.610000000009776</c:v>
                </c:pt>
                <c:pt idx="22805">
                  <c:v>45.612000000009779</c:v>
                </c:pt>
                <c:pt idx="22806">
                  <c:v>45.614000000009781</c:v>
                </c:pt>
                <c:pt idx="22807">
                  <c:v>45.616000000009784</c:v>
                </c:pt>
                <c:pt idx="22808">
                  <c:v>45.618000000009786</c:v>
                </c:pt>
                <c:pt idx="22809">
                  <c:v>45.620000000009789</c:v>
                </c:pt>
                <c:pt idx="22810">
                  <c:v>45.622000000009791</c:v>
                </c:pt>
                <c:pt idx="22811">
                  <c:v>45.624000000009794</c:v>
                </c:pt>
                <c:pt idx="22812">
                  <c:v>45.626000000009796</c:v>
                </c:pt>
                <c:pt idx="22813">
                  <c:v>45.628000000009798</c:v>
                </c:pt>
                <c:pt idx="22814">
                  <c:v>45.630000000009801</c:v>
                </c:pt>
                <c:pt idx="22815">
                  <c:v>45.632000000009803</c:v>
                </c:pt>
                <c:pt idx="22816">
                  <c:v>45.634000000009806</c:v>
                </c:pt>
                <c:pt idx="22817">
                  <c:v>45.636000000009808</c:v>
                </c:pt>
                <c:pt idx="22818">
                  <c:v>45.638000000009811</c:v>
                </c:pt>
                <c:pt idx="22819">
                  <c:v>45.640000000009813</c:v>
                </c:pt>
                <c:pt idx="22820">
                  <c:v>45.642000000009816</c:v>
                </c:pt>
                <c:pt idx="22821">
                  <c:v>45.644000000009818</c:v>
                </c:pt>
                <c:pt idx="22822">
                  <c:v>45.64600000000982</c:v>
                </c:pt>
                <c:pt idx="22823">
                  <c:v>45.648000000009823</c:v>
                </c:pt>
                <c:pt idx="22824">
                  <c:v>45.650000000009825</c:v>
                </c:pt>
                <c:pt idx="22825">
                  <c:v>45.652000000009828</c:v>
                </c:pt>
                <c:pt idx="22826">
                  <c:v>45.65400000000983</c:v>
                </c:pt>
                <c:pt idx="22827">
                  <c:v>45.656000000009833</c:v>
                </c:pt>
                <c:pt idx="22828">
                  <c:v>45.658000000009835</c:v>
                </c:pt>
                <c:pt idx="22829">
                  <c:v>45.660000000009838</c:v>
                </c:pt>
                <c:pt idx="22830">
                  <c:v>45.66200000000984</c:v>
                </c:pt>
                <c:pt idx="22831">
                  <c:v>45.664000000009842</c:v>
                </c:pt>
                <c:pt idx="22832">
                  <c:v>45.666000000009845</c:v>
                </c:pt>
                <c:pt idx="22833">
                  <c:v>45.668000000009847</c:v>
                </c:pt>
                <c:pt idx="22834">
                  <c:v>45.67000000000985</c:v>
                </c:pt>
                <c:pt idx="22835">
                  <c:v>45.672000000009852</c:v>
                </c:pt>
                <c:pt idx="22836">
                  <c:v>45.674000000009855</c:v>
                </c:pt>
                <c:pt idx="22837">
                  <c:v>45.676000000009857</c:v>
                </c:pt>
                <c:pt idx="22838">
                  <c:v>45.67800000000986</c:v>
                </c:pt>
                <c:pt idx="22839">
                  <c:v>45.680000000009862</c:v>
                </c:pt>
                <c:pt idx="22840">
                  <c:v>45.682000000009864</c:v>
                </c:pt>
                <c:pt idx="22841">
                  <c:v>45.684000000009867</c:v>
                </c:pt>
                <c:pt idx="22842">
                  <c:v>45.686000000009869</c:v>
                </c:pt>
                <c:pt idx="22843">
                  <c:v>45.688000000009872</c:v>
                </c:pt>
                <c:pt idx="22844">
                  <c:v>45.690000000009874</c:v>
                </c:pt>
                <c:pt idx="22845">
                  <c:v>45.692000000009877</c:v>
                </c:pt>
                <c:pt idx="22846">
                  <c:v>45.694000000009879</c:v>
                </c:pt>
                <c:pt idx="22847">
                  <c:v>45.696000000009882</c:v>
                </c:pt>
                <c:pt idx="22848">
                  <c:v>45.698000000009884</c:v>
                </c:pt>
                <c:pt idx="22849">
                  <c:v>45.700000000009886</c:v>
                </c:pt>
                <c:pt idx="22850">
                  <c:v>45.702000000009889</c:v>
                </c:pt>
                <c:pt idx="22851">
                  <c:v>45.704000000009891</c:v>
                </c:pt>
                <c:pt idx="22852">
                  <c:v>45.706000000009894</c:v>
                </c:pt>
                <c:pt idx="22853">
                  <c:v>45.708000000009896</c:v>
                </c:pt>
                <c:pt idx="22854">
                  <c:v>45.710000000009899</c:v>
                </c:pt>
                <c:pt idx="22855">
                  <c:v>45.712000000009901</c:v>
                </c:pt>
                <c:pt idx="22856">
                  <c:v>45.714000000009904</c:v>
                </c:pt>
                <c:pt idx="22857">
                  <c:v>45.716000000009906</c:v>
                </c:pt>
                <c:pt idx="22858">
                  <c:v>45.718000000009908</c:v>
                </c:pt>
                <c:pt idx="22859">
                  <c:v>45.720000000009911</c:v>
                </c:pt>
                <c:pt idx="22860">
                  <c:v>45.722000000009913</c:v>
                </c:pt>
                <c:pt idx="22861">
                  <c:v>45.724000000009916</c:v>
                </c:pt>
                <c:pt idx="22862">
                  <c:v>45.726000000009918</c:v>
                </c:pt>
                <c:pt idx="22863">
                  <c:v>45.728000000009921</c:v>
                </c:pt>
                <c:pt idx="22864">
                  <c:v>45.730000000009923</c:v>
                </c:pt>
                <c:pt idx="22865">
                  <c:v>45.732000000009926</c:v>
                </c:pt>
                <c:pt idx="22866">
                  <c:v>45.734000000009928</c:v>
                </c:pt>
                <c:pt idx="22867">
                  <c:v>45.73600000000993</c:v>
                </c:pt>
                <c:pt idx="22868">
                  <c:v>45.738000000009933</c:v>
                </c:pt>
                <c:pt idx="22869">
                  <c:v>45.740000000009935</c:v>
                </c:pt>
                <c:pt idx="22870">
                  <c:v>45.742000000009938</c:v>
                </c:pt>
                <c:pt idx="22871">
                  <c:v>45.74400000000994</c:v>
                </c:pt>
                <c:pt idx="22872">
                  <c:v>45.746000000009943</c:v>
                </c:pt>
                <c:pt idx="22873">
                  <c:v>45.748000000009945</c:v>
                </c:pt>
                <c:pt idx="22874">
                  <c:v>45.750000000009948</c:v>
                </c:pt>
                <c:pt idx="22875">
                  <c:v>45.75200000000995</c:v>
                </c:pt>
                <c:pt idx="22876">
                  <c:v>45.754000000009952</c:v>
                </c:pt>
                <c:pt idx="22877">
                  <c:v>45.756000000009955</c:v>
                </c:pt>
                <c:pt idx="22878">
                  <c:v>45.758000000009957</c:v>
                </c:pt>
                <c:pt idx="22879">
                  <c:v>45.76000000000996</c:v>
                </c:pt>
                <c:pt idx="22880">
                  <c:v>45.762000000009962</c:v>
                </c:pt>
                <c:pt idx="22881">
                  <c:v>45.764000000009965</c:v>
                </c:pt>
                <c:pt idx="22882">
                  <c:v>45.766000000009967</c:v>
                </c:pt>
                <c:pt idx="22883">
                  <c:v>45.76800000000997</c:v>
                </c:pt>
                <c:pt idx="22884">
                  <c:v>45.770000000009972</c:v>
                </c:pt>
                <c:pt idx="22885">
                  <c:v>45.772000000009974</c:v>
                </c:pt>
                <c:pt idx="22886">
                  <c:v>45.774000000009977</c:v>
                </c:pt>
                <c:pt idx="22887">
                  <c:v>45.776000000009979</c:v>
                </c:pt>
                <c:pt idx="22888">
                  <c:v>45.778000000009982</c:v>
                </c:pt>
                <c:pt idx="22889">
                  <c:v>45.780000000009984</c:v>
                </c:pt>
                <c:pt idx="22890">
                  <c:v>45.782000000009987</c:v>
                </c:pt>
                <c:pt idx="22891">
                  <c:v>45.784000000009989</c:v>
                </c:pt>
                <c:pt idx="22892">
                  <c:v>45.786000000009992</c:v>
                </c:pt>
                <c:pt idx="22893">
                  <c:v>45.788000000009994</c:v>
                </c:pt>
                <c:pt idx="22894">
                  <c:v>45.790000000009996</c:v>
                </c:pt>
                <c:pt idx="22895">
                  <c:v>45.792000000009999</c:v>
                </c:pt>
                <c:pt idx="22896">
                  <c:v>45.794000000010001</c:v>
                </c:pt>
                <c:pt idx="22897">
                  <c:v>45.796000000010004</c:v>
                </c:pt>
                <c:pt idx="22898">
                  <c:v>45.798000000010006</c:v>
                </c:pt>
                <c:pt idx="22899">
                  <c:v>45.800000000010009</c:v>
                </c:pt>
                <c:pt idx="22900">
                  <c:v>45.802000000010011</c:v>
                </c:pt>
                <c:pt idx="22901">
                  <c:v>45.804000000010014</c:v>
                </c:pt>
                <c:pt idx="22902">
                  <c:v>45.806000000010016</c:v>
                </c:pt>
                <c:pt idx="22903">
                  <c:v>45.808000000010018</c:v>
                </c:pt>
                <c:pt idx="22904">
                  <c:v>45.810000000010021</c:v>
                </c:pt>
                <c:pt idx="22905">
                  <c:v>45.812000000010023</c:v>
                </c:pt>
                <c:pt idx="22906">
                  <c:v>45.814000000010026</c:v>
                </c:pt>
                <c:pt idx="22907">
                  <c:v>45.816000000010028</c:v>
                </c:pt>
                <c:pt idx="22908">
                  <c:v>45.818000000010031</c:v>
                </c:pt>
                <c:pt idx="22909">
                  <c:v>45.820000000010033</c:v>
                </c:pt>
                <c:pt idx="22910">
                  <c:v>45.822000000010036</c:v>
                </c:pt>
                <c:pt idx="22911">
                  <c:v>45.824000000010038</c:v>
                </c:pt>
                <c:pt idx="22912">
                  <c:v>45.82600000001004</c:v>
                </c:pt>
                <c:pt idx="22913">
                  <c:v>45.828000000010043</c:v>
                </c:pt>
                <c:pt idx="22914">
                  <c:v>45.830000000010045</c:v>
                </c:pt>
                <c:pt idx="22915">
                  <c:v>45.832000000010048</c:v>
                </c:pt>
                <c:pt idx="22916">
                  <c:v>45.83400000001005</c:v>
                </c:pt>
                <c:pt idx="22917">
                  <c:v>45.836000000010053</c:v>
                </c:pt>
                <c:pt idx="22918">
                  <c:v>45.838000000010055</c:v>
                </c:pt>
                <c:pt idx="22919">
                  <c:v>45.840000000010058</c:v>
                </c:pt>
                <c:pt idx="22920">
                  <c:v>45.84200000001006</c:v>
                </c:pt>
                <c:pt idx="22921">
                  <c:v>45.844000000010062</c:v>
                </c:pt>
                <c:pt idx="22922">
                  <c:v>45.846000000010065</c:v>
                </c:pt>
                <c:pt idx="22923">
                  <c:v>45.848000000010067</c:v>
                </c:pt>
                <c:pt idx="22924">
                  <c:v>45.85000000001007</c:v>
                </c:pt>
                <c:pt idx="22925">
                  <c:v>45.852000000010072</c:v>
                </c:pt>
                <c:pt idx="22926">
                  <c:v>45.854000000010075</c:v>
                </c:pt>
                <c:pt idx="22927">
                  <c:v>45.856000000010077</c:v>
                </c:pt>
                <c:pt idx="22928">
                  <c:v>45.85800000001008</c:v>
                </c:pt>
                <c:pt idx="22929">
                  <c:v>45.860000000010082</c:v>
                </c:pt>
                <c:pt idx="22930">
                  <c:v>45.862000000010084</c:v>
                </c:pt>
                <c:pt idx="22931">
                  <c:v>45.864000000010087</c:v>
                </c:pt>
                <c:pt idx="22932">
                  <c:v>45.866000000010089</c:v>
                </c:pt>
                <c:pt idx="22933">
                  <c:v>45.868000000010092</c:v>
                </c:pt>
                <c:pt idx="22934">
                  <c:v>45.870000000010094</c:v>
                </c:pt>
                <c:pt idx="22935">
                  <c:v>45.872000000010097</c:v>
                </c:pt>
                <c:pt idx="22936">
                  <c:v>45.874000000010099</c:v>
                </c:pt>
                <c:pt idx="22937">
                  <c:v>45.876000000010102</c:v>
                </c:pt>
                <c:pt idx="22938">
                  <c:v>45.878000000010104</c:v>
                </c:pt>
                <c:pt idx="22939">
                  <c:v>45.880000000010106</c:v>
                </c:pt>
                <c:pt idx="22940">
                  <c:v>45.882000000010109</c:v>
                </c:pt>
                <c:pt idx="22941">
                  <c:v>45.884000000010111</c:v>
                </c:pt>
                <c:pt idx="22942">
                  <c:v>45.886000000010114</c:v>
                </c:pt>
                <c:pt idx="22943">
                  <c:v>45.888000000010116</c:v>
                </c:pt>
                <c:pt idx="22944">
                  <c:v>45.890000000010119</c:v>
                </c:pt>
                <c:pt idx="22945">
                  <c:v>45.892000000010121</c:v>
                </c:pt>
                <c:pt idx="22946">
                  <c:v>45.894000000010124</c:v>
                </c:pt>
                <c:pt idx="22947">
                  <c:v>45.896000000010126</c:v>
                </c:pt>
                <c:pt idx="22948">
                  <c:v>45.898000000010128</c:v>
                </c:pt>
                <c:pt idx="22949">
                  <c:v>45.900000000010131</c:v>
                </c:pt>
                <c:pt idx="22950">
                  <c:v>45.902000000010133</c:v>
                </c:pt>
                <c:pt idx="22951">
                  <c:v>45.904000000010136</c:v>
                </c:pt>
                <c:pt idx="22952">
                  <c:v>45.906000000010138</c:v>
                </c:pt>
                <c:pt idx="22953">
                  <c:v>45.908000000010141</c:v>
                </c:pt>
                <c:pt idx="22954">
                  <c:v>45.910000000010143</c:v>
                </c:pt>
                <c:pt idx="22955">
                  <c:v>45.912000000010146</c:v>
                </c:pt>
                <c:pt idx="22956">
                  <c:v>45.914000000010148</c:v>
                </c:pt>
                <c:pt idx="22957">
                  <c:v>45.91600000001015</c:v>
                </c:pt>
                <c:pt idx="22958">
                  <c:v>45.918000000010153</c:v>
                </c:pt>
                <c:pt idx="22959">
                  <c:v>45.920000000010155</c:v>
                </c:pt>
                <c:pt idx="22960">
                  <c:v>45.922000000010158</c:v>
                </c:pt>
                <c:pt idx="22961">
                  <c:v>45.92400000001016</c:v>
                </c:pt>
                <c:pt idx="22962">
                  <c:v>45.926000000010163</c:v>
                </c:pt>
                <c:pt idx="22963">
                  <c:v>45.928000000010165</c:v>
                </c:pt>
                <c:pt idx="22964">
                  <c:v>45.930000000010168</c:v>
                </c:pt>
                <c:pt idx="22965">
                  <c:v>45.93200000001017</c:v>
                </c:pt>
                <c:pt idx="22966">
                  <c:v>45.934000000010172</c:v>
                </c:pt>
                <c:pt idx="22967">
                  <c:v>45.936000000010175</c:v>
                </c:pt>
                <c:pt idx="22968">
                  <c:v>45.938000000010177</c:v>
                </c:pt>
                <c:pt idx="22969">
                  <c:v>45.94000000001018</c:v>
                </c:pt>
                <c:pt idx="22970">
                  <c:v>45.942000000010182</c:v>
                </c:pt>
                <c:pt idx="22971">
                  <c:v>45.944000000010185</c:v>
                </c:pt>
                <c:pt idx="22972">
                  <c:v>45.946000000010187</c:v>
                </c:pt>
                <c:pt idx="22973">
                  <c:v>45.94800000001019</c:v>
                </c:pt>
                <c:pt idx="22974">
                  <c:v>45.950000000010192</c:v>
                </c:pt>
                <c:pt idx="22975">
                  <c:v>45.952000000010194</c:v>
                </c:pt>
                <c:pt idx="22976">
                  <c:v>45.954000000010197</c:v>
                </c:pt>
                <c:pt idx="22977">
                  <c:v>45.956000000010199</c:v>
                </c:pt>
                <c:pt idx="22978">
                  <c:v>45.958000000010202</c:v>
                </c:pt>
                <c:pt idx="22979">
                  <c:v>45.960000000010204</c:v>
                </c:pt>
                <c:pt idx="22980">
                  <c:v>45.962000000010207</c:v>
                </c:pt>
                <c:pt idx="22981">
                  <c:v>45.964000000010209</c:v>
                </c:pt>
                <c:pt idx="22982">
                  <c:v>45.966000000010212</c:v>
                </c:pt>
                <c:pt idx="22983">
                  <c:v>45.968000000010214</c:v>
                </c:pt>
                <c:pt idx="22984">
                  <c:v>45.970000000010216</c:v>
                </c:pt>
                <c:pt idx="22985">
                  <c:v>45.972000000010219</c:v>
                </c:pt>
                <c:pt idx="22986">
                  <c:v>45.974000000010221</c:v>
                </c:pt>
                <c:pt idx="22987">
                  <c:v>45.976000000010224</c:v>
                </c:pt>
                <c:pt idx="22988">
                  <c:v>45.978000000010226</c:v>
                </c:pt>
                <c:pt idx="22989">
                  <c:v>45.980000000010229</c:v>
                </c:pt>
                <c:pt idx="22990">
                  <c:v>45.982000000010231</c:v>
                </c:pt>
                <c:pt idx="22991">
                  <c:v>45.984000000010234</c:v>
                </c:pt>
                <c:pt idx="22992">
                  <c:v>45.986000000010236</c:v>
                </c:pt>
                <c:pt idx="22993">
                  <c:v>45.988000000010238</c:v>
                </c:pt>
                <c:pt idx="22994">
                  <c:v>45.990000000010241</c:v>
                </c:pt>
                <c:pt idx="22995">
                  <c:v>45.992000000010243</c:v>
                </c:pt>
                <c:pt idx="22996">
                  <c:v>45.994000000010246</c:v>
                </c:pt>
                <c:pt idx="22997">
                  <c:v>45.996000000010248</c:v>
                </c:pt>
                <c:pt idx="22998">
                  <c:v>45.998000000010251</c:v>
                </c:pt>
                <c:pt idx="22999">
                  <c:v>46.000000000010253</c:v>
                </c:pt>
                <c:pt idx="23000">
                  <c:v>46.002000000010256</c:v>
                </c:pt>
                <c:pt idx="23001">
                  <c:v>46.004000000010258</c:v>
                </c:pt>
                <c:pt idx="23002">
                  <c:v>46.00600000001026</c:v>
                </c:pt>
                <c:pt idx="23003">
                  <c:v>46.008000000010263</c:v>
                </c:pt>
                <c:pt idx="23004">
                  <c:v>46.010000000010265</c:v>
                </c:pt>
                <c:pt idx="23005">
                  <c:v>46.012000000010268</c:v>
                </c:pt>
                <c:pt idx="23006">
                  <c:v>46.01400000001027</c:v>
                </c:pt>
                <c:pt idx="23007">
                  <c:v>46.016000000010273</c:v>
                </c:pt>
                <c:pt idx="23008">
                  <c:v>46.018000000010275</c:v>
                </c:pt>
                <c:pt idx="23009">
                  <c:v>46.020000000010278</c:v>
                </c:pt>
                <c:pt idx="23010">
                  <c:v>46.02200000001028</c:v>
                </c:pt>
                <c:pt idx="23011">
                  <c:v>46.024000000010282</c:v>
                </c:pt>
                <c:pt idx="23012">
                  <c:v>46.026000000010285</c:v>
                </c:pt>
                <c:pt idx="23013">
                  <c:v>46.028000000010287</c:v>
                </c:pt>
                <c:pt idx="23014">
                  <c:v>46.03000000001029</c:v>
                </c:pt>
                <c:pt idx="23015">
                  <c:v>46.032000000010292</c:v>
                </c:pt>
                <c:pt idx="23016">
                  <c:v>46.034000000010295</c:v>
                </c:pt>
                <c:pt idx="23017">
                  <c:v>46.036000000010297</c:v>
                </c:pt>
                <c:pt idx="23018">
                  <c:v>46.0380000000103</c:v>
                </c:pt>
                <c:pt idx="23019">
                  <c:v>46.040000000010302</c:v>
                </c:pt>
                <c:pt idx="23020">
                  <c:v>46.042000000010304</c:v>
                </c:pt>
                <c:pt idx="23021">
                  <c:v>46.044000000010307</c:v>
                </c:pt>
                <c:pt idx="23022">
                  <c:v>46.046000000010309</c:v>
                </c:pt>
                <c:pt idx="23023">
                  <c:v>46.048000000010312</c:v>
                </c:pt>
                <c:pt idx="23024">
                  <c:v>46.050000000010314</c:v>
                </c:pt>
                <c:pt idx="23025">
                  <c:v>46.052000000010317</c:v>
                </c:pt>
                <c:pt idx="23026">
                  <c:v>46.054000000010319</c:v>
                </c:pt>
                <c:pt idx="23027">
                  <c:v>46.056000000010322</c:v>
                </c:pt>
                <c:pt idx="23028">
                  <c:v>46.058000000010324</c:v>
                </c:pt>
                <c:pt idx="23029">
                  <c:v>46.060000000010326</c:v>
                </c:pt>
                <c:pt idx="23030">
                  <c:v>46.062000000010329</c:v>
                </c:pt>
                <c:pt idx="23031">
                  <c:v>46.064000000010331</c:v>
                </c:pt>
                <c:pt idx="23032">
                  <c:v>46.066000000010334</c:v>
                </c:pt>
                <c:pt idx="23033">
                  <c:v>46.068000000010336</c:v>
                </c:pt>
                <c:pt idx="23034">
                  <c:v>46.070000000010339</c:v>
                </c:pt>
                <c:pt idx="23035">
                  <c:v>46.072000000010341</c:v>
                </c:pt>
                <c:pt idx="23036">
                  <c:v>46.074000000010344</c:v>
                </c:pt>
                <c:pt idx="23037">
                  <c:v>46.076000000010346</c:v>
                </c:pt>
                <c:pt idx="23038">
                  <c:v>46.078000000010348</c:v>
                </c:pt>
                <c:pt idx="23039">
                  <c:v>46.080000000010351</c:v>
                </c:pt>
                <c:pt idx="23040">
                  <c:v>46.082000000010353</c:v>
                </c:pt>
                <c:pt idx="23041">
                  <c:v>46.084000000010356</c:v>
                </c:pt>
                <c:pt idx="23042">
                  <c:v>46.086000000010358</c:v>
                </c:pt>
                <c:pt idx="23043">
                  <c:v>46.088000000010361</c:v>
                </c:pt>
                <c:pt idx="23044">
                  <c:v>46.090000000010363</c:v>
                </c:pt>
                <c:pt idx="23045">
                  <c:v>46.092000000010366</c:v>
                </c:pt>
                <c:pt idx="23046">
                  <c:v>46.094000000010368</c:v>
                </c:pt>
                <c:pt idx="23047">
                  <c:v>46.09600000001037</c:v>
                </c:pt>
                <c:pt idx="23048">
                  <c:v>46.098000000010373</c:v>
                </c:pt>
                <c:pt idx="23049">
                  <c:v>46.100000000010375</c:v>
                </c:pt>
                <c:pt idx="23050">
                  <c:v>46.102000000010378</c:v>
                </c:pt>
                <c:pt idx="23051">
                  <c:v>46.10400000001038</c:v>
                </c:pt>
                <c:pt idx="23052">
                  <c:v>46.106000000010383</c:v>
                </c:pt>
                <c:pt idx="23053">
                  <c:v>46.108000000010385</c:v>
                </c:pt>
                <c:pt idx="23054">
                  <c:v>46.110000000010388</c:v>
                </c:pt>
                <c:pt idx="23055">
                  <c:v>46.11200000001039</c:v>
                </c:pt>
                <c:pt idx="23056">
                  <c:v>46.114000000010392</c:v>
                </c:pt>
                <c:pt idx="23057">
                  <c:v>46.116000000010395</c:v>
                </c:pt>
                <c:pt idx="23058">
                  <c:v>46.118000000010397</c:v>
                </c:pt>
                <c:pt idx="23059">
                  <c:v>46.1200000000104</c:v>
                </c:pt>
                <c:pt idx="23060">
                  <c:v>46.122000000010402</c:v>
                </c:pt>
                <c:pt idx="23061">
                  <c:v>46.124000000010405</c:v>
                </c:pt>
                <c:pt idx="23062">
                  <c:v>46.126000000010407</c:v>
                </c:pt>
                <c:pt idx="23063">
                  <c:v>46.12800000001041</c:v>
                </c:pt>
                <c:pt idx="23064">
                  <c:v>46.130000000010412</c:v>
                </c:pt>
                <c:pt idx="23065">
                  <c:v>46.132000000010414</c:v>
                </c:pt>
                <c:pt idx="23066">
                  <c:v>46.134000000010417</c:v>
                </c:pt>
                <c:pt idx="23067">
                  <c:v>46.136000000010419</c:v>
                </c:pt>
                <c:pt idx="23068">
                  <c:v>46.138000000010422</c:v>
                </c:pt>
                <c:pt idx="23069">
                  <c:v>46.140000000010424</c:v>
                </c:pt>
                <c:pt idx="23070">
                  <c:v>46.142000000010427</c:v>
                </c:pt>
                <c:pt idx="23071">
                  <c:v>46.144000000010429</c:v>
                </c:pt>
                <c:pt idx="23072">
                  <c:v>46.146000000010432</c:v>
                </c:pt>
                <c:pt idx="23073">
                  <c:v>46.148000000010434</c:v>
                </c:pt>
                <c:pt idx="23074">
                  <c:v>46.150000000010436</c:v>
                </c:pt>
                <c:pt idx="23075">
                  <c:v>46.152000000010439</c:v>
                </c:pt>
                <c:pt idx="23076">
                  <c:v>46.154000000010441</c:v>
                </c:pt>
                <c:pt idx="23077">
                  <c:v>46.156000000010444</c:v>
                </c:pt>
                <c:pt idx="23078">
                  <c:v>46.158000000010446</c:v>
                </c:pt>
                <c:pt idx="23079">
                  <c:v>46.160000000010449</c:v>
                </c:pt>
                <c:pt idx="23080">
                  <c:v>46.162000000010451</c:v>
                </c:pt>
                <c:pt idx="23081">
                  <c:v>46.164000000010454</c:v>
                </c:pt>
                <c:pt idx="23082">
                  <c:v>46.166000000010456</c:v>
                </c:pt>
                <c:pt idx="23083">
                  <c:v>46.168000000010458</c:v>
                </c:pt>
                <c:pt idx="23084">
                  <c:v>46.170000000010461</c:v>
                </c:pt>
                <c:pt idx="23085">
                  <c:v>46.172000000010463</c:v>
                </c:pt>
                <c:pt idx="23086">
                  <c:v>46.174000000010466</c:v>
                </c:pt>
                <c:pt idx="23087">
                  <c:v>46.176000000010468</c:v>
                </c:pt>
                <c:pt idx="23088">
                  <c:v>46.178000000010471</c:v>
                </c:pt>
                <c:pt idx="23089">
                  <c:v>46.180000000010473</c:v>
                </c:pt>
                <c:pt idx="23090">
                  <c:v>46.182000000010476</c:v>
                </c:pt>
                <c:pt idx="23091">
                  <c:v>46.184000000010478</c:v>
                </c:pt>
                <c:pt idx="23092">
                  <c:v>46.18600000001048</c:v>
                </c:pt>
                <c:pt idx="23093">
                  <c:v>46.188000000010483</c:v>
                </c:pt>
                <c:pt idx="23094">
                  <c:v>46.190000000010485</c:v>
                </c:pt>
                <c:pt idx="23095">
                  <c:v>46.192000000010488</c:v>
                </c:pt>
                <c:pt idx="23096">
                  <c:v>46.19400000001049</c:v>
                </c:pt>
                <c:pt idx="23097">
                  <c:v>46.196000000010493</c:v>
                </c:pt>
                <c:pt idx="23098">
                  <c:v>46.198000000010495</c:v>
                </c:pt>
                <c:pt idx="23099">
                  <c:v>46.200000000010498</c:v>
                </c:pt>
                <c:pt idx="23100">
                  <c:v>46.2020000000105</c:v>
                </c:pt>
                <c:pt idx="23101">
                  <c:v>46.204000000010502</c:v>
                </c:pt>
                <c:pt idx="23102">
                  <c:v>46.206000000010505</c:v>
                </c:pt>
                <c:pt idx="23103">
                  <c:v>46.208000000010507</c:v>
                </c:pt>
                <c:pt idx="23104">
                  <c:v>46.21000000001051</c:v>
                </c:pt>
                <c:pt idx="23105">
                  <c:v>46.212000000010512</c:v>
                </c:pt>
                <c:pt idx="23106">
                  <c:v>46.214000000010515</c:v>
                </c:pt>
                <c:pt idx="23107">
                  <c:v>46.216000000010517</c:v>
                </c:pt>
                <c:pt idx="23108">
                  <c:v>46.21800000001052</c:v>
                </c:pt>
                <c:pt idx="23109">
                  <c:v>46.220000000010522</c:v>
                </c:pt>
                <c:pt idx="23110">
                  <c:v>46.222000000010524</c:v>
                </c:pt>
                <c:pt idx="23111">
                  <c:v>46.224000000010527</c:v>
                </c:pt>
                <c:pt idx="23112">
                  <c:v>46.226000000010529</c:v>
                </c:pt>
                <c:pt idx="23113">
                  <c:v>46.228000000010532</c:v>
                </c:pt>
                <c:pt idx="23114">
                  <c:v>46.230000000010534</c:v>
                </c:pt>
                <c:pt idx="23115">
                  <c:v>46.232000000010537</c:v>
                </c:pt>
                <c:pt idx="23116">
                  <c:v>46.234000000010539</c:v>
                </c:pt>
                <c:pt idx="23117">
                  <c:v>46.236000000010542</c:v>
                </c:pt>
                <c:pt idx="23118">
                  <c:v>46.238000000010544</c:v>
                </c:pt>
                <c:pt idx="23119">
                  <c:v>46.240000000010546</c:v>
                </c:pt>
                <c:pt idx="23120">
                  <c:v>46.242000000010549</c:v>
                </c:pt>
                <c:pt idx="23121">
                  <c:v>46.244000000010551</c:v>
                </c:pt>
                <c:pt idx="23122">
                  <c:v>46.246000000010554</c:v>
                </c:pt>
                <c:pt idx="23123">
                  <c:v>46.248000000010556</c:v>
                </c:pt>
                <c:pt idx="23124">
                  <c:v>46.250000000010559</c:v>
                </c:pt>
                <c:pt idx="23125">
                  <c:v>46.252000000010561</c:v>
                </c:pt>
                <c:pt idx="23126">
                  <c:v>46.254000000010564</c:v>
                </c:pt>
                <c:pt idx="23127">
                  <c:v>46.256000000010566</c:v>
                </c:pt>
                <c:pt idx="23128">
                  <c:v>46.258000000010568</c:v>
                </c:pt>
                <c:pt idx="23129">
                  <c:v>46.260000000010571</c:v>
                </c:pt>
                <c:pt idx="23130">
                  <c:v>46.262000000010573</c:v>
                </c:pt>
                <c:pt idx="23131">
                  <c:v>46.264000000010576</c:v>
                </c:pt>
                <c:pt idx="23132">
                  <c:v>46.266000000010578</c:v>
                </c:pt>
                <c:pt idx="23133">
                  <c:v>46.268000000010581</c:v>
                </c:pt>
                <c:pt idx="23134">
                  <c:v>46.270000000010583</c:v>
                </c:pt>
                <c:pt idx="23135">
                  <c:v>46.272000000010586</c:v>
                </c:pt>
                <c:pt idx="23136">
                  <c:v>46.274000000010588</c:v>
                </c:pt>
                <c:pt idx="23137">
                  <c:v>46.27600000001059</c:v>
                </c:pt>
                <c:pt idx="23138">
                  <c:v>46.278000000010593</c:v>
                </c:pt>
                <c:pt idx="23139">
                  <c:v>46.280000000010595</c:v>
                </c:pt>
                <c:pt idx="23140">
                  <c:v>46.282000000010598</c:v>
                </c:pt>
                <c:pt idx="23141">
                  <c:v>46.2840000000106</c:v>
                </c:pt>
                <c:pt idx="23142">
                  <c:v>46.286000000010603</c:v>
                </c:pt>
                <c:pt idx="23143">
                  <c:v>46.288000000010605</c:v>
                </c:pt>
                <c:pt idx="23144">
                  <c:v>46.290000000010608</c:v>
                </c:pt>
                <c:pt idx="23145">
                  <c:v>46.29200000001061</c:v>
                </c:pt>
                <c:pt idx="23146">
                  <c:v>46.294000000010612</c:v>
                </c:pt>
                <c:pt idx="23147">
                  <c:v>46.296000000010615</c:v>
                </c:pt>
                <c:pt idx="23148">
                  <c:v>46.298000000010617</c:v>
                </c:pt>
                <c:pt idx="23149">
                  <c:v>46.30000000001062</c:v>
                </c:pt>
                <c:pt idx="23150">
                  <c:v>46.302000000010622</c:v>
                </c:pt>
                <c:pt idx="23151">
                  <c:v>46.304000000010625</c:v>
                </c:pt>
                <c:pt idx="23152">
                  <c:v>46.306000000010627</c:v>
                </c:pt>
                <c:pt idx="23153">
                  <c:v>46.30800000001063</c:v>
                </c:pt>
                <c:pt idx="23154">
                  <c:v>46.310000000010632</c:v>
                </c:pt>
                <c:pt idx="23155">
                  <c:v>46.312000000010634</c:v>
                </c:pt>
                <c:pt idx="23156">
                  <c:v>46.314000000010637</c:v>
                </c:pt>
                <c:pt idx="23157">
                  <c:v>46.316000000010639</c:v>
                </c:pt>
                <c:pt idx="23158">
                  <c:v>46.318000000010642</c:v>
                </c:pt>
                <c:pt idx="23159">
                  <c:v>46.320000000010644</c:v>
                </c:pt>
                <c:pt idx="23160">
                  <c:v>46.322000000010647</c:v>
                </c:pt>
                <c:pt idx="23161">
                  <c:v>46.324000000010649</c:v>
                </c:pt>
                <c:pt idx="23162">
                  <c:v>46.326000000010652</c:v>
                </c:pt>
                <c:pt idx="23163">
                  <c:v>46.328000000010654</c:v>
                </c:pt>
                <c:pt idx="23164">
                  <c:v>46.330000000010656</c:v>
                </c:pt>
                <c:pt idx="23165">
                  <c:v>46.332000000010659</c:v>
                </c:pt>
                <c:pt idx="23166">
                  <c:v>46.334000000010661</c:v>
                </c:pt>
                <c:pt idx="23167">
                  <c:v>46.336000000010664</c:v>
                </c:pt>
                <c:pt idx="23168">
                  <c:v>46.338000000010666</c:v>
                </c:pt>
                <c:pt idx="23169">
                  <c:v>46.340000000010669</c:v>
                </c:pt>
                <c:pt idx="23170">
                  <c:v>46.342000000010671</c:v>
                </c:pt>
                <c:pt idx="23171">
                  <c:v>46.344000000010674</c:v>
                </c:pt>
                <c:pt idx="23172">
                  <c:v>46.346000000010676</c:v>
                </c:pt>
                <c:pt idx="23173">
                  <c:v>46.348000000010678</c:v>
                </c:pt>
                <c:pt idx="23174">
                  <c:v>46.350000000010681</c:v>
                </c:pt>
                <c:pt idx="23175">
                  <c:v>46.352000000010683</c:v>
                </c:pt>
                <c:pt idx="23176">
                  <c:v>46.354000000010686</c:v>
                </c:pt>
                <c:pt idx="23177">
                  <c:v>46.356000000010688</c:v>
                </c:pt>
                <c:pt idx="23178">
                  <c:v>46.358000000010691</c:v>
                </c:pt>
                <c:pt idx="23179">
                  <c:v>46.360000000010693</c:v>
                </c:pt>
                <c:pt idx="23180">
                  <c:v>46.362000000010696</c:v>
                </c:pt>
                <c:pt idx="23181">
                  <c:v>46.364000000010698</c:v>
                </c:pt>
                <c:pt idx="23182">
                  <c:v>46.3660000000107</c:v>
                </c:pt>
                <c:pt idx="23183">
                  <c:v>46.368000000010703</c:v>
                </c:pt>
                <c:pt idx="23184">
                  <c:v>46.370000000010705</c:v>
                </c:pt>
                <c:pt idx="23185">
                  <c:v>46.372000000010708</c:v>
                </c:pt>
                <c:pt idx="23186">
                  <c:v>46.37400000001071</c:v>
                </c:pt>
                <c:pt idx="23187">
                  <c:v>46.376000000010713</c:v>
                </c:pt>
                <c:pt idx="23188">
                  <c:v>46.378000000010715</c:v>
                </c:pt>
                <c:pt idx="23189">
                  <c:v>46.380000000010718</c:v>
                </c:pt>
                <c:pt idx="23190">
                  <c:v>46.38200000001072</c:v>
                </c:pt>
                <c:pt idx="23191">
                  <c:v>46.384000000010722</c:v>
                </c:pt>
                <c:pt idx="23192">
                  <c:v>46.386000000010725</c:v>
                </c:pt>
                <c:pt idx="23193">
                  <c:v>46.388000000010727</c:v>
                </c:pt>
                <c:pt idx="23194">
                  <c:v>46.39000000001073</c:v>
                </c:pt>
                <c:pt idx="23195">
                  <c:v>46.392000000010732</c:v>
                </c:pt>
                <c:pt idx="23196">
                  <c:v>46.394000000010735</c:v>
                </c:pt>
                <c:pt idx="23197">
                  <c:v>46.396000000010737</c:v>
                </c:pt>
                <c:pt idx="23198">
                  <c:v>46.39800000001074</c:v>
                </c:pt>
                <c:pt idx="23199">
                  <c:v>46.400000000010742</c:v>
                </c:pt>
                <c:pt idx="23200">
                  <c:v>46.402000000010744</c:v>
                </c:pt>
                <c:pt idx="23201">
                  <c:v>46.404000000010747</c:v>
                </c:pt>
                <c:pt idx="23202">
                  <c:v>46.406000000010749</c:v>
                </c:pt>
                <c:pt idx="23203">
                  <c:v>46.408000000010752</c:v>
                </c:pt>
                <c:pt idx="23204">
                  <c:v>46.410000000010754</c:v>
                </c:pt>
                <c:pt idx="23205">
                  <c:v>46.412000000010757</c:v>
                </c:pt>
                <c:pt idx="23206">
                  <c:v>46.414000000010759</c:v>
                </c:pt>
                <c:pt idx="23207">
                  <c:v>46.416000000010762</c:v>
                </c:pt>
                <c:pt idx="23208">
                  <c:v>46.418000000010764</c:v>
                </c:pt>
                <c:pt idx="23209">
                  <c:v>46.420000000010766</c:v>
                </c:pt>
                <c:pt idx="23210">
                  <c:v>46.422000000010769</c:v>
                </c:pt>
                <c:pt idx="23211">
                  <c:v>46.424000000010771</c:v>
                </c:pt>
                <c:pt idx="23212">
                  <c:v>46.426000000010774</c:v>
                </c:pt>
                <c:pt idx="23213">
                  <c:v>46.428000000010776</c:v>
                </c:pt>
                <c:pt idx="23214">
                  <c:v>46.430000000010779</c:v>
                </c:pt>
                <c:pt idx="23215">
                  <c:v>46.432000000010781</c:v>
                </c:pt>
                <c:pt idx="23216">
                  <c:v>46.434000000010784</c:v>
                </c:pt>
                <c:pt idx="23217">
                  <c:v>46.436000000010786</c:v>
                </c:pt>
                <c:pt idx="23218">
                  <c:v>46.438000000010788</c:v>
                </c:pt>
                <c:pt idx="23219">
                  <c:v>46.440000000010791</c:v>
                </c:pt>
                <c:pt idx="23220">
                  <c:v>46.442000000010793</c:v>
                </c:pt>
                <c:pt idx="23221">
                  <c:v>46.444000000010796</c:v>
                </c:pt>
                <c:pt idx="23222">
                  <c:v>46.446000000010798</c:v>
                </c:pt>
                <c:pt idx="23223">
                  <c:v>46.448000000010801</c:v>
                </c:pt>
                <c:pt idx="23224">
                  <c:v>46.450000000010803</c:v>
                </c:pt>
                <c:pt idx="23225">
                  <c:v>46.452000000010806</c:v>
                </c:pt>
                <c:pt idx="23226">
                  <c:v>46.454000000010808</c:v>
                </c:pt>
                <c:pt idx="23227">
                  <c:v>46.45600000001081</c:v>
                </c:pt>
                <c:pt idx="23228">
                  <c:v>46.458000000010813</c:v>
                </c:pt>
                <c:pt idx="23229">
                  <c:v>46.460000000010815</c:v>
                </c:pt>
                <c:pt idx="23230">
                  <c:v>46.462000000010818</c:v>
                </c:pt>
                <c:pt idx="23231">
                  <c:v>46.46400000001082</c:v>
                </c:pt>
                <c:pt idx="23232">
                  <c:v>46.466000000010823</c:v>
                </c:pt>
                <c:pt idx="23233">
                  <c:v>46.468000000010825</c:v>
                </c:pt>
                <c:pt idx="23234">
                  <c:v>46.470000000010828</c:v>
                </c:pt>
                <c:pt idx="23235">
                  <c:v>46.47200000001083</c:v>
                </c:pt>
                <c:pt idx="23236">
                  <c:v>46.474000000010832</c:v>
                </c:pt>
                <c:pt idx="23237">
                  <c:v>46.476000000010835</c:v>
                </c:pt>
                <c:pt idx="23238">
                  <c:v>46.478000000010837</c:v>
                </c:pt>
                <c:pt idx="23239">
                  <c:v>46.48000000001084</c:v>
                </c:pt>
                <c:pt idx="23240">
                  <c:v>46.482000000010842</c:v>
                </c:pt>
                <c:pt idx="23241">
                  <c:v>46.484000000010845</c:v>
                </c:pt>
                <c:pt idx="23242">
                  <c:v>46.486000000010847</c:v>
                </c:pt>
                <c:pt idx="23243">
                  <c:v>46.48800000001085</c:v>
                </c:pt>
                <c:pt idx="23244">
                  <c:v>46.490000000010852</c:v>
                </c:pt>
                <c:pt idx="23245">
                  <c:v>46.492000000010854</c:v>
                </c:pt>
                <c:pt idx="23246">
                  <c:v>46.494000000010857</c:v>
                </c:pt>
                <c:pt idx="23247">
                  <c:v>46.496000000010859</c:v>
                </c:pt>
                <c:pt idx="23248">
                  <c:v>46.498000000010862</c:v>
                </c:pt>
                <c:pt idx="23249">
                  <c:v>46.500000000010864</c:v>
                </c:pt>
                <c:pt idx="23250">
                  <c:v>46.502000000010867</c:v>
                </c:pt>
                <c:pt idx="23251">
                  <c:v>46.504000000010869</c:v>
                </c:pt>
                <c:pt idx="23252">
                  <c:v>46.506000000010872</c:v>
                </c:pt>
                <c:pt idx="23253">
                  <c:v>46.508000000010874</c:v>
                </c:pt>
                <c:pt idx="23254">
                  <c:v>46.510000000010876</c:v>
                </c:pt>
                <c:pt idx="23255">
                  <c:v>46.512000000010879</c:v>
                </c:pt>
                <c:pt idx="23256">
                  <c:v>46.514000000010881</c:v>
                </c:pt>
                <c:pt idx="23257">
                  <c:v>46.516000000010884</c:v>
                </c:pt>
                <c:pt idx="23258">
                  <c:v>46.518000000010886</c:v>
                </c:pt>
                <c:pt idx="23259">
                  <c:v>46.520000000010889</c:v>
                </c:pt>
                <c:pt idx="23260">
                  <c:v>46.522000000010891</c:v>
                </c:pt>
                <c:pt idx="23261">
                  <c:v>46.524000000010894</c:v>
                </c:pt>
                <c:pt idx="23262">
                  <c:v>46.526000000010896</c:v>
                </c:pt>
                <c:pt idx="23263">
                  <c:v>46.528000000010898</c:v>
                </c:pt>
                <c:pt idx="23264">
                  <c:v>46.530000000010901</c:v>
                </c:pt>
                <c:pt idx="23265">
                  <c:v>46.532000000010903</c:v>
                </c:pt>
                <c:pt idx="23266">
                  <c:v>46.534000000010906</c:v>
                </c:pt>
                <c:pt idx="23267">
                  <c:v>46.536000000010908</c:v>
                </c:pt>
                <c:pt idx="23268">
                  <c:v>46.538000000010911</c:v>
                </c:pt>
                <c:pt idx="23269">
                  <c:v>46.540000000010913</c:v>
                </c:pt>
                <c:pt idx="23270">
                  <c:v>46.542000000010916</c:v>
                </c:pt>
                <c:pt idx="23271">
                  <c:v>46.544000000010918</c:v>
                </c:pt>
                <c:pt idx="23272">
                  <c:v>46.54600000001092</c:v>
                </c:pt>
                <c:pt idx="23273">
                  <c:v>46.548000000010923</c:v>
                </c:pt>
                <c:pt idx="23274">
                  <c:v>46.550000000010925</c:v>
                </c:pt>
                <c:pt idx="23275">
                  <c:v>46.552000000010928</c:v>
                </c:pt>
                <c:pt idx="23276">
                  <c:v>46.55400000001093</c:v>
                </c:pt>
                <c:pt idx="23277">
                  <c:v>46.556000000010933</c:v>
                </c:pt>
                <c:pt idx="23278">
                  <c:v>46.558000000010935</c:v>
                </c:pt>
                <c:pt idx="23279">
                  <c:v>46.560000000010938</c:v>
                </c:pt>
                <c:pt idx="23280">
                  <c:v>46.56200000001094</c:v>
                </c:pt>
                <c:pt idx="23281">
                  <c:v>46.564000000010942</c:v>
                </c:pt>
                <c:pt idx="23282">
                  <c:v>46.566000000010945</c:v>
                </c:pt>
                <c:pt idx="23283">
                  <c:v>46.568000000010947</c:v>
                </c:pt>
                <c:pt idx="23284">
                  <c:v>46.57000000001095</c:v>
                </c:pt>
                <c:pt idx="23285">
                  <c:v>46.572000000010952</c:v>
                </c:pt>
                <c:pt idx="23286">
                  <c:v>46.574000000010955</c:v>
                </c:pt>
                <c:pt idx="23287">
                  <c:v>46.576000000010957</c:v>
                </c:pt>
                <c:pt idx="23288">
                  <c:v>46.57800000001096</c:v>
                </c:pt>
                <c:pt idx="23289">
                  <c:v>46.580000000010962</c:v>
                </c:pt>
                <c:pt idx="23290">
                  <c:v>46.582000000010964</c:v>
                </c:pt>
                <c:pt idx="23291">
                  <c:v>46.584000000010967</c:v>
                </c:pt>
                <c:pt idx="23292">
                  <c:v>46.586000000010969</c:v>
                </c:pt>
                <c:pt idx="23293">
                  <c:v>46.588000000010972</c:v>
                </c:pt>
                <c:pt idx="23294">
                  <c:v>46.590000000010974</c:v>
                </c:pt>
                <c:pt idx="23295">
                  <c:v>46.592000000010977</c:v>
                </c:pt>
                <c:pt idx="23296">
                  <c:v>46.594000000010979</c:v>
                </c:pt>
                <c:pt idx="23297">
                  <c:v>46.596000000010982</c:v>
                </c:pt>
                <c:pt idx="23298">
                  <c:v>46.598000000010984</c:v>
                </c:pt>
                <c:pt idx="23299">
                  <c:v>46.600000000010986</c:v>
                </c:pt>
                <c:pt idx="23300">
                  <c:v>46.602000000010989</c:v>
                </c:pt>
                <c:pt idx="23301">
                  <c:v>46.604000000010991</c:v>
                </c:pt>
                <c:pt idx="23302">
                  <c:v>46.606000000010994</c:v>
                </c:pt>
                <c:pt idx="23303">
                  <c:v>46.608000000010996</c:v>
                </c:pt>
                <c:pt idx="23304">
                  <c:v>46.610000000010999</c:v>
                </c:pt>
                <c:pt idx="23305">
                  <c:v>46.612000000011001</c:v>
                </c:pt>
                <c:pt idx="23306">
                  <c:v>46.614000000011004</c:v>
                </c:pt>
                <c:pt idx="23307">
                  <c:v>46.616000000011006</c:v>
                </c:pt>
                <c:pt idx="23308">
                  <c:v>46.618000000011008</c:v>
                </c:pt>
                <c:pt idx="23309">
                  <c:v>46.620000000011011</c:v>
                </c:pt>
                <c:pt idx="23310">
                  <c:v>46.622000000011013</c:v>
                </c:pt>
                <c:pt idx="23311">
                  <c:v>46.624000000011016</c:v>
                </c:pt>
                <c:pt idx="23312">
                  <c:v>46.626000000011018</c:v>
                </c:pt>
                <c:pt idx="23313">
                  <c:v>46.628000000011021</c:v>
                </c:pt>
                <c:pt idx="23314">
                  <c:v>46.630000000011023</c:v>
                </c:pt>
                <c:pt idx="23315">
                  <c:v>46.632000000011026</c:v>
                </c:pt>
                <c:pt idx="23316">
                  <c:v>46.634000000011028</c:v>
                </c:pt>
                <c:pt idx="23317">
                  <c:v>46.63600000001103</c:v>
                </c:pt>
                <c:pt idx="23318">
                  <c:v>46.638000000011033</c:v>
                </c:pt>
                <c:pt idx="23319">
                  <c:v>46.640000000011035</c:v>
                </c:pt>
                <c:pt idx="23320">
                  <c:v>46.642000000011038</c:v>
                </c:pt>
                <c:pt idx="23321">
                  <c:v>46.64400000001104</c:v>
                </c:pt>
                <c:pt idx="23322">
                  <c:v>46.646000000011043</c:v>
                </c:pt>
                <c:pt idx="23323">
                  <c:v>46.648000000011045</c:v>
                </c:pt>
                <c:pt idx="23324">
                  <c:v>46.650000000011048</c:v>
                </c:pt>
                <c:pt idx="23325">
                  <c:v>46.65200000001105</c:v>
                </c:pt>
                <c:pt idx="23326">
                  <c:v>46.654000000011052</c:v>
                </c:pt>
                <c:pt idx="23327">
                  <c:v>46.656000000011055</c:v>
                </c:pt>
                <c:pt idx="23328">
                  <c:v>46.658000000011057</c:v>
                </c:pt>
                <c:pt idx="23329">
                  <c:v>46.66000000001106</c:v>
                </c:pt>
                <c:pt idx="23330">
                  <c:v>46.662000000011062</c:v>
                </c:pt>
                <c:pt idx="23331">
                  <c:v>46.664000000011065</c:v>
                </c:pt>
                <c:pt idx="23332">
                  <c:v>46.666000000011067</c:v>
                </c:pt>
                <c:pt idx="23333">
                  <c:v>46.66800000001107</c:v>
                </c:pt>
                <c:pt idx="23334">
                  <c:v>46.670000000011072</c:v>
                </c:pt>
                <c:pt idx="23335">
                  <c:v>46.672000000011074</c:v>
                </c:pt>
                <c:pt idx="23336">
                  <c:v>46.674000000011077</c:v>
                </c:pt>
                <c:pt idx="23337">
                  <c:v>46.676000000011079</c:v>
                </c:pt>
                <c:pt idx="23338">
                  <c:v>46.678000000011082</c:v>
                </c:pt>
                <c:pt idx="23339">
                  <c:v>46.680000000011084</c:v>
                </c:pt>
                <c:pt idx="23340">
                  <c:v>46.682000000011087</c:v>
                </c:pt>
                <c:pt idx="23341">
                  <c:v>46.684000000011089</c:v>
                </c:pt>
                <c:pt idx="23342">
                  <c:v>46.686000000011092</c:v>
                </c:pt>
                <c:pt idx="23343">
                  <c:v>46.688000000011094</c:v>
                </c:pt>
                <c:pt idx="23344">
                  <c:v>46.690000000011096</c:v>
                </c:pt>
                <c:pt idx="23345">
                  <c:v>46.692000000011099</c:v>
                </c:pt>
                <c:pt idx="23346">
                  <c:v>46.694000000011101</c:v>
                </c:pt>
                <c:pt idx="23347">
                  <c:v>46.696000000011104</c:v>
                </c:pt>
                <c:pt idx="23348">
                  <c:v>46.698000000011106</c:v>
                </c:pt>
                <c:pt idx="23349">
                  <c:v>46.700000000011109</c:v>
                </c:pt>
                <c:pt idx="23350">
                  <c:v>46.702000000011111</c:v>
                </c:pt>
                <c:pt idx="23351">
                  <c:v>46.704000000011114</c:v>
                </c:pt>
                <c:pt idx="23352">
                  <c:v>46.706000000011116</c:v>
                </c:pt>
                <c:pt idx="23353">
                  <c:v>46.708000000011118</c:v>
                </c:pt>
                <c:pt idx="23354">
                  <c:v>46.710000000011121</c:v>
                </c:pt>
                <c:pt idx="23355">
                  <c:v>46.712000000011123</c:v>
                </c:pt>
                <c:pt idx="23356">
                  <c:v>46.714000000011126</c:v>
                </c:pt>
                <c:pt idx="23357">
                  <c:v>46.716000000011128</c:v>
                </c:pt>
                <c:pt idx="23358">
                  <c:v>46.718000000011131</c:v>
                </c:pt>
                <c:pt idx="23359">
                  <c:v>46.720000000011133</c:v>
                </c:pt>
                <c:pt idx="23360">
                  <c:v>46.722000000011136</c:v>
                </c:pt>
                <c:pt idx="23361">
                  <c:v>46.724000000011138</c:v>
                </c:pt>
                <c:pt idx="23362">
                  <c:v>46.72600000001114</c:v>
                </c:pt>
                <c:pt idx="23363">
                  <c:v>46.728000000011143</c:v>
                </c:pt>
                <c:pt idx="23364">
                  <c:v>46.730000000011145</c:v>
                </c:pt>
                <c:pt idx="23365">
                  <c:v>46.732000000011148</c:v>
                </c:pt>
                <c:pt idx="23366">
                  <c:v>46.73400000001115</c:v>
                </c:pt>
                <c:pt idx="23367">
                  <c:v>46.736000000011153</c:v>
                </c:pt>
                <c:pt idx="23368">
                  <c:v>46.738000000011155</c:v>
                </c:pt>
                <c:pt idx="23369">
                  <c:v>46.740000000011158</c:v>
                </c:pt>
                <c:pt idx="23370">
                  <c:v>46.74200000001116</c:v>
                </c:pt>
                <c:pt idx="23371">
                  <c:v>46.744000000011162</c:v>
                </c:pt>
                <c:pt idx="23372">
                  <c:v>46.746000000011165</c:v>
                </c:pt>
                <c:pt idx="23373">
                  <c:v>46.748000000011167</c:v>
                </c:pt>
                <c:pt idx="23374">
                  <c:v>46.75000000001117</c:v>
                </c:pt>
                <c:pt idx="23375">
                  <c:v>46.752000000011172</c:v>
                </c:pt>
                <c:pt idx="23376">
                  <c:v>46.754000000011175</c:v>
                </c:pt>
                <c:pt idx="23377">
                  <c:v>46.756000000011177</c:v>
                </c:pt>
                <c:pt idx="23378">
                  <c:v>46.75800000001118</c:v>
                </c:pt>
                <c:pt idx="23379">
                  <c:v>46.760000000011182</c:v>
                </c:pt>
                <c:pt idx="23380">
                  <c:v>46.762000000011184</c:v>
                </c:pt>
                <c:pt idx="23381">
                  <c:v>46.764000000011187</c:v>
                </c:pt>
                <c:pt idx="23382">
                  <c:v>46.766000000011189</c:v>
                </c:pt>
                <c:pt idx="23383">
                  <c:v>46.768000000011192</c:v>
                </c:pt>
                <c:pt idx="23384">
                  <c:v>46.770000000011194</c:v>
                </c:pt>
                <c:pt idx="23385">
                  <c:v>46.772000000011197</c:v>
                </c:pt>
                <c:pt idx="23386">
                  <c:v>46.774000000011199</c:v>
                </c:pt>
                <c:pt idx="23387">
                  <c:v>46.776000000011202</c:v>
                </c:pt>
                <c:pt idx="23388">
                  <c:v>46.778000000011204</c:v>
                </c:pt>
                <c:pt idx="23389">
                  <c:v>46.780000000011206</c:v>
                </c:pt>
                <c:pt idx="23390">
                  <c:v>46.782000000011209</c:v>
                </c:pt>
                <c:pt idx="23391">
                  <c:v>46.784000000011211</c:v>
                </c:pt>
                <c:pt idx="23392">
                  <c:v>46.786000000011214</c:v>
                </c:pt>
                <c:pt idx="23393">
                  <c:v>46.788000000011216</c:v>
                </c:pt>
                <c:pt idx="23394">
                  <c:v>46.790000000011219</c:v>
                </c:pt>
                <c:pt idx="23395">
                  <c:v>46.792000000011221</c:v>
                </c:pt>
                <c:pt idx="23396">
                  <c:v>46.794000000011224</c:v>
                </c:pt>
                <c:pt idx="23397">
                  <c:v>46.796000000011226</c:v>
                </c:pt>
                <c:pt idx="23398">
                  <c:v>46.798000000011228</c:v>
                </c:pt>
                <c:pt idx="23399">
                  <c:v>46.800000000011231</c:v>
                </c:pt>
                <c:pt idx="23400">
                  <c:v>46.802000000011233</c:v>
                </c:pt>
                <c:pt idx="23401">
                  <c:v>46.804000000011236</c:v>
                </c:pt>
                <c:pt idx="23402">
                  <c:v>46.806000000011238</c:v>
                </c:pt>
                <c:pt idx="23403">
                  <c:v>46.808000000011241</c:v>
                </c:pt>
                <c:pt idx="23404">
                  <c:v>46.810000000011243</c:v>
                </c:pt>
                <c:pt idx="23405">
                  <c:v>46.812000000011246</c:v>
                </c:pt>
                <c:pt idx="23406">
                  <c:v>46.814000000011248</c:v>
                </c:pt>
                <c:pt idx="23407">
                  <c:v>46.81600000001125</c:v>
                </c:pt>
                <c:pt idx="23408">
                  <c:v>46.818000000011253</c:v>
                </c:pt>
                <c:pt idx="23409">
                  <c:v>46.820000000011255</c:v>
                </c:pt>
                <c:pt idx="23410">
                  <c:v>46.822000000011258</c:v>
                </c:pt>
                <c:pt idx="23411">
                  <c:v>46.82400000001126</c:v>
                </c:pt>
                <c:pt idx="23412">
                  <c:v>46.826000000011263</c:v>
                </c:pt>
                <c:pt idx="23413">
                  <c:v>46.828000000011265</c:v>
                </c:pt>
                <c:pt idx="23414">
                  <c:v>46.830000000011268</c:v>
                </c:pt>
                <c:pt idx="23415">
                  <c:v>46.83200000001127</c:v>
                </c:pt>
                <c:pt idx="23416">
                  <c:v>46.834000000011272</c:v>
                </c:pt>
                <c:pt idx="23417">
                  <c:v>46.836000000011275</c:v>
                </c:pt>
                <c:pt idx="23418">
                  <c:v>46.838000000011277</c:v>
                </c:pt>
                <c:pt idx="23419">
                  <c:v>46.84000000001128</c:v>
                </c:pt>
                <c:pt idx="23420">
                  <c:v>46.842000000011282</c:v>
                </c:pt>
                <c:pt idx="23421">
                  <c:v>46.844000000011285</c:v>
                </c:pt>
                <c:pt idx="23422">
                  <c:v>46.846000000011287</c:v>
                </c:pt>
                <c:pt idx="23423">
                  <c:v>46.84800000001129</c:v>
                </c:pt>
                <c:pt idx="23424">
                  <c:v>46.850000000011292</c:v>
                </c:pt>
                <c:pt idx="23425">
                  <c:v>46.852000000011294</c:v>
                </c:pt>
                <c:pt idx="23426">
                  <c:v>46.854000000011297</c:v>
                </c:pt>
                <c:pt idx="23427">
                  <c:v>46.856000000011299</c:v>
                </c:pt>
                <c:pt idx="23428">
                  <c:v>46.858000000011302</c:v>
                </c:pt>
                <c:pt idx="23429">
                  <c:v>46.860000000011304</c:v>
                </c:pt>
                <c:pt idx="23430">
                  <c:v>46.862000000011307</c:v>
                </c:pt>
                <c:pt idx="23431">
                  <c:v>46.864000000011309</c:v>
                </c:pt>
                <c:pt idx="23432">
                  <c:v>46.866000000011311</c:v>
                </c:pt>
                <c:pt idx="23433">
                  <c:v>46.868000000011314</c:v>
                </c:pt>
                <c:pt idx="23434">
                  <c:v>46.870000000011316</c:v>
                </c:pt>
                <c:pt idx="23435">
                  <c:v>46.872000000011319</c:v>
                </c:pt>
                <c:pt idx="23436">
                  <c:v>46.874000000011321</c:v>
                </c:pt>
                <c:pt idx="23437">
                  <c:v>46.876000000011324</c:v>
                </c:pt>
                <c:pt idx="23438">
                  <c:v>46.878000000011326</c:v>
                </c:pt>
                <c:pt idx="23439">
                  <c:v>46.880000000011329</c:v>
                </c:pt>
                <c:pt idx="23440">
                  <c:v>46.882000000011331</c:v>
                </c:pt>
                <c:pt idx="23441">
                  <c:v>46.884000000011333</c:v>
                </c:pt>
                <c:pt idx="23442">
                  <c:v>46.886000000011336</c:v>
                </c:pt>
                <c:pt idx="23443">
                  <c:v>46.888000000011338</c:v>
                </c:pt>
                <c:pt idx="23444">
                  <c:v>46.890000000011341</c:v>
                </c:pt>
                <c:pt idx="23445">
                  <c:v>46.892000000011343</c:v>
                </c:pt>
                <c:pt idx="23446">
                  <c:v>46.894000000011346</c:v>
                </c:pt>
                <c:pt idx="23447">
                  <c:v>46.896000000011348</c:v>
                </c:pt>
                <c:pt idx="23448">
                  <c:v>46.898000000011351</c:v>
                </c:pt>
                <c:pt idx="23449">
                  <c:v>46.900000000011353</c:v>
                </c:pt>
                <c:pt idx="23450">
                  <c:v>46.902000000011355</c:v>
                </c:pt>
                <c:pt idx="23451">
                  <c:v>46.904000000011358</c:v>
                </c:pt>
                <c:pt idx="23452">
                  <c:v>46.90600000001136</c:v>
                </c:pt>
                <c:pt idx="23453">
                  <c:v>46.908000000011363</c:v>
                </c:pt>
                <c:pt idx="23454">
                  <c:v>46.910000000011365</c:v>
                </c:pt>
                <c:pt idx="23455">
                  <c:v>46.912000000011368</c:v>
                </c:pt>
                <c:pt idx="23456">
                  <c:v>46.91400000001137</c:v>
                </c:pt>
                <c:pt idx="23457">
                  <c:v>46.916000000011373</c:v>
                </c:pt>
                <c:pt idx="23458">
                  <c:v>46.918000000011375</c:v>
                </c:pt>
                <c:pt idx="23459">
                  <c:v>46.920000000011377</c:v>
                </c:pt>
                <c:pt idx="23460">
                  <c:v>46.92200000001138</c:v>
                </c:pt>
                <c:pt idx="23461">
                  <c:v>46.924000000011382</c:v>
                </c:pt>
                <c:pt idx="23462">
                  <c:v>46.926000000011385</c:v>
                </c:pt>
                <c:pt idx="23463">
                  <c:v>46.928000000011387</c:v>
                </c:pt>
                <c:pt idx="23464">
                  <c:v>46.93000000001139</c:v>
                </c:pt>
                <c:pt idx="23465">
                  <c:v>46.932000000011392</c:v>
                </c:pt>
                <c:pt idx="23466">
                  <c:v>46.934000000011395</c:v>
                </c:pt>
                <c:pt idx="23467">
                  <c:v>46.936000000011397</c:v>
                </c:pt>
                <c:pt idx="23468">
                  <c:v>46.938000000011399</c:v>
                </c:pt>
                <c:pt idx="23469">
                  <c:v>46.940000000011402</c:v>
                </c:pt>
                <c:pt idx="23470">
                  <c:v>46.942000000011404</c:v>
                </c:pt>
                <c:pt idx="23471">
                  <c:v>46.944000000011407</c:v>
                </c:pt>
                <c:pt idx="23472">
                  <c:v>46.946000000011409</c:v>
                </c:pt>
                <c:pt idx="23473">
                  <c:v>46.948000000011412</c:v>
                </c:pt>
                <c:pt idx="23474">
                  <c:v>46.950000000011414</c:v>
                </c:pt>
                <c:pt idx="23475">
                  <c:v>46.952000000011417</c:v>
                </c:pt>
                <c:pt idx="23476">
                  <c:v>46.954000000011419</c:v>
                </c:pt>
                <c:pt idx="23477">
                  <c:v>46.956000000011421</c:v>
                </c:pt>
                <c:pt idx="23478">
                  <c:v>46.958000000011424</c:v>
                </c:pt>
                <c:pt idx="23479">
                  <c:v>46.960000000011426</c:v>
                </c:pt>
                <c:pt idx="23480">
                  <c:v>46.962000000011429</c:v>
                </c:pt>
                <c:pt idx="23481">
                  <c:v>46.964000000011431</c:v>
                </c:pt>
                <c:pt idx="23482">
                  <c:v>46.966000000011434</c:v>
                </c:pt>
                <c:pt idx="23483">
                  <c:v>46.968000000011436</c:v>
                </c:pt>
                <c:pt idx="23484">
                  <c:v>46.970000000011439</c:v>
                </c:pt>
                <c:pt idx="23485">
                  <c:v>46.972000000011441</c:v>
                </c:pt>
                <c:pt idx="23486">
                  <c:v>46.974000000011443</c:v>
                </c:pt>
                <c:pt idx="23487">
                  <c:v>46.976000000011446</c:v>
                </c:pt>
                <c:pt idx="23488">
                  <c:v>46.978000000011448</c:v>
                </c:pt>
                <c:pt idx="23489">
                  <c:v>46.980000000011451</c:v>
                </c:pt>
                <c:pt idx="23490">
                  <c:v>46.982000000011453</c:v>
                </c:pt>
                <c:pt idx="23491">
                  <c:v>46.984000000011456</c:v>
                </c:pt>
                <c:pt idx="23492">
                  <c:v>46.986000000011458</c:v>
                </c:pt>
                <c:pt idx="23493">
                  <c:v>46.988000000011461</c:v>
                </c:pt>
                <c:pt idx="23494">
                  <c:v>46.990000000011463</c:v>
                </c:pt>
                <c:pt idx="23495">
                  <c:v>46.992000000011465</c:v>
                </c:pt>
                <c:pt idx="23496">
                  <c:v>46.994000000011468</c:v>
                </c:pt>
                <c:pt idx="23497">
                  <c:v>46.99600000001147</c:v>
                </c:pt>
                <c:pt idx="23498">
                  <c:v>46.998000000011473</c:v>
                </c:pt>
                <c:pt idx="23499">
                  <c:v>47.000000000011475</c:v>
                </c:pt>
                <c:pt idx="23500">
                  <c:v>47.002000000011478</c:v>
                </c:pt>
                <c:pt idx="23501">
                  <c:v>47.00400000001148</c:v>
                </c:pt>
                <c:pt idx="23502">
                  <c:v>47.006000000011483</c:v>
                </c:pt>
                <c:pt idx="23503">
                  <c:v>47.008000000011485</c:v>
                </c:pt>
                <c:pt idx="23504">
                  <c:v>47.010000000011487</c:v>
                </c:pt>
                <c:pt idx="23505">
                  <c:v>47.01200000001149</c:v>
                </c:pt>
                <c:pt idx="23506">
                  <c:v>47.014000000011492</c:v>
                </c:pt>
                <c:pt idx="23507">
                  <c:v>47.016000000011495</c:v>
                </c:pt>
                <c:pt idx="23508">
                  <c:v>47.018000000011497</c:v>
                </c:pt>
                <c:pt idx="23509">
                  <c:v>47.0200000000115</c:v>
                </c:pt>
                <c:pt idx="23510">
                  <c:v>47.022000000011502</c:v>
                </c:pt>
                <c:pt idx="23511">
                  <c:v>47.024000000011505</c:v>
                </c:pt>
                <c:pt idx="23512">
                  <c:v>47.026000000011507</c:v>
                </c:pt>
                <c:pt idx="23513">
                  <c:v>47.028000000011509</c:v>
                </c:pt>
                <c:pt idx="23514">
                  <c:v>47.030000000011512</c:v>
                </c:pt>
                <c:pt idx="23515">
                  <c:v>47.032000000011514</c:v>
                </c:pt>
                <c:pt idx="23516">
                  <c:v>47.034000000011517</c:v>
                </c:pt>
                <c:pt idx="23517">
                  <c:v>47.036000000011519</c:v>
                </c:pt>
                <c:pt idx="23518">
                  <c:v>47.038000000011522</c:v>
                </c:pt>
                <c:pt idx="23519">
                  <c:v>47.040000000011524</c:v>
                </c:pt>
                <c:pt idx="23520">
                  <c:v>47.042000000011527</c:v>
                </c:pt>
                <c:pt idx="23521">
                  <c:v>47.044000000011529</c:v>
                </c:pt>
                <c:pt idx="23522">
                  <c:v>47.046000000011531</c:v>
                </c:pt>
                <c:pt idx="23523">
                  <c:v>47.048000000011534</c:v>
                </c:pt>
                <c:pt idx="23524">
                  <c:v>47.050000000011536</c:v>
                </c:pt>
                <c:pt idx="23525">
                  <c:v>47.052000000011539</c:v>
                </c:pt>
                <c:pt idx="23526">
                  <c:v>47.054000000011541</c:v>
                </c:pt>
                <c:pt idx="23527">
                  <c:v>47.056000000011544</c:v>
                </c:pt>
                <c:pt idx="23528">
                  <c:v>47.058000000011546</c:v>
                </c:pt>
                <c:pt idx="23529">
                  <c:v>47.060000000011549</c:v>
                </c:pt>
                <c:pt idx="23530">
                  <c:v>47.062000000011551</c:v>
                </c:pt>
                <c:pt idx="23531">
                  <c:v>47.064000000011553</c:v>
                </c:pt>
                <c:pt idx="23532">
                  <c:v>47.066000000011556</c:v>
                </c:pt>
                <c:pt idx="23533">
                  <c:v>47.068000000011558</c:v>
                </c:pt>
                <c:pt idx="23534">
                  <c:v>47.070000000011561</c:v>
                </c:pt>
                <c:pt idx="23535">
                  <c:v>47.072000000011563</c:v>
                </c:pt>
                <c:pt idx="23536">
                  <c:v>47.074000000011566</c:v>
                </c:pt>
                <c:pt idx="23537">
                  <c:v>47.076000000011568</c:v>
                </c:pt>
                <c:pt idx="23538">
                  <c:v>47.078000000011571</c:v>
                </c:pt>
                <c:pt idx="23539">
                  <c:v>47.080000000011573</c:v>
                </c:pt>
                <c:pt idx="23540">
                  <c:v>47.082000000011575</c:v>
                </c:pt>
                <c:pt idx="23541">
                  <c:v>47.084000000011578</c:v>
                </c:pt>
                <c:pt idx="23542">
                  <c:v>47.08600000001158</c:v>
                </c:pt>
                <c:pt idx="23543">
                  <c:v>47.088000000011583</c:v>
                </c:pt>
                <c:pt idx="23544">
                  <c:v>47.090000000011585</c:v>
                </c:pt>
                <c:pt idx="23545">
                  <c:v>47.092000000011588</c:v>
                </c:pt>
                <c:pt idx="23546">
                  <c:v>47.09400000001159</c:v>
                </c:pt>
                <c:pt idx="23547">
                  <c:v>47.096000000011593</c:v>
                </c:pt>
                <c:pt idx="23548">
                  <c:v>47.098000000011595</c:v>
                </c:pt>
                <c:pt idx="23549">
                  <c:v>47.100000000011597</c:v>
                </c:pt>
                <c:pt idx="23550">
                  <c:v>47.1020000000116</c:v>
                </c:pt>
                <c:pt idx="23551">
                  <c:v>47.104000000011602</c:v>
                </c:pt>
                <c:pt idx="23552">
                  <c:v>47.106000000011605</c:v>
                </c:pt>
                <c:pt idx="23553">
                  <c:v>47.108000000011607</c:v>
                </c:pt>
                <c:pt idx="23554">
                  <c:v>47.11000000001161</c:v>
                </c:pt>
                <c:pt idx="23555">
                  <c:v>47.112000000011612</c:v>
                </c:pt>
                <c:pt idx="23556">
                  <c:v>47.114000000011615</c:v>
                </c:pt>
                <c:pt idx="23557">
                  <c:v>47.116000000011617</c:v>
                </c:pt>
                <c:pt idx="23558">
                  <c:v>47.118000000011619</c:v>
                </c:pt>
                <c:pt idx="23559">
                  <c:v>47.120000000011622</c:v>
                </c:pt>
                <c:pt idx="23560">
                  <c:v>47.122000000011624</c:v>
                </c:pt>
                <c:pt idx="23561">
                  <c:v>47.124000000011627</c:v>
                </c:pt>
                <c:pt idx="23562">
                  <c:v>47.126000000011629</c:v>
                </c:pt>
                <c:pt idx="23563">
                  <c:v>47.128000000011632</c:v>
                </c:pt>
                <c:pt idx="23564">
                  <c:v>47.130000000011634</c:v>
                </c:pt>
                <c:pt idx="23565">
                  <c:v>47.132000000011637</c:v>
                </c:pt>
                <c:pt idx="23566">
                  <c:v>47.134000000011639</c:v>
                </c:pt>
                <c:pt idx="23567">
                  <c:v>47.136000000011641</c:v>
                </c:pt>
                <c:pt idx="23568">
                  <c:v>47.138000000011644</c:v>
                </c:pt>
                <c:pt idx="23569">
                  <c:v>47.140000000011646</c:v>
                </c:pt>
                <c:pt idx="23570">
                  <c:v>47.142000000011649</c:v>
                </c:pt>
                <c:pt idx="23571">
                  <c:v>47.144000000011651</c:v>
                </c:pt>
                <c:pt idx="23572">
                  <c:v>47.146000000011654</c:v>
                </c:pt>
                <c:pt idx="23573">
                  <c:v>47.148000000011656</c:v>
                </c:pt>
                <c:pt idx="23574">
                  <c:v>47.150000000011659</c:v>
                </c:pt>
                <c:pt idx="23575">
                  <c:v>47.152000000011661</c:v>
                </c:pt>
                <c:pt idx="23576">
                  <c:v>47.154000000011663</c:v>
                </c:pt>
                <c:pt idx="23577">
                  <c:v>47.156000000011666</c:v>
                </c:pt>
                <c:pt idx="23578">
                  <c:v>47.158000000011668</c:v>
                </c:pt>
                <c:pt idx="23579">
                  <c:v>47.160000000011671</c:v>
                </c:pt>
                <c:pt idx="23580">
                  <c:v>47.162000000011673</c:v>
                </c:pt>
                <c:pt idx="23581">
                  <c:v>47.164000000011676</c:v>
                </c:pt>
                <c:pt idx="23582">
                  <c:v>47.166000000011678</c:v>
                </c:pt>
                <c:pt idx="23583">
                  <c:v>47.168000000011681</c:v>
                </c:pt>
                <c:pt idx="23584">
                  <c:v>47.170000000011683</c:v>
                </c:pt>
                <c:pt idx="23585">
                  <c:v>47.172000000011685</c:v>
                </c:pt>
                <c:pt idx="23586">
                  <c:v>47.174000000011688</c:v>
                </c:pt>
                <c:pt idx="23587">
                  <c:v>47.17600000001169</c:v>
                </c:pt>
                <c:pt idx="23588">
                  <c:v>47.178000000011693</c:v>
                </c:pt>
                <c:pt idx="23589">
                  <c:v>47.180000000011695</c:v>
                </c:pt>
                <c:pt idx="23590">
                  <c:v>47.182000000011698</c:v>
                </c:pt>
                <c:pt idx="23591">
                  <c:v>47.1840000000117</c:v>
                </c:pt>
                <c:pt idx="23592">
                  <c:v>47.186000000011703</c:v>
                </c:pt>
                <c:pt idx="23593">
                  <c:v>47.188000000011705</c:v>
                </c:pt>
                <c:pt idx="23594">
                  <c:v>47.190000000011707</c:v>
                </c:pt>
                <c:pt idx="23595">
                  <c:v>47.19200000001171</c:v>
                </c:pt>
                <c:pt idx="23596">
                  <c:v>47.194000000011712</c:v>
                </c:pt>
                <c:pt idx="23597">
                  <c:v>47.196000000011715</c:v>
                </c:pt>
                <c:pt idx="23598">
                  <c:v>47.198000000011717</c:v>
                </c:pt>
                <c:pt idx="23599">
                  <c:v>47.20000000001172</c:v>
                </c:pt>
                <c:pt idx="23600">
                  <c:v>47.202000000011722</c:v>
                </c:pt>
                <c:pt idx="23601">
                  <c:v>47.204000000011725</c:v>
                </c:pt>
                <c:pt idx="23602">
                  <c:v>47.206000000011727</c:v>
                </c:pt>
                <c:pt idx="23603">
                  <c:v>47.208000000011729</c:v>
                </c:pt>
                <c:pt idx="23604">
                  <c:v>47.210000000011732</c:v>
                </c:pt>
                <c:pt idx="23605">
                  <c:v>47.212000000011734</c:v>
                </c:pt>
                <c:pt idx="23606">
                  <c:v>47.214000000011737</c:v>
                </c:pt>
                <c:pt idx="23607">
                  <c:v>47.216000000011739</c:v>
                </c:pt>
                <c:pt idx="23608">
                  <c:v>47.218000000011742</c:v>
                </c:pt>
                <c:pt idx="23609">
                  <c:v>47.220000000011744</c:v>
                </c:pt>
                <c:pt idx="23610">
                  <c:v>47.222000000011747</c:v>
                </c:pt>
                <c:pt idx="23611">
                  <c:v>47.224000000011749</c:v>
                </c:pt>
                <c:pt idx="23612">
                  <c:v>47.226000000011751</c:v>
                </c:pt>
                <c:pt idx="23613">
                  <c:v>47.228000000011754</c:v>
                </c:pt>
                <c:pt idx="23614">
                  <c:v>47.230000000011756</c:v>
                </c:pt>
                <c:pt idx="23615">
                  <c:v>47.232000000011759</c:v>
                </c:pt>
                <c:pt idx="23616">
                  <c:v>47.234000000011761</c:v>
                </c:pt>
                <c:pt idx="23617">
                  <c:v>47.236000000011764</c:v>
                </c:pt>
                <c:pt idx="23618">
                  <c:v>47.238000000011766</c:v>
                </c:pt>
                <c:pt idx="23619">
                  <c:v>47.240000000011769</c:v>
                </c:pt>
                <c:pt idx="23620">
                  <c:v>47.242000000011771</c:v>
                </c:pt>
                <c:pt idx="23621">
                  <c:v>47.244000000011773</c:v>
                </c:pt>
                <c:pt idx="23622">
                  <c:v>47.246000000011776</c:v>
                </c:pt>
                <c:pt idx="23623">
                  <c:v>47.248000000011778</c:v>
                </c:pt>
                <c:pt idx="23624">
                  <c:v>47.250000000011781</c:v>
                </c:pt>
                <c:pt idx="23625">
                  <c:v>47.252000000011783</c:v>
                </c:pt>
                <c:pt idx="23626">
                  <c:v>47.254000000011786</c:v>
                </c:pt>
                <c:pt idx="23627">
                  <c:v>47.256000000011788</c:v>
                </c:pt>
                <c:pt idx="23628">
                  <c:v>47.258000000011791</c:v>
                </c:pt>
                <c:pt idx="23629">
                  <c:v>47.260000000011793</c:v>
                </c:pt>
                <c:pt idx="23630">
                  <c:v>47.262000000011795</c:v>
                </c:pt>
                <c:pt idx="23631">
                  <c:v>47.264000000011798</c:v>
                </c:pt>
                <c:pt idx="23632">
                  <c:v>47.2660000000118</c:v>
                </c:pt>
                <c:pt idx="23633">
                  <c:v>47.268000000011803</c:v>
                </c:pt>
                <c:pt idx="23634">
                  <c:v>47.270000000011805</c:v>
                </c:pt>
                <c:pt idx="23635">
                  <c:v>47.272000000011808</c:v>
                </c:pt>
                <c:pt idx="23636">
                  <c:v>47.27400000001181</c:v>
                </c:pt>
                <c:pt idx="23637">
                  <c:v>47.276000000011813</c:v>
                </c:pt>
                <c:pt idx="23638">
                  <c:v>47.278000000011815</c:v>
                </c:pt>
                <c:pt idx="23639">
                  <c:v>47.280000000011817</c:v>
                </c:pt>
                <c:pt idx="23640">
                  <c:v>47.28200000001182</c:v>
                </c:pt>
                <c:pt idx="23641">
                  <c:v>47.284000000011822</c:v>
                </c:pt>
                <c:pt idx="23642">
                  <c:v>47.286000000011825</c:v>
                </c:pt>
                <c:pt idx="23643">
                  <c:v>47.288000000011827</c:v>
                </c:pt>
                <c:pt idx="23644">
                  <c:v>47.29000000001183</c:v>
                </c:pt>
                <c:pt idx="23645">
                  <c:v>47.292000000011832</c:v>
                </c:pt>
                <c:pt idx="23646">
                  <c:v>47.294000000011835</c:v>
                </c:pt>
                <c:pt idx="23647">
                  <c:v>47.296000000011837</c:v>
                </c:pt>
                <c:pt idx="23648">
                  <c:v>47.298000000011839</c:v>
                </c:pt>
                <c:pt idx="23649">
                  <c:v>47.300000000011842</c:v>
                </c:pt>
                <c:pt idx="23650">
                  <c:v>47.302000000011844</c:v>
                </c:pt>
                <c:pt idx="23651">
                  <c:v>47.304000000011847</c:v>
                </c:pt>
                <c:pt idx="23652">
                  <c:v>47.306000000011849</c:v>
                </c:pt>
                <c:pt idx="23653">
                  <c:v>47.308000000011852</c:v>
                </c:pt>
                <c:pt idx="23654">
                  <c:v>47.310000000011854</c:v>
                </c:pt>
                <c:pt idx="23655">
                  <c:v>47.312000000011857</c:v>
                </c:pt>
                <c:pt idx="23656">
                  <c:v>47.314000000011859</c:v>
                </c:pt>
                <c:pt idx="23657">
                  <c:v>47.316000000011861</c:v>
                </c:pt>
                <c:pt idx="23658">
                  <c:v>47.318000000011864</c:v>
                </c:pt>
                <c:pt idx="23659">
                  <c:v>47.320000000011866</c:v>
                </c:pt>
                <c:pt idx="23660">
                  <c:v>47.322000000011869</c:v>
                </c:pt>
                <c:pt idx="23661">
                  <c:v>47.324000000011871</c:v>
                </c:pt>
                <c:pt idx="23662">
                  <c:v>47.326000000011874</c:v>
                </c:pt>
                <c:pt idx="23663">
                  <c:v>47.328000000011876</c:v>
                </c:pt>
                <c:pt idx="23664">
                  <c:v>47.330000000011879</c:v>
                </c:pt>
                <c:pt idx="23665">
                  <c:v>47.332000000011881</c:v>
                </c:pt>
                <c:pt idx="23666">
                  <c:v>47.334000000011883</c:v>
                </c:pt>
                <c:pt idx="23667">
                  <c:v>47.336000000011886</c:v>
                </c:pt>
                <c:pt idx="23668">
                  <c:v>47.338000000011888</c:v>
                </c:pt>
                <c:pt idx="23669">
                  <c:v>47.340000000011891</c:v>
                </c:pt>
                <c:pt idx="23670">
                  <c:v>47.342000000011893</c:v>
                </c:pt>
                <c:pt idx="23671">
                  <c:v>47.344000000011896</c:v>
                </c:pt>
                <c:pt idx="23672">
                  <c:v>47.346000000011898</c:v>
                </c:pt>
                <c:pt idx="23673">
                  <c:v>47.348000000011901</c:v>
                </c:pt>
                <c:pt idx="23674">
                  <c:v>47.350000000011903</c:v>
                </c:pt>
                <c:pt idx="23675">
                  <c:v>47.352000000011905</c:v>
                </c:pt>
                <c:pt idx="23676">
                  <c:v>47.354000000011908</c:v>
                </c:pt>
                <c:pt idx="23677">
                  <c:v>47.35600000001191</c:v>
                </c:pt>
                <c:pt idx="23678">
                  <c:v>47.358000000011913</c:v>
                </c:pt>
                <c:pt idx="23679">
                  <c:v>47.360000000011915</c:v>
                </c:pt>
                <c:pt idx="23680">
                  <c:v>47.362000000011918</c:v>
                </c:pt>
                <c:pt idx="23681">
                  <c:v>47.36400000001192</c:v>
                </c:pt>
                <c:pt idx="23682">
                  <c:v>47.366000000011923</c:v>
                </c:pt>
                <c:pt idx="23683">
                  <c:v>47.368000000011925</c:v>
                </c:pt>
                <c:pt idx="23684">
                  <c:v>47.370000000011927</c:v>
                </c:pt>
                <c:pt idx="23685">
                  <c:v>47.37200000001193</c:v>
                </c:pt>
                <c:pt idx="23686">
                  <c:v>47.374000000011932</c:v>
                </c:pt>
                <c:pt idx="23687">
                  <c:v>47.376000000011935</c:v>
                </c:pt>
                <c:pt idx="23688">
                  <c:v>47.378000000011937</c:v>
                </c:pt>
                <c:pt idx="23689">
                  <c:v>47.38000000001194</c:v>
                </c:pt>
                <c:pt idx="23690">
                  <c:v>47.382000000011942</c:v>
                </c:pt>
                <c:pt idx="23691">
                  <c:v>47.384000000011945</c:v>
                </c:pt>
                <c:pt idx="23692">
                  <c:v>47.386000000011947</c:v>
                </c:pt>
                <c:pt idx="23693">
                  <c:v>47.388000000011949</c:v>
                </c:pt>
                <c:pt idx="23694">
                  <c:v>47.390000000011952</c:v>
                </c:pt>
                <c:pt idx="23695">
                  <c:v>47.392000000011954</c:v>
                </c:pt>
                <c:pt idx="23696">
                  <c:v>47.394000000011957</c:v>
                </c:pt>
                <c:pt idx="23697">
                  <c:v>47.396000000011959</c:v>
                </c:pt>
                <c:pt idx="23698">
                  <c:v>47.398000000011962</c:v>
                </c:pt>
                <c:pt idx="23699">
                  <c:v>47.400000000011964</c:v>
                </c:pt>
                <c:pt idx="23700">
                  <c:v>47.402000000011967</c:v>
                </c:pt>
                <c:pt idx="23701">
                  <c:v>47.404000000011969</c:v>
                </c:pt>
                <c:pt idx="23702">
                  <c:v>47.406000000011971</c:v>
                </c:pt>
                <c:pt idx="23703">
                  <c:v>47.408000000011974</c:v>
                </c:pt>
                <c:pt idx="23704">
                  <c:v>47.410000000011976</c:v>
                </c:pt>
                <c:pt idx="23705">
                  <c:v>47.412000000011979</c:v>
                </c:pt>
                <c:pt idx="23706">
                  <c:v>47.414000000011981</c:v>
                </c:pt>
                <c:pt idx="23707">
                  <c:v>47.416000000011984</c:v>
                </c:pt>
                <c:pt idx="23708">
                  <c:v>47.418000000011986</c:v>
                </c:pt>
                <c:pt idx="23709">
                  <c:v>47.420000000011989</c:v>
                </c:pt>
                <c:pt idx="23710">
                  <c:v>47.422000000011991</c:v>
                </c:pt>
                <c:pt idx="23711">
                  <c:v>47.424000000011993</c:v>
                </c:pt>
                <c:pt idx="23712">
                  <c:v>47.426000000011996</c:v>
                </c:pt>
                <c:pt idx="23713">
                  <c:v>47.428000000011998</c:v>
                </c:pt>
                <c:pt idx="23714">
                  <c:v>47.430000000012001</c:v>
                </c:pt>
                <c:pt idx="23715">
                  <c:v>47.432000000012003</c:v>
                </c:pt>
                <c:pt idx="23716">
                  <c:v>47.434000000012006</c:v>
                </c:pt>
                <c:pt idx="23717">
                  <c:v>47.436000000012008</c:v>
                </c:pt>
                <c:pt idx="23718">
                  <c:v>47.438000000012011</c:v>
                </c:pt>
                <c:pt idx="23719">
                  <c:v>47.440000000012013</c:v>
                </c:pt>
                <c:pt idx="23720">
                  <c:v>47.442000000012015</c:v>
                </c:pt>
                <c:pt idx="23721">
                  <c:v>47.444000000012018</c:v>
                </c:pt>
                <c:pt idx="23722">
                  <c:v>47.44600000001202</c:v>
                </c:pt>
                <c:pt idx="23723">
                  <c:v>47.448000000012023</c:v>
                </c:pt>
                <c:pt idx="23724">
                  <c:v>47.450000000012025</c:v>
                </c:pt>
                <c:pt idx="23725">
                  <c:v>47.452000000012028</c:v>
                </c:pt>
                <c:pt idx="23726">
                  <c:v>47.45400000001203</c:v>
                </c:pt>
                <c:pt idx="23727">
                  <c:v>47.456000000012033</c:v>
                </c:pt>
                <c:pt idx="23728">
                  <c:v>47.458000000012035</c:v>
                </c:pt>
                <c:pt idx="23729">
                  <c:v>47.460000000012037</c:v>
                </c:pt>
                <c:pt idx="23730">
                  <c:v>47.46200000001204</c:v>
                </c:pt>
                <c:pt idx="23731">
                  <c:v>47.464000000012042</c:v>
                </c:pt>
                <c:pt idx="23732">
                  <c:v>47.466000000012045</c:v>
                </c:pt>
                <c:pt idx="23733">
                  <c:v>47.468000000012047</c:v>
                </c:pt>
                <c:pt idx="23734">
                  <c:v>47.47000000001205</c:v>
                </c:pt>
                <c:pt idx="23735">
                  <c:v>47.472000000012052</c:v>
                </c:pt>
                <c:pt idx="23736">
                  <c:v>47.474000000012055</c:v>
                </c:pt>
                <c:pt idx="23737">
                  <c:v>47.476000000012057</c:v>
                </c:pt>
                <c:pt idx="23738">
                  <c:v>47.478000000012059</c:v>
                </c:pt>
                <c:pt idx="23739">
                  <c:v>47.480000000012062</c:v>
                </c:pt>
                <c:pt idx="23740">
                  <c:v>47.482000000012064</c:v>
                </c:pt>
                <c:pt idx="23741">
                  <c:v>47.484000000012067</c:v>
                </c:pt>
                <c:pt idx="23742">
                  <c:v>47.486000000012069</c:v>
                </c:pt>
                <c:pt idx="23743">
                  <c:v>47.488000000012072</c:v>
                </c:pt>
                <c:pt idx="23744">
                  <c:v>47.490000000012074</c:v>
                </c:pt>
                <c:pt idx="23745">
                  <c:v>47.492000000012077</c:v>
                </c:pt>
                <c:pt idx="23746">
                  <c:v>47.494000000012079</c:v>
                </c:pt>
                <c:pt idx="23747">
                  <c:v>47.496000000012081</c:v>
                </c:pt>
                <c:pt idx="23748">
                  <c:v>47.498000000012084</c:v>
                </c:pt>
                <c:pt idx="23749">
                  <c:v>47.500000000012086</c:v>
                </c:pt>
                <c:pt idx="23750">
                  <c:v>47.502000000012089</c:v>
                </c:pt>
                <c:pt idx="23751">
                  <c:v>47.504000000012091</c:v>
                </c:pt>
                <c:pt idx="23752">
                  <c:v>47.506000000012094</c:v>
                </c:pt>
                <c:pt idx="23753">
                  <c:v>47.508000000012096</c:v>
                </c:pt>
                <c:pt idx="23754">
                  <c:v>47.510000000012099</c:v>
                </c:pt>
                <c:pt idx="23755">
                  <c:v>47.512000000012101</c:v>
                </c:pt>
                <c:pt idx="23756">
                  <c:v>47.514000000012103</c:v>
                </c:pt>
                <c:pt idx="23757">
                  <c:v>47.516000000012106</c:v>
                </c:pt>
                <c:pt idx="23758">
                  <c:v>47.518000000012108</c:v>
                </c:pt>
                <c:pt idx="23759">
                  <c:v>47.520000000012111</c:v>
                </c:pt>
                <c:pt idx="23760">
                  <c:v>47.522000000012113</c:v>
                </c:pt>
                <c:pt idx="23761">
                  <c:v>47.524000000012116</c:v>
                </c:pt>
                <c:pt idx="23762">
                  <c:v>47.526000000012118</c:v>
                </c:pt>
                <c:pt idx="23763">
                  <c:v>47.528000000012121</c:v>
                </c:pt>
                <c:pt idx="23764">
                  <c:v>47.530000000012123</c:v>
                </c:pt>
                <c:pt idx="23765">
                  <c:v>47.532000000012125</c:v>
                </c:pt>
                <c:pt idx="23766">
                  <c:v>47.534000000012128</c:v>
                </c:pt>
                <c:pt idx="23767">
                  <c:v>47.53600000001213</c:v>
                </c:pt>
                <c:pt idx="23768">
                  <c:v>47.538000000012133</c:v>
                </c:pt>
                <c:pt idx="23769">
                  <c:v>47.540000000012135</c:v>
                </c:pt>
                <c:pt idx="23770">
                  <c:v>47.542000000012138</c:v>
                </c:pt>
                <c:pt idx="23771">
                  <c:v>47.54400000001214</c:v>
                </c:pt>
                <c:pt idx="23772">
                  <c:v>47.546000000012143</c:v>
                </c:pt>
                <c:pt idx="23773">
                  <c:v>47.548000000012145</c:v>
                </c:pt>
                <c:pt idx="23774">
                  <c:v>47.550000000012147</c:v>
                </c:pt>
                <c:pt idx="23775">
                  <c:v>47.55200000001215</c:v>
                </c:pt>
                <c:pt idx="23776">
                  <c:v>47.554000000012152</c:v>
                </c:pt>
                <c:pt idx="23777">
                  <c:v>47.556000000012155</c:v>
                </c:pt>
                <c:pt idx="23778">
                  <c:v>47.558000000012157</c:v>
                </c:pt>
                <c:pt idx="23779">
                  <c:v>47.56000000001216</c:v>
                </c:pt>
                <c:pt idx="23780">
                  <c:v>47.562000000012162</c:v>
                </c:pt>
                <c:pt idx="23781">
                  <c:v>47.564000000012165</c:v>
                </c:pt>
                <c:pt idx="23782">
                  <c:v>47.566000000012167</c:v>
                </c:pt>
                <c:pt idx="23783">
                  <c:v>47.568000000012169</c:v>
                </c:pt>
                <c:pt idx="23784">
                  <c:v>47.570000000012172</c:v>
                </c:pt>
                <c:pt idx="23785">
                  <c:v>47.572000000012174</c:v>
                </c:pt>
                <c:pt idx="23786">
                  <c:v>47.574000000012177</c:v>
                </c:pt>
                <c:pt idx="23787">
                  <c:v>47.576000000012179</c:v>
                </c:pt>
                <c:pt idx="23788">
                  <c:v>47.578000000012182</c:v>
                </c:pt>
                <c:pt idx="23789">
                  <c:v>47.580000000012184</c:v>
                </c:pt>
                <c:pt idx="23790">
                  <c:v>47.582000000012187</c:v>
                </c:pt>
                <c:pt idx="23791">
                  <c:v>47.584000000012189</c:v>
                </c:pt>
                <c:pt idx="23792">
                  <c:v>47.586000000012191</c:v>
                </c:pt>
                <c:pt idx="23793">
                  <c:v>47.588000000012194</c:v>
                </c:pt>
                <c:pt idx="23794">
                  <c:v>47.590000000012196</c:v>
                </c:pt>
                <c:pt idx="23795">
                  <c:v>47.592000000012199</c:v>
                </c:pt>
                <c:pt idx="23796">
                  <c:v>47.594000000012201</c:v>
                </c:pt>
                <c:pt idx="23797">
                  <c:v>47.596000000012204</c:v>
                </c:pt>
                <c:pt idx="23798">
                  <c:v>47.598000000012206</c:v>
                </c:pt>
                <c:pt idx="23799">
                  <c:v>47.600000000012209</c:v>
                </c:pt>
                <c:pt idx="23800">
                  <c:v>47.602000000012211</c:v>
                </c:pt>
                <c:pt idx="23801">
                  <c:v>47.604000000012213</c:v>
                </c:pt>
                <c:pt idx="23802">
                  <c:v>47.606000000012216</c:v>
                </c:pt>
                <c:pt idx="23803">
                  <c:v>47.608000000012218</c:v>
                </c:pt>
                <c:pt idx="23804">
                  <c:v>47.610000000012221</c:v>
                </c:pt>
                <c:pt idx="23805">
                  <c:v>47.612000000012223</c:v>
                </c:pt>
                <c:pt idx="23806">
                  <c:v>47.614000000012226</c:v>
                </c:pt>
                <c:pt idx="23807">
                  <c:v>47.616000000012228</c:v>
                </c:pt>
                <c:pt idx="23808">
                  <c:v>47.618000000012231</c:v>
                </c:pt>
                <c:pt idx="23809">
                  <c:v>47.620000000012233</c:v>
                </c:pt>
                <c:pt idx="23810">
                  <c:v>47.622000000012235</c:v>
                </c:pt>
                <c:pt idx="23811">
                  <c:v>47.624000000012238</c:v>
                </c:pt>
                <c:pt idx="23812">
                  <c:v>47.62600000001224</c:v>
                </c:pt>
                <c:pt idx="23813">
                  <c:v>47.628000000012243</c:v>
                </c:pt>
                <c:pt idx="23814">
                  <c:v>47.630000000012245</c:v>
                </c:pt>
                <c:pt idx="23815">
                  <c:v>47.632000000012248</c:v>
                </c:pt>
                <c:pt idx="23816">
                  <c:v>47.63400000001225</c:v>
                </c:pt>
                <c:pt idx="23817">
                  <c:v>47.636000000012253</c:v>
                </c:pt>
                <c:pt idx="23818">
                  <c:v>47.638000000012255</c:v>
                </c:pt>
                <c:pt idx="23819">
                  <c:v>47.640000000012257</c:v>
                </c:pt>
                <c:pt idx="23820">
                  <c:v>47.64200000001226</c:v>
                </c:pt>
                <c:pt idx="23821">
                  <c:v>47.644000000012262</c:v>
                </c:pt>
                <c:pt idx="23822">
                  <c:v>47.646000000012265</c:v>
                </c:pt>
                <c:pt idx="23823">
                  <c:v>47.648000000012267</c:v>
                </c:pt>
                <c:pt idx="23824">
                  <c:v>47.65000000001227</c:v>
                </c:pt>
                <c:pt idx="23825">
                  <c:v>47.652000000012272</c:v>
                </c:pt>
                <c:pt idx="23826">
                  <c:v>47.654000000012275</c:v>
                </c:pt>
                <c:pt idx="23827">
                  <c:v>47.656000000012277</c:v>
                </c:pt>
                <c:pt idx="23828">
                  <c:v>47.658000000012279</c:v>
                </c:pt>
                <c:pt idx="23829">
                  <c:v>47.660000000012282</c:v>
                </c:pt>
                <c:pt idx="23830">
                  <c:v>47.662000000012284</c:v>
                </c:pt>
                <c:pt idx="23831">
                  <c:v>47.664000000012287</c:v>
                </c:pt>
                <c:pt idx="23832">
                  <c:v>47.666000000012289</c:v>
                </c:pt>
                <c:pt idx="23833">
                  <c:v>47.668000000012292</c:v>
                </c:pt>
                <c:pt idx="23834">
                  <c:v>47.670000000012294</c:v>
                </c:pt>
                <c:pt idx="23835">
                  <c:v>47.672000000012297</c:v>
                </c:pt>
                <c:pt idx="23836">
                  <c:v>47.674000000012299</c:v>
                </c:pt>
                <c:pt idx="23837">
                  <c:v>47.676000000012301</c:v>
                </c:pt>
                <c:pt idx="23838">
                  <c:v>47.678000000012304</c:v>
                </c:pt>
                <c:pt idx="23839">
                  <c:v>47.680000000012306</c:v>
                </c:pt>
                <c:pt idx="23840">
                  <c:v>47.682000000012309</c:v>
                </c:pt>
                <c:pt idx="23841">
                  <c:v>47.684000000012311</c:v>
                </c:pt>
                <c:pt idx="23842">
                  <c:v>47.686000000012314</c:v>
                </c:pt>
                <c:pt idx="23843">
                  <c:v>47.688000000012316</c:v>
                </c:pt>
                <c:pt idx="23844">
                  <c:v>47.690000000012319</c:v>
                </c:pt>
                <c:pt idx="23845">
                  <c:v>47.692000000012321</c:v>
                </c:pt>
                <c:pt idx="23846">
                  <c:v>47.694000000012323</c:v>
                </c:pt>
                <c:pt idx="23847">
                  <c:v>47.696000000012326</c:v>
                </c:pt>
                <c:pt idx="23848">
                  <c:v>47.698000000012328</c:v>
                </c:pt>
                <c:pt idx="23849">
                  <c:v>47.700000000012331</c:v>
                </c:pt>
                <c:pt idx="23850">
                  <c:v>47.702000000012333</c:v>
                </c:pt>
                <c:pt idx="23851">
                  <c:v>47.704000000012336</c:v>
                </c:pt>
                <c:pt idx="23852">
                  <c:v>47.706000000012338</c:v>
                </c:pt>
                <c:pt idx="23853">
                  <c:v>47.708000000012341</c:v>
                </c:pt>
                <c:pt idx="23854">
                  <c:v>47.710000000012343</c:v>
                </c:pt>
                <c:pt idx="23855">
                  <c:v>47.712000000012345</c:v>
                </c:pt>
                <c:pt idx="23856">
                  <c:v>47.714000000012348</c:v>
                </c:pt>
                <c:pt idx="23857">
                  <c:v>47.71600000001235</c:v>
                </c:pt>
                <c:pt idx="23858">
                  <c:v>47.718000000012353</c:v>
                </c:pt>
                <c:pt idx="23859">
                  <c:v>47.720000000012355</c:v>
                </c:pt>
                <c:pt idx="23860">
                  <c:v>47.722000000012358</c:v>
                </c:pt>
                <c:pt idx="23861">
                  <c:v>47.72400000001236</c:v>
                </c:pt>
                <c:pt idx="23862">
                  <c:v>47.726000000012363</c:v>
                </c:pt>
                <c:pt idx="23863">
                  <c:v>47.728000000012365</c:v>
                </c:pt>
                <c:pt idx="23864">
                  <c:v>47.730000000012367</c:v>
                </c:pt>
                <c:pt idx="23865">
                  <c:v>47.73200000001237</c:v>
                </c:pt>
                <c:pt idx="23866">
                  <c:v>47.734000000012372</c:v>
                </c:pt>
                <c:pt idx="23867">
                  <c:v>47.736000000012375</c:v>
                </c:pt>
                <c:pt idx="23868">
                  <c:v>47.738000000012377</c:v>
                </c:pt>
                <c:pt idx="23869">
                  <c:v>47.74000000001238</c:v>
                </c:pt>
                <c:pt idx="23870">
                  <c:v>47.742000000012382</c:v>
                </c:pt>
                <c:pt idx="23871">
                  <c:v>47.744000000012385</c:v>
                </c:pt>
                <c:pt idx="23872">
                  <c:v>47.746000000012387</c:v>
                </c:pt>
                <c:pt idx="23873">
                  <c:v>47.748000000012389</c:v>
                </c:pt>
                <c:pt idx="23874">
                  <c:v>47.750000000012392</c:v>
                </c:pt>
                <c:pt idx="23875">
                  <c:v>47.752000000012394</c:v>
                </c:pt>
                <c:pt idx="23876">
                  <c:v>47.754000000012397</c:v>
                </c:pt>
                <c:pt idx="23877">
                  <c:v>47.756000000012399</c:v>
                </c:pt>
                <c:pt idx="23878">
                  <c:v>47.758000000012402</c:v>
                </c:pt>
                <c:pt idx="23879">
                  <c:v>47.760000000012404</c:v>
                </c:pt>
                <c:pt idx="23880">
                  <c:v>47.762000000012407</c:v>
                </c:pt>
                <c:pt idx="23881">
                  <c:v>47.764000000012409</c:v>
                </c:pt>
                <c:pt idx="23882">
                  <c:v>47.766000000012411</c:v>
                </c:pt>
                <c:pt idx="23883">
                  <c:v>47.768000000012414</c:v>
                </c:pt>
                <c:pt idx="23884">
                  <c:v>47.770000000012416</c:v>
                </c:pt>
                <c:pt idx="23885">
                  <c:v>47.772000000012419</c:v>
                </c:pt>
                <c:pt idx="23886">
                  <c:v>47.774000000012421</c:v>
                </c:pt>
                <c:pt idx="23887">
                  <c:v>47.776000000012424</c:v>
                </c:pt>
                <c:pt idx="23888">
                  <c:v>47.778000000012426</c:v>
                </c:pt>
                <c:pt idx="23889">
                  <c:v>47.780000000012429</c:v>
                </c:pt>
                <c:pt idx="23890">
                  <c:v>47.782000000012431</c:v>
                </c:pt>
                <c:pt idx="23891">
                  <c:v>47.784000000012433</c:v>
                </c:pt>
                <c:pt idx="23892">
                  <c:v>47.786000000012436</c:v>
                </c:pt>
                <c:pt idx="23893">
                  <c:v>47.788000000012438</c:v>
                </c:pt>
                <c:pt idx="23894">
                  <c:v>47.790000000012441</c:v>
                </c:pt>
                <c:pt idx="23895">
                  <c:v>47.792000000012443</c:v>
                </c:pt>
                <c:pt idx="23896">
                  <c:v>47.794000000012446</c:v>
                </c:pt>
                <c:pt idx="23897">
                  <c:v>47.796000000012448</c:v>
                </c:pt>
                <c:pt idx="23898">
                  <c:v>47.798000000012451</c:v>
                </c:pt>
                <c:pt idx="23899">
                  <c:v>47.800000000012453</c:v>
                </c:pt>
                <c:pt idx="23900">
                  <c:v>47.802000000012455</c:v>
                </c:pt>
                <c:pt idx="23901">
                  <c:v>47.804000000012458</c:v>
                </c:pt>
                <c:pt idx="23902">
                  <c:v>47.80600000001246</c:v>
                </c:pt>
                <c:pt idx="23903">
                  <c:v>47.808000000012463</c:v>
                </c:pt>
                <c:pt idx="23904">
                  <c:v>47.810000000012465</c:v>
                </c:pt>
                <c:pt idx="23905">
                  <c:v>47.812000000012468</c:v>
                </c:pt>
                <c:pt idx="23906">
                  <c:v>47.81400000001247</c:v>
                </c:pt>
                <c:pt idx="23907">
                  <c:v>47.816000000012473</c:v>
                </c:pt>
                <c:pt idx="23908">
                  <c:v>47.818000000012475</c:v>
                </c:pt>
                <c:pt idx="23909">
                  <c:v>47.820000000012477</c:v>
                </c:pt>
                <c:pt idx="23910">
                  <c:v>47.82200000001248</c:v>
                </c:pt>
                <c:pt idx="23911">
                  <c:v>47.824000000012482</c:v>
                </c:pt>
                <c:pt idx="23912">
                  <c:v>47.826000000012485</c:v>
                </c:pt>
                <c:pt idx="23913">
                  <c:v>47.828000000012487</c:v>
                </c:pt>
                <c:pt idx="23914">
                  <c:v>47.83000000001249</c:v>
                </c:pt>
                <c:pt idx="23915">
                  <c:v>47.832000000012492</c:v>
                </c:pt>
                <c:pt idx="23916">
                  <c:v>47.834000000012495</c:v>
                </c:pt>
                <c:pt idx="23917">
                  <c:v>47.836000000012497</c:v>
                </c:pt>
                <c:pt idx="23918">
                  <c:v>47.838000000012499</c:v>
                </c:pt>
                <c:pt idx="23919">
                  <c:v>47.840000000012502</c:v>
                </c:pt>
                <c:pt idx="23920">
                  <c:v>47.842000000012504</c:v>
                </c:pt>
                <c:pt idx="23921">
                  <c:v>47.844000000012507</c:v>
                </c:pt>
                <c:pt idx="23922">
                  <c:v>47.846000000012509</c:v>
                </c:pt>
                <c:pt idx="23923">
                  <c:v>47.848000000012512</c:v>
                </c:pt>
                <c:pt idx="23924">
                  <c:v>47.850000000012514</c:v>
                </c:pt>
                <c:pt idx="23925">
                  <c:v>47.852000000012517</c:v>
                </c:pt>
                <c:pt idx="23926">
                  <c:v>47.854000000012519</c:v>
                </c:pt>
                <c:pt idx="23927">
                  <c:v>47.856000000012521</c:v>
                </c:pt>
                <c:pt idx="23928">
                  <c:v>47.858000000012524</c:v>
                </c:pt>
                <c:pt idx="23929">
                  <c:v>47.860000000012526</c:v>
                </c:pt>
                <c:pt idx="23930">
                  <c:v>47.862000000012529</c:v>
                </c:pt>
                <c:pt idx="23931">
                  <c:v>47.864000000012531</c:v>
                </c:pt>
                <c:pt idx="23932">
                  <c:v>47.866000000012534</c:v>
                </c:pt>
                <c:pt idx="23933">
                  <c:v>47.868000000012536</c:v>
                </c:pt>
                <c:pt idx="23934">
                  <c:v>47.870000000012539</c:v>
                </c:pt>
                <c:pt idx="23935">
                  <c:v>47.872000000012541</c:v>
                </c:pt>
                <c:pt idx="23936">
                  <c:v>47.874000000012543</c:v>
                </c:pt>
                <c:pt idx="23937">
                  <c:v>47.876000000012546</c:v>
                </c:pt>
                <c:pt idx="23938">
                  <c:v>47.878000000012548</c:v>
                </c:pt>
                <c:pt idx="23939">
                  <c:v>47.880000000012551</c:v>
                </c:pt>
                <c:pt idx="23940">
                  <c:v>47.882000000012553</c:v>
                </c:pt>
                <c:pt idx="23941">
                  <c:v>47.884000000012556</c:v>
                </c:pt>
                <c:pt idx="23942">
                  <c:v>47.886000000012558</c:v>
                </c:pt>
                <c:pt idx="23943">
                  <c:v>47.888000000012561</c:v>
                </c:pt>
                <c:pt idx="23944">
                  <c:v>47.890000000012563</c:v>
                </c:pt>
                <c:pt idx="23945">
                  <c:v>47.892000000012565</c:v>
                </c:pt>
                <c:pt idx="23946">
                  <c:v>47.894000000012568</c:v>
                </c:pt>
                <c:pt idx="23947">
                  <c:v>47.89600000001257</c:v>
                </c:pt>
                <c:pt idx="23948">
                  <c:v>47.898000000012573</c:v>
                </c:pt>
                <c:pt idx="23949">
                  <c:v>47.900000000012575</c:v>
                </c:pt>
                <c:pt idx="23950">
                  <c:v>47.902000000012578</c:v>
                </c:pt>
                <c:pt idx="23951">
                  <c:v>47.90400000001258</c:v>
                </c:pt>
                <c:pt idx="23952">
                  <c:v>47.906000000012583</c:v>
                </c:pt>
                <c:pt idx="23953">
                  <c:v>47.908000000012585</c:v>
                </c:pt>
                <c:pt idx="23954">
                  <c:v>47.910000000012587</c:v>
                </c:pt>
                <c:pt idx="23955">
                  <c:v>47.91200000001259</c:v>
                </c:pt>
                <c:pt idx="23956">
                  <c:v>47.914000000012592</c:v>
                </c:pt>
                <c:pt idx="23957">
                  <c:v>47.916000000012595</c:v>
                </c:pt>
                <c:pt idx="23958">
                  <c:v>47.918000000012597</c:v>
                </c:pt>
                <c:pt idx="23959">
                  <c:v>47.9200000000126</c:v>
                </c:pt>
                <c:pt idx="23960">
                  <c:v>47.922000000012602</c:v>
                </c:pt>
                <c:pt idx="23961">
                  <c:v>47.924000000012605</c:v>
                </c:pt>
                <c:pt idx="23962">
                  <c:v>47.926000000012607</c:v>
                </c:pt>
                <c:pt idx="23963">
                  <c:v>47.928000000012609</c:v>
                </c:pt>
                <c:pt idx="23964">
                  <c:v>47.930000000012612</c:v>
                </c:pt>
                <c:pt idx="23965">
                  <c:v>47.932000000012614</c:v>
                </c:pt>
                <c:pt idx="23966">
                  <c:v>47.934000000012617</c:v>
                </c:pt>
                <c:pt idx="23967">
                  <c:v>47.936000000012619</c:v>
                </c:pt>
                <c:pt idx="23968">
                  <c:v>47.938000000012622</c:v>
                </c:pt>
                <c:pt idx="23969">
                  <c:v>47.940000000012624</c:v>
                </c:pt>
                <c:pt idx="23970">
                  <c:v>47.942000000012627</c:v>
                </c:pt>
                <c:pt idx="23971">
                  <c:v>47.944000000012629</c:v>
                </c:pt>
                <c:pt idx="23972">
                  <c:v>47.946000000012631</c:v>
                </c:pt>
                <c:pt idx="23973">
                  <c:v>47.948000000012634</c:v>
                </c:pt>
                <c:pt idx="23974">
                  <c:v>47.950000000012636</c:v>
                </c:pt>
                <c:pt idx="23975">
                  <c:v>47.952000000012639</c:v>
                </c:pt>
                <c:pt idx="23976">
                  <c:v>47.954000000012641</c:v>
                </c:pt>
                <c:pt idx="23977">
                  <c:v>47.956000000012644</c:v>
                </c:pt>
                <c:pt idx="23978">
                  <c:v>47.958000000012646</c:v>
                </c:pt>
                <c:pt idx="23979">
                  <c:v>47.960000000012649</c:v>
                </c:pt>
                <c:pt idx="23980">
                  <c:v>47.962000000012651</c:v>
                </c:pt>
                <c:pt idx="23981">
                  <c:v>47.964000000012653</c:v>
                </c:pt>
                <c:pt idx="23982">
                  <c:v>47.966000000012656</c:v>
                </c:pt>
                <c:pt idx="23983">
                  <c:v>47.968000000012658</c:v>
                </c:pt>
                <c:pt idx="23984">
                  <c:v>47.970000000012661</c:v>
                </c:pt>
                <c:pt idx="23985">
                  <c:v>47.972000000012663</c:v>
                </c:pt>
                <c:pt idx="23986">
                  <c:v>47.974000000012666</c:v>
                </c:pt>
                <c:pt idx="23987">
                  <c:v>47.976000000012668</c:v>
                </c:pt>
                <c:pt idx="23988">
                  <c:v>47.978000000012671</c:v>
                </c:pt>
                <c:pt idx="23989">
                  <c:v>47.980000000012673</c:v>
                </c:pt>
                <c:pt idx="23990">
                  <c:v>47.982000000012675</c:v>
                </c:pt>
                <c:pt idx="23991">
                  <c:v>47.984000000012678</c:v>
                </c:pt>
                <c:pt idx="23992">
                  <c:v>47.98600000001268</c:v>
                </c:pt>
                <c:pt idx="23993">
                  <c:v>47.988000000012683</c:v>
                </c:pt>
                <c:pt idx="23994">
                  <c:v>47.990000000012685</c:v>
                </c:pt>
                <c:pt idx="23995">
                  <c:v>47.992000000012688</c:v>
                </c:pt>
                <c:pt idx="23996">
                  <c:v>47.99400000001269</c:v>
                </c:pt>
                <c:pt idx="23997">
                  <c:v>47.996000000012693</c:v>
                </c:pt>
                <c:pt idx="23998">
                  <c:v>47.998000000012695</c:v>
                </c:pt>
                <c:pt idx="23999">
                  <c:v>48.000000000012697</c:v>
                </c:pt>
                <c:pt idx="24000">
                  <c:v>48.0020000000127</c:v>
                </c:pt>
                <c:pt idx="24001">
                  <c:v>48.004000000012702</c:v>
                </c:pt>
                <c:pt idx="24002">
                  <c:v>48.006000000012705</c:v>
                </c:pt>
                <c:pt idx="24003">
                  <c:v>48.008000000012707</c:v>
                </c:pt>
                <c:pt idx="24004">
                  <c:v>48.01000000001271</c:v>
                </c:pt>
                <c:pt idx="24005">
                  <c:v>48.012000000012712</c:v>
                </c:pt>
                <c:pt idx="24006">
                  <c:v>48.014000000012715</c:v>
                </c:pt>
                <c:pt idx="24007">
                  <c:v>48.016000000012717</c:v>
                </c:pt>
                <c:pt idx="24008">
                  <c:v>48.018000000012719</c:v>
                </c:pt>
                <c:pt idx="24009">
                  <c:v>48.020000000012722</c:v>
                </c:pt>
                <c:pt idx="24010">
                  <c:v>48.022000000012724</c:v>
                </c:pt>
                <c:pt idx="24011">
                  <c:v>48.024000000012727</c:v>
                </c:pt>
                <c:pt idx="24012">
                  <c:v>48.026000000012729</c:v>
                </c:pt>
                <c:pt idx="24013">
                  <c:v>48.028000000012732</c:v>
                </c:pt>
                <c:pt idx="24014">
                  <c:v>48.030000000012734</c:v>
                </c:pt>
                <c:pt idx="24015">
                  <c:v>48.032000000012737</c:v>
                </c:pt>
                <c:pt idx="24016">
                  <c:v>48.034000000012739</c:v>
                </c:pt>
                <c:pt idx="24017">
                  <c:v>48.036000000012741</c:v>
                </c:pt>
                <c:pt idx="24018">
                  <c:v>48.038000000012744</c:v>
                </c:pt>
                <c:pt idx="24019">
                  <c:v>48.040000000012746</c:v>
                </c:pt>
                <c:pt idx="24020">
                  <c:v>48.042000000012749</c:v>
                </c:pt>
                <c:pt idx="24021">
                  <c:v>48.044000000012751</c:v>
                </c:pt>
                <c:pt idx="24022">
                  <c:v>48.046000000012754</c:v>
                </c:pt>
                <c:pt idx="24023">
                  <c:v>48.048000000012756</c:v>
                </c:pt>
                <c:pt idx="24024">
                  <c:v>48.050000000012759</c:v>
                </c:pt>
                <c:pt idx="24025">
                  <c:v>48.052000000012761</c:v>
                </c:pt>
                <c:pt idx="24026">
                  <c:v>48.054000000012763</c:v>
                </c:pt>
                <c:pt idx="24027">
                  <c:v>48.056000000012766</c:v>
                </c:pt>
                <c:pt idx="24028">
                  <c:v>48.058000000012768</c:v>
                </c:pt>
                <c:pt idx="24029">
                  <c:v>48.060000000012771</c:v>
                </c:pt>
                <c:pt idx="24030">
                  <c:v>48.062000000012773</c:v>
                </c:pt>
                <c:pt idx="24031">
                  <c:v>48.064000000012776</c:v>
                </c:pt>
                <c:pt idx="24032">
                  <c:v>48.066000000012778</c:v>
                </c:pt>
                <c:pt idx="24033">
                  <c:v>48.068000000012781</c:v>
                </c:pt>
                <c:pt idx="24034">
                  <c:v>48.070000000012783</c:v>
                </c:pt>
                <c:pt idx="24035">
                  <c:v>48.072000000012785</c:v>
                </c:pt>
                <c:pt idx="24036">
                  <c:v>48.074000000012788</c:v>
                </c:pt>
                <c:pt idx="24037">
                  <c:v>48.07600000001279</c:v>
                </c:pt>
                <c:pt idx="24038">
                  <c:v>48.078000000012793</c:v>
                </c:pt>
                <c:pt idx="24039">
                  <c:v>48.080000000012795</c:v>
                </c:pt>
                <c:pt idx="24040">
                  <c:v>48.082000000012798</c:v>
                </c:pt>
                <c:pt idx="24041">
                  <c:v>48.0840000000128</c:v>
                </c:pt>
                <c:pt idx="24042">
                  <c:v>48.086000000012803</c:v>
                </c:pt>
                <c:pt idx="24043">
                  <c:v>48.088000000012805</c:v>
                </c:pt>
                <c:pt idx="24044">
                  <c:v>48.090000000012807</c:v>
                </c:pt>
                <c:pt idx="24045">
                  <c:v>48.09200000001281</c:v>
                </c:pt>
                <c:pt idx="24046">
                  <c:v>48.094000000012812</c:v>
                </c:pt>
                <c:pt idx="24047">
                  <c:v>48.096000000012815</c:v>
                </c:pt>
                <c:pt idx="24048">
                  <c:v>48.098000000012817</c:v>
                </c:pt>
                <c:pt idx="24049">
                  <c:v>48.10000000001282</c:v>
                </c:pt>
                <c:pt idx="24050">
                  <c:v>48.102000000012822</c:v>
                </c:pt>
                <c:pt idx="24051">
                  <c:v>48.104000000012825</c:v>
                </c:pt>
                <c:pt idx="24052">
                  <c:v>48.106000000012827</c:v>
                </c:pt>
                <c:pt idx="24053">
                  <c:v>48.108000000012829</c:v>
                </c:pt>
                <c:pt idx="24054">
                  <c:v>48.110000000012832</c:v>
                </c:pt>
                <c:pt idx="24055">
                  <c:v>48.112000000012834</c:v>
                </c:pt>
                <c:pt idx="24056">
                  <c:v>48.114000000012837</c:v>
                </c:pt>
                <c:pt idx="24057">
                  <c:v>48.116000000012839</c:v>
                </c:pt>
                <c:pt idx="24058">
                  <c:v>48.118000000012842</c:v>
                </c:pt>
                <c:pt idx="24059">
                  <c:v>48.120000000012844</c:v>
                </c:pt>
                <c:pt idx="24060">
                  <c:v>48.122000000012846</c:v>
                </c:pt>
                <c:pt idx="24061">
                  <c:v>48.124000000012849</c:v>
                </c:pt>
                <c:pt idx="24062">
                  <c:v>48.126000000012851</c:v>
                </c:pt>
                <c:pt idx="24063">
                  <c:v>48.128000000012854</c:v>
                </c:pt>
                <c:pt idx="24064">
                  <c:v>48.130000000012856</c:v>
                </c:pt>
                <c:pt idx="24065">
                  <c:v>48.132000000012859</c:v>
                </c:pt>
                <c:pt idx="24066">
                  <c:v>48.134000000012861</c:v>
                </c:pt>
                <c:pt idx="24067">
                  <c:v>48.136000000012864</c:v>
                </c:pt>
                <c:pt idx="24068">
                  <c:v>48.138000000012866</c:v>
                </c:pt>
                <c:pt idx="24069">
                  <c:v>48.140000000012868</c:v>
                </c:pt>
                <c:pt idx="24070">
                  <c:v>48.142000000012871</c:v>
                </c:pt>
                <c:pt idx="24071">
                  <c:v>48.144000000012873</c:v>
                </c:pt>
                <c:pt idx="24072">
                  <c:v>48.146000000012876</c:v>
                </c:pt>
                <c:pt idx="24073">
                  <c:v>48.148000000012878</c:v>
                </c:pt>
                <c:pt idx="24074">
                  <c:v>48.150000000012881</c:v>
                </c:pt>
                <c:pt idx="24075">
                  <c:v>48.152000000012883</c:v>
                </c:pt>
                <c:pt idx="24076">
                  <c:v>48.154000000012886</c:v>
                </c:pt>
                <c:pt idx="24077">
                  <c:v>48.156000000012888</c:v>
                </c:pt>
                <c:pt idx="24078">
                  <c:v>48.15800000001289</c:v>
                </c:pt>
                <c:pt idx="24079">
                  <c:v>48.160000000012893</c:v>
                </c:pt>
                <c:pt idx="24080">
                  <c:v>48.162000000012895</c:v>
                </c:pt>
                <c:pt idx="24081">
                  <c:v>48.164000000012898</c:v>
                </c:pt>
                <c:pt idx="24082">
                  <c:v>48.1660000000129</c:v>
                </c:pt>
                <c:pt idx="24083">
                  <c:v>48.168000000012903</c:v>
                </c:pt>
                <c:pt idx="24084">
                  <c:v>48.170000000012905</c:v>
                </c:pt>
                <c:pt idx="24085">
                  <c:v>48.172000000012908</c:v>
                </c:pt>
                <c:pt idx="24086">
                  <c:v>48.17400000001291</c:v>
                </c:pt>
                <c:pt idx="24087">
                  <c:v>48.176000000012912</c:v>
                </c:pt>
                <c:pt idx="24088">
                  <c:v>48.178000000012915</c:v>
                </c:pt>
                <c:pt idx="24089">
                  <c:v>48.180000000012917</c:v>
                </c:pt>
                <c:pt idx="24090">
                  <c:v>48.18200000001292</c:v>
                </c:pt>
                <c:pt idx="24091">
                  <c:v>48.184000000012922</c:v>
                </c:pt>
                <c:pt idx="24092">
                  <c:v>48.186000000012925</c:v>
                </c:pt>
                <c:pt idx="24093">
                  <c:v>48.188000000012927</c:v>
                </c:pt>
                <c:pt idx="24094">
                  <c:v>48.19000000001293</c:v>
                </c:pt>
                <c:pt idx="24095">
                  <c:v>48.192000000012932</c:v>
                </c:pt>
                <c:pt idx="24096">
                  <c:v>48.194000000012934</c:v>
                </c:pt>
                <c:pt idx="24097">
                  <c:v>48.196000000012937</c:v>
                </c:pt>
                <c:pt idx="24098">
                  <c:v>48.198000000012939</c:v>
                </c:pt>
                <c:pt idx="24099">
                  <c:v>48.200000000012942</c:v>
                </c:pt>
                <c:pt idx="24100">
                  <c:v>48.202000000012944</c:v>
                </c:pt>
                <c:pt idx="24101">
                  <c:v>48.204000000012947</c:v>
                </c:pt>
                <c:pt idx="24102">
                  <c:v>48.206000000012949</c:v>
                </c:pt>
                <c:pt idx="24103">
                  <c:v>48.208000000012952</c:v>
                </c:pt>
                <c:pt idx="24104">
                  <c:v>48.210000000012954</c:v>
                </c:pt>
                <c:pt idx="24105">
                  <c:v>48.212000000012956</c:v>
                </c:pt>
                <c:pt idx="24106">
                  <c:v>48.214000000012959</c:v>
                </c:pt>
                <c:pt idx="24107">
                  <c:v>48.216000000012961</c:v>
                </c:pt>
                <c:pt idx="24108">
                  <c:v>48.218000000012964</c:v>
                </c:pt>
                <c:pt idx="24109">
                  <c:v>48.220000000012966</c:v>
                </c:pt>
                <c:pt idx="24110">
                  <c:v>48.222000000012969</c:v>
                </c:pt>
                <c:pt idx="24111">
                  <c:v>48.224000000012971</c:v>
                </c:pt>
                <c:pt idx="24112">
                  <c:v>48.226000000012974</c:v>
                </c:pt>
                <c:pt idx="24113">
                  <c:v>48.228000000012976</c:v>
                </c:pt>
                <c:pt idx="24114">
                  <c:v>48.230000000012978</c:v>
                </c:pt>
                <c:pt idx="24115">
                  <c:v>48.232000000012981</c:v>
                </c:pt>
                <c:pt idx="24116">
                  <c:v>48.234000000012983</c:v>
                </c:pt>
                <c:pt idx="24117">
                  <c:v>48.236000000012986</c:v>
                </c:pt>
                <c:pt idx="24118">
                  <c:v>48.238000000012988</c:v>
                </c:pt>
                <c:pt idx="24119">
                  <c:v>48.240000000012991</c:v>
                </c:pt>
                <c:pt idx="24120">
                  <c:v>48.242000000012993</c:v>
                </c:pt>
                <c:pt idx="24121">
                  <c:v>48.244000000012996</c:v>
                </c:pt>
                <c:pt idx="24122">
                  <c:v>48.246000000012998</c:v>
                </c:pt>
                <c:pt idx="24123">
                  <c:v>48.248000000013</c:v>
                </c:pt>
                <c:pt idx="24124">
                  <c:v>48.250000000013003</c:v>
                </c:pt>
                <c:pt idx="24125">
                  <c:v>48.252000000013005</c:v>
                </c:pt>
                <c:pt idx="24126">
                  <c:v>48.254000000013008</c:v>
                </c:pt>
                <c:pt idx="24127">
                  <c:v>48.25600000001301</c:v>
                </c:pt>
                <c:pt idx="24128">
                  <c:v>48.258000000013013</c:v>
                </c:pt>
                <c:pt idx="24129">
                  <c:v>48.260000000013015</c:v>
                </c:pt>
                <c:pt idx="24130">
                  <c:v>48.262000000013018</c:v>
                </c:pt>
                <c:pt idx="24131">
                  <c:v>48.26400000001302</c:v>
                </c:pt>
                <c:pt idx="24132">
                  <c:v>48.266000000013022</c:v>
                </c:pt>
                <c:pt idx="24133">
                  <c:v>48.268000000013025</c:v>
                </c:pt>
                <c:pt idx="24134">
                  <c:v>48.270000000013027</c:v>
                </c:pt>
                <c:pt idx="24135">
                  <c:v>48.27200000001303</c:v>
                </c:pt>
                <c:pt idx="24136">
                  <c:v>48.274000000013032</c:v>
                </c:pt>
                <c:pt idx="24137">
                  <c:v>48.276000000013035</c:v>
                </c:pt>
                <c:pt idx="24138">
                  <c:v>48.278000000013037</c:v>
                </c:pt>
                <c:pt idx="24139">
                  <c:v>48.28000000001304</c:v>
                </c:pt>
                <c:pt idx="24140">
                  <c:v>48.282000000013042</c:v>
                </c:pt>
                <c:pt idx="24141">
                  <c:v>48.284000000013044</c:v>
                </c:pt>
                <c:pt idx="24142">
                  <c:v>48.286000000013047</c:v>
                </c:pt>
                <c:pt idx="24143">
                  <c:v>48.288000000013049</c:v>
                </c:pt>
                <c:pt idx="24144">
                  <c:v>48.290000000013052</c:v>
                </c:pt>
                <c:pt idx="24145">
                  <c:v>48.292000000013054</c:v>
                </c:pt>
                <c:pt idx="24146">
                  <c:v>48.294000000013057</c:v>
                </c:pt>
                <c:pt idx="24147">
                  <c:v>48.296000000013059</c:v>
                </c:pt>
                <c:pt idx="24148">
                  <c:v>48.298000000013062</c:v>
                </c:pt>
                <c:pt idx="24149">
                  <c:v>48.300000000013064</c:v>
                </c:pt>
                <c:pt idx="24150">
                  <c:v>48.302000000013066</c:v>
                </c:pt>
                <c:pt idx="24151">
                  <c:v>48.304000000013069</c:v>
                </c:pt>
                <c:pt idx="24152">
                  <c:v>48.306000000013071</c:v>
                </c:pt>
                <c:pt idx="24153">
                  <c:v>48.308000000013074</c:v>
                </c:pt>
                <c:pt idx="24154">
                  <c:v>48.310000000013076</c:v>
                </c:pt>
                <c:pt idx="24155">
                  <c:v>48.312000000013079</c:v>
                </c:pt>
                <c:pt idx="24156">
                  <c:v>48.314000000013081</c:v>
                </c:pt>
                <c:pt idx="24157">
                  <c:v>48.316000000013084</c:v>
                </c:pt>
                <c:pt idx="24158">
                  <c:v>48.318000000013086</c:v>
                </c:pt>
                <c:pt idx="24159">
                  <c:v>48.320000000013088</c:v>
                </c:pt>
                <c:pt idx="24160">
                  <c:v>48.322000000013091</c:v>
                </c:pt>
                <c:pt idx="24161">
                  <c:v>48.324000000013093</c:v>
                </c:pt>
                <c:pt idx="24162">
                  <c:v>48.326000000013096</c:v>
                </c:pt>
                <c:pt idx="24163">
                  <c:v>48.328000000013098</c:v>
                </c:pt>
                <c:pt idx="24164">
                  <c:v>48.330000000013101</c:v>
                </c:pt>
                <c:pt idx="24165">
                  <c:v>48.332000000013103</c:v>
                </c:pt>
                <c:pt idx="24166">
                  <c:v>48.334000000013106</c:v>
                </c:pt>
                <c:pt idx="24167">
                  <c:v>48.336000000013108</c:v>
                </c:pt>
                <c:pt idx="24168">
                  <c:v>48.33800000001311</c:v>
                </c:pt>
                <c:pt idx="24169">
                  <c:v>48.340000000013113</c:v>
                </c:pt>
                <c:pt idx="24170">
                  <c:v>48.342000000013115</c:v>
                </c:pt>
                <c:pt idx="24171">
                  <c:v>48.344000000013118</c:v>
                </c:pt>
                <c:pt idx="24172">
                  <c:v>48.34600000001312</c:v>
                </c:pt>
                <c:pt idx="24173">
                  <c:v>48.348000000013123</c:v>
                </c:pt>
                <c:pt idx="24174">
                  <c:v>48.350000000013125</c:v>
                </c:pt>
                <c:pt idx="24175">
                  <c:v>48.352000000013128</c:v>
                </c:pt>
                <c:pt idx="24176">
                  <c:v>48.35400000001313</c:v>
                </c:pt>
                <c:pt idx="24177">
                  <c:v>48.356000000013132</c:v>
                </c:pt>
                <c:pt idx="24178">
                  <c:v>48.358000000013135</c:v>
                </c:pt>
                <c:pt idx="24179">
                  <c:v>48.360000000013137</c:v>
                </c:pt>
                <c:pt idx="24180">
                  <c:v>48.36200000001314</c:v>
                </c:pt>
                <c:pt idx="24181">
                  <c:v>48.364000000013142</c:v>
                </c:pt>
                <c:pt idx="24182">
                  <c:v>48.366000000013145</c:v>
                </c:pt>
                <c:pt idx="24183">
                  <c:v>48.368000000013147</c:v>
                </c:pt>
                <c:pt idx="24184">
                  <c:v>48.37000000001315</c:v>
                </c:pt>
                <c:pt idx="24185">
                  <c:v>48.372000000013152</c:v>
                </c:pt>
                <c:pt idx="24186">
                  <c:v>48.374000000013154</c:v>
                </c:pt>
                <c:pt idx="24187">
                  <c:v>48.376000000013157</c:v>
                </c:pt>
                <c:pt idx="24188">
                  <c:v>48.378000000013159</c:v>
                </c:pt>
                <c:pt idx="24189">
                  <c:v>48.380000000013162</c:v>
                </c:pt>
                <c:pt idx="24190">
                  <c:v>48.382000000013164</c:v>
                </c:pt>
                <c:pt idx="24191">
                  <c:v>48.384000000013167</c:v>
                </c:pt>
                <c:pt idx="24192">
                  <c:v>48.386000000013169</c:v>
                </c:pt>
                <c:pt idx="24193">
                  <c:v>48.388000000013172</c:v>
                </c:pt>
                <c:pt idx="24194">
                  <c:v>48.390000000013174</c:v>
                </c:pt>
                <c:pt idx="24195">
                  <c:v>48.392000000013176</c:v>
                </c:pt>
                <c:pt idx="24196">
                  <c:v>48.394000000013179</c:v>
                </c:pt>
                <c:pt idx="24197">
                  <c:v>48.396000000013181</c:v>
                </c:pt>
                <c:pt idx="24198">
                  <c:v>48.398000000013184</c:v>
                </c:pt>
                <c:pt idx="24199">
                  <c:v>48.400000000013186</c:v>
                </c:pt>
                <c:pt idx="24200">
                  <c:v>48.402000000013189</c:v>
                </c:pt>
                <c:pt idx="24201">
                  <c:v>48.404000000013191</c:v>
                </c:pt>
                <c:pt idx="24202">
                  <c:v>48.406000000013194</c:v>
                </c:pt>
                <c:pt idx="24203">
                  <c:v>48.408000000013196</c:v>
                </c:pt>
                <c:pt idx="24204">
                  <c:v>48.410000000013198</c:v>
                </c:pt>
                <c:pt idx="24205">
                  <c:v>48.412000000013201</c:v>
                </c:pt>
                <c:pt idx="24206">
                  <c:v>48.414000000013203</c:v>
                </c:pt>
                <c:pt idx="24207">
                  <c:v>48.416000000013206</c:v>
                </c:pt>
                <c:pt idx="24208">
                  <c:v>48.418000000013208</c:v>
                </c:pt>
                <c:pt idx="24209">
                  <c:v>48.420000000013211</c:v>
                </c:pt>
                <c:pt idx="24210">
                  <c:v>48.422000000013213</c:v>
                </c:pt>
                <c:pt idx="24211">
                  <c:v>48.424000000013216</c:v>
                </c:pt>
                <c:pt idx="24212">
                  <c:v>48.426000000013218</c:v>
                </c:pt>
                <c:pt idx="24213">
                  <c:v>48.42800000001322</c:v>
                </c:pt>
                <c:pt idx="24214">
                  <c:v>48.430000000013223</c:v>
                </c:pt>
                <c:pt idx="24215">
                  <c:v>48.432000000013225</c:v>
                </c:pt>
                <c:pt idx="24216">
                  <c:v>48.434000000013228</c:v>
                </c:pt>
                <c:pt idx="24217">
                  <c:v>48.43600000001323</c:v>
                </c:pt>
                <c:pt idx="24218">
                  <c:v>48.438000000013233</c:v>
                </c:pt>
                <c:pt idx="24219">
                  <c:v>48.440000000013235</c:v>
                </c:pt>
                <c:pt idx="24220">
                  <c:v>48.442000000013238</c:v>
                </c:pt>
                <c:pt idx="24221">
                  <c:v>48.44400000001324</c:v>
                </c:pt>
                <c:pt idx="24222">
                  <c:v>48.446000000013242</c:v>
                </c:pt>
                <c:pt idx="24223">
                  <c:v>48.448000000013245</c:v>
                </c:pt>
                <c:pt idx="24224">
                  <c:v>48.450000000013247</c:v>
                </c:pt>
                <c:pt idx="24225">
                  <c:v>48.45200000001325</c:v>
                </c:pt>
                <c:pt idx="24226">
                  <c:v>48.454000000013252</c:v>
                </c:pt>
                <c:pt idx="24227">
                  <c:v>48.456000000013255</c:v>
                </c:pt>
                <c:pt idx="24228">
                  <c:v>48.458000000013257</c:v>
                </c:pt>
                <c:pt idx="24229">
                  <c:v>48.46000000001326</c:v>
                </c:pt>
                <c:pt idx="24230">
                  <c:v>48.462000000013262</c:v>
                </c:pt>
                <c:pt idx="24231">
                  <c:v>48.464000000013264</c:v>
                </c:pt>
                <c:pt idx="24232">
                  <c:v>48.466000000013267</c:v>
                </c:pt>
                <c:pt idx="24233">
                  <c:v>48.468000000013269</c:v>
                </c:pt>
                <c:pt idx="24234">
                  <c:v>48.470000000013272</c:v>
                </c:pt>
                <c:pt idx="24235">
                  <c:v>48.472000000013274</c:v>
                </c:pt>
                <c:pt idx="24236">
                  <c:v>48.474000000013277</c:v>
                </c:pt>
                <c:pt idx="24237">
                  <c:v>48.476000000013279</c:v>
                </c:pt>
                <c:pt idx="24238">
                  <c:v>48.478000000013282</c:v>
                </c:pt>
                <c:pt idx="24239">
                  <c:v>48.480000000013284</c:v>
                </c:pt>
                <c:pt idx="24240">
                  <c:v>48.482000000013286</c:v>
                </c:pt>
                <c:pt idx="24241">
                  <c:v>48.484000000013289</c:v>
                </c:pt>
                <c:pt idx="24242">
                  <c:v>48.486000000013291</c:v>
                </c:pt>
                <c:pt idx="24243">
                  <c:v>48.488000000013294</c:v>
                </c:pt>
                <c:pt idx="24244">
                  <c:v>48.490000000013296</c:v>
                </c:pt>
                <c:pt idx="24245">
                  <c:v>48.492000000013299</c:v>
                </c:pt>
                <c:pt idx="24246">
                  <c:v>48.494000000013301</c:v>
                </c:pt>
                <c:pt idx="24247">
                  <c:v>48.496000000013304</c:v>
                </c:pt>
                <c:pt idx="24248">
                  <c:v>48.498000000013306</c:v>
                </c:pt>
                <c:pt idx="24249">
                  <c:v>48.500000000013308</c:v>
                </c:pt>
                <c:pt idx="24250">
                  <c:v>48.502000000013311</c:v>
                </c:pt>
                <c:pt idx="24251">
                  <c:v>48.504000000013313</c:v>
                </c:pt>
                <c:pt idx="24252">
                  <c:v>48.506000000013316</c:v>
                </c:pt>
                <c:pt idx="24253">
                  <c:v>48.508000000013318</c:v>
                </c:pt>
                <c:pt idx="24254">
                  <c:v>48.510000000013321</c:v>
                </c:pt>
                <c:pt idx="24255">
                  <c:v>48.512000000013323</c:v>
                </c:pt>
                <c:pt idx="24256">
                  <c:v>48.514000000013326</c:v>
                </c:pt>
                <c:pt idx="24257">
                  <c:v>48.516000000013328</c:v>
                </c:pt>
                <c:pt idx="24258">
                  <c:v>48.51800000001333</c:v>
                </c:pt>
                <c:pt idx="24259">
                  <c:v>48.520000000013333</c:v>
                </c:pt>
                <c:pt idx="24260">
                  <c:v>48.522000000013335</c:v>
                </c:pt>
                <c:pt idx="24261">
                  <c:v>48.524000000013338</c:v>
                </c:pt>
                <c:pt idx="24262">
                  <c:v>48.52600000001334</c:v>
                </c:pt>
                <c:pt idx="24263">
                  <c:v>48.528000000013343</c:v>
                </c:pt>
                <c:pt idx="24264">
                  <c:v>48.530000000013345</c:v>
                </c:pt>
                <c:pt idx="24265">
                  <c:v>48.532000000013348</c:v>
                </c:pt>
                <c:pt idx="24266">
                  <c:v>48.53400000001335</c:v>
                </c:pt>
                <c:pt idx="24267">
                  <c:v>48.536000000013352</c:v>
                </c:pt>
                <c:pt idx="24268">
                  <c:v>48.538000000013355</c:v>
                </c:pt>
                <c:pt idx="24269">
                  <c:v>48.540000000013357</c:v>
                </c:pt>
                <c:pt idx="24270">
                  <c:v>48.54200000001336</c:v>
                </c:pt>
                <c:pt idx="24271">
                  <c:v>48.544000000013362</c:v>
                </c:pt>
                <c:pt idx="24272">
                  <c:v>48.546000000013365</c:v>
                </c:pt>
                <c:pt idx="24273">
                  <c:v>48.548000000013367</c:v>
                </c:pt>
                <c:pt idx="24274">
                  <c:v>48.55000000001337</c:v>
                </c:pt>
                <c:pt idx="24275">
                  <c:v>48.552000000013372</c:v>
                </c:pt>
                <c:pt idx="24276">
                  <c:v>48.554000000013374</c:v>
                </c:pt>
                <c:pt idx="24277">
                  <c:v>48.556000000013377</c:v>
                </c:pt>
                <c:pt idx="24278">
                  <c:v>48.558000000013379</c:v>
                </c:pt>
                <c:pt idx="24279">
                  <c:v>48.560000000013382</c:v>
                </c:pt>
                <c:pt idx="24280">
                  <c:v>48.562000000013384</c:v>
                </c:pt>
                <c:pt idx="24281">
                  <c:v>48.564000000013387</c:v>
                </c:pt>
                <c:pt idx="24282">
                  <c:v>48.566000000013389</c:v>
                </c:pt>
                <c:pt idx="24283">
                  <c:v>48.568000000013392</c:v>
                </c:pt>
                <c:pt idx="24284">
                  <c:v>48.570000000013394</c:v>
                </c:pt>
                <c:pt idx="24285">
                  <c:v>48.572000000013396</c:v>
                </c:pt>
                <c:pt idx="24286">
                  <c:v>48.574000000013399</c:v>
                </c:pt>
                <c:pt idx="24287">
                  <c:v>48.576000000013401</c:v>
                </c:pt>
                <c:pt idx="24288">
                  <c:v>48.578000000013404</c:v>
                </c:pt>
                <c:pt idx="24289">
                  <c:v>48.580000000013406</c:v>
                </c:pt>
                <c:pt idx="24290">
                  <c:v>48.582000000013409</c:v>
                </c:pt>
                <c:pt idx="24291">
                  <c:v>48.584000000013411</c:v>
                </c:pt>
                <c:pt idx="24292">
                  <c:v>48.586000000013414</c:v>
                </c:pt>
                <c:pt idx="24293">
                  <c:v>48.588000000013416</c:v>
                </c:pt>
                <c:pt idx="24294">
                  <c:v>48.590000000013418</c:v>
                </c:pt>
                <c:pt idx="24295">
                  <c:v>48.592000000013421</c:v>
                </c:pt>
                <c:pt idx="24296">
                  <c:v>48.594000000013423</c:v>
                </c:pt>
                <c:pt idx="24297">
                  <c:v>48.596000000013426</c:v>
                </c:pt>
                <c:pt idx="24298">
                  <c:v>48.598000000013428</c:v>
                </c:pt>
                <c:pt idx="24299">
                  <c:v>48.600000000013431</c:v>
                </c:pt>
                <c:pt idx="24300">
                  <c:v>48.602000000013433</c:v>
                </c:pt>
                <c:pt idx="24301">
                  <c:v>48.604000000013436</c:v>
                </c:pt>
                <c:pt idx="24302">
                  <c:v>48.606000000013438</c:v>
                </c:pt>
                <c:pt idx="24303">
                  <c:v>48.60800000001344</c:v>
                </c:pt>
                <c:pt idx="24304">
                  <c:v>48.610000000013443</c:v>
                </c:pt>
                <c:pt idx="24305">
                  <c:v>48.612000000013445</c:v>
                </c:pt>
                <c:pt idx="24306">
                  <c:v>48.614000000013448</c:v>
                </c:pt>
                <c:pt idx="24307">
                  <c:v>48.61600000001345</c:v>
                </c:pt>
                <c:pt idx="24308">
                  <c:v>48.618000000013453</c:v>
                </c:pt>
                <c:pt idx="24309">
                  <c:v>48.620000000013455</c:v>
                </c:pt>
                <c:pt idx="24310">
                  <c:v>48.622000000013458</c:v>
                </c:pt>
                <c:pt idx="24311">
                  <c:v>48.62400000001346</c:v>
                </c:pt>
                <c:pt idx="24312">
                  <c:v>48.626000000013462</c:v>
                </c:pt>
                <c:pt idx="24313">
                  <c:v>48.628000000013465</c:v>
                </c:pt>
                <c:pt idx="24314">
                  <c:v>48.630000000013467</c:v>
                </c:pt>
                <c:pt idx="24315">
                  <c:v>48.63200000001347</c:v>
                </c:pt>
                <c:pt idx="24316">
                  <c:v>48.634000000013472</c:v>
                </c:pt>
                <c:pt idx="24317">
                  <c:v>48.636000000013475</c:v>
                </c:pt>
                <c:pt idx="24318">
                  <c:v>48.638000000013477</c:v>
                </c:pt>
                <c:pt idx="24319">
                  <c:v>48.64000000001348</c:v>
                </c:pt>
                <c:pt idx="24320">
                  <c:v>48.642000000013482</c:v>
                </c:pt>
                <c:pt idx="24321">
                  <c:v>48.644000000013484</c:v>
                </c:pt>
                <c:pt idx="24322">
                  <c:v>48.646000000013487</c:v>
                </c:pt>
                <c:pt idx="24323">
                  <c:v>48.648000000013489</c:v>
                </c:pt>
                <c:pt idx="24324">
                  <c:v>48.650000000013492</c:v>
                </c:pt>
                <c:pt idx="24325">
                  <c:v>48.652000000013494</c:v>
                </c:pt>
                <c:pt idx="24326">
                  <c:v>48.654000000013497</c:v>
                </c:pt>
                <c:pt idx="24327">
                  <c:v>48.656000000013499</c:v>
                </c:pt>
                <c:pt idx="24328">
                  <c:v>48.658000000013502</c:v>
                </c:pt>
                <c:pt idx="24329">
                  <c:v>48.660000000013504</c:v>
                </c:pt>
                <c:pt idx="24330">
                  <c:v>48.662000000013506</c:v>
                </c:pt>
                <c:pt idx="24331">
                  <c:v>48.664000000013509</c:v>
                </c:pt>
                <c:pt idx="24332">
                  <c:v>48.666000000013511</c:v>
                </c:pt>
                <c:pt idx="24333">
                  <c:v>48.668000000013514</c:v>
                </c:pt>
                <c:pt idx="24334">
                  <c:v>48.670000000013516</c:v>
                </c:pt>
                <c:pt idx="24335">
                  <c:v>48.672000000013519</c:v>
                </c:pt>
                <c:pt idx="24336">
                  <c:v>48.674000000013521</c:v>
                </c:pt>
                <c:pt idx="24337">
                  <c:v>48.676000000013524</c:v>
                </c:pt>
                <c:pt idx="24338">
                  <c:v>48.678000000013526</c:v>
                </c:pt>
                <c:pt idx="24339">
                  <c:v>48.680000000013528</c:v>
                </c:pt>
                <c:pt idx="24340">
                  <c:v>48.682000000013531</c:v>
                </c:pt>
                <c:pt idx="24341">
                  <c:v>48.684000000013533</c:v>
                </c:pt>
                <c:pt idx="24342">
                  <c:v>48.686000000013536</c:v>
                </c:pt>
                <c:pt idx="24343">
                  <c:v>48.688000000013538</c:v>
                </c:pt>
                <c:pt idx="24344">
                  <c:v>48.690000000013541</c:v>
                </c:pt>
                <c:pt idx="24345">
                  <c:v>48.692000000013543</c:v>
                </c:pt>
                <c:pt idx="24346">
                  <c:v>48.694000000013546</c:v>
                </c:pt>
                <c:pt idx="24347">
                  <c:v>48.696000000013548</c:v>
                </c:pt>
                <c:pt idx="24348">
                  <c:v>48.69800000001355</c:v>
                </c:pt>
                <c:pt idx="24349">
                  <c:v>48.700000000013553</c:v>
                </c:pt>
                <c:pt idx="24350">
                  <c:v>48.702000000013555</c:v>
                </c:pt>
                <c:pt idx="24351">
                  <c:v>48.704000000013558</c:v>
                </c:pt>
                <c:pt idx="24352">
                  <c:v>48.70600000001356</c:v>
                </c:pt>
                <c:pt idx="24353">
                  <c:v>48.708000000013563</c:v>
                </c:pt>
                <c:pt idx="24354">
                  <c:v>48.710000000013565</c:v>
                </c:pt>
                <c:pt idx="24355">
                  <c:v>48.712000000013568</c:v>
                </c:pt>
                <c:pt idx="24356">
                  <c:v>48.71400000001357</c:v>
                </c:pt>
                <c:pt idx="24357">
                  <c:v>48.716000000013572</c:v>
                </c:pt>
                <c:pt idx="24358">
                  <c:v>48.718000000013575</c:v>
                </c:pt>
                <c:pt idx="24359">
                  <c:v>48.720000000013577</c:v>
                </c:pt>
                <c:pt idx="24360">
                  <c:v>48.72200000001358</c:v>
                </c:pt>
                <c:pt idx="24361">
                  <c:v>48.724000000013582</c:v>
                </c:pt>
                <c:pt idx="24362">
                  <c:v>48.726000000013585</c:v>
                </c:pt>
                <c:pt idx="24363">
                  <c:v>48.728000000013587</c:v>
                </c:pt>
                <c:pt idx="24364">
                  <c:v>48.73000000001359</c:v>
                </c:pt>
                <c:pt idx="24365">
                  <c:v>48.732000000013592</c:v>
                </c:pt>
                <c:pt idx="24366">
                  <c:v>48.734000000013594</c:v>
                </c:pt>
                <c:pt idx="24367">
                  <c:v>48.736000000013597</c:v>
                </c:pt>
                <c:pt idx="24368">
                  <c:v>48.738000000013599</c:v>
                </c:pt>
                <c:pt idx="24369">
                  <c:v>48.740000000013602</c:v>
                </c:pt>
                <c:pt idx="24370">
                  <c:v>48.742000000013604</c:v>
                </c:pt>
                <c:pt idx="24371">
                  <c:v>48.744000000013607</c:v>
                </c:pt>
                <c:pt idx="24372">
                  <c:v>48.746000000013609</c:v>
                </c:pt>
                <c:pt idx="24373">
                  <c:v>48.748000000013612</c:v>
                </c:pt>
                <c:pt idx="24374">
                  <c:v>48.750000000013614</c:v>
                </c:pt>
                <c:pt idx="24375">
                  <c:v>48.752000000013616</c:v>
                </c:pt>
                <c:pt idx="24376">
                  <c:v>48.754000000013619</c:v>
                </c:pt>
                <c:pt idx="24377">
                  <c:v>48.756000000013621</c:v>
                </c:pt>
                <c:pt idx="24378">
                  <c:v>48.758000000013624</c:v>
                </c:pt>
                <c:pt idx="24379">
                  <c:v>48.760000000013626</c:v>
                </c:pt>
                <c:pt idx="24380">
                  <c:v>48.762000000013629</c:v>
                </c:pt>
                <c:pt idx="24381">
                  <c:v>48.764000000013631</c:v>
                </c:pt>
                <c:pt idx="24382">
                  <c:v>48.766000000013634</c:v>
                </c:pt>
                <c:pt idx="24383">
                  <c:v>48.768000000013636</c:v>
                </c:pt>
                <c:pt idx="24384">
                  <c:v>48.770000000013638</c:v>
                </c:pt>
                <c:pt idx="24385">
                  <c:v>48.772000000013641</c:v>
                </c:pt>
                <c:pt idx="24386">
                  <c:v>48.774000000013643</c:v>
                </c:pt>
                <c:pt idx="24387">
                  <c:v>48.776000000013646</c:v>
                </c:pt>
                <c:pt idx="24388">
                  <c:v>48.778000000013648</c:v>
                </c:pt>
                <c:pt idx="24389">
                  <c:v>48.780000000013651</c:v>
                </c:pt>
                <c:pt idx="24390">
                  <c:v>48.782000000013653</c:v>
                </c:pt>
                <c:pt idx="24391">
                  <c:v>48.784000000013656</c:v>
                </c:pt>
                <c:pt idx="24392">
                  <c:v>48.786000000013658</c:v>
                </c:pt>
                <c:pt idx="24393">
                  <c:v>48.78800000001366</c:v>
                </c:pt>
                <c:pt idx="24394">
                  <c:v>48.790000000013663</c:v>
                </c:pt>
                <c:pt idx="24395">
                  <c:v>48.792000000013665</c:v>
                </c:pt>
                <c:pt idx="24396">
                  <c:v>48.794000000013668</c:v>
                </c:pt>
                <c:pt idx="24397">
                  <c:v>48.79600000001367</c:v>
                </c:pt>
                <c:pt idx="24398">
                  <c:v>48.798000000013673</c:v>
                </c:pt>
                <c:pt idx="24399">
                  <c:v>48.800000000013675</c:v>
                </c:pt>
                <c:pt idx="24400">
                  <c:v>48.802000000013678</c:v>
                </c:pt>
                <c:pt idx="24401">
                  <c:v>48.80400000001368</c:v>
                </c:pt>
                <c:pt idx="24402">
                  <c:v>48.806000000013682</c:v>
                </c:pt>
                <c:pt idx="24403">
                  <c:v>48.808000000013685</c:v>
                </c:pt>
                <c:pt idx="24404">
                  <c:v>48.810000000013687</c:v>
                </c:pt>
                <c:pt idx="24405">
                  <c:v>48.81200000001369</c:v>
                </c:pt>
                <c:pt idx="24406">
                  <c:v>48.814000000013692</c:v>
                </c:pt>
                <c:pt idx="24407">
                  <c:v>48.816000000013695</c:v>
                </c:pt>
                <c:pt idx="24408">
                  <c:v>48.818000000013697</c:v>
                </c:pt>
                <c:pt idx="24409">
                  <c:v>48.8200000000137</c:v>
                </c:pt>
                <c:pt idx="24410">
                  <c:v>48.822000000013702</c:v>
                </c:pt>
                <c:pt idx="24411">
                  <c:v>48.824000000013704</c:v>
                </c:pt>
                <c:pt idx="24412">
                  <c:v>48.826000000013707</c:v>
                </c:pt>
                <c:pt idx="24413">
                  <c:v>48.828000000013709</c:v>
                </c:pt>
                <c:pt idx="24414">
                  <c:v>48.830000000013712</c:v>
                </c:pt>
                <c:pt idx="24415">
                  <c:v>48.832000000013714</c:v>
                </c:pt>
                <c:pt idx="24416">
                  <c:v>48.834000000013717</c:v>
                </c:pt>
                <c:pt idx="24417">
                  <c:v>48.836000000013719</c:v>
                </c:pt>
                <c:pt idx="24418">
                  <c:v>48.838000000013722</c:v>
                </c:pt>
                <c:pt idx="24419">
                  <c:v>48.840000000013724</c:v>
                </c:pt>
                <c:pt idx="24420">
                  <c:v>48.842000000013726</c:v>
                </c:pt>
                <c:pt idx="24421">
                  <c:v>48.844000000013729</c:v>
                </c:pt>
                <c:pt idx="24422">
                  <c:v>48.846000000013731</c:v>
                </c:pt>
                <c:pt idx="24423">
                  <c:v>48.848000000013734</c:v>
                </c:pt>
                <c:pt idx="24424">
                  <c:v>48.850000000013736</c:v>
                </c:pt>
                <c:pt idx="24425">
                  <c:v>48.852000000013739</c:v>
                </c:pt>
                <c:pt idx="24426">
                  <c:v>48.854000000013741</c:v>
                </c:pt>
                <c:pt idx="24427">
                  <c:v>48.856000000013744</c:v>
                </c:pt>
                <c:pt idx="24428">
                  <c:v>48.858000000013746</c:v>
                </c:pt>
                <c:pt idx="24429">
                  <c:v>48.860000000013748</c:v>
                </c:pt>
                <c:pt idx="24430">
                  <c:v>48.862000000013751</c:v>
                </c:pt>
                <c:pt idx="24431">
                  <c:v>48.864000000013753</c:v>
                </c:pt>
                <c:pt idx="24432">
                  <c:v>48.866000000013756</c:v>
                </c:pt>
                <c:pt idx="24433">
                  <c:v>48.868000000013758</c:v>
                </c:pt>
                <c:pt idx="24434">
                  <c:v>48.870000000013761</c:v>
                </c:pt>
                <c:pt idx="24435">
                  <c:v>48.872000000013763</c:v>
                </c:pt>
                <c:pt idx="24436">
                  <c:v>48.874000000013766</c:v>
                </c:pt>
                <c:pt idx="24437">
                  <c:v>48.876000000013768</c:v>
                </c:pt>
                <c:pt idx="24438">
                  <c:v>48.87800000001377</c:v>
                </c:pt>
                <c:pt idx="24439">
                  <c:v>48.880000000013773</c:v>
                </c:pt>
                <c:pt idx="24440">
                  <c:v>48.882000000013775</c:v>
                </c:pt>
                <c:pt idx="24441">
                  <c:v>48.884000000013778</c:v>
                </c:pt>
                <c:pt idx="24442">
                  <c:v>48.88600000001378</c:v>
                </c:pt>
                <c:pt idx="24443">
                  <c:v>48.888000000013783</c:v>
                </c:pt>
                <c:pt idx="24444">
                  <c:v>48.890000000013785</c:v>
                </c:pt>
                <c:pt idx="24445">
                  <c:v>48.892000000013788</c:v>
                </c:pt>
                <c:pt idx="24446">
                  <c:v>48.89400000001379</c:v>
                </c:pt>
                <c:pt idx="24447">
                  <c:v>48.896000000013792</c:v>
                </c:pt>
                <c:pt idx="24448">
                  <c:v>48.898000000013795</c:v>
                </c:pt>
                <c:pt idx="24449">
                  <c:v>48.900000000013797</c:v>
                </c:pt>
                <c:pt idx="24450">
                  <c:v>48.9020000000138</c:v>
                </c:pt>
                <c:pt idx="24451">
                  <c:v>48.904000000013802</c:v>
                </c:pt>
                <c:pt idx="24452">
                  <c:v>48.906000000013805</c:v>
                </c:pt>
                <c:pt idx="24453">
                  <c:v>48.908000000013807</c:v>
                </c:pt>
                <c:pt idx="24454">
                  <c:v>48.91000000001381</c:v>
                </c:pt>
                <c:pt idx="24455">
                  <c:v>48.912000000013812</c:v>
                </c:pt>
                <c:pt idx="24456">
                  <c:v>48.914000000013814</c:v>
                </c:pt>
                <c:pt idx="24457">
                  <c:v>48.916000000013817</c:v>
                </c:pt>
                <c:pt idx="24458">
                  <c:v>48.918000000013819</c:v>
                </c:pt>
                <c:pt idx="24459">
                  <c:v>48.920000000013822</c:v>
                </c:pt>
                <c:pt idx="24460">
                  <c:v>48.922000000013824</c:v>
                </c:pt>
                <c:pt idx="24461">
                  <c:v>48.924000000013827</c:v>
                </c:pt>
                <c:pt idx="24462">
                  <c:v>48.926000000013829</c:v>
                </c:pt>
                <c:pt idx="24463">
                  <c:v>48.928000000013832</c:v>
                </c:pt>
                <c:pt idx="24464">
                  <c:v>48.930000000013834</c:v>
                </c:pt>
                <c:pt idx="24465">
                  <c:v>48.932000000013836</c:v>
                </c:pt>
                <c:pt idx="24466">
                  <c:v>48.934000000013839</c:v>
                </c:pt>
                <c:pt idx="24467">
                  <c:v>48.936000000013841</c:v>
                </c:pt>
                <c:pt idx="24468">
                  <c:v>48.938000000013844</c:v>
                </c:pt>
                <c:pt idx="24469">
                  <c:v>48.940000000013846</c:v>
                </c:pt>
                <c:pt idx="24470">
                  <c:v>48.942000000013849</c:v>
                </c:pt>
                <c:pt idx="24471">
                  <c:v>48.944000000013851</c:v>
                </c:pt>
                <c:pt idx="24472">
                  <c:v>48.946000000013854</c:v>
                </c:pt>
                <c:pt idx="24473">
                  <c:v>48.948000000013856</c:v>
                </c:pt>
                <c:pt idx="24474">
                  <c:v>48.950000000013858</c:v>
                </c:pt>
                <c:pt idx="24475">
                  <c:v>48.952000000013861</c:v>
                </c:pt>
                <c:pt idx="24476">
                  <c:v>48.954000000013863</c:v>
                </c:pt>
                <c:pt idx="24477">
                  <c:v>48.956000000013866</c:v>
                </c:pt>
                <c:pt idx="24478">
                  <c:v>48.958000000013868</c:v>
                </c:pt>
                <c:pt idx="24479">
                  <c:v>48.960000000013871</c:v>
                </c:pt>
                <c:pt idx="24480">
                  <c:v>48.962000000013873</c:v>
                </c:pt>
                <c:pt idx="24481">
                  <c:v>48.964000000013876</c:v>
                </c:pt>
                <c:pt idx="24482">
                  <c:v>48.966000000013878</c:v>
                </c:pt>
                <c:pt idx="24483">
                  <c:v>48.96800000001388</c:v>
                </c:pt>
                <c:pt idx="24484">
                  <c:v>48.970000000013883</c:v>
                </c:pt>
                <c:pt idx="24485">
                  <c:v>48.972000000013885</c:v>
                </c:pt>
                <c:pt idx="24486">
                  <c:v>48.974000000013888</c:v>
                </c:pt>
                <c:pt idx="24487">
                  <c:v>48.97600000001389</c:v>
                </c:pt>
                <c:pt idx="24488">
                  <c:v>48.978000000013893</c:v>
                </c:pt>
                <c:pt idx="24489">
                  <c:v>48.980000000013895</c:v>
                </c:pt>
                <c:pt idx="24490">
                  <c:v>48.982000000013898</c:v>
                </c:pt>
                <c:pt idx="24491">
                  <c:v>48.9840000000139</c:v>
                </c:pt>
                <c:pt idx="24492">
                  <c:v>48.986000000013902</c:v>
                </c:pt>
                <c:pt idx="24493">
                  <c:v>48.988000000013905</c:v>
                </c:pt>
                <c:pt idx="24494">
                  <c:v>48.990000000013907</c:v>
                </c:pt>
                <c:pt idx="24495">
                  <c:v>48.99200000001391</c:v>
                </c:pt>
                <c:pt idx="24496">
                  <c:v>48.994000000013912</c:v>
                </c:pt>
                <c:pt idx="24497">
                  <c:v>48.996000000013915</c:v>
                </c:pt>
                <c:pt idx="24498">
                  <c:v>48.998000000013917</c:v>
                </c:pt>
                <c:pt idx="24499">
                  <c:v>49.00000000001392</c:v>
                </c:pt>
                <c:pt idx="24500">
                  <c:v>49.002000000013922</c:v>
                </c:pt>
                <c:pt idx="24501">
                  <c:v>49.004000000013924</c:v>
                </c:pt>
                <c:pt idx="24502">
                  <c:v>49.006000000013927</c:v>
                </c:pt>
                <c:pt idx="24503">
                  <c:v>49.008000000013929</c:v>
                </c:pt>
                <c:pt idx="24504">
                  <c:v>49.010000000013932</c:v>
                </c:pt>
                <c:pt idx="24505">
                  <c:v>49.012000000013934</c:v>
                </c:pt>
                <c:pt idx="24506">
                  <c:v>49.014000000013937</c:v>
                </c:pt>
                <c:pt idx="24507">
                  <c:v>49.016000000013939</c:v>
                </c:pt>
                <c:pt idx="24508">
                  <c:v>49.018000000013942</c:v>
                </c:pt>
                <c:pt idx="24509">
                  <c:v>49.020000000013944</c:v>
                </c:pt>
                <c:pt idx="24510">
                  <c:v>49.022000000013946</c:v>
                </c:pt>
                <c:pt idx="24511">
                  <c:v>49.024000000013949</c:v>
                </c:pt>
                <c:pt idx="24512">
                  <c:v>49.026000000013951</c:v>
                </c:pt>
                <c:pt idx="24513">
                  <c:v>49.028000000013954</c:v>
                </c:pt>
                <c:pt idx="24514">
                  <c:v>49.030000000013956</c:v>
                </c:pt>
                <c:pt idx="24515">
                  <c:v>49.032000000013959</c:v>
                </c:pt>
                <c:pt idx="24516">
                  <c:v>49.034000000013961</c:v>
                </c:pt>
                <c:pt idx="24517">
                  <c:v>49.036000000013964</c:v>
                </c:pt>
                <c:pt idx="24518">
                  <c:v>49.038000000013966</c:v>
                </c:pt>
                <c:pt idx="24519">
                  <c:v>49.040000000013968</c:v>
                </c:pt>
                <c:pt idx="24520">
                  <c:v>49.042000000013971</c:v>
                </c:pt>
                <c:pt idx="24521">
                  <c:v>49.044000000013973</c:v>
                </c:pt>
                <c:pt idx="24522">
                  <c:v>49.046000000013976</c:v>
                </c:pt>
                <c:pt idx="24523">
                  <c:v>49.048000000013978</c:v>
                </c:pt>
                <c:pt idx="24524">
                  <c:v>49.050000000013981</c:v>
                </c:pt>
                <c:pt idx="24525">
                  <c:v>49.052000000013983</c:v>
                </c:pt>
                <c:pt idx="24526">
                  <c:v>49.054000000013986</c:v>
                </c:pt>
                <c:pt idx="24527">
                  <c:v>49.056000000013988</c:v>
                </c:pt>
                <c:pt idx="24528">
                  <c:v>49.05800000001399</c:v>
                </c:pt>
                <c:pt idx="24529">
                  <c:v>49.060000000013993</c:v>
                </c:pt>
                <c:pt idx="24530">
                  <c:v>49.062000000013995</c:v>
                </c:pt>
                <c:pt idx="24531">
                  <c:v>49.064000000013998</c:v>
                </c:pt>
                <c:pt idx="24532">
                  <c:v>49.066000000014</c:v>
                </c:pt>
                <c:pt idx="24533">
                  <c:v>49.068000000014003</c:v>
                </c:pt>
                <c:pt idx="24534">
                  <c:v>49.070000000014005</c:v>
                </c:pt>
                <c:pt idx="24535">
                  <c:v>49.072000000014008</c:v>
                </c:pt>
                <c:pt idx="24536">
                  <c:v>49.07400000001401</c:v>
                </c:pt>
                <c:pt idx="24537">
                  <c:v>49.076000000014012</c:v>
                </c:pt>
                <c:pt idx="24538">
                  <c:v>49.078000000014015</c:v>
                </c:pt>
                <c:pt idx="24539">
                  <c:v>49.080000000014017</c:v>
                </c:pt>
                <c:pt idx="24540">
                  <c:v>49.08200000001402</c:v>
                </c:pt>
                <c:pt idx="24541">
                  <c:v>49.084000000014022</c:v>
                </c:pt>
                <c:pt idx="24542">
                  <c:v>49.086000000014025</c:v>
                </c:pt>
                <c:pt idx="24543">
                  <c:v>49.088000000014027</c:v>
                </c:pt>
                <c:pt idx="24544">
                  <c:v>49.09000000001403</c:v>
                </c:pt>
                <c:pt idx="24545">
                  <c:v>49.092000000014032</c:v>
                </c:pt>
                <c:pt idx="24546">
                  <c:v>49.094000000014034</c:v>
                </c:pt>
                <c:pt idx="24547">
                  <c:v>49.096000000014037</c:v>
                </c:pt>
                <c:pt idx="24548">
                  <c:v>49.098000000014039</c:v>
                </c:pt>
                <c:pt idx="24549">
                  <c:v>49.100000000014042</c:v>
                </c:pt>
                <c:pt idx="24550">
                  <c:v>49.102000000014044</c:v>
                </c:pt>
                <c:pt idx="24551">
                  <c:v>49.104000000014047</c:v>
                </c:pt>
                <c:pt idx="24552">
                  <c:v>49.106000000014049</c:v>
                </c:pt>
                <c:pt idx="24553">
                  <c:v>49.108000000014052</c:v>
                </c:pt>
                <c:pt idx="24554">
                  <c:v>49.110000000014054</c:v>
                </c:pt>
                <c:pt idx="24555">
                  <c:v>49.112000000014056</c:v>
                </c:pt>
                <c:pt idx="24556">
                  <c:v>49.114000000014059</c:v>
                </c:pt>
                <c:pt idx="24557">
                  <c:v>49.116000000014061</c:v>
                </c:pt>
                <c:pt idx="24558">
                  <c:v>49.118000000014064</c:v>
                </c:pt>
                <c:pt idx="24559">
                  <c:v>49.120000000014066</c:v>
                </c:pt>
                <c:pt idx="24560">
                  <c:v>49.122000000014069</c:v>
                </c:pt>
                <c:pt idx="24561">
                  <c:v>49.124000000014071</c:v>
                </c:pt>
                <c:pt idx="24562">
                  <c:v>49.126000000014074</c:v>
                </c:pt>
                <c:pt idx="24563">
                  <c:v>49.128000000014076</c:v>
                </c:pt>
                <c:pt idx="24564">
                  <c:v>49.130000000014078</c:v>
                </c:pt>
                <c:pt idx="24565">
                  <c:v>49.132000000014081</c:v>
                </c:pt>
                <c:pt idx="24566">
                  <c:v>49.134000000014083</c:v>
                </c:pt>
                <c:pt idx="24567">
                  <c:v>49.136000000014086</c:v>
                </c:pt>
                <c:pt idx="24568">
                  <c:v>49.138000000014088</c:v>
                </c:pt>
                <c:pt idx="24569">
                  <c:v>49.140000000014091</c:v>
                </c:pt>
                <c:pt idx="24570">
                  <c:v>49.142000000014093</c:v>
                </c:pt>
                <c:pt idx="24571">
                  <c:v>49.144000000014096</c:v>
                </c:pt>
                <c:pt idx="24572">
                  <c:v>49.146000000014098</c:v>
                </c:pt>
                <c:pt idx="24573">
                  <c:v>49.1480000000141</c:v>
                </c:pt>
                <c:pt idx="24574">
                  <c:v>49.150000000014103</c:v>
                </c:pt>
                <c:pt idx="24575">
                  <c:v>49.152000000014105</c:v>
                </c:pt>
                <c:pt idx="24576">
                  <c:v>49.154000000014108</c:v>
                </c:pt>
                <c:pt idx="24577">
                  <c:v>49.15600000001411</c:v>
                </c:pt>
                <c:pt idx="24578">
                  <c:v>49.158000000014113</c:v>
                </c:pt>
                <c:pt idx="24579">
                  <c:v>49.160000000014115</c:v>
                </c:pt>
                <c:pt idx="24580">
                  <c:v>49.162000000014118</c:v>
                </c:pt>
                <c:pt idx="24581">
                  <c:v>49.16400000001412</c:v>
                </c:pt>
                <c:pt idx="24582">
                  <c:v>49.166000000014122</c:v>
                </c:pt>
                <c:pt idx="24583">
                  <c:v>49.168000000014125</c:v>
                </c:pt>
                <c:pt idx="24584">
                  <c:v>49.170000000014127</c:v>
                </c:pt>
                <c:pt idx="24585">
                  <c:v>49.17200000001413</c:v>
                </c:pt>
                <c:pt idx="24586">
                  <c:v>49.174000000014132</c:v>
                </c:pt>
                <c:pt idx="24587">
                  <c:v>49.176000000014135</c:v>
                </c:pt>
                <c:pt idx="24588">
                  <c:v>49.178000000014137</c:v>
                </c:pt>
                <c:pt idx="24589">
                  <c:v>49.18000000001414</c:v>
                </c:pt>
                <c:pt idx="24590">
                  <c:v>49.182000000014142</c:v>
                </c:pt>
                <c:pt idx="24591">
                  <c:v>49.184000000014144</c:v>
                </c:pt>
                <c:pt idx="24592">
                  <c:v>49.186000000014147</c:v>
                </c:pt>
                <c:pt idx="24593">
                  <c:v>49.188000000014149</c:v>
                </c:pt>
                <c:pt idx="24594">
                  <c:v>49.190000000014152</c:v>
                </c:pt>
                <c:pt idx="24595">
                  <c:v>49.192000000014154</c:v>
                </c:pt>
                <c:pt idx="24596">
                  <c:v>49.194000000014157</c:v>
                </c:pt>
                <c:pt idx="24597">
                  <c:v>49.196000000014159</c:v>
                </c:pt>
                <c:pt idx="24598">
                  <c:v>49.198000000014162</c:v>
                </c:pt>
                <c:pt idx="24599">
                  <c:v>49.200000000014164</c:v>
                </c:pt>
                <c:pt idx="24600">
                  <c:v>49.202000000014166</c:v>
                </c:pt>
                <c:pt idx="24601">
                  <c:v>49.204000000014169</c:v>
                </c:pt>
                <c:pt idx="24602">
                  <c:v>49.206000000014171</c:v>
                </c:pt>
                <c:pt idx="24603">
                  <c:v>49.208000000014174</c:v>
                </c:pt>
                <c:pt idx="24604">
                  <c:v>49.210000000014176</c:v>
                </c:pt>
                <c:pt idx="24605">
                  <c:v>49.212000000014179</c:v>
                </c:pt>
                <c:pt idx="24606">
                  <c:v>49.214000000014181</c:v>
                </c:pt>
                <c:pt idx="24607">
                  <c:v>49.216000000014184</c:v>
                </c:pt>
                <c:pt idx="24608">
                  <c:v>49.218000000014186</c:v>
                </c:pt>
                <c:pt idx="24609">
                  <c:v>49.220000000014188</c:v>
                </c:pt>
                <c:pt idx="24610">
                  <c:v>49.222000000014191</c:v>
                </c:pt>
                <c:pt idx="24611">
                  <c:v>49.224000000014193</c:v>
                </c:pt>
                <c:pt idx="24612">
                  <c:v>49.226000000014196</c:v>
                </c:pt>
                <c:pt idx="24613">
                  <c:v>49.228000000014198</c:v>
                </c:pt>
                <c:pt idx="24614">
                  <c:v>49.230000000014201</c:v>
                </c:pt>
                <c:pt idx="24615">
                  <c:v>49.232000000014203</c:v>
                </c:pt>
                <c:pt idx="24616">
                  <c:v>49.234000000014206</c:v>
                </c:pt>
                <c:pt idx="24617">
                  <c:v>49.236000000014208</c:v>
                </c:pt>
                <c:pt idx="24618">
                  <c:v>49.23800000001421</c:v>
                </c:pt>
                <c:pt idx="24619">
                  <c:v>49.240000000014213</c:v>
                </c:pt>
                <c:pt idx="24620">
                  <c:v>49.242000000014215</c:v>
                </c:pt>
                <c:pt idx="24621">
                  <c:v>49.244000000014218</c:v>
                </c:pt>
                <c:pt idx="24622">
                  <c:v>49.24600000001422</c:v>
                </c:pt>
                <c:pt idx="24623">
                  <c:v>49.248000000014223</c:v>
                </c:pt>
                <c:pt idx="24624">
                  <c:v>49.250000000014225</c:v>
                </c:pt>
                <c:pt idx="24625">
                  <c:v>49.252000000014228</c:v>
                </c:pt>
                <c:pt idx="24626">
                  <c:v>49.25400000001423</c:v>
                </c:pt>
                <c:pt idx="24627">
                  <c:v>49.256000000014232</c:v>
                </c:pt>
                <c:pt idx="24628">
                  <c:v>49.258000000014235</c:v>
                </c:pt>
                <c:pt idx="24629">
                  <c:v>49.260000000014237</c:v>
                </c:pt>
                <c:pt idx="24630">
                  <c:v>49.26200000001424</c:v>
                </c:pt>
                <c:pt idx="24631">
                  <c:v>49.264000000014242</c:v>
                </c:pt>
                <c:pt idx="24632">
                  <c:v>49.266000000014245</c:v>
                </c:pt>
                <c:pt idx="24633">
                  <c:v>49.268000000014247</c:v>
                </c:pt>
                <c:pt idx="24634">
                  <c:v>49.27000000001425</c:v>
                </c:pt>
                <c:pt idx="24635">
                  <c:v>49.272000000014252</c:v>
                </c:pt>
                <c:pt idx="24636">
                  <c:v>49.274000000014254</c:v>
                </c:pt>
                <c:pt idx="24637">
                  <c:v>49.276000000014257</c:v>
                </c:pt>
                <c:pt idx="24638">
                  <c:v>49.278000000014259</c:v>
                </c:pt>
                <c:pt idx="24639">
                  <c:v>49.280000000014262</c:v>
                </c:pt>
                <c:pt idx="24640">
                  <c:v>49.282000000014264</c:v>
                </c:pt>
                <c:pt idx="24641">
                  <c:v>49.284000000014267</c:v>
                </c:pt>
                <c:pt idx="24642">
                  <c:v>49.286000000014269</c:v>
                </c:pt>
                <c:pt idx="24643">
                  <c:v>49.288000000014272</c:v>
                </c:pt>
                <c:pt idx="24644">
                  <c:v>49.290000000014274</c:v>
                </c:pt>
                <c:pt idx="24645">
                  <c:v>49.292000000014276</c:v>
                </c:pt>
                <c:pt idx="24646">
                  <c:v>49.294000000014279</c:v>
                </c:pt>
                <c:pt idx="24647">
                  <c:v>49.296000000014281</c:v>
                </c:pt>
                <c:pt idx="24648">
                  <c:v>49.298000000014284</c:v>
                </c:pt>
                <c:pt idx="24649">
                  <c:v>49.300000000014286</c:v>
                </c:pt>
                <c:pt idx="24650">
                  <c:v>49.302000000014289</c:v>
                </c:pt>
                <c:pt idx="24651">
                  <c:v>49.304000000014291</c:v>
                </c:pt>
                <c:pt idx="24652">
                  <c:v>49.306000000014294</c:v>
                </c:pt>
                <c:pt idx="24653">
                  <c:v>49.308000000014296</c:v>
                </c:pt>
                <c:pt idx="24654">
                  <c:v>49.310000000014298</c:v>
                </c:pt>
                <c:pt idx="24655">
                  <c:v>49.312000000014301</c:v>
                </c:pt>
                <c:pt idx="24656">
                  <c:v>49.314000000014303</c:v>
                </c:pt>
                <c:pt idx="24657">
                  <c:v>49.316000000014306</c:v>
                </c:pt>
                <c:pt idx="24658">
                  <c:v>49.318000000014308</c:v>
                </c:pt>
                <c:pt idx="24659">
                  <c:v>49.320000000014311</c:v>
                </c:pt>
                <c:pt idx="24660">
                  <c:v>49.322000000014313</c:v>
                </c:pt>
                <c:pt idx="24661">
                  <c:v>49.324000000014316</c:v>
                </c:pt>
                <c:pt idx="24662">
                  <c:v>49.326000000014318</c:v>
                </c:pt>
                <c:pt idx="24663">
                  <c:v>49.32800000001432</c:v>
                </c:pt>
                <c:pt idx="24664">
                  <c:v>49.330000000014323</c:v>
                </c:pt>
                <c:pt idx="24665">
                  <c:v>49.332000000014325</c:v>
                </c:pt>
                <c:pt idx="24666">
                  <c:v>49.334000000014328</c:v>
                </c:pt>
                <c:pt idx="24667">
                  <c:v>49.33600000001433</c:v>
                </c:pt>
                <c:pt idx="24668">
                  <c:v>49.338000000014333</c:v>
                </c:pt>
                <c:pt idx="24669">
                  <c:v>49.340000000014335</c:v>
                </c:pt>
                <c:pt idx="24670">
                  <c:v>49.342000000014338</c:v>
                </c:pt>
                <c:pt idx="24671">
                  <c:v>49.34400000001434</c:v>
                </c:pt>
                <c:pt idx="24672">
                  <c:v>49.346000000014342</c:v>
                </c:pt>
                <c:pt idx="24673">
                  <c:v>49.348000000014345</c:v>
                </c:pt>
                <c:pt idx="24674">
                  <c:v>49.350000000014347</c:v>
                </c:pt>
                <c:pt idx="24675">
                  <c:v>49.35200000001435</c:v>
                </c:pt>
                <c:pt idx="24676">
                  <c:v>49.354000000014352</c:v>
                </c:pt>
                <c:pt idx="24677">
                  <c:v>49.356000000014355</c:v>
                </c:pt>
                <c:pt idx="24678">
                  <c:v>49.358000000014357</c:v>
                </c:pt>
                <c:pt idx="24679">
                  <c:v>49.36000000001436</c:v>
                </c:pt>
                <c:pt idx="24680">
                  <c:v>49.362000000014362</c:v>
                </c:pt>
                <c:pt idx="24681">
                  <c:v>49.364000000014364</c:v>
                </c:pt>
                <c:pt idx="24682">
                  <c:v>49.366000000014367</c:v>
                </c:pt>
                <c:pt idx="24683">
                  <c:v>49.368000000014369</c:v>
                </c:pt>
                <c:pt idx="24684">
                  <c:v>49.370000000014372</c:v>
                </c:pt>
                <c:pt idx="24685">
                  <c:v>49.372000000014374</c:v>
                </c:pt>
                <c:pt idx="24686">
                  <c:v>49.374000000014377</c:v>
                </c:pt>
                <c:pt idx="24687">
                  <c:v>49.376000000014379</c:v>
                </c:pt>
                <c:pt idx="24688">
                  <c:v>49.378000000014381</c:v>
                </c:pt>
                <c:pt idx="24689">
                  <c:v>49.380000000014384</c:v>
                </c:pt>
                <c:pt idx="24690">
                  <c:v>49.382000000014386</c:v>
                </c:pt>
                <c:pt idx="24691">
                  <c:v>49.384000000014389</c:v>
                </c:pt>
                <c:pt idx="24692">
                  <c:v>49.386000000014391</c:v>
                </c:pt>
                <c:pt idx="24693">
                  <c:v>49.388000000014394</c:v>
                </c:pt>
                <c:pt idx="24694">
                  <c:v>49.390000000014396</c:v>
                </c:pt>
                <c:pt idx="24695">
                  <c:v>49.392000000014399</c:v>
                </c:pt>
                <c:pt idx="24696">
                  <c:v>49.394000000014401</c:v>
                </c:pt>
                <c:pt idx="24697">
                  <c:v>49.396000000014403</c:v>
                </c:pt>
                <c:pt idx="24698">
                  <c:v>49.398000000014406</c:v>
                </c:pt>
                <c:pt idx="24699">
                  <c:v>49.400000000014408</c:v>
                </c:pt>
                <c:pt idx="24700">
                  <c:v>49.402000000014411</c:v>
                </c:pt>
                <c:pt idx="24701">
                  <c:v>49.404000000014413</c:v>
                </c:pt>
                <c:pt idx="24702">
                  <c:v>49.406000000014416</c:v>
                </c:pt>
                <c:pt idx="24703">
                  <c:v>49.408000000014418</c:v>
                </c:pt>
                <c:pt idx="24704">
                  <c:v>49.410000000014421</c:v>
                </c:pt>
                <c:pt idx="24705">
                  <c:v>49.412000000014423</c:v>
                </c:pt>
                <c:pt idx="24706">
                  <c:v>49.414000000014425</c:v>
                </c:pt>
                <c:pt idx="24707">
                  <c:v>49.416000000014428</c:v>
                </c:pt>
                <c:pt idx="24708">
                  <c:v>49.41800000001443</c:v>
                </c:pt>
                <c:pt idx="24709">
                  <c:v>49.420000000014433</c:v>
                </c:pt>
                <c:pt idx="24710">
                  <c:v>49.422000000014435</c:v>
                </c:pt>
                <c:pt idx="24711">
                  <c:v>49.424000000014438</c:v>
                </c:pt>
                <c:pt idx="24712">
                  <c:v>49.42600000001444</c:v>
                </c:pt>
                <c:pt idx="24713">
                  <c:v>49.428000000014443</c:v>
                </c:pt>
                <c:pt idx="24714">
                  <c:v>49.430000000014445</c:v>
                </c:pt>
                <c:pt idx="24715">
                  <c:v>49.432000000014447</c:v>
                </c:pt>
                <c:pt idx="24716">
                  <c:v>49.43400000001445</c:v>
                </c:pt>
                <c:pt idx="24717">
                  <c:v>49.436000000014452</c:v>
                </c:pt>
                <c:pt idx="24718">
                  <c:v>49.438000000014455</c:v>
                </c:pt>
                <c:pt idx="24719">
                  <c:v>49.440000000014457</c:v>
                </c:pt>
                <c:pt idx="24720">
                  <c:v>49.44200000001446</c:v>
                </c:pt>
                <c:pt idx="24721">
                  <c:v>49.444000000014462</c:v>
                </c:pt>
                <c:pt idx="24722">
                  <c:v>49.446000000014465</c:v>
                </c:pt>
                <c:pt idx="24723">
                  <c:v>49.448000000014467</c:v>
                </c:pt>
                <c:pt idx="24724">
                  <c:v>49.450000000014469</c:v>
                </c:pt>
                <c:pt idx="24725">
                  <c:v>49.452000000014472</c:v>
                </c:pt>
                <c:pt idx="24726">
                  <c:v>49.454000000014474</c:v>
                </c:pt>
                <c:pt idx="24727">
                  <c:v>49.456000000014477</c:v>
                </c:pt>
                <c:pt idx="24728">
                  <c:v>49.458000000014479</c:v>
                </c:pt>
                <c:pt idx="24729">
                  <c:v>49.460000000014482</c:v>
                </c:pt>
                <c:pt idx="24730">
                  <c:v>49.462000000014484</c:v>
                </c:pt>
                <c:pt idx="24731">
                  <c:v>49.464000000014487</c:v>
                </c:pt>
                <c:pt idx="24732">
                  <c:v>49.466000000014489</c:v>
                </c:pt>
                <c:pt idx="24733">
                  <c:v>49.468000000014491</c:v>
                </c:pt>
                <c:pt idx="24734">
                  <c:v>49.470000000014494</c:v>
                </c:pt>
                <c:pt idx="24735">
                  <c:v>49.472000000014496</c:v>
                </c:pt>
                <c:pt idx="24736">
                  <c:v>49.474000000014499</c:v>
                </c:pt>
                <c:pt idx="24737">
                  <c:v>49.476000000014501</c:v>
                </c:pt>
                <c:pt idx="24738">
                  <c:v>49.478000000014504</c:v>
                </c:pt>
                <c:pt idx="24739">
                  <c:v>49.480000000014506</c:v>
                </c:pt>
                <c:pt idx="24740">
                  <c:v>49.482000000014509</c:v>
                </c:pt>
                <c:pt idx="24741">
                  <c:v>49.484000000014511</c:v>
                </c:pt>
                <c:pt idx="24742">
                  <c:v>49.486000000014513</c:v>
                </c:pt>
                <c:pt idx="24743">
                  <c:v>49.488000000014516</c:v>
                </c:pt>
                <c:pt idx="24744">
                  <c:v>49.490000000014518</c:v>
                </c:pt>
                <c:pt idx="24745">
                  <c:v>49.492000000014521</c:v>
                </c:pt>
                <c:pt idx="24746">
                  <c:v>49.494000000014523</c:v>
                </c:pt>
                <c:pt idx="24747">
                  <c:v>49.496000000014526</c:v>
                </c:pt>
                <c:pt idx="24748">
                  <c:v>49.498000000014528</c:v>
                </c:pt>
                <c:pt idx="24749">
                  <c:v>49.500000000014531</c:v>
                </c:pt>
                <c:pt idx="24750">
                  <c:v>49.502000000014533</c:v>
                </c:pt>
                <c:pt idx="24751">
                  <c:v>49.504000000014535</c:v>
                </c:pt>
                <c:pt idx="24752">
                  <c:v>49.506000000014538</c:v>
                </c:pt>
                <c:pt idx="24753">
                  <c:v>49.50800000001454</c:v>
                </c:pt>
                <c:pt idx="24754">
                  <c:v>49.510000000014543</c:v>
                </c:pt>
                <c:pt idx="24755">
                  <c:v>49.512000000014545</c:v>
                </c:pt>
                <c:pt idx="24756">
                  <c:v>49.514000000014548</c:v>
                </c:pt>
                <c:pt idx="24757">
                  <c:v>49.51600000001455</c:v>
                </c:pt>
                <c:pt idx="24758">
                  <c:v>49.518000000014553</c:v>
                </c:pt>
                <c:pt idx="24759">
                  <c:v>49.520000000014555</c:v>
                </c:pt>
                <c:pt idx="24760">
                  <c:v>49.522000000014557</c:v>
                </c:pt>
                <c:pt idx="24761">
                  <c:v>49.52400000001456</c:v>
                </c:pt>
                <c:pt idx="24762">
                  <c:v>49.526000000014562</c:v>
                </c:pt>
                <c:pt idx="24763">
                  <c:v>49.528000000014565</c:v>
                </c:pt>
                <c:pt idx="24764">
                  <c:v>49.530000000014567</c:v>
                </c:pt>
                <c:pt idx="24765">
                  <c:v>49.53200000001457</c:v>
                </c:pt>
                <c:pt idx="24766">
                  <c:v>49.534000000014572</c:v>
                </c:pt>
                <c:pt idx="24767">
                  <c:v>49.536000000014575</c:v>
                </c:pt>
                <c:pt idx="24768">
                  <c:v>49.538000000014577</c:v>
                </c:pt>
                <c:pt idx="24769">
                  <c:v>49.540000000014579</c:v>
                </c:pt>
                <c:pt idx="24770">
                  <c:v>49.542000000014582</c:v>
                </c:pt>
                <c:pt idx="24771">
                  <c:v>49.544000000014584</c:v>
                </c:pt>
                <c:pt idx="24772">
                  <c:v>49.546000000014587</c:v>
                </c:pt>
                <c:pt idx="24773">
                  <c:v>49.548000000014589</c:v>
                </c:pt>
                <c:pt idx="24774">
                  <c:v>49.550000000014592</c:v>
                </c:pt>
                <c:pt idx="24775">
                  <c:v>49.552000000014594</c:v>
                </c:pt>
                <c:pt idx="24776">
                  <c:v>49.554000000014597</c:v>
                </c:pt>
                <c:pt idx="24777">
                  <c:v>49.556000000014599</c:v>
                </c:pt>
                <c:pt idx="24778">
                  <c:v>49.558000000014601</c:v>
                </c:pt>
                <c:pt idx="24779">
                  <c:v>49.560000000014604</c:v>
                </c:pt>
                <c:pt idx="24780">
                  <c:v>49.562000000014606</c:v>
                </c:pt>
                <c:pt idx="24781">
                  <c:v>49.564000000014609</c:v>
                </c:pt>
                <c:pt idx="24782">
                  <c:v>49.566000000014611</c:v>
                </c:pt>
                <c:pt idx="24783">
                  <c:v>49.568000000014614</c:v>
                </c:pt>
                <c:pt idx="24784">
                  <c:v>49.570000000014616</c:v>
                </c:pt>
                <c:pt idx="24785">
                  <c:v>49.572000000014619</c:v>
                </c:pt>
                <c:pt idx="24786">
                  <c:v>49.574000000014621</c:v>
                </c:pt>
                <c:pt idx="24787">
                  <c:v>49.576000000014623</c:v>
                </c:pt>
                <c:pt idx="24788">
                  <c:v>49.578000000014626</c:v>
                </c:pt>
                <c:pt idx="24789">
                  <c:v>49.580000000014628</c:v>
                </c:pt>
                <c:pt idx="24790">
                  <c:v>49.582000000014631</c:v>
                </c:pt>
                <c:pt idx="24791">
                  <c:v>49.584000000014633</c:v>
                </c:pt>
                <c:pt idx="24792">
                  <c:v>49.586000000014636</c:v>
                </c:pt>
                <c:pt idx="24793">
                  <c:v>49.588000000014638</c:v>
                </c:pt>
                <c:pt idx="24794">
                  <c:v>49.590000000014641</c:v>
                </c:pt>
                <c:pt idx="24795">
                  <c:v>49.592000000014643</c:v>
                </c:pt>
                <c:pt idx="24796">
                  <c:v>49.594000000014645</c:v>
                </c:pt>
                <c:pt idx="24797">
                  <c:v>49.596000000014648</c:v>
                </c:pt>
                <c:pt idx="24798">
                  <c:v>49.59800000001465</c:v>
                </c:pt>
                <c:pt idx="24799">
                  <c:v>49.600000000014653</c:v>
                </c:pt>
                <c:pt idx="24800">
                  <c:v>49.602000000014655</c:v>
                </c:pt>
                <c:pt idx="24801">
                  <c:v>49.604000000014658</c:v>
                </c:pt>
                <c:pt idx="24802">
                  <c:v>49.60600000001466</c:v>
                </c:pt>
                <c:pt idx="24803">
                  <c:v>49.608000000014663</c:v>
                </c:pt>
                <c:pt idx="24804">
                  <c:v>49.610000000014665</c:v>
                </c:pt>
                <c:pt idx="24805">
                  <c:v>49.612000000014667</c:v>
                </c:pt>
                <c:pt idx="24806">
                  <c:v>49.61400000001467</c:v>
                </c:pt>
                <c:pt idx="24807">
                  <c:v>49.616000000014672</c:v>
                </c:pt>
                <c:pt idx="24808">
                  <c:v>49.618000000014675</c:v>
                </c:pt>
                <c:pt idx="24809">
                  <c:v>49.620000000014677</c:v>
                </c:pt>
                <c:pt idx="24810">
                  <c:v>49.62200000001468</c:v>
                </c:pt>
                <c:pt idx="24811">
                  <c:v>49.624000000014682</c:v>
                </c:pt>
                <c:pt idx="24812">
                  <c:v>49.626000000014685</c:v>
                </c:pt>
                <c:pt idx="24813">
                  <c:v>49.628000000014687</c:v>
                </c:pt>
                <c:pt idx="24814">
                  <c:v>49.630000000014689</c:v>
                </c:pt>
                <c:pt idx="24815">
                  <c:v>49.632000000014692</c:v>
                </c:pt>
                <c:pt idx="24816">
                  <c:v>49.634000000014694</c:v>
                </c:pt>
                <c:pt idx="24817">
                  <c:v>49.636000000014697</c:v>
                </c:pt>
                <c:pt idx="24818">
                  <c:v>49.638000000014699</c:v>
                </c:pt>
                <c:pt idx="24819">
                  <c:v>49.640000000014702</c:v>
                </c:pt>
                <c:pt idx="24820">
                  <c:v>49.642000000014704</c:v>
                </c:pt>
                <c:pt idx="24821">
                  <c:v>49.644000000014707</c:v>
                </c:pt>
                <c:pt idx="24822">
                  <c:v>49.646000000014709</c:v>
                </c:pt>
                <c:pt idx="24823">
                  <c:v>49.648000000014711</c:v>
                </c:pt>
                <c:pt idx="24824">
                  <c:v>49.650000000014714</c:v>
                </c:pt>
                <c:pt idx="24825">
                  <c:v>49.652000000014716</c:v>
                </c:pt>
                <c:pt idx="24826">
                  <c:v>49.654000000014719</c:v>
                </c:pt>
                <c:pt idx="24827">
                  <c:v>49.656000000014721</c:v>
                </c:pt>
                <c:pt idx="24828">
                  <c:v>49.658000000014724</c:v>
                </c:pt>
                <c:pt idx="24829">
                  <c:v>49.660000000014726</c:v>
                </c:pt>
                <c:pt idx="24830">
                  <c:v>49.662000000014729</c:v>
                </c:pt>
                <c:pt idx="24831">
                  <c:v>49.664000000014731</c:v>
                </c:pt>
                <c:pt idx="24832">
                  <c:v>49.666000000014733</c:v>
                </c:pt>
                <c:pt idx="24833">
                  <c:v>49.668000000014736</c:v>
                </c:pt>
                <c:pt idx="24834">
                  <c:v>49.670000000014738</c:v>
                </c:pt>
                <c:pt idx="24835">
                  <c:v>49.672000000014741</c:v>
                </c:pt>
                <c:pt idx="24836">
                  <c:v>49.674000000014743</c:v>
                </c:pt>
                <c:pt idx="24837">
                  <c:v>49.676000000014746</c:v>
                </c:pt>
                <c:pt idx="24838">
                  <c:v>49.678000000014748</c:v>
                </c:pt>
                <c:pt idx="24839">
                  <c:v>49.680000000014751</c:v>
                </c:pt>
                <c:pt idx="24840">
                  <c:v>49.682000000014753</c:v>
                </c:pt>
                <c:pt idx="24841">
                  <c:v>49.684000000014755</c:v>
                </c:pt>
                <c:pt idx="24842">
                  <c:v>49.686000000014758</c:v>
                </c:pt>
                <c:pt idx="24843">
                  <c:v>49.68800000001476</c:v>
                </c:pt>
                <c:pt idx="24844">
                  <c:v>49.690000000014763</c:v>
                </c:pt>
                <c:pt idx="24845">
                  <c:v>49.692000000014765</c:v>
                </c:pt>
                <c:pt idx="24846">
                  <c:v>49.694000000014768</c:v>
                </c:pt>
                <c:pt idx="24847">
                  <c:v>49.69600000001477</c:v>
                </c:pt>
                <c:pt idx="24848">
                  <c:v>49.698000000014773</c:v>
                </c:pt>
                <c:pt idx="24849">
                  <c:v>49.700000000014775</c:v>
                </c:pt>
                <c:pt idx="24850">
                  <c:v>49.702000000014777</c:v>
                </c:pt>
                <c:pt idx="24851">
                  <c:v>49.70400000001478</c:v>
                </c:pt>
                <c:pt idx="24852">
                  <c:v>49.706000000014782</c:v>
                </c:pt>
                <c:pt idx="24853">
                  <c:v>49.708000000014785</c:v>
                </c:pt>
                <c:pt idx="24854">
                  <c:v>49.710000000014787</c:v>
                </c:pt>
                <c:pt idx="24855">
                  <c:v>49.71200000001479</c:v>
                </c:pt>
                <c:pt idx="24856">
                  <c:v>49.714000000014792</c:v>
                </c:pt>
                <c:pt idx="24857">
                  <c:v>49.716000000014795</c:v>
                </c:pt>
                <c:pt idx="24858">
                  <c:v>49.718000000014797</c:v>
                </c:pt>
                <c:pt idx="24859">
                  <c:v>49.720000000014799</c:v>
                </c:pt>
                <c:pt idx="24860">
                  <c:v>49.722000000014802</c:v>
                </c:pt>
                <c:pt idx="24861">
                  <c:v>49.724000000014804</c:v>
                </c:pt>
                <c:pt idx="24862">
                  <c:v>49.726000000014807</c:v>
                </c:pt>
                <c:pt idx="24863">
                  <c:v>49.728000000014809</c:v>
                </c:pt>
                <c:pt idx="24864">
                  <c:v>49.730000000014812</c:v>
                </c:pt>
                <c:pt idx="24865">
                  <c:v>49.732000000014814</c:v>
                </c:pt>
                <c:pt idx="24866">
                  <c:v>49.734000000014817</c:v>
                </c:pt>
                <c:pt idx="24867">
                  <c:v>49.736000000014819</c:v>
                </c:pt>
                <c:pt idx="24868">
                  <c:v>49.738000000014821</c:v>
                </c:pt>
                <c:pt idx="24869">
                  <c:v>49.740000000014824</c:v>
                </c:pt>
                <c:pt idx="24870">
                  <c:v>49.742000000014826</c:v>
                </c:pt>
                <c:pt idx="24871">
                  <c:v>49.744000000014829</c:v>
                </c:pt>
                <c:pt idx="24872">
                  <c:v>49.746000000014831</c:v>
                </c:pt>
                <c:pt idx="24873">
                  <c:v>49.748000000014834</c:v>
                </c:pt>
                <c:pt idx="24874">
                  <c:v>49.750000000014836</c:v>
                </c:pt>
                <c:pt idx="24875">
                  <c:v>49.752000000014839</c:v>
                </c:pt>
                <c:pt idx="24876">
                  <c:v>49.754000000014841</c:v>
                </c:pt>
                <c:pt idx="24877">
                  <c:v>49.756000000014843</c:v>
                </c:pt>
                <c:pt idx="24878">
                  <c:v>49.758000000014846</c:v>
                </c:pt>
                <c:pt idx="24879">
                  <c:v>49.760000000014848</c:v>
                </c:pt>
                <c:pt idx="24880">
                  <c:v>49.762000000014851</c:v>
                </c:pt>
                <c:pt idx="24881">
                  <c:v>49.764000000014853</c:v>
                </c:pt>
                <c:pt idx="24882">
                  <c:v>49.766000000014856</c:v>
                </c:pt>
                <c:pt idx="24883">
                  <c:v>49.768000000014858</c:v>
                </c:pt>
                <c:pt idx="24884">
                  <c:v>49.770000000014861</c:v>
                </c:pt>
                <c:pt idx="24885">
                  <c:v>49.772000000014863</c:v>
                </c:pt>
                <c:pt idx="24886">
                  <c:v>49.774000000014865</c:v>
                </c:pt>
                <c:pt idx="24887">
                  <c:v>49.776000000014868</c:v>
                </c:pt>
                <c:pt idx="24888">
                  <c:v>49.77800000001487</c:v>
                </c:pt>
                <c:pt idx="24889">
                  <c:v>49.780000000014873</c:v>
                </c:pt>
                <c:pt idx="24890">
                  <c:v>49.782000000014875</c:v>
                </c:pt>
                <c:pt idx="24891">
                  <c:v>49.784000000014878</c:v>
                </c:pt>
                <c:pt idx="24892">
                  <c:v>49.78600000001488</c:v>
                </c:pt>
                <c:pt idx="24893">
                  <c:v>49.788000000014883</c:v>
                </c:pt>
                <c:pt idx="24894">
                  <c:v>49.790000000014885</c:v>
                </c:pt>
                <c:pt idx="24895">
                  <c:v>49.792000000014887</c:v>
                </c:pt>
                <c:pt idx="24896">
                  <c:v>49.79400000001489</c:v>
                </c:pt>
                <c:pt idx="24897">
                  <c:v>49.796000000014892</c:v>
                </c:pt>
                <c:pt idx="24898">
                  <c:v>49.798000000014895</c:v>
                </c:pt>
                <c:pt idx="24899">
                  <c:v>49.800000000014897</c:v>
                </c:pt>
                <c:pt idx="24900">
                  <c:v>49.8020000000149</c:v>
                </c:pt>
                <c:pt idx="24901">
                  <c:v>49.804000000014902</c:v>
                </c:pt>
                <c:pt idx="24902">
                  <c:v>49.806000000014905</c:v>
                </c:pt>
                <c:pt idx="24903">
                  <c:v>49.808000000014907</c:v>
                </c:pt>
                <c:pt idx="24904">
                  <c:v>49.810000000014909</c:v>
                </c:pt>
                <c:pt idx="24905">
                  <c:v>49.812000000014912</c:v>
                </c:pt>
                <c:pt idx="24906">
                  <c:v>49.814000000014914</c:v>
                </c:pt>
                <c:pt idx="24907">
                  <c:v>49.816000000014917</c:v>
                </c:pt>
                <c:pt idx="24908">
                  <c:v>49.818000000014919</c:v>
                </c:pt>
                <c:pt idx="24909">
                  <c:v>49.820000000014922</c:v>
                </c:pt>
                <c:pt idx="24910">
                  <c:v>49.822000000014924</c:v>
                </c:pt>
                <c:pt idx="24911">
                  <c:v>49.824000000014927</c:v>
                </c:pt>
                <c:pt idx="24912">
                  <c:v>49.826000000014929</c:v>
                </c:pt>
                <c:pt idx="24913">
                  <c:v>49.828000000014931</c:v>
                </c:pt>
                <c:pt idx="24914">
                  <c:v>49.830000000014934</c:v>
                </c:pt>
                <c:pt idx="24915">
                  <c:v>49.832000000014936</c:v>
                </c:pt>
                <c:pt idx="24916">
                  <c:v>49.834000000014939</c:v>
                </c:pt>
                <c:pt idx="24917">
                  <c:v>49.836000000014941</c:v>
                </c:pt>
                <c:pt idx="24918">
                  <c:v>49.838000000014944</c:v>
                </c:pt>
                <c:pt idx="24919">
                  <c:v>49.840000000014946</c:v>
                </c:pt>
                <c:pt idx="24920">
                  <c:v>49.842000000014949</c:v>
                </c:pt>
                <c:pt idx="24921">
                  <c:v>49.844000000014951</c:v>
                </c:pt>
                <c:pt idx="24922">
                  <c:v>49.846000000014953</c:v>
                </c:pt>
                <c:pt idx="24923">
                  <c:v>49.848000000014956</c:v>
                </c:pt>
                <c:pt idx="24924">
                  <c:v>49.850000000014958</c:v>
                </c:pt>
                <c:pt idx="24925">
                  <c:v>49.852000000014961</c:v>
                </c:pt>
                <c:pt idx="24926">
                  <c:v>49.854000000014963</c:v>
                </c:pt>
                <c:pt idx="24927">
                  <c:v>49.856000000014966</c:v>
                </c:pt>
                <c:pt idx="24928">
                  <c:v>49.858000000014968</c:v>
                </c:pt>
                <c:pt idx="24929">
                  <c:v>49.860000000014971</c:v>
                </c:pt>
                <c:pt idx="24930">
                  <c:v>49.862000000014973</c:v>
                </c:pt>
                <c:pt idx="24931">
                  <c:v>49.864000000014975</c:v>
                </c:pt>
                <c:pt idx="24932">
                  <c:v>49.866000000014978</c:v>
                </c:pt>
                <c:pt idx="24933">
                  <c:v>49.86800000001498</c:v>
                </c:pt>
                <c:pt idx="24934">
                  <c:v>49.870000000014983</c:v>
                </c:pt>
                <c:pt idx="24935">
                  <c:v>49.872000000014985</c:v>
                </c:pt>
                <c:pt idx="24936">
                  <c:v>49.874000000014988</c:v>
                </c:pt>
                <c:pt idx="24937">
                  <c:v>49.87600000001499</c:v>
                </c:pt>
                <c:pt idx="24938">
                  <c:v>49.878000000014993</c:v>
                </c:pt>
                <c:pt idx="24939">
                  <c:v>49.880000000014995</c:v>
                </c:pt>
                <c:pt idx="24940">
                  <c:v>49.882000000014997</c:v>
                </c:pt>
                <c:pt idx="24941">
                  <c:v>49.884000000015</c:v>
                </c:pt>
                <c:pt idx="24942">
                  <c:v>49.886000000015002</c:v>
                </c:pt>
                <c:pt idx="24943">
                  <c:v>49.888000000015005</c:v>
                </c:pt>
                <c:pt idx="24944">
                  <c:v>49.890000000015007</c:v>
                </c:pt>
                <c:pt idx="24945">
                  <c:v>49.89200000001501</c:v>
                </c:pt>
                <c:pt idx="24946">
                  <c:v>49.894000000015012</c:v>
                </c:pt>
                <c:pt idx="24947">
                  <c:v>49.896000000015015</c:v>
                </c:pt>
                <c:pt idx="24948">
                  <c:v>49.898000000015017</c:v>
                </c:pt>
                <c:pt idx="24949">
                  <c:v>49.900000000015019</c:v>
                </c:pt>
                <c:pt idx="24950">
                  <c:v>49.902000000015022</c:v>
                </c:pt>
                <c:pt idx="24951">
                  <c:v>49.904000000015024</c:v>
                </c:pt>
                <c:pt idx="24952">
                  <c:v>49.906000000015027</c:v>
                </c:pt>
                <c:pt idx="24953">
                  <c:v>49.908000000015029</c:v>
                </c:pt>
                <c:pt idx="24954">
                  <c:v>49.910000000015032</c:v>
                </c:pt>
                <c:pt idx="24955">
                  <c:v>49.912000000015034</c:v>
                </c:pt>
                <c:pt idx="24956">
                  <c:v>49.914000000015037</c:v>
                </c:pt>
                <c:pt idx="24957">
                  <c:v>49.916000000015039</c:v>
                </c:pt>
                <c:pt idx="24958">
                  <c:v>49.918000000015041</c:v>
                </c:pt>
                <c:pt idx="24959">
                  <c:v>49.920000000015044</c:v>
                </c:pt>
                <c:pt idx="24960">
                  <c:v>49.922000000015046</c:v>
                </c:pt>
                <c:pt idx="24961">
                  <c:v>49.924000000015049</c:v>
                </c:pt>
                <c:pt idx="24962">
                  <c:v>49.926000000015051</c:v>
                </c:pt>
                <c:pt idx="24963">
                  <c:v>49.928000000015054</c:v>
                </c:pt>
                <c:pt idx="24964">
                  <c:v>49.930000000015056</c:v>
                </c:pt>
                <c:pt idx="24965">
                  <c:v>49.932000000015059</c:v>
                </c:pt>
                <c:pt idx="24966">
                  <c:v>49.934000000015061</c:v>
                </c:pt>
                <c:pt idx="24967">
                  <c:v>49.936000000015063</c:v>
                </c:pt>
                <c:pt idx="24968">
                  <c:v>49.938000000015066</c:v>
                </c:pt>
                <c:pt idx="24969">
                  <c:v>49.940000000015068</c:v>
                </c:pt>
                <c:pt idx="24970">
                  <c:v>49.942000000015071</c:v>
                </c:pt>
                <c:pt idx="24971">
                  <c:v>49.944000000015073</c:v>
                </c:pt>
                <c:pt idx="24972">
                  <c:v>49.946000000015076</c:v>
                </c:pt>
                <c:pt idx="24973">
                  <c:v>49.948000000015078</c:v>
                </c:pt>
                <c:pt idx="24974">
                  <c:v>49.950000000015081</c:v>
                </c:pt>
                <c:pt idx="24975">
                  <c:v>49.952000000015083</c:v>
                </c:pt>
                <c:pt idx="24976">
                  <c:v>49.954000000015085</c:v>
                </c:pt>
                <c:pt idx="24977">
                  <c:v>49.956000000015088</c:v>
                </c:pt>
                <c:pt idx="24978">
                  <c:v>49.95800000001509</c:v>
                </c:pt>
                <c:pt idx="24979">
                  <c:v>49.960000000015093</c:v>
                </c:pt>
                <c:pt idx="24980">
                  <c:v>49.962000000015095</c:v>
                </c:pt>
                <c:pt idx="24981">
                  <c:v>49.964000000015098</c:v>
                </c:pt>
                <c:pt idx="24982">
                  <c:v>49.9660000000151</c:v>
                </c:pt>
                <c:pt idx="24983">
                  <c:v>49.968000000015103</c:v>
                </c:pt>
                <c:pt idx="24984">
                  <c:v>49.970000000015105</c:v>
                </c:pt>
                <c:pt idx="24985">
                  <c:v>49.972000000015107</c:v>
                </c:pt>
                <c:pt idx="24986">
                  <c:v>49.97400000001511</c:v>
                </c:pt>
                <c:pt idx="24987">
                  <c:v>49.976000000015112</c:v>
                </c:pt>
                <c:pt idx="24988">
                  <c:v>49.978000000015115</c:v>
                </c:pt>
                <c:pt idx="24989">
                  <c:v>49.980000000015117</c:v>
                </c:pt>
                <c:pt idx="24990">
                  <c:v>49.98200000001512</c:v>
                </c:pt>
                <c:pt idx="24991">
                  <c:v>49.984000000015122</c:v>
                </c:pt>
                <c:pt idx="24992">
                  <c:v>49.986000000015125</c:v>
                </c:pt>
                <c:pt idx="24993">
                  <c:v>49.988000000015127</c:v>
                </c:pt>
                <c:pt idx="24994">
                  <c:v>49.990000000015129</c:v>
                </c:pt>
                <c:pt idx="24995">
                  <c:v>49.992000000015132</c:v>
                </c:pt>
                <c:pt idx="24996">
                  <c:v>49.994000000015134</c:v>
                </c:pt>
                <c:pt idx="24997">
                  <c:v>49.996000000015137</c:v>
                </c:pt>
                <c:pt idx="24998">
                  <c:v>49.998000000015139</c:v>
                </c:pt>
                <c:pt idx="24999">
                  <c:v>50.000000000015142</c:v>
                </c:pt>
                <c:pt idx="25000">
                  <c:v>50.002000000015144</c:v>
                </c:pt>
                <c:pt idx="25001">
                  <c:v>50.004000000015147</c:v>
                </c:pt>
                <c:pt idx="25002">
                  <c:v>50.006000000015149</c:v>
                </c:pt>
                <c:pt idx="25003">
                  <c:v>50.008000000015151</c:v>
                </c:pt>
                <c:pt idx="25004">
                  <c:v>50.010000000015154</c:v>
                </c:pt>
                <c:pt idx="25005">
                  <c:v>50.012000000015156</c:v>
                </c:pt>
                <c:pt idx="25006">
                  <c:v>50.014000000015159</c:v>
                </c:pt>
                <c:pt idx="25007">
                  <c:v>50.016000000015161</c:v>
                </c:pt>
                <c:pt idx="25008">
                  <c:v>50.018000000015164</c:v>
                </c:pt>
                <c:pt idx="25009">
                  <c:v>50.020000000015166</c:v>
                </c:pt>
                <c:pt idx="25010">
                  <c:v>50.022000000015169</c:v>
                </c:pt>
                <c:pt idx="25011">
                  <c:v>50.024000000015171</c:v>
                </c:pt>
                <c:pt idx="25012">
                  <c:v>50.026000000015173</c:v>
                </c:pt>
                <c:pt idx="25013">
                  <c:v>50.028000000015176</c:v>
                </c:pt>
                <c:pt idx="25014">
                  <c:v>50.030000000015178</c:v>
                </c:pt>
                <c:pt idx="25015">
                  <c:v>50.032000000015181</c:v>
                </c:pt>
                <c:pt idx="25016">
                  <c:v>50.034000000015183</c:v>
                </c:pt>
                <c:pt idx="25017">
                  <c:v>50.036000000015186</c:v>
                </c:pt>
                <c:pt idx="25018">
                  <c:v>50.038000000015188</c:v>
                </c:pt>
                <c:pt idx="25019">
                  <c:v>50.040000000015191</c:v>
                </c:pt>
                <c:pt idx="25020">
                  <c:v>50.042000000015193</c:v>
                </c:pt>
                <c:pt idx="25021">
                  <c:v>50.044000000015195</c:v>
                </c:pt>
                <c:pt idx="25022">
                  <c:v>50.046000000015198</c:v>
                </c:pt>
                <c:pt idx="25023">
                  <c:v>50.0480000000152</c:v>
                </c:pt>
                <c:pt idx="25024">
                  <c:v>50.050000000015203</c:v>
                </c:pt>
                <c:pt idx="25025">
                  <c:v>50.052000000015205</c:v>
                </c:pt>
                <c:pt idx="25026">
                  <c:v>50.054000000015208</c:v>
                </c:pt>
                <c:pt idx="25027">
                  <c:v>50.05600000001521</c:v>
                </c:pt>
                <c:pt idx="25028">
                  <c:v>50.058000000015213</c:v>
                </c:pt>
                <c:pt idx="25029">
                  <c:v>50.060000000015215</c:v>
                </c:pt>
                <c:pt idx="25030">
                  <c:v>50.062000000015217</c:v>
                </c:pt>
                <c:pt idx="25031">
                  <c:v>50.06400000001522</c:v>
                </c:pt>
                <c:pt idx="25032">
                  <c:v>50.066000000015222</c:v>
                </c:pt>
                <c:pt idx="25033">
                  <c:v>50.068000000015225</c:v>
                </c:pt>
                <c:pt idx="25034">
                  <c:v>50.070000000015227</c:v>
                </c:pt>
                <c:pt idx="25035">
                  <c:v>50.07200000001523</c:v>
                </c:pt>
                <c:pt idx="25036">
                  <c:v>50.074000000015232</c:v>
                </c:pt>
                <c:pt idx="25037">
                  <c:v>50.076000000015235</c:v>
                </c:pt>
                <c:pt idx="25038">
                  <c:v>50.078000000015237</c:v>
                </c:pt>
                <c:pt idx="25039">
                  <c:v>50.080000000015239</c:v>
                </c:pt>
                <c:pt idx="25040">
                  <c:v>50.082000000015242</c:v>
                </c:pt>
                <c:pt idx="25041">
                  <c:v>50.084000000015244</c:v>
                </c:pt>
                <c:pt idx="25042">
                  <c:v>50.086000000015247</c:v>
                </c:pt>
                <c:pt idx="25043">
                  <c:v>50.088000000015249</c:v>
                </c:pt>
                <c:pt idx="25044">
                  <c:v>50.090000000015252</c:v>
                </c:pt>
                <c:pt idx="25045">
                  <c:v>50.092000000015254</c:v>
                </c:pt>
                <c:pt idx="25046">
                  <c:v>50.094000000015257</c:v>
                </c:pt>
                <c:pt idx="25047">
                  <c:v>50.096000000015259</c:v>
                </c:pt>
                <c:pt idx="25048">
                  <c:v>50.098000000015261</c:v>
                </c:pt>
                <c:pt idx="25049">
                  <c:v>50.100000000015264</c:v>
                </c:pt>
                <c:pt idx="25050">
                  <c:v>50.102000000015266</c:v>
                </c:pt>
                <c:pt idx="25051">
                  <c:v>50.104000000015269</c:v>
                </c:pt>
                <c:pt idx="25052">
                  <c:v>50.106000000015271</c:v>
                </c:pt>
                <c:pt idx="25053">
                  <c:v>50.108000000015274</c:v>
                </c:pt>
                <c:pt idx="25054">
                  <c:v>50.110000000015276</c:v>
                </c:pt>
                <c:pt idx="25055">
                  <c:v>50.112000000015279</c:v>
                </c:pt>
                <c:pt idx="25056">
                  <c:v>50.114000000015281</c:v>
                </c:pt>
                <c:pt idx="25057">
                  <c:v>50.116000000015283</c:v>
                </c:pt>
                <c:pt idx="25058">
                  <c:v>50.118000000015286</c:v>
                </c:pt>
                <c:pt idx="25059">
                  <c:v>50.120000000015288</c:v>
                </c:pt>
                <c:pt idx="25060">
                  <c:v>50.122000000015291</c:v>
                </c:pt>
                <c:pt idx="25061">
                  <c:v>50.124000000015293</c:v>
                </c:pt>
                <c:pt idx="25062">
                  <c:v>50.126000000015296</c:v>
                </c:pt>
                <c:pt idx="25063">
                  <c:v>50.128000000015298</c:v>
                </c:pt>
                <c:pt idx="25064">
                  <c:v>50.130000000015301</c:v>
                </c:pt>
                <c:pt idx="25065">
                  <c:v>50.132000000015303</c:v>
                </c:pt>
                <c:pt idx="25066">
                  <c:v>50.134000000015305</c:v>
                </c:pt>
                <c:pt idx="25067">
                  <c:v>50.136000000015308</c:v>
                </c:pt>
                <c:pt idx="25068">
                  <c:v>50.13800000001531</c:v>
                </c:pt>
                <c:pt idx="25069">
                  <c:v>50.140000000015313</c:v>
                </c:pt>
                <c:pt idx="25070">
                  <c:v>50.142000000015315</c:v>
                </c:pt>
                <c:pt idx="25071">
                  <c:v>50.144000000015318</c:v>
                </c:pt>
                <c:pt idx="25072">
                  <c:v>50.14600000001532</c:v>
                </c:pt>
                <c:pt idx="25073">
                  <c:v>50.148000000015323</c:v>
                </c:pt>
                <c:pt idx="25074">
                  <c:v>50.150000000015325</c:v>
                </c:pt>
                <c:pt idx="25075">
                  <c:v>50.152000000015327</c:v>
                </c:pt>
                <c:pt idx="25076">
                  <c:v>50.15400000001533</c:v>
                </c:pt>
                <c:pt idx="25077">
                  <c:v>50.156000000015332</c:v>
                </c:pt>
                <c:pt idx="25078">
                  <c:v>50.158000000015335</c:v>
                </c:pt>
                <c:pt idx="25079">
                  <c:v>50.160000000015337</c:v>
                </c:pt>
                <c:pt idx="25080">
                  <c:v>50.16200000001534</c:v>
                </c:pt>
                <c:pt idx="25081">
                  <c:v>50.164000000015342</c:v>
                </c:pt>
                <c:pt idx="25082">
                  <c:v>50.166000000015345</c:v>
                </c:pt>
                <c:pt idx="25083">
                  <c:v>50.168000000015347</c:v>
                </c:pt>
                <c:pt idx="25084">
                  <c:v>50.170000000015349</c:v>
                </c:pt>
                <c:pt idx="25085">
                  <c:v>50.172000000015352</c:v>
                </c:pt>
                <c:pt idx="25086">
                  <c:v>50.174000000015354</c:v>
                </c:pt>
                <c:pt idx="25087">
                  <c:v>50.176000000015357</c:v>
                </c:pt>
                <c:pt idx="25088">
                  <c:v>50.178000000015359</c:v>
                </c:pt>
                <c:pt idx="25089">
                  <c:v>50.180000000015362</c:v>
                </c:pt>
                <c:pt idx="25090">
                  <c:v>50.182000000015364</c:v>
                </c:pt>
                <c:pt idx="25091">
                  <c:v>50.184000000015367</c:v>
                </c:pt>
                <c:pt idx="25092">
                  <c:v>50.186000000015369</c:v>
                </c:pt>
                <c:pt idx="25093">
                  <c:v>50.188000000015371</c:v>
                </c:pt>
                <c:pt idx="25094">
                  <c:v>50.190000000015374</c:v>
                </c:pt>
                <c:pt idx="25095">
                  <c:v>50.192000000015376</c:v>
                </c:pt>
                <c:pt idx="25096">
                  <c:v>50.194000000015379</c:v>
                </c:pt>
                <c:pt idx="25097">
                  <c:v>50.196000000015381</c:v>
                </c:pt>
                <c:pt idx="25098">
                  <c:v>50.198000000015384</c:v>
                </c:pt>
                <c:pt idx="25099">
                  <c:v>50.200000000015386</c:v>
                </c:pt>
                <c:pt idx="25100">
                  <c:v>50.202000000015389</c:v>
                </c:pt>
                <c:pt idx="25101">
                  <c:v>50.204000000015391</c:v>
                </c:pt>
                <c:pt idx="25102">
                  <c:v>50.206000000015393</c:v>
                </c:pt>
                <c:pt idx="25103">
                  <c:v>50.208000000015396</c:v>
                </c:pt>
                <c:pt idx="25104">
                  <c:v>50.210000000015398</c:v>
                </c:pt>
                <c:pt idx="25105">
                  <c:v>50.212000000015401</c:v>
                </c:pt>
                <c:pt idx="25106">
                  <c:v>50.214000000015403</c:v>
                </c:pt>
                <c:pt idx="25107">
                  <c:v>50.216000000015406</c:v>
                </c:pt>
                <c:pt idx="25108">
                  <c:v>50.218000000015408</c:v>
                </c:pt>
                <c:pt idx="25109">
                  <c:v>50.220000000015411</c:v>
                </c:pt>
                <c:pt idx="25110">
                  <c:v>50.222000000015413</c:v>
                </c:pt>
                <c:pt idx="25111">
                  <c:v>50.224000000015415</c:v>
                </c:pt>
                <c:pt idx="25112">
                  <c:v>50.226000000015418</c:v>
                </c:pt>
                <c:pt idx="25113">
                  <c:v>50.22800000001542</c:v>
                </c:pt>
                <c:pt idx="25114">
                  <c:v>50.230000000015423</c:v>
                </c:pt>
                <c:pt idx="25115">
                  <c:v>50.232000000015425</c:v>
                </c:pt>
                <c:pt idx="25116">
                  <c:v>50.234000000015428</c:v>
                </c:pt>
                <c:pt idx="25117">
                  <c:v>50.23600000001543</c:v>
                </c:pt>
                <c:pt idx="25118">
                  <c:v>50.238000000015433</c:v>
                </c:pt>
                <c:pt idx="25119">
                  <c:v>50.240000000015435</c:v>
                </c:pt>
                <c:pt idx="25120">
                  <c:v>50.242000000015437</c:v>
                </c:pt>
                <c:pt idx="25121">
                  <c:v>50.24400000001544</c:v>
                </c:pt>
                <c:pt idx="25122">
                  <c:v>50.246000000015442</c:v>
                </c:pt>
                <c:pt idx="25123">
                  <c:v>50.248000000015445</c:v>
                </c:pt>
                <c:pt idx="25124">
                  <c:v>50.250000000015447</c:v>
                </c:pt>
                <c:pt idx="25125">
                  <c:v>50.25200000001545</c:v>
                </c:pt>
                <c:pt idx="25126">
                  <c:v>50.254000000015452</c:v>
                </c:pt>
                <c:pt idx="25127">
                  <c:v>50.256000000015455</c:v>
                </c:pt>
                <c:pt idx="25128">
                  <c:v>50.258000000015457</c:v>
                </c:pt>
                <c:pt idx="25129">
                  <c:v>50.260000000015459</c:v>
                </c:pt>
                <c:pt idx="25130">
                  <c:v>50.262000000015462</c:v>
                </c:pt>
                <c:pt idx="25131">
                  <c:v>50.264000000015464</c:v>
                </c:pt>
                <c:pt idx="25132">
                  <c:v>50.266000000015467</c:v>
                </c:pt>
                <c:pt idx="25133">
                  <c:v>50.268000000015469</c:v>
                </c:pt>
                <c:pt idx="25134">
                  <c:v>50.270000000015472</c:v>
                </c:pt>
                <c:pt idx="25135">
                  <c:v>50.272000000015474</c:v>
                </c:pt>
                <c:pt idx="25136">
                  <c:v>50.274000000015477</c:v>
                </c:pt>
                <c:pt idx="25137">
                  <c:v>50.276000000015479</c:v>
                </c:pt>
                <c:pt idx="25138">
                  <c:v>50.278000000015481</c:v>
                </c:pt>
                <c:pt idx="25139">
                  <c:v>50.280000000015484</c:v>
                </c:pt>
                <c:pt idx="25140">
                  <c:v>50.282000000015486</c:v>
                </c:pt>
                <c:pt idx="25141">
                  <c:v>50.284000000015489</c:v>
                </c:pt>
                <c:pt idx="25142">
                  <c:v>50.286000000015491</c:v>
                </c:pt>
                <c:pt idx="25143">
                  <c:v>50.288000000015494</c:v>
                </c:pt>
                <c:pt idx="25144">
                  <c:v>50.290000000015496</c:v>
                </c:pt>
                <c:pt idx="25145">
                  <c:v>50.292000000015499</c:v>
                </c:pt>
                <c:pt idx="25146">
                  <c:v>50.294000000015501</c:v>
                </c:pt>
                <c:pt idx="25147">
                  <c:v>50.296000000015503</c:v>
                </c:pt>
                <c:pt idx="25148">
                  <c:v>50.298000000015506</c:v>
                </c:pt>
                <c:pt idx="25149">
                  <c:v>50.300000000015508</c:v>
                </c:pt>
                <c:pt idx="25150">
                  <c:v>50.302000000015511</c:v>
                </c:pt>
                <c:pt idx="25151">
                  <c:v>50.304000000015513</c:v>
                </c:pt>
                <c:pt idx="25152">
                  <c:v>50.306000000015516</c:v>
                </c:pt>
                <c:pt idx="25153">
                  <c:v>50.308000000015518</c:v>
                </c:pt>
                <c:pt idx="25154">
                  <c:v>50.310000000015521</c:v>
                </c:pt>
                <c:pt idx="25155">
                  <c:v>50.312000000015523</c:v>
                </c:pt>
                <c:pt idx="25156">
                  <c:v>50.314000000015525</c:v>
                </c:pt>
                <c:pt idx="25157">
                  <c:v>50.316000000015528</c:v>
                </c:pt>
                <c:pt idx="25158">
                  <c:v>50.31800000001553</c:v>
                </c:pt>
                <c:pt idx="25159">
                  <c:v>50.320000000015533</c:v>
                </c:pt>
                <c:pt idx="25160">
                  <c:v>50.322000000015535</c:v>
                </c:pt>
                <c:pt idx="25161">
                  <c:v>50.324000000015538</c:v>
                </c:pt>
                <c:pt idx="25162">
                  <c:v>50.32600000001554</c:v>
                </c:pt>
                <c:pt idx="25163">
                  <c:v>50.328000000015543</c:v>
                </c:pt>
                <c:pt idx="25164">
                  <c:v>50.330000000015545</c:v>
                </c:pt>
                <c:pt idx="25165">
                  <c:v>50.332000000015547</c:v>
                </c:pt>
                <c:pt idx="25166">
                  <c:v>50.33400000001555</c:v>
                </c:pt>
                <c:pt idx="25167">
                  <c:v>50.336000000015552</c:v>
                </c:pt>
                <c:pt idx="25168">
                  <c:v>50.338000000015555</c:v>
                </c:pt>
                <c:pt idx="25169">
                  <c:v>50.340000000015557</c:v>
                </c:pt>
                <c:pt idx="25170">
                  <c:v>50.34200000001556</c:v>
                </c:pt>
                <c:pt idx="25171">
                  <c:v>50.344000000015562</c:v>
                </c:pt>
                <c:pt idx="25172">
                  <c:v>50.346000000015565</c:v>
                </c:pt>
                <c:pt idx="25173">
                  <c:v>50.348000000015567</c:v>
                </c:pt>
                <c:pt idx="25174">
                  <c:v>50.350000000015569</c:v>
                </c:pt>
                <c:pt idx="25175">
                  <c:v>50.352000000015572</c:v>
                </c:pt>
                <c:pt idx="25176">
                  <c:v>50.354000000015574</c:v>
                </c:pt>
                <c:pt idx="25177">
                  <c:v>50.356000000015577</c:v>
                </c:pt>
                <c:pt idx="25178">
                  <c:v>50.358000000015579</c:v>
                </c:pt>
                <c:pt idx="25179">
                  <c:v>50.360000000015582</c:v>
                </c:pt>
                <c:pt idx="25180">
                  <c:v>50.362000000015584</c:v>
                </c:pt>
                <c:pt idx="25181">
                  <c:v>50.364000000015587</c:v>
                </c:pt>
                <c:pt idx="25182">
                  <c:v>50.366000000015589</c:v>
                </c:pt>
                <c:pt idx="25183">
                  <c:v>50.368000000015591</c:v>
                </c:pt>
                <c:pt idx="25184">
                  <c:v>50.370000000015594</c:v>
                </c:pt>
                <c:pt idx="25185">
                  <c:v>50.372000000015596</c:v>
                </c:pt>
                <c:pt idx="25186">
                  <c:v>50.374000000015599</c:v>
                </c:pt>
                <c:pt idx="25187">
                  <c:v>50.376000000015601</c:v>
                </c:pt>
                <c:pt idx="25188">
                  <c:v>50.378000000015604</c:v>
                </c:pt>
                <c:pt idx="25189">
                  <c:v>50.380000000015606</c:v>
                </c:pt>
                <c:pt idx="25190">
                  <c:v>50.382000000015609</c:v>
                </c:pt>
                <c:pt idx="25191">
                  <c:v>50.384000000015611</c:v>
                </c:pt>
                <c:pt idx="25192">
                  <c:v>50.386000000015613</c:v>
                </c:pt>
                <c:pt idx="25193">
                  <c:v>50.388000000015616</c:v>
                </c:pt>
                <c:pt idx="25194">
                  <c:v>50.390000000015618</c:v>
                </c:pt>
                <c:pt idx="25195">
                  <c:v>50.392000000015621</c:v>
                </c:pt>
                <c:pt idx="25196">
                  <c:v>50.394000000015623</c:v>
                </c:pt>
                <c:pt idx="25197">
                  <c:v>50.396000000015626</c:v>
                </c:pt>
                <c:pt idx="25198">
                  <c:v>50.398000000015628</c:v>
                </c:pt>
                <c:pt idx="25199">
                  <c:v>50.400000000015631</c:v>
                </c:pt>
                <c:pt idx="25200">
                  <c:v>50.402000000015633</c:v>
                </c:pt>
                <c:pt idx="25201">
                  <c:v>50.404000000015635</c:v>
                </c:pt>
                <c:pt idx="25202">
                  <c:v>50.406000000015638</c:v>
                </c:pt>
                <c:pt idx="25203">
                  <c:v>50.40800000001564</c:v>
                </c:pt>
                <c:pt idx="25204">
                  <c:v>50.410000000015643</c:v>
                </c:pt>
                <c:pt idx="25205">
                  <c:v>50.412000000015645</c:v>
                </c:pt>
                <c:pt idx="25206">
                  <c:v>50.414000000015648</c:v>
                </c:pt>
                <c:pt idx="25207">
                  <c:v>50.41600000001565</c:v>
                </c:pt>
                <c:pt idx="25208">
                  <c:v>50.418000000015653</c:v>
                </c:pt>
                <c:pt idx="25209">
                  <c:v>50.420000000015655</c:v>
                </c:pt>
                <c:pt idx="25210">
                  <c:v>50.422000000015657</c:v>
                </c:pt>
                <c:pt idx="25211">
                  <c:v>50.42400000001566</c:v>
                </c:pt>
                <c:pt idx="25212">
                  <c:v>50.426000000015662</c:v>
                </c:pt>
                <c:pt idx="25213">
                  <c:v>50.428000000015665</c:v>
                </c:pt>
                <c:pt idx="25214">
                  <c:v>50.430000000015667</c:v>
                </c:pt>
                <c:pt idx="25215">
                  <c:v>50.43200000001567</c:v>
                </c:pt>
                <c:pt idx="25216">
                  <c:v>50.434000000015672</c:v>
                </c:pt>
                <c:pt idx="25217">
                  <c:v>50.436000000015675</c:v>
                </c:pt>
                <c:pt idx="25218">
                  <c:v>50.438000000015677</c:v>
                </c:pt>
                <c:pt idx="25219">
                  <c:v>50.440000000015679</c:v>
                </c:pt>
                <c:pt idx="25220">
                  <c:v>50.442000000015682</c:v>
                </c:pt>
                <c:pt idx="25221">
                  <c:v>50.444000000015684</c:v>
                </c:pt>
                <c:pt idx="25222">
                  <c:v>50.446000000015687</c:v>
                </c:pt>
                <c:pt idx="25223">
                  <c:v>50.448000000015689</c:v>
                </c:pt>
                <c:pt idx="25224">
                  <c:v>50.450000000015692</c:v>
                </c:pt>
                <c:pt idx="25225">
                  <c:v>50.452000000015694</c:v>
                </c:pt>
                <c:pt idx="25226">
                  <c:v>50.454000000015697</c:v>
                </c:pt>
                <c:pt idx="25227">
                  <c:v>50.456000000015699</c:v>
                </c:pt>
                <c:pt idx="25228">
                  <c:v>50.458000000015701</c:v>
                </c:pt>
                <c:pt idx="25229">
                  <c:v>50.460000000015704</c:v>
                </c:pt>
                <c:pt idx="25230">
                  <c:v>50.462000000015706</c:v>
                </c:pt>
                <c:pt idx="25231">
                  <c:v>50.464000000015709</c:v>
                </c:pt>
                <c:pt idx="25232">
                  <c:v>50.466000000015711</c:v>
                </c:pt>
                <c:pt idx="25233">
                  <c:v>50.468000000015714</c:v>
                </c:pt>
                <c:pt idx="25234">
                  <c:v>50.470000000015716</c:v>
                </c:pt>
                <c:pt idx="25235">
                  <c:v>50.472000000015719</c:v>
                </c:pt>
                <c:pt idx="25236">
                  <c:v>50.474000000015721</c:v>
                </c:pt>
                <c:pt idx="25237">
                  <c:v>50.476000000015723</c:v>
                </c:pt>
                <c:pt idx="25238">
                  <c:v>50.478000000015726</c:v>
                </c:pt>
                <c:pt idx="25239">
                  <c:v>50.480000000015728</c:v>
                </c:pt>
                <c:pt idx="25240">
                  <c:v>50.482000000015731</c:v>
                </c:pt>
                <c:pt idx="25241">
                  <c:v>50.484000000015733</c:v>
                </c:pt>
                <c:pt idx="25242">
                  <c:v>50.486000000015736</c:v>
                </c:pt>
                <c:pt idx="25243">
                  <c:v>50.488000000015738</c:v>
                </c:pt>
                <c:pt idx="25244">
                  <c:v>50.490000000015741</c:v>
                </c:pt>
                <c:pt idx="25245">
                  <c:v>50.492000000015743</c:v>
                </c:pt>
                <c:pt idx="25246">
                  <c:v>50.494000000015745</c:v>
                </c:pt>
                <c:pt idx="25247">
                  <c:v>50.496000000015748</c:v>
                </c:pt>
                <c:pt idx="25248">
                  <c:v>50.49800000001575</c:v>
                </c:pt>
                <c:pt idx="25249">
                  <c:v>50.500000000015753</c:v>
                </c:pt>
                <c:pt idx="25250">
                  <c:v>50.502000000015755</c:v>
                </c:pt>
                <c:pt idx="25251">
                  <c:v>50.504000000015758</c:v>
                </c:pt>
                <c:pt idx="25252">
                  <c:v>50.50600000001576</c:v>
                </c:pt>
                <c:pt idx="25253">
                  <c:v>50.508000000015763</c:v>
                </c:pt>
                <c:pt idx="25254">
                  <c:v>50.510000000015765</c:v>
                </c:pt>
                <c:pt idx="25255">
                  <c:v>50.512000000015767</c:v>
                </c:pt>
                <c:pt idx="25256">
                  <c:v>50.51400000001577</c:v>
                </c:pt>
                <c:pt idx="25257">
                  <c:v>50.516000000015772</c:v>
                </c:pt>
                <c:pt idx="25258">
                  <c:v>50.518000000015775</c:v>
                </c:pt>
                <c:pt idx="25259">
                  <c:v>50.520000000015777</c:v>
                </c:pt>
                <c:pt idx="25260">
                  <c:v>50.52200000001578</c:v>
                </c:pt>
                <c:pt idx="25261">
                  <c:v>50.524000000015782</c:v>
                </c:pt>
                <c:pt idx="25262">
                  <c:v>50.526000000015785</c:v>
                </c:pt>
                <c:pt idx="25263">
                  <c:v>50.528000000015787</c:v>
                </c:pt>
                <c:pt idx="25264">
                  <c:v>50.530000000015789</c:v>
                </c:pt>
                <c:pt idx="25265">
                  <c:v>50.532000000015792</c:v>
                </c:pt>
                <c:pt idx="25266">
                  <c:v>50.534000000015794</c:v>
                </c:pt>
                <c:pt idx="25267">
                  <c:v>50.536000000015797</c:v>
                </c:pt>
                <c:pt idx="25268">
                  <c:v>50.538000000015799</c:v>
                </c:pt>
                <c:pt idx="25269">
                  <c:v>50.540000000015802</c:v>
                </c:pt>
                <c:pt idx="25270">
                  <c:v>50.542000000015804</c:v>
                </c:pt>
                <c:pt idx="25271">
                  <c:v>50.544000000015807</c:v>
                </c:pt>
                <c:pt idx="25272">
                  <c:v>50.546000000015809</c:v>
                </c:pt>
                <c:pt idx="25273">
                  <c:v>50.548000000015811</c:v>
                </c:pt>
                <c:pt idx="25274">
                  <c:v>50.550000000015814</c:v>
                </c:pt>
                <c:pt idx="25275">
                  <c:v>50.552000000015816</c:v>
                </c:pt>
                <c:pt idx="25276">
                  <c:v>50.554000000015819</c:v>
                </c:pt>
                <c:pt idx="25277">
                  <c:v>50.556000000015821</c:v>
                </c:pt>
                <c:pt idx="25278">
                  <c:v>50.558000000015824</c:v>
                </c:pt>
                <c:pt idx="25279">
                  <c:v>50.560000000015826</c:v>
                </c:pt>
                <c:pt idx="25280">
                  <c:v>50.562000000015829</c:v>
                </c:pt>
                <c:pt idx="25281">
                  <c:v>50.564000000015831</c:v>
                </c:pt>
                <c:pt idx="25282">
                  <c:v>50.566000000015833</c:v>
                </c:pt>
                <c:pt idx="25283">
                  <c:v>50.568000000015836</c:v>
                </c:pt>
                <c:pt idx="25284">
                  <c:v>50.570000000015838</c:v>
                </c:pt>
                <c:pt idx="25285">
                  <c:v>50.572000000015841</c:v>
                </c:pt>
                <c:pt idx="25286">
                  <c:v>50.574000000015843</c:v>
                </c:pt>
                <c:pt idx="25287">
                  <c:v>50.576000000015846</c:v>
                </c:pt>
                <c:pt idx="25288">
                  <c:v>50.578000000015848</c:v>
                </c:pt>
                <c:pt idx="25289">
                  <c:v>50.580000000015851</c:v>
                </c:pt>
                <c:pt idx="25290">
                  <c:v>50.582000000015853</c:v>
                </c:pt>
                <c:pt idx="25291">
                  <c:v>50.584000000015855</c:v>
                </c:pt>
                <c:pt idx="25292">
                  <c:v>50.586000000015858</c:v>
                </c:pt>
                <c:pt idx="25293">
                  <c:v>50.58800000001586</c:v>
                </c:pt>
                <c:pt idx="25294">
                  <c:v>50.590000000015863</c:v>
                </c:pt>
                <c:pt idx="25295">
                  <c:v>50.592000000015865</c:v>
                </c:pt>
                <c:pt idx="25296">
                  <c:v>50.594000000015868</c:v>
                </c:pt>
                <c:pt idx="25297">
                  <c:v>50.59600000001587</c:v>
                </c:pt>
                <c:pt idx="25298">
                  <c:v>50.598000000015873</c:v>
                </c:pt>
                <c:pt idx="25299">
                  <c:v>50.600000000015875</c:v>
                </c:pt>
                <c:pt idx="25300">
                  <c:v>50.602000000015877</c:v>
                </c:pt>
                <c:pt idx="25301">
                  <c:v>50.60400000001588</c:v>
                </c:pt>
                <c:pt idx="25302">
                  <c:v>50.606000000015882</c:v>
                </c:pt>
                <c:pt idx="25303">
                  <c:v>50.608000000015885</c:v>
                </c:pt>
                <c:pt idx="25304">
                  <c:v>50.610000000015887</c:v>
                </c:pt>
                <c:pt idx="25305">
                  <c:v>50.61200000001589</c:v>
                </c:pt>
                <c:pt idx="25306">
                  <c:v>50.614000000015892</c:v>
                </c:pt>
                <c:pt idx="25307">
                  <c:v>50.616000000015894</c:v>
                </c:pt>
                <c:pt idx="25308">
                  <c:v>50.618000000015897</c:v>
                </c:pt>
                <c:pt idx="25309">
                  <c:v>50.620000000015899</c:v>
                </c:pt>
                <c:pt idx="25310">
                  <c:v>50.622000000015902</c:v>
                </c:pt>
                <c:pt idx="25311">
                  <c:v>50.624000000015904</c:v>
                </c:pt>
                <c:pt idx="25312">
                  <c:v>50.626000000015907</c:v>
                </c:pt>
                <c:pt idx="25313">
                  <c:v>50.628000000015909</c:v>
                </c:pt>
                <c:pt idx="25314">
                  <c:v>50.630000000015912</c:v>
                </c:pt>
                <c:pt idx="25315">
                  <c:v>50.632000000015914</c:v>
                </c:pt>
                <c:pt idx="25316">
                  <c:v>50.634000000015916</c:v>
                </c:pt>
                <c:pt idx="25317">
                  <c:v>50.636000000015919</c:v>
                </c:pt>
                <c:pt idx="25318">
                  <c:v>50.638000000015921</c:v>
                </c:pt>
                <c:pt idx="25319">
                  <c:v>50.640000000015924</c:v>
                </c:pt>
                <c:pt idx="25320">
                  <c:v>50.642000000015926</c:v>
                </c:pt>
                <c:pt idx="25321">
                  <c:v>50.644000000015929</c:v>
                </c:pt>
                <c:pt idx="25322">
                  <c:v>50.646000000015931</c:v>
                </c:pt>
                <c:pt idx="25323">
                  <c:v>50.648000000015934</c:v>
                </c:pt>
                <c:pt idx="25324">
                  <c:v>50.650000000015936</c:v>
                </c:pt>
                <c:pt idx="25325">
                  <c:v>50.652000000015938</c:v>
                </c:pt>
                <c:pt idx="25326">
                  <c:v>50.654000000015941</c:v>
                </c:pt>
                <c:pt idx="25327">
                  <c:v>50.656000000015943</c:v>
                </c:pt>
                <c:pt idx="25328">
                  <c:v>50.658000000015946</c:v>
                </c:pt>
                <c:pt idx="25329">
                  <c:v>50.660000000015948</c:v>
                </c:pt>
                <c:pt idx="25330">
                  <c:v>50.662000000015951</c:v>
                </c:pt>
                <c:pt idx="25331">
                  <c:v>50.664000000015953</c:v>
                </c:pt>
                <c:pt idx="25332">
                  <c:v>50.666000000015956</c:v>
                </c:pt>
                <c:pt idx="25333">
                  <c:v>50.668000000015958</c:v>
                </c:pt>
                <c:pt idx="25334">
                  <c:v>50.67000000001596</c:v>
                </c:pt>
                <c:pt idx="25335">
                  <c:v>50.672000000015963</c:v>
                </c:pt>
                <c:pt idx="25336">
                  <c:v>50.674000000015965</c:v>
                </c:pt>
                <c:pt idx="25337">
                  <c:v>50.676000000015968</c:v>
                </c:pt>
                <c:pt idx="25338">
                  <c:v>50.67800000001597</c:v>
                </c:pt>
                <c:pt idx="25339">
                  <c:v>50.680000000015973</c:v>
                </c:pt>
                <c:pt idx="25340">
                  <c:v>50.682000000015975</c:v>
                </c:pt>
                <c:pt idx="25341">
                  <c:v>50.684000000015978</c:v>
                </c:pt>
                <c:pt idx="25342">
                  <c:v>50.68600000001598</c:v>
                </c:pt>
                <c:pt idx="25343">
                  <c:v>50.688000000015982</c:v>
                </c:pt>
                <c:pt idx="25344">
                  <c:v>50.690000000015985</c:v>
                </c:pt>
                <c:pt idx="25345">
                  <c:v>50.692000000015987</c:v>
                </c:pt>
                <c:pt idx="25346">
                  <c:v>50.69400000001599</c:v>
                </c:pt>
                <c:pt idx="25347">
                  <c:v>50.696000000015992</c:v>
                </c:pt>
                <c:pt idx="25348">
                  <c:v>50.698000000015995</c:v>
                </c:pt>
                <c:pt idx="25349">
                  <c:v>50.700000000015997</c:v>
                </c:pt>
                <c:pt idx="25350">
                  <c:v>50.702000000016</c:v>
                </c:pt>
                <c:pt idx="25351">
                  <c:v>50.704000000016002</c:v>
                </c:pt>
                <c:pt idx="25352">
                  <c:v>50.706000000016004</c:v>
                </c:pt>
                <c:pt idx="25353">
                  <c:v>50.708000000016007</c:v>
                </c:pt>
                <c:pt idx="25354">
                  <c:v>50.710000000016009</c:v>
                </c:pt>
                <c:pt idx="25355">
                  <c:v>50.712000000016012</c:v>
                </c:pt>
                <c:pt idx="25356">
                  <c:v>50.714000000016014</c:v>
                </c:pt>
                <c:pt idx="25357">
                  <c:v>50.716000000016017</c:v>
                </c:pt>
                <c:pt idx="25358">
                  <c:v>50.718000000016019</c:v>
                </c:pt>
                <c:pt idx="25359">
                  <c:v>50.720000000016022</c:v>
                </c:pt>
                <c:pt idx="25360">
                  <c:v>50.722000000016024</c:v>
                </c:pt>
                <c:pt idx="25361">
                  <c:v>50.724000000016026</c:v>
                </c:pt>
                <c:pt idx="25362">
                  <c:v>50.726000000016029</c:v>
                </c:pt>
                <c:pt idx="25363">
                  <c:v>50.728000000016031</c:v>
                </c:pt>
                <c:pt idx="25364">
                  <c:v>50.730000000016034</c:v>
                </c:pt>
                <c:pt idx="25365">
                  <c:v>50.732000000016036</c:v>
                </c:pt>
                <c:pt idx="25366">
                  <c:v>50.734000000016039</c:v>
                </c:pt>
                <c:pt idx="25367">
                  <c:v>50.736000000016041</c:v>
                </c:pt>
                <c:pt idx="25368">
                  <c:v>50.738000000016044</c:v>
                </c:pt>
                <c:pt idx="25369">
                  <c:v>50.740000000016046</c:v>
                </c:pt>
                <c:pt idx="25370">
                  <c:v>50.742000000016048</c:v>
                </c:pt>
                <c:pt idx="25371">
                  <c:v>50.744000000016051</c:v>
                </c:pt>
                <c:pt idx="25372">
                  <c:v>50.746000000016053</c:v>
                </c:pt>
                <c:pt idx="25373">
                  <c:v>50.748000000016056</c:v>
                </c:pt>
                <c:pt idx="25374">
                  <c:v>50.750000000016058</c:v>
                </c:pt>
                <c:pt idx="25375">
                  <c:v>50.752000000016061</c:v>
                </c:pt>
                <c:pt idx="25376">
                  <c:v>50.754000000016063</c:v>
                </c:pt>
                <c:pt idx="25377">
                  <c:v>50.756000000016066</c:v>
                </c:pt>
                <c:pt idx="25378">
                  <c:v>50.758000000016068</c:v>
                </c:pt>
                <c:pt idx="25379">
                  <c:v>50.76000000001607</c:v>
                </c:pt>
                <c:pt idx="25380">
                  <c:v>50.762000000016073</c:v>
                </c:pt>
                <c:pt idx="25381">
                  <c:v>50.764000000016075</c:v>
                </c:pt>
                <c:pt idx="25382">
                  <c:v>50.766000000016078</c:v>
                </c:pt>
                <c:pt idx="25383">
                  <c:v>50.76800000001608</c:v>
                </c:pt>
                <c:pt idx="25384">
                  <c:v>50.770000000016083</c:v>
                </c:pt>
                <c:pt idx="25385">
                  <c:v>50.772000000016085</c:v>
                </c:pt>
                <c:pt idx="25386">
                  <c:v>50.774000000016088</c:v>
                </c:pt>
                <c:pt idx="25387">
                  <c:v>50.77600000001609</c:v>
                </c:pt>
                <c:pt idx="25388">
                  <c:v>50.778000000016092</c:v>
                </c:pt>
                <c:pt idx="25389">
                  <c:v>50.780000000016095</c:v>
                </c:pt>
                <c:pt idx="25390">
                  <c:v>50.782000000016097</c:v>
                </c:pt>
                <c:pt idx="25391">
                  <c:v>50.7840000000161</c:v>
                </c:pt>
                <c:pt idx="25392">
                  <c:v>50.786000000016102</c:v>
                </c:pt>
                <c:pt idx="25393">
                  <c:v>50.788000000016105</c:v>
                </c:pt>
                <c:pt idx="25394">
                  <c:v>50.790000000016107</c:v>
                </c:pt>
                <c:pt idx="25395">
                  <c:v>50.79200000001611</c:v>
                </c:pt>
                <c:pt idx="25396">
                  <c:v>50.794000000016112</c:v>
                </c:pt>
                <c:pt idx="25397">
                  <c:v>50.796000000016114</c:v>
                </c:pt>
                <c:pt idx="25398">
                  <c:v>50.798000000016117</c:v>
                </c:pt>
                <c:pt idx="25399">
                  <c:v>50.800000000016119</c:v>
                </c:pt>
                <c:pt idx="25400">
                  <c:v>50.802000000016122</c:v>
                </c:pt>
                <c:pt idx="25401">
                  <c:v>50.804000000016124</c:v>
                </c:pt>
                <c:pt idx="25402">
                  <c:v>50.806000000016127</c:v>
                </c:pt>
                <c:pt idx="25403">
                  <c:v>50.808000000016129</c:v>
                </c:pt>
                <c:pt idx="25404">
                  <c:v>50.810000000016132</c:v>
                </c:pt>
                <c:pt idx="25405">
                  <c:v>50.812000000016134</c:v>
                </c:pt>
                <c:pt idx="25406">
                  <c:v>50.814000000016136</c:v>
                </c:pt>
                <c:pt idx="25407">
                  <c:v>50.816000000016139</c:v>
                </c:pt>
                <c:pt idx="25408">
                  <c:v>50.818000000016141</c:v>
                </c:pt>
                <c:pt idx="25409">
                  <c:v>50.820000000016144</c:v>
                </c:pt>
                <c:pt idx="25410">
                  <c:v>50.822000000016146</c:v>
                </c:pt>
                <c:pt idx="25411">
                  <c:v>50.824000000016149</c:v>
                </c:pt>
                <c:pt idx="25412">
                  <c:v>50.826000000016151</c:v>
                </c:pt>
                <c:pt idx="25413">
                  <c:v>50.828000000016154</c:v>
                </c:pt>
                <c:pt idx="25414">
                  <c:v>50.830000000016156</c:v>
                </c:pt>
                <c:pt idx="25415">
                  <c:v>50.832000000016158</c:v>
                </c:pt>
                <c:pt idx="25416">
                  <c:v>50.834000000016161</c:v>
                </c:pt>
                <c:pt idx="25417">
                  <c:v>50.836000000016163</c:v>
                </c:pt>
                <c:pt idx="25418">
                  <c:v>50.838000000016166</c:v>
                </c:pt>
                <c:pt idx="25419">
                  <c:v>50.840000000016168</c:v>
                </c:pt>
                <c:pt idx="25420">
                  <c:v>50.842000000016171</c:v>
                </c:pt>
                <c:pt idx="25421">
                  <c:v>50.844000000016173</c:v>
                </c:pt>
                <c:pt idx="25422">
                  <c:v>50.846000000016176</c:v>
                </c:pt>
                <c:pt idx="25423">
                  <c:v>50.848000000016178</c:v>
                </c:pt>
                <c:pt idx="25424">
                  <c:v>50.85000000001618</c:v>
                </c:pt>
                <c:pt idx="25425">
                  <c:v>50.852000000016183</c:v>
                </c:pt>
                <c:pt idx="25426">
                  <c:v>50.854000000016185</c:v>
                </c:pt>
                <c:pt idx="25427">
                  <c:v>50.856000000016188</c:v>
                </c:pt>
                <c:pt idx="25428">
                  <c:v>50.85800000001619</c:v>
                </c:pt>
                <c:pt idx="25429">
                  <c:v>50.860000000016193</c:v>
                </c:pt>
                <c:pt idx="25430">
                  <c:v>50.862000000016195</c:v>
                </c:pt>
                <c:pt idx="25431">
                  <c:v>50.864000000016198</c:v>
                </c:pt>
                <c:pt idx="25432">
                  <c:v>50.8660000000162</c:v>
                </c:pt>
                <c:pt idx="25433">
                  <c:v>50.868000000016202</c:v>
                </c:pt>
                <c:pt idx="25434">
                  <c:v>50.870000000016205</c:v>
                </c:pt>
                <c:pt idx="25435">
                  <c:v>50.872000000016207</c:v>
                </c:pt>
                <c:pt idx="25436">
                  <c:v>50.87400000001621</c:v>
                </c:pt>
                <c:pt idx="25437">
                  <c:v>50.876000000016212</c:v>
                </c:pt>
                <c:pt idx="25438">
                  <c:v>50.878000000016215</c:v>
                </c:pt>
                <c:pt idx="25439">
                  <c:v>50.880000000016217</c:v>
                </c:pt>
                <c:pt idx="25440">
                  <c:v>50.88200000001622</c:v>
                </c:pt>
                <c:pt idx="25441">
                  <c:v>50.884000000016222</c:v>
                </c:pt>
                <c:pt idx="25442">
                  <c:v>50.886000000016224</c:v>
                </c:pt>
                <c:pt idx="25443">
                  <c:v>50.888000000016227</c:v>
                </c:pt>
                <c:pt idx="25444">
                  <c:v>50.890000000016229</c:v>
                </c:pt>
                <c:pt idx="25445">
                  <c:v>50.892000000016232</c:v>
                </c:pt>
                <c:pt idx="25446">
                  <c:v>50.894000000016234</c:v>
                </c:pt>
                <c:pt idx="25447">
                  <c:v>50.896000000016237</c:v>
                </c:pt>
                <c:pt idx="25448">
                  <c:v>50.898000000016239</c:v>
                </c:pt>
                <c:pt idx="25449">
                  <c:v>50.900000000016242</c:v>
                </c:pt>
                <c:pt idx="25450">
                  <c:v>50.902000000016244</c:v>
                </c:pt>
                <c:pt idx="25451">
                  <c:v>50.904000000016246</c:v>
                </c:pt>
                <c:pt idx="25452">
                  <c:v>50.906000000016249</c:v>
                </c:pt>
                <c:pt idx="25453">
                  <c:v>50.908000000016251</c:v>
                </c:pt>
                <c:pt idx="25454">
                  <c:v>50.910000000016254</c:v>
                </c:pt>
                <c:pt idx="25455">
                  <c:v>50.912000000016256</c:v>
                </c:pt>
                <c:pt idx="25456">
                  <c:v>50.914000000016259</c:v>
                </c:pt>
                <c:pt idx="25457">
                  <c:v>50.916000000016261</c:v>
                </c:pt>
                <c:pt idx="25458">
                  <c:v>50.918000000016264</c:v>
                </c:pt>
                <c:pt idx="25459">
                  <c:v>50.920000000016266</c:v>
                </c:pt>
                <c:pt idx="25460">
                  <c:v>50.922000000016268</c:v>
                </c:pt>
                <c:pt idx="25461">
                  <c:v>50.924000000016271</c:v>
                </c:pt>
                <c:pt idx="25462">
                  <c:v>50.926000000016273</c:v>
                </c:pt>
                <c:pt idx="25463">
                  <c:v>50.928000000016276</c:v>
                </c:pt>
                <c:pt idx="25464">
                  <c:v>50.930000000016278</c:v>
                </c:pt>
                <c:pt idx="25465">
                  <c:v>50.932000000016281</c:v>
                </c:pt>
                <c:pt idx="25466">
                  <c:v>50.934000000016283</c:v>
                </c:pt>
                <c:pt idx="25467">
                  <c:v>50.936000000016286</c:v>
                </c:pt>
                <c:pt idx="25468">
                  <c:v>50.938000000016288</c:v>
                </c:pt>
                <c:pt idx="25469">
                  <c:v>50.94000000001629</c:v>
                </c:pt>
                <c:pt idx="25470">
                  <c:v>50.942000000016293</c:v>
                </c:pt>
                <c:pt idx="25471">
                  <c:v>50.944000000016295</c:v>
                </c:pt>
                <c:pt idx="25472">
                  <c:v>50.946000000016298</c:v>
                </c:pt>
                <c:pt idx="25473">
                  <c:v>50.9480000000163</c:v>
                </c:pt>
                <c:pt idx="25474">
                  <c:v>50.950000000016303</c:v>
                </c:pt>
                <c:pt idx="25475">
                  <c:v>50.952000000016305</c:v>
                </c:pt>
                <c:pt idx="25476">
                  <c:v>50.954000000016308</c:v>
                </c:pt>
                <c:pt idx="25477">
                  <c:v>50.95600000001631</c:v>
                </c:pt>
                <c:pt idx="25478">
                  <c:v>50.958000000016312</c:v>
                </c:pt>
                <c:pt idx="25479">
                  <c:v>50.960000000016315</c:v>
                </c:pt>
                <c:pt idx="25480">
                  <c:v>50.962000000016317</c:v>
                </c:pt>
                <c:pt idx="25481">
                  <c:v>50.96400000001632</c:v>
                </c:pt>
                <c:pt idx="25482">
                  <c:v>50.966000000016322</c:v>
                </c:pt>
                <c:pt idx="25483">
                  <c:v>50.968000000016325</c:v>
                </c:pt>
                <c:pt idx="25484">
                  <c:v>50.970000000016327</c:v>
                </c:pt>
                <c:pt idx="25485">
                  <c:v>50.97200000001633</c:v>
                </c:pt>
                <c:pt idx="25486">
                  <c:v>50.974000000016332</c:v>
                </c:pt>
                <c:pt idx="25487">
                  <c:v>50.976000000016334</c:v>
                </c:pt>
                <c:pt idx="25488">
                  <c:v>50.978000000016337</c:v>
                </c:pt>
                <c:pt idx="25489">
                  <c:v>50.980000000016339</c:v>
                </c:pt>
                <c:pt idx="25490">
                  <c:v>50.982000000016342</c:v>
                </c:pt>
                <c:pt idx="25491">
                  <c:v>50.984000000016344</c:v>
                </c:pt>
                <c:pt idx="25492">
                  <c:v>50.986000000016347</c:v>
                </c:pt>
                <c:pt idx="25493">
                  <c:v>50.988000000016349</c:v>
                </c:pt>
                <c:pt idx="25494">
                  <c:v>50.990000000016352</c:v>
                </c:pt>
                <c:pt idx="25495">
                  <c:v>50.992000000016354</c:v>
                </c:pt>
                <c:pt idx="25496">
                  <c:v>50.994000000016356</c:v>
                </c:pt>
                <c:pt idx="25497">
                  <c:v>50.996000000016359</c:v>
                </c:pt>
                <c:pt idx="25498">
                  <c:v>50.998000000016361</c:v>
                </c:pt>
                <c:pt idx="25499">
                  <c:v>51.000000000016364</c:v>
                </c:pt>
                <c:pt idx="25500">
                  <c:v>51.002000000016366</c:v>
                </c:pt>
                <c:pt idx="25501">
                  <c:v>51.004000000016369</c:v>
                </c:pt>
                <c:pt idx="25502">
                  <c:v>51.006000000016371</c:v>
                </c:pt>
                <c:pt idx="25503">
                  <c:v>51.008000000016374</c:v>
                </c:pt>
                <c:pt idx="25504">
                  <c:v>51.010000000016376</c:v>
                </c:pt>
                <c:pt idx="25505">
                  <c:v>51.012000000016378</c:v>
                </c:pt>
                <c:pt idx="25506">
                  <c:v>51.014000000016381</c:v>
                </c:pt>
                <c:pt idx="25507">
                  <c:v>51.016000000016383</c:v>
                </c:pt>
                <c:pt idx="25508">
                  <c:v>51.018000000016386</c:v>
                </c:pt>
                <c:pt idx="25509">
                  <c:v>51.020000000016388</c:v>
                </c:pt>
                <c:pt idx="25510">
                  <c:v>51.022000000016391</c:v>
                </c:pt>
                <c:pt idx="25511">
                  <c:v>51.024000000016393</c:v>
                </c:pt>
                <c:pt idx="25512">
                  <c:v>51.026000000016396</c:v>
                </c:pt>
                <c:pt idx="25513">
                  <c:v>51.028000000016398</c:v>
                </c:pt>
                <c:pt idx="25514">
                  <c:v>51.0300000000164</c:v>
                </c:pt>
                <c:pt idx="25515">
                  <c:v>51.032000000016403</c:v>
                </c:pt>
                <c:pt idx="25516">
                  <c:v>51.034000000016405</c:v>
                </c:pt>
                <c:pt idx="25517">
                  <c:v>51.036000000016408</c:v>
                </c:pt>
                <c:pt idx="25518">
                  <c:v>51.03800000001641</c:v>
                </c:pt>
                <c:pt idx="25519">
                  <c:v>51.040000000016413</c:v>
                </c:pt>
                <c:pt idx="25520">
                  <c:v>51.042000000016415</c:v>
                </c:pt>
                <c:pt idx="25521">
                  <c:v>51.044000000016418</c:v>
                </c:pt>
                <c:pt idx="25522">
                  <c:v>51.04600000001642</c:v>
                </c:pt>
                <c:pt idx="25523">
                  <c:v>51.048000000016422</c:v>
                </c:pt>
                <c:pt idx="25524">
                  <c:v>51.050000000016425</c:v>
                </c:pt>
                <c:pt idx="25525">
                  <c:v>51.052000000016427</c:v>
                </c:pt>
                <c:pt idx="25526">
                  <c:v>51.05400000001643</c:v>
                </c:pt>
                <c:pt idx="25527">
                  <c:v>51.056000000016432</c:v>
                </c:pt>
                <c:pt idx="25528">
                  <c:v>51.058000000016435</c:v>
                </c:pt>
                <c:pt idx="25529">
                  <c:v>51.060000000016437</c:v>
                </c:pt>
                <c:pt idx="25530">
                  <c:v>51.06200000001644</c:v>
                </c:pt>
                <c:pt idx="25531">
                  <c:v>51.064000000016442</c:v>
                </c:pt>
                <c:pt idx="25532">
                  <c:v>51.066000000016444</c:v>
                </c:pt>
                <c:pt idx="25533">
                  <c:v>51.068000000016447</c:v>
                </c:pt>
                <c:pt idx="25534">
                  <c:v>51.070000000016449</c:v>
                </c:pt>
                <c:pt idx="25535">
                  <c:v>51.072000000016452</c:v>
                </c:pt>
                <c:pt idx="25536">
                  <c:v>51.074000000016454</c:v>
                </c:pt>
                <c:pt idx="25537">
                  <c:v>51.076000000016457</c:v>
                </c:pt>
                <c:pt idx="25538">
                  <c:v>51.078000000016459</c:v>
                </c:pt>
                <c:pt idx="25539">
                  <c:v>51.080000000016462</c:v>
                </c:pt>
                <c:pt idx="25540">
                  <c:v>51.082000000016464</c:v>
                </c:pt>
                <c:pt idx="25541">
                  <c:v>51.084000000016466</c:v>
                </c:pt>
                <c:pt idx="25542">
                  <c:v>51.086000000016469</c:v>
                </c:pt>
                <c:pt idx="25543">
                  <c:v>51.088000000016471</c:v>
                </c:pt>
                <c:pt idx="25544">
                  <c:v>51.090000000016474</c:v>
                </c:pt>
                <c:pt idx="25545">
                  <c:v>51.092000000016476</c:v>
                </c:pt>
                <c:pt idx="25546">
                  <c:v>51.094000000016479</c:v>
                </c:pt>
                <c:pt idx="25547">
                  <c:v>51.096000000016481</c:v>
                </c:pt>
                <c:pt idx="25548">
                  <c:v>51.098000000016484</c:v>
                </c:pt>
                <c:pt idx="25549">
                  <c:v>51.100000000016486</c:v>
                </c:pt>
                <c:pt idx="25550">
                  <c:v>51.102000000016488</c:v>
                </c:pt>
                <c:pt idx="25551">
                  <c:v>51.104000000016491</c:v>
                </c:pt>
                <c:pt idx="25552">
                  <c:v>51.106000000016493</c:v>
                </c:pt>
                <c:pt idx="25553">
                  <c:v>51.108000000016496</c:v>
                </c:pt>
                <c:pt idx="25554">
                  <c:v>51.110000000016498</c:v>
                </c:pt>
                <c:pt idx="25555">
                  <c:v>51.112000000016501</c:v>
                </c:pt>
                <c:pt idx="25556">
                  <c:v>51.114000000016503</c:v>
                </c:pt>
                <c:pt idx="25557">
                  <c:v>51.116000000016506</c:v>
                </c:pt>
                <c:pt idx="25558">
                  <c:v>51.118000000016508</c:v>
                </c:pt>
                <c:pt idx="25559">
                  <c:v>51.12000000001651</c:v>
                </c:pt>
                <c:pt idx="25560">
                  <c:v>51.122000000016513</c:v>
                </c:pt>
                <c:pt idx="25561">
                  <c:v>51.124000000016515</c:v>
                </c:pt>
                <c:pt idx="25562">
                  <c:v>51.126000000016518</c:v>
                </c:pt>
                <c:pt idx="25563">
                  <c:v>51.12800000001652</c:v>
                </c:pt>
                <c:pt idx="25564">
                  <c:v>51.130000000016523</c:v>
                </c:pt>
                <c:pt idx="25565">
                  <c:v>51.132000000016525</c:v>
                </c:pt>
                <c:pt idx="25566">
                  <c:v>51.134000000016528</c:v>
                </c:pt>
                <c:pt idx="25567">
                  <c:v>51.13600000001653</c:v>
                </c:pt>
                <c:pt idx="25568">
                  <c:v>51.138000000016532</c:v>
                </c:pt>
                <c:pt idx="25569">
                  <c:v>51.140000000016535</c:v>
                </c:pt>
                <c:pt idx="25570">
                  <c:v>51.142000000016537</c:v>
                </c:pt>
                <c:pt idx="25571">
                  <c:v>51.14400000001654</c:v>
                </c:pt>
                <c:pt idx="25572">
                  <c:v>51.146000000016542</c:v>
                </c:pt>
                <c:pt idx="25573">
                  <c:v>51.148000000016545</c:v>
                </c:pt>
                <c:pt idx="25574">
                  <c:v>51.150000000016547</c:v>
                </c:pt>
                <c:pt idx="25575">
                  <c:v>51.15200000001655</c:v>
                </c:pt>
                <c:pt idx="25576">
                  <c:v>51.154000000016552</c:v>
                </c:pt>
                <c:pt idx="25577">
                  <c:v>51.156000000016554</c:v>
                </c:pt>
                <c:pt idx="25578">
                  <c:v>51.158000000016557</c:v>
                </c:pt>
                <c:pt idx="25579">
                  <c:v>51.160000000016559</c:v>
                </c:pt>
                <c:pt idx="25580">
                  <c:v>51.162000000016562</c:v>
                </c:pt>
                <c:pt idx="25581">
                  <c:v>51.164000000016564</c:v>
                </c:pt>
                <c:pt idx="25582">
                  <c:v>51.166000000016567</c:v>
                </c:pt>
                <c:pt idx="25583">
                  <c:v>51.168000000016569</c:v>
                </c:pt>
                <c:pt idx="25584">
                  <c:v>51.170000000016572</c:v>
                </c:pt>
                <c:pt idx="25585">
                  <c:v>51.172000000016574</c:v>
                </c:pt>
                <c:pt idx="25586">
                  <c:v>51.174000000016576</c:v>
                </c:pt>
                <c:pt idx="25587">
                  <c:v>51.176000000016579</c:v>
                </c:pt>
                <c:pt idx="25588">
                  <c:v>51.178000000016581</c:v>
                </c:pt>
                <c:pt idx="25589">
                  <c:v>51.180000000016584</c:v>
                </c:pt>
                <c:pt idx="25590">
                  <c:v>51.182000000016586</c:v>
                </c:pt>
                <c:pt idx="25591">
                  <c:v>51.184000000016589</c:v>
                </c:pt>
                <c:pt idx="25592">
                  <c:v>51.186000000016591</c:v>
                </c:pt>
                <c:pt idx="25593">
                  <c:v>51.188000000016594</c:v>
                </c:pt>
                <c:pt idx="25594">
                  <c:v>51.190000000016596</c:v>
                </c:pt>
                <c:pt idx="25595">
                  <c:v>51.192000000016598</c:v>
                </c:pt>
                <c:pt idx="25596">
                  <c:v>51.194000000016601</c:v>
                </c:pt>
                <c:pt idx="25597">
                  <c:v>51.196000000016603</c:v>
                </c:pt>
                <c:pt idx="25598">
                  <c:v>51.198000000016606</c:v>
                </c:pt>
                <c:pt idx="25599">
                  <c:v>51.200000000016608</c:v>
                </c:pt>
                <c:pt idx="25600">
                  <c:v>51.202000000016611</c:v>
                </c:pt>
                <c:pt idx="25601">
                  <c:v>51.204000000016613</c:v>
                </c:pt>
                <c:pt idx="25602">
                  <c:v>51.206000000016616</c:v>
                </c:pt>
                <c:pt idx="25603">
                  <c:v>51.208000000016618</c:v>
                </c:pt>
                <c:pt idx="25604">
                  <c:v>51.21000000001662</c:v>
                </c:pt>
                <c:pt idx="25605">
                  <c:v>51.212000000016623</c:v>
                </c:pt>
                <c:pt idx="25606">
                  <c:v>51.214000000016625</c:v>
                </c:pt>
                <c:pt idx="25607">
                  <c:v>51.216000000016628</c:v>
                </c:pt>
                <c:pt idx="25608">
                  <c:v>51.21800000001663</c:v>
                </c:pt>
                <c:pt idx="25609">
                  <c:v>51.220000000016633</c:v>
                </c:pt>
                <c:pt idx="25610">
                  <c:v>51.222000000016635</c:v>
                </c:pt>
                <c:pt idx="25611">
                  <c:v>51.224000000016638</c:v>
                </c:pt>
                <c:pt idx="25612">
                  <c:v>51.22600000001664</c:v>
                </c:pt>
                <c:pt idx="25613">
                  <c:v>51.228000000016642</c:v>
                </c:pt>
                <c:pt idx="25614">
                  <c:v>51.230000000016645</c:v>
                </c:pt>
                <c:pt idx="25615">
                  <c:v>51.232000000016647</c:v>
                </c:pt>
                <c:pt idx="25616">
                  <c:v>51.23400000001665</c:v>
                </c:pt>
                <c:pt idx="25617">
                  <c:v>51.236000000016652</c:v>
                </c:pt>
                <c:pt idx="25618">
                  <c:v>51.238000000016655</c:v>
                </c:pt>
                <c:pt idx="25619">
                  <c:v>51.240000000016657</c:v>
                </c:pt>
                <c:pt idx="25620">
                  <c:v>51.24200000001666</c:v>
                </c:pt>
                <c:pt idx="25621">
                  <c:v>51.244000000016662</c:v>
                </c:pt>
                <c:pt idx="25622">
                  <c:v>51.246000000016664</c:v>
                </c:pt>
                <c:pt idx="25623">
                  <c:v>51.248000000016667</c:v>
                </c:pt>
                <c:pt idx="25624">
                  <c:v>51.250000000016669</c:v>
                </c:pt>
                <c:pt idx="25625">
                  <c:v>51.252000000016672</c:v>
                </c:pt>
                <c:pt idx="25626">
                  <c:v>51.254000000016674</c:v>
                </c:pt>
                <c:pt idx="25627">
                  <c:v>51.256000000016677</c:v>
                </c:pt>
                <c:pt idx="25628">
                  <c:v>51.258000000016679</c:v>
                </c:pt>
                <c:pt idx="25629">
                  <c:v>51.260000000016682</c:v>
                </c:pt>
                <c:pt idx="25630">
                  <c:v>51.262000000016684</c:v>
                </c:pt>
                <c:pt idx="25631">
                  <c:v>51.264000000016686</c:v>
                </c:pt>
                <c:pt idx="25632">
                  <c:v>51.266000000016689</c:v>
                </c:pt>
                <c:pt idx="25633">
                  <c:v>51.268000000016691</c:v>
                </c:pt>
                <c:pt idx="25634">
                  <c:v>51.270000000016694</c:v>
                </c:pt>
                <c:pt idx="25635">
                  <c:v>51.272000000016696</c:v>
                </c:pt>
                <c:pt idx="25636">
                  <c:v>51.274000000016699</c:v>
                </c:pt>
                <c:pt idx="25637">
                  <c:v>51.276000000016701</c:v>
                </c:pt>
                <c:pt idx="25638">
                  <c:v>51.278000000016704</c:v>
                </c:pt>
                <c:pt idx="25639">
                  <c:v>51.280000000016706</c:v>
                </c:pt>
                <c:pt idx="25640">
                  <c:v>51.282000000016708</c:v>
                </c:pt>
                <c:pt idx="25641">
                  <c:v>51.284000000016711</c:v>
                </c:pt>
                <c:pt idx="25642">
                  <c:v>51.286000000016713</c:v>
                </c:pt>
                <c:pt idx="25643">
                  <c:v>51.288000000016716</c:v>
                </c:pt>
                <c:pt idx="25644">
                  <c:v>51.290000000016718</c:v>
                </c:pt>
                <c:pt idx="25645">
                  <c:v>51.292000000016721</c:v>
                </c:pt>
                <c:pt idx="25646">
                  <c:v>51.294000000016723</c:v>
                </c:pt>
                <c:pt idx="25647">
                  <c:v>51.296000000016726</c:v>
                </c:pt>
                <c:pt idx="25648">
                  <c:v>51.298000000016728</c:v>
                </c:pt>
                <c:pt idx="25649">
                  <c:v>51.30000000001673</c:v>
                </c:pt>
                <c:pt idx="25650">
                  <c:v>51.302000000016733</c:v>
                </c:pt>
                <c:pt idx="25651">
                  <c:v>51.304000000016735</c:v>
                </c:pt>
                <c:pt idx="25652">
                  <c:v>51.306000000016738</c:v>
                </c:pt>
                <c:pt idx="25653">
                  <c:v>51.30800000001674</c:v>
                </c:pt>
                <c:pt idx="25654">
                  <c:v>51.310000000016743</c:v>
                </c:pt>
                <c:pt idx="25655">
                  <c:v>51.312000000016745</c:v>
                </c:pt>
                <c:pt idx="25656">
                  <c:v>51.314000000016748</c:v>
                </c:pt>
                <c:pt idx="25657">
                  <c:v>51.31600000001675</c:v>
                </c:pt>
                <c:pt idx="25658">
                  <c:v>51.318000000016752</c:v>
                </c:pt>
                <c:pt idx="25659">
                  <c:v>51.320000000016755</c:v>
                </c:pt>
                <c:pt idx="25660">
                  <c:v>51.322000000016757</c:v>
                </c:pt>
                <c:pt idx="25661">
                  <c:v>51.32400000001676</c:v>
                </c:pt>
                <c:pt idx="25662">
                  <c:v>51.326000000016762</c:v>
                </c:pt>
                <c:pt idx="25663">
                  <c:v>51.328000000016765</c:v>
                </c:pt>
                <c:pt idx="25664">
                  <c:v>51.330000000016767</c:v>
                </c:pt>
                <c:pt idx="25665">
                  <c:v>51.33200000001677</c:v>
                </c:pt>
                <c:pt idx="25666">
                  <c:v>51.334000000016772</c:v>
                </c:pt>
                <c:pt idx="25667">
                  <c:v>51.336000000016774</c:v>
                </c:pt>
                <c:pt idx="25668">
                  <c:v>51.338000000016777</c:v>
                </c:pt>
                <c:pt idx="25669">
                  <c:v>51.340000000016779</c:v>
                </c:pt>
                <c:pt idx="25670">
                  <c:v>51.342000000016782</c:v>
                </c:pt>
                <c:pt idx="25671">
                  <c:v>51.344000000016784</c:v>
                </c:pt>
                <c:pt idx="25672">
                  <c:v>51.346000000016787</c:v>
                </c:pt>
                <c:pt idx="25673">
                  <c:v>51.348000000016789</c:v>
                </c:pt>
                <c:pt idx="25674">
                  <c:v>51.350000000016792</c:v>
                </c:pt>
                <c:pt idx="25675">
                  <c:v>51.352000000016794</c:v>
                </c:pt>
                <c:pt idx="25676">
                  <c:v>51.354000000016796</c:v>
                </c:pt>
                <c:pt idx="25677">
                  <c:v>51.356000000016799</c:v>
                </c:pt>
                <c:pt idx="25678">
                  <c:v>51.358000000016801</c:v>
                </c:pt>
                <c:pt idx="25679">
                  <c:v>51.360000000016804</c:v>
                </c:pt>
                <c:pt idx="25680">
                  <c:v>51.362000000016806</c:v>
                </c:pt>
                <c:pt idx="25681">
                  <c:v>51.364000000016809</c:v>
                </c:pt>
                <c:pt idx="25682">
                  <c:v>51.366000000016811</c:v>
                </c:pt>
                <c:pt idx="25683">
                  <c:v>51.368000000016814</c:v>
                </c:pt>
                <c:pt idx="25684">
                  <c:v>51.370000000016816</c:v>
                </c:pt>
                <c:pt idx="25685">
                  <c:v>51.372000000016818</c:v>
                </c:pt>
                <c:pt idx="25686">
                  <c:v>51.374000000016821</c:v>
                </c:pt>
                <c:pt idx="25687">
                  <c:v>51.376000000016823</c:v>
                </c:pt>
                <c:pt idx="25688">
                  <c:v>51.378000000016826</c:v>
                </c:pt>
                <c:pt idx="25689">
                  <c:v>51.380000000016828</c:v>
                </c:pt>
                <c:pt idx="25690">
                  <c:v>51.382000000016831</c:v>
                </c:pt>
                <c:pt idx="25691">
                  <c:v>51.384000000016833</c:v>
                </c:pt>
                <c:pt idx="25692">
                  <c:v>51.386000000016836</c:v>
                </c:pt>
                <c:pt idx="25693">
                  <c:v>51.388000000016838</c:v>
                </c:pt>
                <c:pt idx="25694">
                  <c:v>51.39000000001684</c:v>
                </c:pt>
                <c:pt idx="25695">
                  <c:v>51.392000000016843</c:v>
                </c:pt>
                <c:pt idx="25696">
                  <c:v>51.394000000016845</c:v>
                </c:pt>
                <c:pt idx="25697">
                  <c:v>51.396000000016848</c:v>
                </c:pt>
                <c:pt idx="25698">
                  <c:v>51.39800000001685</c:v>
                </c:pt>
                <c:pt idx="25699">
                  <c:v>51.400000000016853</c:v>
                </c:pt>
                <c:pt idx="25700">
                  <c:v>51.402000000016855</c:v>
                </c:pt>
                <c:pt idx="25701">
                  <c:v>51.404000000016858</c:v>
                </c:pt>
                <c:pt idx="25702">
                  <c:v>51.40600000001686</c:v>
                </c:pt>
                <c:pt idx="25703">
                  <c:v>51.408000000016862</c:v>
                </c:pt>
                <c:pt idx="25704">
                  <c:v>51.410000000016865</c:v>
                </c:pt>
                <c:pt idx="25705">
                  <c:v>51.412000000016867</c:v>
                </c:pt>
                <c:pt idx="25706">
                  <c:v>51.41400000001687</c:v>
                </c:pt>
                <c:pt idx="25707">
                  <c:v>51.416000000016872</c:v>
                </c:pt>
                <c:pt idx="25708">
                  <c:v>51.418000000016875</c:v>
                </c:pt>
                <c:pt idx="25709">
                  <c:v>51.420000000016877</c:v>
                </c:pt>
                <c:pt idx="25710">
                  <c:v>51.42200000001688</c:v>
                </c:pt>
                <c:pt idx="25711">
                  <c:v>51.424000000016882</c:v>
                </c:pt>
                <c:pt idx="25712">
                  <c:v>51.426000000016884</c:v>
                </c:pt>
                <c:pt idx="25713">
                  <c:v>51.428000000016887</c:v>
                </c:pt>
                <c:pt idx="25714">
                  <c:v>51.430000000016889</c:v>
                </c:pt>
                <c:pt idx="25715">
                  <c:v>51.432000000016892</c:v>
                </c:pt>
                <c:pt idx="25716">
                  <c:v>51.434000000016894</c:v>
                </c:pt>
                <c:pt idx="25717">
                  <c:v>51.436000000016897</c:v>
                </c:pt>
                <c:pt idx="25718">
                  <c:v>51.438000000016899</c:v>
                </c:pt>
                <c:pt idx="25719">
                  <c:v>51.440000000016902</c:v>
                </c:pt>
                <c:pt idx="25720">
                  <c:v>51.442000000016904</c:v>
                </c:pt>
                <c:pt idx="25721">
                  <c:v>51.444000000016906</c:v>
                </c:pt>
                <c:pt idx="25722">
                  <c:v>51.446000000016909</c:v>
                </c:pt>
                <c:pt idx="25723">
                  <c:v>51.448000000016911</c:v>
                </c:pt>
                <c:pt idx="25724">
                  <c:v>51.450000000016914</c:v>
                </c:pt>
                <c:pt idx="25725">
                  <c:v>51.452000000016916</c:v>
                </c:pt>
                <c:pt idx="25726">
                  <c:v>51.454000000016919</c:v>
                </c:pt>
                <c:pt idx="25727">
                  <c:v>51.456000000016921</c:v>
                </c:pt>
                <c:pt idx="25728">
                  <c:v>51.458000000016924</c:v>
                </c:pt>
                <c:pt idx="25729">
                  <c:v>51.460000000016926</c:v>
                </c:pt>
                <c:pt idx="25730">
                  <c:v>51.462000000016928</c:v>
                </c:pt>
                <c:pt idx="25731">
                  <c:v>51.464000000016931</c:v>
                </c:pt>
                <c:pt idx="25732">
                  <c:v>51.466000000016933</c:v>
                </c:pt>
                <c:pt idx="25733">
                  <c:v>51.468000000016936</c:v>
                </c:pt>
                <c:pt idx="25734">
                  <c:v>51.470000000016938</c:v>
                </c:pt>
                <c:pt idx="25735">
                  <c:v>51.472000000016941</c:v>
                </c:pt>
                <c:pt idx="25736">
                  <c:v>51.474000000016943</c:v>
                </c:pt>
                <c:pt idx="25737">
                  <c:v>51.476000000016946</c:v>
                </c:pt>
                <c:pt idx="25738">
                  <c:v>51.478000000016948</c:v>
                </c:pt>
                <c:pt idx="25739">
                  <c:v>51.48000000001695</c:v>
                </c:pt>
                <c:pt idx="25740">
                  <c:v>51.482000000016953</c:v>
                </c:pt>
                <c:pt idx="25741">
                  <c:v>51.484000000016955</c:v>
                </c:pt>
                <c:pt idx="25742">
                  <c:v>51.486000000016958</c:v>
                </c:pt>
                <c:pt idx="25743">
                  <c:v>51.48800000001696</c:v>
                </c:pt>
                <c:pt idx="25744">
                  <c:v>51.490000000016963</c:v>
                </c:pt>
                <c:pt idx="25745">
                  <c:v>51.492000000016965</c:v>
                </c:pt>
                <c:pt idx="25746">
                  <c:v>51.494000000016968</c:v>
                </c:pt>
                <c:pt idx="25747">
                  <c:v>51.49600000001697</c:v>
                </c:pt>
                <c:pt idx="25748">
                  <c:v>51.498000000016972</c:v>
                </c:pt>
                <c:pt idx="25749">
                  <c:v>51.500000000016975</c:v>
                </c:pt>
                <c:pt idx="25750">
                  <c:v>51.502000000016977</c:v>
                </c:pt>
                <c:pt idx="25751">
                  <c:v>51.50400000001698</c:v>
                </c:pt>
                <c:pt idx="25752">
                  <c:v>51.506000000016982</c:v>
                </c:pt>
                <c:pt idx="25753">
                  <c:v>51.508000000016985</c:v>
                </c:pt>
                <c:pt idx="25754">
                  <c:v>51.510000000016987</c:v>
                </c:pt>
                <c:pt idx="25755">
                  <c:v>51.51200000001699</c:v>
                </c:pt>
                <c:pt idx="25756">
                  <c:v>51.514000000016992</c:v>
                </c:pt>
                <c:pt idx="25757">
                  <c:v>51.516000000016994</c:v>
                </c:pt>
                <c:pt idx="25758">
                  <c:v>51.518000000016997</c:v>
                </c:pt>
                <c:pt idx="25759">
                  <c:v>51.520000000016999</c:v>
                </c:pt>
                <c:pt idx="25760">
                  <c:v>51.522000000017002</c:v>
                </c:pt>
                <c:pt idx="25761">
                  <c:v>51.524000000017004</c:v>
                </c:pt>
                <c:pt idx="25762">
                  <c:v>51.526000000017007</c:v>
                </c:pt>
                <c:pt idx="25763">
                  <c:v>51.528000000017009</c:v>
                </c:pt>
                <c:pt idx="25764">
                  <c:v>51.530000000017012</c:v>
                </c:pt>
                <c:pt idx="25765">
                  <c:v>51.532000000017014</c:v>
                </c:pt>
                <c:pt idx="25766">
                  <c:v>51.534000000017016</c:v>
                </c:pt>
                <c:pt idx="25767">
                  <c:v>51.536000000017019</c:v>
                </c:pt>
                <c:pt idx="25768">
                  <c:v>51.538000000017021</c:v>
                </c:pt>
                <c:pt idx="25769">
                  <c:v>51.540000000017024</c:v>
                </c:pt>
                <c:pt idx="25770">
                  <c:v>51.542000000017026</c:v>
                </c:pt>
                <c:pt idx="25771">
                  <c:v>51.544000000017029</c:v>
                </c:pt>
                <c:pt idx="25772">
                  <c:v>51.546000000017031</c:v>
                </c:pt>
                <c:pt idx="25773">
                  <c:v>51.548000000017034</c:v>
                </c:pt>
                <c:pt idx="25774">
                  <c:v>51.550000000017036</c:v>
                </c:pt>
                <c:pt idx="25775">
                  <c:v>51.552000000017038</c:v>
                </c:pt>
                <c:pt idx="25776">
                  <c:v>51.554000000017041</c:v>
                </c:pt>
                <c:pt idx="25777">
                  <c:v>51.556000000017043</c:v>
                </c:pt>
                <c:pt idx="25778">
                  <c:v>51.558000000017046</c:v>
                </c:pt>
                <c:pt idx="25779">
                  <c:v>51.560000000017048</c:v>
                </c:pt>
                <c:pt idx="25780">
                  <c:v>51.562000000017051</c:v>
                </c:pt>
                <c:pt idx="25781">
                  <c:v>51.564000000017053</c:v>
                </c:pt>
                <c:pt idx="25782">
                  <c:v>51.566000000017056</c:v>
                </c:pt>
                <c:pt idx="25783">
                  <c:v>51.568000000017058</c:v>
                </c:pt>
                <c:pt idx="25784">
                  <c:v>51.57000000001706</c:v>
                </c:pt>
                <c:pt idx="25785">
                  <c:v>51.572000000017063</c:v>
                </c:pt>
                <c:pt idx="25786">
                  <c:v>51.574000000017065</c:v>
                </c:pt>
                <c:pt idx="25787">
                  <c:v>51.576000000017068</c:v>
                </c:pt>
                <c:pt idx="25788">
                  <c:v>51.57800000001707</c:v>
                </c:pt>
                <c:pt idx="25789">
                  <c:v>51.580000000017073</c:v>
                </c:pt>
                <c:pt idx="25790">
                  <c:v>51.582000000017075</c:v>
                </c:pt>
                <c:pt idx="25791">
                  <c:v>51.584000000017078</c:v>
                </c:pt>
                <c:pt idx="25792">
                  <c:v>51.58600000001708</c:v>
                </c:pt>
                <c:pt idx="25793">
                  <c:v>51.588000000017082</c:v>
                </c:pt>
                <c:pt idx="25794">
                  <c:v>51.590000000017085</c:v>
                </c:pt>
                <c:pt idx="25795">
                  <c:v>51.592000000017087</c:v>
                </c:pt>
                <c:pt idx="25796">
                  <c:v>51.59400000001709</c:v>
                </c:pt>
                <c:pt idx="25797">
                  <c:v>51.596000000017092</c:v>
                </c:pt>
                <c:pt idx="25798">
                  <c:v>51.598000000017095</c:v>
                </c:pt>
                <c:pt idx="25799">
                  <c:v>51.600000000017097</c:v>
                </c:pt>
                <c:pt idx="25800">
                  <c:v>51.6020000000171</c:v>
                </c:pt>
                <c:pt idx="25801">
                  <c:v>51.604000000017102</c:v>
                </c:pt>
                <c:pt idx="25802">
                  <c:v>51.606000000017104</c:v>
                </c:pt>
                <c:pt idx="25803">
                  <c:v>51.608000000017107</c:v>
                </c:pt>
                <c:pt idx="25804">
                  <c:v>51.610000000017109</c:v>
                </c:pt>
                <c:pt idx="25805">
                  <c:v>51.612000000017112</c:v>
                </c:pt>
                <c:pt idx="25806">
                  <c:v>51.614000000017114</c:v>
                </c:pt>
                <c:pt idx="25807">
                  <c:v>51.616000000017117</c:v>
                </c:pt>
                <c:pt idx="25808">
                  <c:v>51.618000000017119</c:v>
                </c:pt>
                <c:pt idx="25809">
                  <c:v>51.620000000017122</c:v>
                </c:pt>
                <c:pt idx="25810">
                  <c:v>51.622000000017124</c:v>
                </c:pt>
                <c:pt idx="25811">
                  <c:v>51.624000000017126</c:v>
                </c:pt>
                <c:pt idx="25812">
                  <c:v>51.626000000017129</c:v>
                </c:pt>
                <c:pt idx="25813">
                  <c:v>51.628000000017131</c:v>
                </c:pt>
                <c:pt idx="25814">
                  <c:v>51.630000000017134</c:v>
                </c:pt>
                <c:pt idx="25815">
                  <c:v>51.632000000017136</c:v>
                </c:pt>
                <c:pt idx="25816">
                  <c:v>51.634000000017139</c:v>
                </c:pt>
                <c:pt idx="25817">
                  <c:v>51.636000000017141</c:v>
                </c:pt>
                <c:pt idx="25818">
                  <c:v>51.638000000017144</c:v>
                </c:pt>
                <c:pt idx="25819">
                  <c:v>51.640000000017146</c:v>
                </c:pt>
                <c:pt idx="25820">
                  <c:v>51.642000000017148</c:v>
                </c:pt>
                <c:pt idx="25821">
                  <c:v>51.644000000017151</c:v>
                </c:pt>
                <c:pt idx="25822">
                  <c:v>51.646000000017153</c:v>
                </c:pt>
                <c:pt idx="25823">
                  <c:v>51.648000000017156</c:v>
                </c:pt>
                <c:pt idx="25824">
                  <c:v>51.650000000017158</c:v>
                </c:pt>
                <c:pt idx="25825">
                  <c:v>51.652000000017161</c:v>
                </c:pt>
                <c:pt idx="25826">
                  <c:v>51.654000000017163</c:v>
                </c:pt>
                <c:pt idx="25827">
                  <c:v>51.656000000017166</c:v>
                </c:pt>
                <c:pt idx="25828">
                  <c:v>51.658000000017168</c:v>
                </c:pt>
                <c:pt idx="25829">
                  <c:v>51.66000000001717</c:v>
                </c:pt>
                <c:pt idx="25830">
                  <c:v>51.662000000017173</c:v>
                </c:pt>
                <c:pt idx="25831">
                  <c:v>51.664000000017175</c:v>
                </c:pt>
                <c:pt idx="25832">
                  <c:v>51.666000000017178</c:v>
                </c:pt>
                <c:pt idx="25833">
                  <c:v>51.66800000001718</c:v>
                </c:pt>
                <c:pt idx="25834">
                  <c:v>51.670000000017183</c:v>
                </c:pt>
                <c:pt idx="25835">
                  <c:v>51.672000000017185</c:v>
                </c:pt>
                <c:pt idx="25836">
                  <c:v>51.674000000017188</c:v>
                </c:pt>
                <c:pt idx="25837">
                  <c:v>51.67600000001719</c:v>
                </c:pt>
                <c:pt idx="25838">
                  <c:v>51.678000000017192</c:v>
                </c:pt>
                <c:pt idx="25839">
                  <c:v>51.680000000017195</c:v>
                </c:pt>
                <c:pt idx="25840">
                  <c:v>51.682000000017197</c:v>
                </c:pt>
                <c:pt idx="25841">
                  <c:v>51.6840000000172</c:v>
                </c:pt>
                <c:pt idx="25842">
                  <c:v>51.686000000017202</c:v>
                </c:pt>
                <c:pt idx="25843">
                  <c:v>51.688000000017205</c:v>
                </c:pt>
                <c:pt idx="25844">
                  <c:v>51.690000000017207</c:v>
                </c:pt>
                <c:pt idx="25845">
                  <c:v>51.69200000001721</c:v>
                </c:pt>
                <c:pt idx="25846">
                  <c:v>51.694000000017212</c:v>
                </c:pt>
                <c:pt idx="25847">
                  <c:v>51.696000000017214</c:v>
                </c:pt>
                <c:pt idx="25848">
                  <c:v>51.698000000017217</c:v>
                </c:pt>
                <c:pt idx="25849">
                  <c:v>51.700000000017219</c:v>
                </c:pt>
                <c:pt idx="25850">
                  <c:v>51.702000000017222</c:v>
                </c:pt>
                <c:pt idx="25851">
                  <c:v>51.704000000017224</c:v>
                </c:pt>
                <c:pt idx="25852">
                  <c:v>51.706000000017227</c:v>
                </c:pt>
                <c:pt idx="25853">
                  <c:v>51.708000000017229</c:v>
                </c:pt>
                <c:pt idx="25854">
                  <c:v>51.710000000017232</c:v>
                </c:pt>
                <c:pt idx="25855">
                  <c:v>51.712000000017234</c:v>
                </c:pt>
                <c:pt idx="25856">
                  <c:v>51.714000000017236</c:v>
                </c:pt>
                <c:pt idx="25857">
                  <c:v>51.716000000017239</c:v>
                </c:pt>
                <c:pt idx="25858">
                  <c:v>51.718000000017241</c:v>
                </c:pt>
                <c:pt idx="25859">
                  <c:v>51.720000000017244</c:v>
                </c:pt>
                <c:pt idx="25860">
                  <c:v>51.722000000017246</c:v>
                </c:pt>
                <c:pt idx="25861">
                  <c:v>51.724000000017249</c:v>
                </c:pt>
                <c:pt idx="25862">
                  <c:v>51.726000000017251</c:v>
                </c:pt>
                <c:pt idx="25863">
                  <c:v>51.728000000017254</c:v>
                </c:pt>
                <c:pt idx="25864">
                  <c:v>51.730000000017256</c:v>
                </c:pt>
                <c:pt idx="25865">
                  <c:v>51.732000000017258</c:v>
                </c:pt>
                <c:pt idx="25866">
                  <c:v>51.734000000017261</c:v>
                </c:pt>
                <c:pt idx="25867">
                  <c:v>51.736000000017263</c:v>
                </c:pt>
                <c:pt idx="25868">
                  <c:v>51.738000000017266</c:v>
                </c:pt>
                <c:pt idx="25869">
                  <c:v>51.740000000017268</c:v>
                </c:pt>
                <c:pt idx="25870">
                  <c:v>51.742000000017271</c:v>
                </c:pt>
                <c:pt idx="25871">
                  <c:v>51.744000000017273</c:v>
                </c:pt>
                <c:pt idx="25872">
                  <c:v>51.746000000017276</c:v>
                </c:pt>
                <c:pt idx="25873">
                  <c:v>51.748000000017278</c:v>
                </c:pt>
                <c:pt idx="25874">
                  <c:v>51.75000000001728</c:v>
                </c:pt>
                <c:pt idx="25875">
                  <c:v>51.752000000017283</c:v>
                </c:pt>
                <c:pt idx="25876">
                  <c:v>51.754000000017285</c:v>
                </c:pt>
                <c:pt idx="25877">
                  <c:v>51.756000000017288</c:v>
                </c:pt>
                <c:pt idx="25878">
                  <c:v>51.75800000001729</c:v>
                </c:pt>
                <c:pt idx="25879">
                  <c:v>51.760000000017293</c:v>
                </c:pt>
                <c:pt idx="25880">
                  <c:v>51.762000000017295</c:v>
                </c:pt>
                <c:pt idx="25881">
                  <c:v>51.764000000017298</c:v>
                </c:pt>
                <c:pt idx="25882">
                  <c:v>51.7660000000173</c:v>
                </c:pt>
                <c:pt idx="25883">
                  <c:v>51.768000000017302</c:v>
                </c:pt>
                <c:pt idx="25884">
                  <c:v>51.770000000017305</c:v>
                </c:pt>
                <c:pt idx="25885">
                  <c:v>51.772000000017307</c:v>
                </c:pt>
                <c:pt idx="25886">
                  <c:v>51.77400000001731</c:v>
                </c:pt>
                <c:pt idx="25887">
                  <c:v>51.776000000017312</c:v>
                </c:pt>
                <c:pt idx="25888">
                  <c:v>51.778000000017315</c:v>
                </c:pt>
                <c:pt idx="25889">
                  <c:v>51.780000000017317</c:v>
                </c:pt>
                <c:pt idx="25890">
                  <c:v>51.78200000001732</c:v>
                </c:pt>
                <c:pt idx="25891">
                  <c:v>51.784000000017322</c:v>
                </c:pt>
                <c:pt idx="25892">
                  <c:v>51.786000000017324</c:v>
                </c:pt>
                <c:pt idx="25893">
                  <c:v>51.788000000017327</c:v>
                </c:pt>
                <c:pt idx="25894">
                  <c:v>51.790000000017329</c:v>
                </c:pt>
                <c:pt idx="25895">
                  <c:v>51.792000000017332</c:v>
                </c:pt>
                <c:pt idx="25896">
                  <c:v>51.794000000017334</c:v>
                </c:pt>
                <c:pt idx="25897">
                  <c:v>51.796000000017337</c:v>
                </c:pt>
                <c:pt idx="25898">
                  <c:v>51.798000000017339</c:v>
                </c:pt>
                <c:pt idx="25899">
                  <c:v>51.800000000017342</c:v>
                </c:pt>
                <c:pt idx="25900">
                  <c:v>51.802000000017344</c:v>
                </c:pt>
                <c:pt idx="25901">
                  <c:v>51.804000000017346</c:v>
                </c:pt>
                <c:pt idx="25902">
                  <c:v>51.806000000017349</c:v>
                </c:pt>
                <c:pt idx="25903">
                  <c:v>51.808000000017351</c:v>
                </c:pt>
                <c:pt idx="25904">
                  <c:v>51.810000000017354</c:v>
                </c:pt>
                <c:pt idx="25905">
                  <c:v>51.812000000017356</c:v>
                </c:pt>
                <c:pt idx="25906">
                  <c:v>51.814000000017359</c:v>
                </c:pt>
                <c:pt idx="25907">
                  <c:v>51.816000000017361</c:v>
                </c:pt>
                <c:pt idx="25908">
                  <c:v>51.818000000017364</c:v>
                </c:pt>
                <c:pt idx="25909">
                  <c:v>51.820000000017366</c:v>
                </c:pt>
                <c:pt idx="25910">
                  <c:v>51.822000000017368</c:v>
                </c:pt>
                <c:pt idx="25911">
                  <c:v>51.824000000017371</c:v>
                </c:pt>
                <c:pt idx="25912">
                  <c:v>51.826000000017373</c:v>
                </c:pt>
                <c:pt idx="25913">
                  <c:v>51.828000000017376</c:v>
                </c:pt>
                <c:pt idx="25914">
                  <c:v>51.830000000017378</c:v>
                </c:pt>
                <c:pt idx="25915">
                  <c:v>51.832000000017381</c:v>
                </c:pt>
                <c:pt idx="25916">
                  <c:v>51.834000000017383</c:v>
                </c:pt>
                <c:pt idx="25917">
                  <c:v>51.836000000017386</c:v>
                </c:pt>
                <c:pt idx="25918">
                  <c:v>51.838000000017388</c:v>
                </c:pt>
                <c:pt idx="25919">
                  <c:v>51.84000000001739</c:v>
                </c:pt>
                <c:pt idx="25920">
                  <c:v>51.842000000017393</c:v>
                </c:pt>
                <c:pt idx="25921">
                  <c:v>51.844000000017395</c:v>
                </c:pt>
                <c:pt idx="25922">
                  <c:v>51.846000000017398</c:v>
                </c:pt>
                <c:pt idx="25923">
                  <c:v>51.8480000000174</c:v>
                </c:pt>
                <c:pt idx="25924">
                  <c:v>51.850000000017403</c:v>
                </c:pt>
                <c:pt idx="25925">
                  <c:v>51.852000000017405</c:v>
                </c:pt>
                <c:pt idx="25926">
                  <c:v>51.854000000017408</c:v>
                </c:pt>
                <c:pt idx="25927">
                  <c:v>51.85600000001741</c:v>
                </c:pt>
                <c:pt idx="25928">
                  <c:v>51.858000000017412</c:v>
                </c:pt>
                <c:pt idx="25929">
                  <c:v>51.860000000017415</c:v>
                </c:pt>
                <c:pt idx="25930">
                  <c:v>51.862000000017417</c:v>
                </c:pt>
                <c:pt idx="25931">
                  <c:v>51.86400000001742</c:v>
                </c:pt>
                <c:pt idx="25932">
                  <c:v>51.866000000017422</c:v>
                </c:pt>
                <c:pt idx="25933">
                  <c:v>51.868000000017425</c:v>
                </c:pt>
                <c:pt idx="25934">
                  <c:v>51.870000000017427</c:v>
                </c:pt>
                <c:pt idx="25935">
                  <c:v>51.872000000017429</c:v>
                </c:pt>
                <c:pt idx="25936">
                  <c:v>51.874000000017432</c:v>
                </c:pt>
                <c:pt idx="25937">
                  <c:v>51.876000000017434</c:v>
                </c:pt>
                <c:pt idx="25938">
                  <c:v>51.878000000017437</c:v>
                </c:pt>
                <c:pt idx="25939">
                  <c:v>51.880000000017439</c:v>
                </c:pt>
                <c:pt idx="25940">
                  <c:v>51.882000000017442</c:v>
                </c:pt>
                <c:pt idx="25941">
                  <c:v>51.884000000017444</c:v>
                </c:pt>
                <c:pt idx="25942">
                  <c:v>51.886000000017447</c:v>
                </c:pt>
                <c:pt idx="25943">
                  <c:v>51.888000000017449</c:v>
                </c:pt>
                <c:pt idx="25944">
                  <c:v>51.890000000017451</c:v>
                </c:pt>
                <c:pt idx="25945">
                  <c:v>51.892000000017454</c:v>
                </c:pt>
                <c:pt idx="25946">
                  <c:v>51.894000000017456</c:v>
                </c:pt>
                <c:pt idx="25947">
                  <c:v>51.896000000017459</c:v>
                </c:pt>
                <c:pt idx="25948">
                  <c:v>51.898000000017461</c:v>
                </c:pt>
                <c:pt idx="25949">
                  <c:v>51.900000000017464</c:v>
                </c:pt>
                <c:pt idx="25950">
                  <c:v>51.902000000017466</c:v>
                </c:pt>
                <c:pt idx="25951">
                  <c:v>51.904000000017469</c:v>
                </c:pt>
                <c:pt idx="25952">
                  <c:v>51.906000000017471</c:v>
                </c:pt>
                <c:pt idx="25953">
                  <c:v>51.908000000017473</c:v>
                </c:pt>
                <c:pt idx="25954">
                  <c:v>51.910000000017476</c:v>
                </c:pt>
                <c:pt idx="25955">
                  <c:v>51.912000000017478</c:v>
                </c:pt>
                <c:pt idx="25956">
                  <c:v>51.914000000017481</c:v>
                </c:pt>
                <c:pt idx="25957">
                  <c:v>51.916000000017483</c:v>
                </c:pt>
                <c:pt idx="25958">
                  <c:v>51.918000000017486</c:v>
                </c:pt>
                <c:pt idx="25959">
                  <c:v>51.920000000017488</c:v>
                </c:pt>
                <c:pt idx="25960">
                  <c:v>51.922000000017491</c:v>
                </c:pt>
                <c:pt idx="25961">
                  <c:v>51.924000000017493</c:v>
                </c:pt>
                <c:pt idx="25962">
                  <c:v>51.926000000017495</c:v>
                </c:pt>
                <c:pt idx="25963">
                  <c:v>51.928000000017498</c:v>
                </c:pt>
                <c:pt idx="25964">
                  <c:v>51.9300000000175</c:v>
                </c:pt>
                <c:pt idx="25965">
                  <c:v>51.932000000017503</c:v>
                </c:pt>
                <c:pt idx="25966">
                  <c:v>51.934000000017505</c:v>
                </c:pt>
                <c:pt idx="25967">
                  <c:v>51.936000000017508</c:v>
                </c:pt>
                <c:pt idx="25968">
                  <c:v>51.93800000001751</c:v>
                </c:pt>
                <c:pt idx="25969">
                  <c:v>51.940000000017513</c:v>
                </c:pt>
                <c:pt idx="25970">
                  <c:v>51.942000000017515</c:v>
                </c:pt>
                <c:pt idx="25971">
                  <c:v>51.944000000017517</c:v>
                </c:pt>
                <c:pt idx="25972">
                  <c:v>51.94600000001752</c:v>
                </c:pt>
                <c:pt idx="25973">
                  <c:v>51.948000000017522</c:v>
                </c:pt>
                <c:pt idx="25974">
                  <c:v>51.950000000017525</c:v>
                </c:pt>
                <c:pt idx="25975">
                  <c:v>51.952000000017527</c:v>
                </c:pt>
                <c:pt idx="25976">
                  <c:v>51.95400000001753</c:v>
                </c:pt>
                <c:pt idx="25977">
                  <c:v>51.956000000017532</c:v>
                </c:pt>
                <c:pt idx="25978">
                  <c:v>51.958000000017535</c:v>
                </c:pt>
                <c:pt idx="25979">
                  <c:v>51.960000000017537</c:v>
                </c:pt>
                <c:pt idx="25980">
                  <c:v>51.962000000017539</c:v>
                </c:pt>
                <c:pt idx="25981">
                  <c:v>51.964000000017542</c:v>
                </c:pt>
                <c:pt idx="25982">
                  <c:v>51.966000000017544</c:v>
                </c:pt>
                <c:pt idx="25983">
                  <c:v>51.968000000017547</c:v>
                </c:pt>
                <c:pt idx="25984">
                  <c:v>51.970000000017549</c:v>
                </c:pt>
                <c:pt idx="25985">
                  <c:v>51.972000000017552</c:v>
                </c:pt>
                <c:pt idx="25986">
                  <c:v>51.974000000017554</c:v>
                </c:pt>
                <c:pt idx="25987">
                  <c:v>51.976000000017557</c:v>
                </c:pt>
                <c:pt idx="25988">
                  <c:v>51.978000000017559</c:v>
                </c:pt>
                <c:pt idx="25989">
                  <c:v>51.980000000017561</c:v>
                </c:pt>
                <c:pt idx="25990">
                  <c:v>51.982000000017564</c:v>
                </c:pt>
                <c:pt idx="25991">
                  <c:v>51.984000000017566</c:v>
                </c:pt>
                <c:pt idx="25992">
                  <c:v>51.986000000017569</c:v>
                </c:pt>
                <c:pt idx="25993">
                  <c:v>51.988000000017571</c:v>
                </c:pt>
                <c:pt idx="25994">
                  <c:v>51.990000000017574</c:v>
                </c:pt>
                <c:pt idx="25995">
                  <c:v>51.992000000017576</c:v>
                </c:pt>
                <c:pt idx="25996">
                  <c:v>51.994000000017579</c:v>
                </c:pt>
                <c:pt idx="25997">
                  <c:v>51.996000000017581</c:v>
                </c:pt>
                <c:pt idx="25998">
                  <c:v>51.998000000017583</c:v>
                </c:pt>
                <c:pt idx="25999">
                  <c:v>52.000000000017586</c:v>
                </c:pt>
                <c:pt idx="26000">
                  <c:v>52.002000000017588</c:v>
                </c:pt>
                <c:pt idx="26001">
                  <c:v>52.004000000017591</c:v>
                </c:pt>
                <c:pt idx="26002">
                  <c:v>52.006000000017593</c:v>
                </c:pt>
                <c:pt idx="26003">
                  <c:v>52.008000000017596</c:v>
                </c:pt>
                <c:pt idx="26004">
                  <c:v>52.010000000017598</c:v>
                </c:pt>
                <c:pt idx="26005">
                  <c:v>52.012000000017601</c:v>
                </c:pt>
                <c:pt idx="26006">
                  <c:v>52.014000000017603</c:v>
                </c:pt>
                <c:pt idx="26007">
                  <c:v>52.016000000017605</c:v>
                </c:pt>
                <c:pt idx="26008">
                  <c:v>52.018000000017608</c:v>
                </c:pt>
                <c:pt idx="26009">
                  <c:v>52.02000000001761</c:v>
                </c:pt>
                <c:pt idx="26010">
                  <c:v>52.022000000017613</c:v>
                </c:pt>
                <c:pt idx="26011">
                  <c:v>52.024000000017615</c:v>
                </c:pt>
                <c:pt idx="26012">
                  <c:v>52.026000000017618</c:v>
                </c:pt>
                <c:pt idx="26013">
                  <c:v>52.02800000001762</c:v>
                </c:pt>
                <c:pt idx="26014">
                  <c:v>52.030000000017623</c:v>
                </c:pt>
                <c:pt idx="26015">
                  <c:v>52.032000000017625</c:v>
                </c:pt>
                <c:pt idx="26016">
                  <c:v>52.034000000017627</c:v>
                </c:pt>
                <c:pt idx="26017">
                  <c:v>52.03600000001763</c:v>
                </c:pt>
                <c:pt idx="26018">
                  <c:v>52.038000000017632</c:v>
                </c:pt>
                <c:pt idx="26019">
                  <c:v>52.040000000017635</c:v>
                </c:pt>
                <c:pt idx="26020">
                  <c:v>52.042000000017637</c:v>
                </c:pt>
                <c:pt idx="26021">
                  <c:v>52.04400000001764</c:v>
                </c:pt>
                <c:pt idx="26022">
                  <c:v>52.046000000017642</c:v>
                </c:pt>
                <c:pt idx="26023">
                  <c:v>52.048000000017645</c:v>
                </c:pt>
                <c:pt idx="26024">
                  <c:v>52.050000000017647</c:v>
                </c:pt>
                <c:pt idx="26025">
                  <c:v>52.052000000017649</c:v>
                </c:pt>
                <c:pt idx="26026">
                  <c:v>52.054000000017652</c:v>
                </c:pt>
                <c:pt idx="26027">
                  <c:v>52.056000000017654</c:v>
                </c:pt>
                <c:pt idx="26028">
                  <c:v>52.058000000017657</c:v>
                </c:pt>
                <c:pt idx="26029">
                  <c:v>52.060000000017659</c:v>
                </c:pt>
                <c:pt idx="26030">
                  <c:v>52.062000000017662</c:v>
                </c:pt>
                <c:pt idx="26031">
                  <c:v>52.064000000017664</c:v>
                </c:pt>
                <c:pt idx="26032">
                  <c:v>52.066000000017667</c:v>
                </c:pt>
                <c:pt idx="26033">
                  <c:v>52.068000000017669</c:v>
                </c:pt>
                <c:pt idx="26034">
                  <c:v>52.070000000017671</c:v>
                </c:pt>
                <c:pt idx="26035">
                  <c:v>52.072000000017674</c:v>
                </c:pt>
                <c:pt idx="26036">
                  <c:v>52.074000000017676</c:v>
                </c:pt>
                <c:pt idx="26037">
                  <c:v>52.076000000017679</c:v>
                </c:pt>
                <c:pt idx="26038">
                  <c:v>52.078000000017681</c:v>
                </c:pt>
                <c:pt idx="26039">
                  <c:v>52.080000000017684</c:v>
                </c:pt>
                <c:pt idx="26040">
                  <c:v>52.082000000017686</c:v>
                </c:pt>
                <c:pt idx="26041">
                  <c:v>52.084000000017689</c:v>
                </c:pt>
                <c:pt idx="26042">
                  <c:v>52.086000000017691</c:v>
                </c:pt>
                <c:pt idx="26043">
                  <c:v>52.088000000017693</c:v>
                </c:pt>
                <c:pt idx="26044">
                  <c:v>52.090000000017696</c:v>
                </c:pt>
                <c:pt idx="26045">
                  <c:v>52.092000000017698</c:v>
                </c:pt>
                <c:pt idx="26046">
                  <c:v>52.094000000017701</c:v>
                </c:pt>
                <c:pt idx="26047">
                  <c:v>52.096000000017703</c:v>
                </c:pt>
                <c:pt idx="26048">
                  <c:v>52.098000000017706</c:v>
                </c:pt>
                <c:pt idx="26049">
                  <c:v>52.100000000017708</c:v>
                </c:pt>
                <c:pt idx="26050">
                  <c:v>52.102000000017711</c:v>
                </c:pt>
                <c:pt idx="26051">
                  <c:v>52.104000000017713</c:v>
                </c:pt>
                <c:pt idx="26052">
                  <c:v>52.106000000017715</c:v>
                </c:pt>
                <c:pt idx="26053">
                  <c:v>52.108000000017718</c:v>
                </c:pt>
                <c:pt idx="26054">
                  <c:v>52.11000000001772</c:v>
                </c:pt>
                <c:pt idx="26055">
                  <c:v>52.112000000017723</c:v>
                </c:pt>
                <c:pt idx="26056">
                  <c:v>52.114000000017725</c:v>
                </c:pt>
                <c:pt idx="26057">
                  <c:v>52.116000000017728</c:v>
                </c:pt>
                <c:pt idx="26058">
                  <c:v>52.11800000001773</c:v>
                </c:pt>
                <c:pt idx="26059">
                  <c:v>52.120000000017733</c:v>
                </c:pt>
                <c:pt idx="26060">
                  <c:v>52.122000000017735</c:v>
                </c:pt>
                <c:pt idx="26061">
                  <c:v>52.124000000017737</c:v>
                </c:pt>
                <c:pt idx="26062">
                  <c:v>52.12600000001774</c:v>
                </c:pt>
                <c:pt idx="26063">
                  <c:v>52.128000000017742</c:v>
                </c:pt>
                <c:pt idx="26064">
                  <c:v>52.130000000017745</c:v>
                </c:pt>
                <c:pt idx="26065">
                  <c:v>52.132000000017747</c:v>
                </c:pt>
                <c:pt idx="26066">
                  <c:v>52.13400000001775</c:v>
                </c:pt>
                <c:pt idx="26067">
                  <c:v>52.136000000017752</c:v>
                </c:pt>
                <c:pt idx="26068">
                  <c:v>52.138000000017755</c:v>
                </c:pt>
                <c:pt idx="26069">
                  <c:v>52.140000000017757</c:v>
                </c:pt>
                <c:pt idx="26070">
                  <c:v>52.142000000017759</c:v>
                </c:pt>
                <c:pt idx="26071">
                  <c:v>52.144000000017762</c:v>
                </c:pt>
                <c:pt idx="26072">
                  <c:v>52.146000000017764</c:v>
                </c:pt>
                <c:pt idx="26073">
                  <c:v>52.148000000017767</c:v>
                </c:pt>
                <c:pt idx="26074">
                  <c:v>52.150000000017769</c:v>
                </c:pt>
                <c:pt idx="26075">
                  <c:v>52.152000000017772</c:v>
                </c:pt>
                <c:pt idx="26076">
                  <c:v>52.154000000017774</c:v>
                </c:pt>
                <c:pt idx="26077">
                  <c:v>52.156000000017777</c:v>
                </c:pt>
                <c:pt idx="26078">
                  <c:v>52.158000000017779</c:v>
                </c:pt>
                <c:pt idx="26079">
                  <c:v>52.160000000017781</c:v>
                </c:pt>
                <c:pt idx="26080">
                  <c:v>52.162000000017784</c:v>
                </c:pt>
                <c:pt idx="26081">
                  <c:v>52.164000000017786</c:v>
                </c:pt>
                <c:pt idx="26082">
                  <c:v>52.166000000017789</c:v>
                </c:pt>
                <c:pt idx="26083">
                  <c:v>52.168000000017791</c:v>
                </c:pt>
                <c:pt idx="26084">
                  <c:v>52.170000000017794</c:v>
                </c:pt>
                <c:pt idx="26085">
                  <c:v>52.172000000017796</c:v>
                </c:pt>
                <c:pt idx="26086">
                  <c:v>52.174000000017799</c:v>
                </c:pt>
                <c:pt idx="26087">
                  <c:v>52.176000000017801</c:v>
                </c:pt>
                <c:pt idx="26088">
                  <c:v>52.178000000017803</c:v>
                </c:pt>
                <c:pt idx="26089">
                  <c:v>52.180000000017806</c:v>
                </c:pt>
                <c:pt idx="26090">
                  <c:v>52.182000000017808</c:v>
                </c:pt>
                <c:pt idx="26091">
                  <c:v>52.184000000017811</c:v>
                </c:pt>
                <c:pt idx="26092">
                  <c:v>52.186000000017813</c:v>
                </c:pt>
                <c:pt idx="26093">
                  <c:v>52.188000000017816</c:v>
                </c:pt>
                <c:pt idx="26094">
                  <c:v>52.190000000017818</c:v>
                </c:pt>
                <c:pt idx="26095">
                  <c:v>52.192000000017821</c:v>
                </c:pt>
                <c:pt idx="26096">
                  <c:v>52.194000000017823</c:v>
                </c:pt>
                <c:pt idx="26097">
                  <c:v>52.196000000017825</c:v>
                </c:pt>
                <c:pt idx="26098">
                  <c:v>52.198000000017828</c:v>
                </c:pt>
                <c:pt idx="26099">
                  <c:v>52.20000000001783</c:v>
                </c:pt>
                <c:pt idx="26100">
                  <c:v>52.202000000017833</c:v>
                </c:pt>
                <c:pt idx="26101">
                  <c:v>52.204000000017835</c:v>
                </c:pt>
                <c:pt idx="26102">
                  <c:v>52.206000000017838</c:v>
                </c:pt>
                <c:pt idx="26103">
                  <c:v>52.20800000001784</c:v>
                </c:pt>
                <c:pt idx="26104">
                  <c:v>52.210000000017843</c:v>
                </c:pt>
                <c:pt idx="26105">
                  <c:v>52.212000000017845</c:v>
                </c:pt>
                <c:pt idx="26106">
                  <c:v>52.214000000017847</c:v>
                </c:pt>
                <c:pt idx="26107">
                  <c:v>52.21600000001785</c:v>
                </c:pt>
                <c:pt idx="26108">
                  <c:v>52.218000000017852</c:v>
                </c:pt>
                <c:pt idx="26109">
                  <c:v>52.220000000017855</c:v>
                </c:pt>
                <c:pt idx="26110">
                  <c:v>52.222000000017857</c:v>
                </c:pt>
                <c:pt idx="26111">
                  <c:v>52.22400000001786</c:v>
                </c:pt>
                <c:pt idx="26112">
                  <c:v>52.226000000017862</c:v>
                </c:pt>
                <c:pt idx="26113">
                  <c:v>52.228000000017865</c:v>
                </c:pt>
                <c:pt idx="26114">
                  <c:v>52.230000000017867</c:v>
                </c:pt>
                <c:pt idx="26115">
                  <c:v>52.232000000017869</c:v>
                </c:pt>
                <c:pt idx="26116">
                  <c:v>52.234000000017872</c:v>
                </c:pt>
                <c:pt idx="26117">
                  <c:v>52.236000000017874</c:v>
                </c:pt>
                <c:pt idx="26118">
                  <c:v>52.238000000017877</c:v>
                </c:pt>
                <c:pt idx="26119">
                  <c:v>52.240000000017879</c:v>
                </c:pt>
                <c:pt idx="26120">
                  <c:v>52.242000000017882</c:v>
                </c:pt>
                <c:pt idx="26121">
                  <c:v>52.244000000017884</c:v>
                </c:pt>
                <c:pt idx="26122">
                  <c:v>52.246000000017887</c:v>
                </c:pt>
                <c:pt idx="26123">
                  <c:v>52.248000000017889</c:v>
                </c:pt>
                <c:pt idx="26124">
                  <c:v>52.250000000017891</c:v>
                </c:pt>
                <c:pt idx="26125">
                  <c:v>52.252000000017894</c:v>
                </c:pt>
                <c:pt idx="26126">
                  <c:v>52.254000000017896</c:v>
                </c:pt>
                <c:pt idx="26127">
                  <c:v>52.256000000017899</c:v>
                </c:pt>
                <c:pt idx="26128">
                  <c:v>52.258000000017901</c:v>
                </c:pt>
                <c:pt idx="26129">
                  <c:v>52.260000000017904</c:v>
                </c:pt>
                <c:pt idx="26130">
                  <c:v>52.262000000017906</c:v>
                </c:pt>
                <c:pt idx="26131">
                  <c:v>52.264000000017909</c:v>
                </c:pt>
                <c:pt idx="26132">
                  <c:v>52.266000000017911</c:v>
                </c:pt>
                <c:pt idx="26133">
                  <c:v>52.268000000017913</c:v>
                </c:pt>
                <c:pt idx="26134">
                  <c:v>52.270000000017916</c:v>
                </c:pt>
                <c:pt idx="26135">
                  <c:v>52.272000000017918</c:v>
                </c:pt>
                <c:pt idx="26136">
                  <c:v>52.274000000017921</c:v>
                </c:pt>
                <c:pt idx="26137">
                  <c:v>52.276000000017923</c:v>
                </c:pt>
                <c:pt idx="26138">
                  <c:v>52.278000000017926</c:v>
                </c:pt>
                <c:pt idx="26139">
                  <c:v>52.280000000017928</c:v>
                </c:pt>
                <c:pt idx="26140">
                  <c:v>52.282000000017931</c:v>
                </c:pt>
                <c:pt idx="26141">
                  <c:v>52.284000000017933</c:v>
                </c:pt>
                <c:pt idx="26142">
                  <c:v>52.286000000017935</c:v>
                </c:pt>
                <c:pt idx="26143">
                  <c:v>52.288000000017938</c:v>
                </c:pt>
                <c:pt idx="26144">
                  <c:v>52.29000000001794</c:v>
                </c:pt>
                <c:pt idx="26145">
                  <c:v>52.292000000017943</c:v>
                </c:pt>
                <c:pt idx="26146">
                  <c:v>52.294000000017945</c:v>
                </c:pt>
                <c:pt idx="26147">
                  <c:v>52.296000000017948</c:v>
                </c:pt>
                <c:pt idx="26148">
                  <c:v>52.29800000001795</c:v>
                </c:pt>
                <c:pt idx="26149">
                  <c:v>52.300000000017953</c:v>
                </c:pt>
                <c:pt idx="26150">
                  <c:v>52.302000000017955</c:v>
                </c:pt>
                <c:pt idx="26151">
                  <c:v>52.304000000017957</c:v>
                </c:pt>
                <c:pt idx="26152">
                  <c:v>52.30600000001796</c:v>
                </c:pt>
                <c:pt idx="26153">
                  <c:v>52.308000000017962</c:v>
                </c:pt>
                <c:pt idx="26154">
                  <c:v>52.310000000017965</c:v>
                </c:pt>
                <c:pt idx="26155">
                  <c:v>52.312000000017967</c:v>
                </c:pt>
                <c:pt idx="26156">
                  <c:v>52.31400000001797</c:v>
                </c:pt>
                <c:pt idx="26157">
                  <c:v>52.316000000017972</c:v>
                </c:pt>
                <c:pt idx="26158">
                  <c:v>52.318000000017975</c:v>
                </c:pt>
                <c:pt idx="26159">
                  <c:v>52.320000000017977</c:v>
                </c:pt>
                <c:pt idx="26160">
                  <c:v>52.322000000017979</c:v>
                </c:pt>
                <c:pt idx="26161">
                  <c:v>52.324000000017982</c:v>
                </c:pt>
                <c:pt idx="26162">
                  <c:v>52.326000000017984</c:v>
                </c:pt>
                <c:pt idx="26163">
                  <c:v>52.328000000017987</c:v>
                </c:pt>
                <c:pt idx="26164">
                  <c:v>52.330000000017989</c:v>
                </c:pt>
                <c:pt idx="26165">
                  <c:v>52.332000000017992</c:v>
                </c:pt>
                <c:pt idx="26166">
                  <c:v>52.334000000017994</c:v>
                </c:pt>
                <c:pt idx="26167">
                  <c:v>52.336000000017997</c:v>
                </c:pt>
                <c:pt idx="26168">
                  <c:v>52.338000000017999</c:v>
                </c:pt>
                <c:pt idx="26169">
                  <c:v>52.340000000018001</c:v>
                </c:pt>
                <c:pt idx="26170">
                  <c:v>52.342000000018004</c:v>
                </c:pt>
                <c:pt idx="26171">
                  <c:v>52.344000000018006</c:v>
                </c:pt>
                <c:pt idx="26172">
                  <c:v>52.346000000018009</c:v>
                </c:pt>
                <c:pt idx="26173">
                  <c:v>52.348000000018011</c:v>
                </c:pt>
                <c:pt idx="26174">
                  <c:v>52.350000000018014</c:v>
                </c:pt>
                <c:pt idx="26175">
                  <c:v>52.352000000018016</c:v>
                </c:pt>
                <c:pt idx="26176">
                  <c:v>52.354000000018019</c:v>
                </c:pt>
                <c:pt idx="26177">
                  <c:v>52.356000000018021</c:v>
                </c:pt>
                <c:pt idx="26178">
                  <c:v>52.358000000018023</c:v>
                </c:pt>
                <c:pt idx="26179">
                  <c:v>52.360000000018026</c:v>
                </c:pt>
                <c:pt idx="26180">
                  <c:v>52.362000000018028</c:v>
                </c:pt>
                <c:pt idx="26181">
                  <c:v>52.364000000018031</c:v>
                </c:pt>
                <c:pt idx="26182">
                  <c:v>52.366000000018033</c:v>
                </c:pt>
                <c:pt idx="26183">
                  <c:v>52.368000000018036</c:v>
                </c:pt>
                <c:pt idx="26184">
                  <c:v>52.370000000018038</c:v>
                </c:pt>
                <c:pt idx="26185">
                  <c:v>52.372000000018041</c:v>
                </c:pt>
                <c:pt idx="26186">
                  <c:v>52.374000000018043</c:v>
                </c:pt>
                <c:pt idx="26187">
                  <c:v>52.376000000018045</c:v>
                </c:pt>
                <c:pt idx="26188">
                  <c:v>52.378000000018048</c:v>
                </c:pt>
                <c:pt idx="26189">
                  <c:v>52.38000000001805</c:v>
                </c:pt>
                <c:pt idx="26190">
                  <c:v>52.382000000018053</c:v>
                </c:pt>
                <c:pt idx="26191">
                  <c:v>52.384000000018055</c:v>
                </c:pt>
                <c:pt idx="26192">
                  <c:v>52.386000000018058</c:v>
                </c:pt>
                <c:pt idx="26193">
                  <c:v>52.38800000001806</c:v>
                </c:pt>
                <c:pt idx="26194">
                  <c:v>52.390000000018063</c:v>
                </c:pt>
                <c:pt idx="26195">
                  <c:v>52.392000000018065</c:v>
                </c:pt>
                <c:pt idx="26196">
                  <c:v>52.394000000018067</c:v>
                </c:pt>
                <c:pt idx="26197">
                  <c:v>52.39600000001807</c:v>
                </c:pt>
                <c:pt idx="26198">
                  <c:v>52.398000000018072</c:v>
                </c:pt>
                <c:pt idx="26199">
                  <c:v>52.400000000018075</c:v>
                </c:pt>
                <c:pt idx="26200">
                  <c:v>52.402000000018077</c:v>
                </c:pt>
                <c:pt idx="26201">
                  <c:v>52.40400000001808</c:v>
                </c:pt>
                <c:pt idx="26202">
                  <c:v>52.406000000018082</c:v>
                </c:pt>
                <c:pt idx="26203">
                  <c:v>52.408000000018085</c:v>
                </c:pt>
                <c:pt idx="26204">
                  <c:v>52.410000000018087</c:v>
                </c:pt>
                <c:pt idx="26205">
                  <c:v>52.412000000018089</c:v>
                </c:pt>
                <c:pt idx="26206">
                  <c:v>52.414000000018092</c:v>
                </c:pt>
                <c:pt idx="26207">
                  <c:v>52.416000000018094</c:v>
                </c:pt>
                <c:pt idx="26208">
                  <c:v>52.418000000018097</c:v>
                </c:pt>
                <c:pt idx="26209">
                  <c:v>52.420000000018099</c:v>
                </c:pt>
                <c:pt idx="26210">
                  <c:v>52.422000000018102</c:v>
                </c:pt>
                <c:pt idx="26211">
                  <c:v>52.424000000018104</c:v>
                </c:pt>
                <c:pt idx="26212">
                  <c:v>52.426000000018107</c:v>
                </c:pt>
                <c:pt idx="26213">
                  <c:v>52.428000000018109</c:v>
                </c:pt>
                <c:pt idx="26214">
                  <c:v>52.430000000018111</c:v>
                </c:pt>
                <c:pt idx="26215">
                  <c:v>52.432000000018114</c:v>
                </c:pt>
                <c:pt idx="26216">
                  <c:v>52.434000000018116</c:v>
                </c:pt>
                <c:pt idx="26217">
                  <c:v>52.436000000018119</c:v>
                </c:pt>
                <c:pt idx="26218">
                  <c:v>52.438000000018121</c:v>
                </c:pt>
                <c:pt idx="26219">
                  <c:v>52.440000000018124</c:v>
                </c:pt>
                <c:pt idx="26220">
                  <c:v>52.442000000018126</c:v>
                </c:pt>
                <c:pt idx="26221">
                  <c:v>52.444000000018129</c:v>
                </c:pt>
                <c:pt idx="26222">
                  <c:v>52.446000000018131</c:v>
                </c:pt>
                <c:pt idx="26223">
                  <c:v>52.448000000018133</c:v>
                </c:pt>
                <c:pt idx="26224">
                  <c:v>52.450000000018136</c:v>
                </c:pt>
                <c:pt idx="26225">
                  <c:v>52.452000000018138</c:v>
                </c:pt>
                <c:pt idx="26226">
                  <c:v>52.454000000018141</c:v>
                </c:pt>
                <c:pt idx="26227">
                  <c:v>52.456000000018143</c:v>
                </c:pt>
                <c:pt idx="26228">
                  <c:v>52.458000000018146</c:v>
                </c:pt>
                <c:pt idx="26229">
                  <c:v>52.460000000018148</c:v>
                </c:pt>
                <c:pt idx="26230">
                  <c:v>52.462000000018151</c:v>
                </c:pt>
                <c:pt idx="26231">
                  <c:v>52.464000000018153</c:v>
                </c:pt>
                <c:pt idx="26232">
                  <c:v>52.466000000018155</c:v>
                </c:pt>
                <c:pt idx="26233">
                  <c:v>52.468000000018158</c:v>
                </c:pt>
                <c:pt idx="26234">
                  <c:v>52.47000000001816</c:v>
                </c:pt>
                <c:pt idx="26235">
                  <c:v>52.472000000018163</c:v>
                </c:pt>
                <c:pt idx="26236">
                  <c:v>52.474000000018165</c:v>
                </c:pt>
                <c:pt idx="26237">
                  <c:v>52.476000000018168</c:v>
                </c:pt>
                <c:pt idx="26238">
                  <c:v>52.47800000001817</c:v>
                </c:pt>
                <c:pt idx="26239">
                  <c:v>52.480000000018173</c:v>
                </c:pt>
                <c:pt idx="26240">
                  <c:v>52.482000000018175</c:v>
                </c:pt>
                <c:pt idx="26241">
                  <c:v>52.484000000018177</c:v>
                </c:pt>
                <c:pt idx="26242">
                  <c:v>52.48600000001818</c:v>
                </c:pt>
                <c:pt idx="26243">
                  <c:v>52.488000000018182</c:v>
                </c:pt>
                <c:pt idx="26244">
                  <c:v>52.490000000018185</c:v>
                </c:pt>
                <c:pt idx="26245">
                  <c:v>52.492000000018187</c:v>
                </c:pt>
                <c:pt idx="26246">
                  <c:v>52.49400000001819</c:v>
                </c:pt>
                <c:pt idx="26247">
                  <c:v>52.496000000018192</c:v>
                </c:pt>
                <c:pt idx="26248">
                  <c:v>52.498000000018195</c:v>
                </c:pt>
                <c:pt idx="26249">
                  <c:v>52.500000000018197</c:v>
                </c:pt>
                <c:pt idx="26250">
                  <c:v>52.502000000018199</c:v>
                </c:pt>
                <c:pt idx="26251">
                  <c:v>52.504000000018202</c:v>
                </c:pt>
                <c:pt idx="26252">
                  <c:v>52.506000000018204</c:v>
                </c:pt>
                <c:pt idx="26253">
                  <c:v>52.508000000018207</c:v>
                </c:pt>
                <c:pt idx="26254">
                  <c:v>52.510000000018209</c:v>
                </c:pt>
                <c:pt idx="26255">
                  <c:v>52.512000000018212</c:v>
                </c:pt>
                <c:pt idx="26256">
                  <c:v>52.514000000018214</c:v>
                </c:pt>
                <c:pt idx="26257">
                  <c:v>52.516000000018217</c:v>
                </c:pt>
                <c:pt idx="26258">
                  <c:v>52.518000000018219</c:v>
                </c:pt>
                <c:pt idx="26259">
                  <c:v>52.520000000018221</c:v>
                </c:pt>
                <c:pt idx="26260">
                  <c:v>52.522000000018224</c:v>
                </c:pt>
                <c:pt idx="26261">
                  <c:v>52.524000000018226</c:v>
                </c:pt>
                <c:pt idx="26262">
                  <c:v>52.526000000018229</c:v>
                </c:pt>
                <c:pt idx="26263">
                  <c:v>52.528000000018231</c:v>
                </c:pt>
                <c:pt idx="26264">
                  <c:v>52.530000000018234</c:v>
                </c:pt>
                <c:pt idx="26265">
                  <c:v>52.532000000018236</c:v>
                </c:pt>
                <c:pt idx="26266">
                  <c:v>52.534000000018239</c:v>
                </c:pt>
                <c:pt idx="26267">
                  <c:v>52.536000000018241</c:v>
                </c:pt>
                <c:pt idx="26268">
                  <c:v>52.538000000018243</c:v>
                </c:pt>
                <c:pt idx="26269">
                  <c:v>52.540000000018246</c:v>
                </c:pt>
                <c:pt idx="26270">
                  <c:v>52.542000000018248</c:v>
                </c:pt>
                <c:pt idx="26271">
                  <c:v>52.544000000018251</c:v>
                </c:pt>
                <c:pt idx="26272">
                  <c:v>52.546000000018253</c:v>
                </c:pt>
                <c:pt idx="26273">
                  <c:v>52.548000000018256</c:v>
                </c:pt>
                <c:pt idx="26274">
                  <c:v>52.550000000018258</c:v>
                </c:pt>
                <c:pt idx="26275">
                  <c:v>52.552000000018261</c:v>
                </c:pt>
                <c:pt idx="26276">
                  <c:v>52.554000000018263</c:v>
                </c:pt>
                <c:pt idx="26277">
                  <c:v>52.556000000018265</c:v>
                </c:pt>
                <c:pt idx="26278">
                  <c:v>52.558000000018268</c:v>
                </c:pt>
                <c:pt idx="26279">
                  <c:v>52.56000000001827</c:v>
                </c:pt>
                <c:pt idx="26280">
                  <c:v>52.562000000018273</c:v>
                </c:pt>
                <c:pt idx="26281">
                  <c:v>52.564000000018275</c:v>
                </c:pt>
                <c:pt idx="26282">
                  <c:v>52.566000000018278</c:v>
                </c:pt>
                <c:pt idx="26283">
                  <c:v>52.56800000001828</c:v>
                </c:pt>
                <c:pt idx="26284">
                  <c:v>52.570000000018283</c:v>
                </c:pt>
                <c:pt idx="26285">
                  <c:v>52.572000000018285</c:v>
                </c:pt>
                <c:pt idx="26286">
                  <c:v>52.574000000018287</c:v>
                </c:pt>
                <c:pt idx="26287">
                  <c:v>52.57600000001829</c:v>
                </c:pt>
                <c:pt idx="26288">
                  <c:v>52.578000000018292</c:v>
                </c:pt>
                <c:pt idx="26289">
                  <c:v>52.580000000018295</c:v>
                </c:pt>
                <c:pt idx="26290">
                  <c:v>52.582000000018297</c:v>
                </c:pt>
                <c:pt idx="26291">
                  <c:v>52.5840000000183</c:v>
                </c:pt>
                <c:pt idx="26292">
                  <c:v>52.586000000018302</c:v>
                </c:pt>
                <c:pt idx="26293">
                  <c:v>52.588000000018305</c:v>
                </c:pt>
                <c:pt idx="26294">
                  <c:v>52.590000000018307</c:v>
                </c:pt>
                <c:pt idx="26295">
                  <c:v>52.592000000018309</c:v>
                </c:pt>
                <c:pt idx="26296">
                  <c:v>52.594000000018312</c:v>
                </c:pt>
                <c:pt idx="26297">
                  <c:v>52.596000000018314</c:v>
                </c:pt>
                <c:pt idx="26298">
                  <c:v>52.598000000018317</c:v>
                </c:pt>
                <c:pt idx="26299">
                  <c:v>52.600000000018319</c:v>
                </c:pt>
                <c:pt idx="26300">
                  <c:v>52.602000000018322</c:v>
                </c:pt>
                <c:pt idx="26301">
                  <c:v>52.604000000018324</c:v>
                </c:pt>
                <c:pt idx="26302">
                  <c:v>52.606000000018327</c:v>
                </c:pt>
                <c:pt idx="26303">
                  <c:v>52.608000000018329</c:v>
                </c:pt>
                <c:pt idx="26304">
                  <c:v>52.610000000018331</c:v>
                </c:pt>
                <c:pt idx="26305">
                  <c:v>52.612000000018334</c:v>
                </c:pt>
                <c:pt idx="26306">
                  <c:v>52.614000000018336</c:v>
                </c:pt>
                <c:pt idx="26307">
                  <c:v>52.616000000018339</c:v>
                </c:pt>
                <c:pt idx="26308">
                  <c:v>52.618000000018341</c:v>
                </c:pt>
                <c:pt idx="26309">
                  <c:v>52.620000000018344</c:v>
                </c:pt>
                <c:pt idx="26310">
                  <c:v>52.622000000018346</c:v>
                </c:pt>
                <c:pt idx="26311">
                  <c:v>52.624000000018349</c:v>
                </c:pt>
                <c:pt idx="26312">
                  <c:v>52.626000000018351</c:v>
                </c:pt>
                <c:pt idx="26313">
                  <c:v>52.628000000018353</c:v>
                </c:pt>
                <c:pt idx="26314">
                  <c:v>52.630000000018356</c:v>
                </c:pt>
                <c:pt idx="26315">
                  <c:v>52.632000000018358</c:v>
                </c:pt>
                <c:pt idx="26316">
                  <c:v>52.634000000018361</c:v>
                </c:pt>
                <c:pt idx="26317">
                  <c:v>52.636000000018363</c:v>
                </c:pt>
                <c:pt idx="26318">
                  <c:v>52.638000000018366</c:v>
                </c:pt>
                <c:pt idx="26319">
                  <c:v>52.640000000018368</c:v>
                </c:pt>
                <c:pt idx="26320">
                  <c:v>52.642000000018371</c:v>
                </c:pt>
                <c:pt idx="26321">
                  <c:v>52.644000000018373</c:v>
                </c:pt>
                <c:pt idx="26322">
                  <c:v>52.646000000018375</c:v>
                </c:pt>
                <c:pt idx="26323">
                  <c:v>52.648000000018378</c:v>
                </c:pt>
                <c:pt idx="26324">
                  <c:v>52.65000000001838</c:v>
                </c:pt>
                <c:pt idx="26325">
                  <c:v>52.652000000018383</c:v>
                </c:pt>
                <c:pt idx="26326">
                  <c:v>52.654000000018385</c:v>
                </c:pt>
                <c:pt idx="26327">
                  <c:v>52.656000000018388</c:v>
                </c:pt>
                <c:pt idx="26328">
                  <c:v>52.65800000001839</c:v>
                </c:pt>
                <c:pt idx="26329">
                  <c:v>52.660000000018393</c:v>
                </c:pt>
                <c:pt idx="26330">
                  <c:v>52.662000000018395</c:v>
                </c:pt>
                <c:pt idx="26331">
                  <c:v>52.664000000018397</c:v>
                </c:pt>
                <c:pt idx="26332">
                  <c:v>52.6660000000184</c:v>
                </c:pt>
                <c:pt idx="26333">
                  <c:v>52.668000000018402</c:v>
                </c:pt>
                <c:pt idx="26334">
                  <c:v>52.670000000018405</c:v>
                </c:pt>
                <c:pt idx="26335">
                  <c:v>52.672000000018407</c:v>
                </c:pt>
                <c:pt idx="26336">
                  <c:v>52.67400000001841</c:v>
                </c:pt>
                <c:pt idx="26337">
                  <c:v>52.676000000018412</c:v>
                </c:pt>
                <c:pt idx="26338">
                  <c:v>52.678000000018415</c:v>
                </c:pt>
                <c:pt idx="26339">
                  <c:v>52.680000000018417</c:v>
                </c:pt>
                <c:pt idx="26340">
                  <c:v>52.682000000018419</c:v>
                </c:pt>
                <c:pt idx="26341">
                  <c:v>52.684000000018422</c:v>
                </c:pt>
                <c:pt idx="26342">
                  <c:v>52.686000000018424</c:v>
                </c:pt>
                <c:pt idx="26343">
                  <c:v>52.688000000018427</c:v>
                </c:pt>
                <c:pt idx="26344">
                  <c:v>52.690000000018429</c:v>
                </c:pt>
                <c:pt idx="26345">
                  <c:v>52.692000000018432</c:v>
                </c:pt>
                <c:pt idx="26346">
                  <c:v>52.694000000018434</c:v>
                </c:pt>
                <c:pt idx="26347">
                  <c:v>52.696000000018437</c:v>
                </c:pt>
                <c:pt idx="26348">
                  <c:v>52.698000000018439</c:v>
                </c:pt>
                <c:pt idx="26349">
                  <c:v>52.700000000018441</c:v>
                </c:pt>
                <c:pt idx="26350">
                  <c:v>52.702000000018444</c:v>
                </c:pt>
                <c:pt idx="26351">
                  <c:v>52.704000000018446</c:v>
                </c:pt>
                <c:pt idx="26352">
                  <c:v>52.706000000018449</c:v>
                </c:pt>
                <c:pt idx="26353">
                  <c:v>52.708000000018451</c:v>
                </c:pt>
                <c:pt idx="26354">
                  <c:v>52.710000000018454</c:v>
                </c:pt>
                <c:pt idx="26355">
                  <c:v>52.712000000018456</c:v>
                </c:pt>
                <c:pt idx="26356">
                  <c:v>52.714000000018459</c:v>
                </c:pt>
                <c:pt idx="26357">
                  <c:v>52.716000000018461</c:v>
                </c:pt>
                <c:pt idx="26358">
                  <c:v>52.718000000018463</c:v>
                </c:pt>
                <c:pt idx="26359">
                  <c:v>52.720000000018466</c:v>
                </c:pt>
                <c:pt idx="26360">
                  <c:v>52.722000000018468</c:v>
                </c:pt>
                <c:pt idx="26361">
                  <c:v>52.724000000018471</c:v>
                </c:pt>
                <c:pt idx="26362">
                  <c:v>52.726000000018473</c:v>
                </c:pt>
                <c:pt idx="26363">
                  <c:v>52.728000000018476</c:v>
                </c:pt>
                <c:pt idx="26364">
                  <c:v>52.730000000018478</c:v>
                </c:pt>
                <c:pt idx="26365">
                  <c:v>52.732000000018481</c:v>
                </c:pt>
                <c:pt idx="26366">
                  <c:v>52.734000000018483</c:v>
                </c:pt>
                <c:pt idx="26367">
                  <c:v>52.736000000018485</c:v>
                </c:pt>
                <c:pt idx="26368">
                  <c:v>52.738000000018488</c:v>
                </c:pt>
                <c:pt idx="26369">
                  <c:v>52.74000000001849</c:v>
                </c:pt>
                <c:pt idx="26370">
                  <c:v>52.742000000018493</c:v>
                </c:pt>
                <c:pt idx="26371">
                  <c:v>52.744000000018495</c:v>
                </c:pt>
                <c:pt idx="26372">
                  <c:v>52.746000000018498</c:v>
                </c:pt>
                <c:pt idx="26373">
                  <c:v>52.7480000000185</c:v>
                </c:pt>
                <c:pt idx="26374">
                  <c:v>52.750000000018503</c:v>
                </c:pt>
                <c:pt idx="26375">
                  <c:v>52.752000000018505</c:v>
                </c:pt>
                <c:pt idx="26376">
                  <c:v>52.754000000018507</c:v>
                </c:pt>
                <c:pt idx="26377">
                  <c:v>52.75600000001851</c:v>
                </c:pt>
                <c:pt idx="26378">
                  <c:v>52.758000000018512</c:v>
                </c:pt>
                <c:pt idx="26379">
                  <c:v>52.760000000018515</c:v>
                </c:pt>
                <c:pt idx="26380">
                  <c:v>52.762000000018517</c:v>
                </c:pt>
                <c:pt idx="26381">
                  <c:v>52.76400000001852</c:v>
                </c:pt>
                <c:pt idx="26382">
                  <c:v>52.766000000018522</c:v>
                </c:pt>
                <c:pt idx="26383">
                  <c:v>52.768000000018525</c:v>
                </c:pt>
                <c:pt idx="26384">
                  <c:v>52.770000000018527</c:v>
                </c:pt>
                <c:pt idx="26385">
                  <c:v>52.772000000018529</c:v>
                </c:pt>
                <c:pt idx="26386">
                  <c:v>52.774000000018532</c:v>
                </c:pt>
                <c:pt idx="26387">
                  <c:v>52.776000000018534</c:v>
                </c:pt>
                <c:pt idx="26388">
                  <c:v>52.778000000018537</c:v>
                </c:pt>
                <c:pt idx="26389">
                  <c:v>52.780000000018539</c:v>
                </c:pt>
                <c:pt idx="26390">
                  <c:v>52.782000000018542</c:v>
                </c:pt>
                <c:pt idx="26391">
                  <c:v>52.784000000018544</c:v>
                </c:pt>
                <c:pt idx="26392">
                  <c:v>52.786000000018547</c:v>
                </c:pt>
                <c:pt idx="26393">
                  <c:v>52.788000000018549</c:v>
                </c:pt>
                <c:pt idx="26394">
                  <c:v>52.790000000018551</c:v>
                </c:pt>
                <c:pt idx="26395">
                  <c:v>52.792000000018554</c:v>
                </c:pt>
                <c:pt idx="26396">
                  <c:v>52.794000000018556</c:v>
                </c:pt>
                <c:pt idx="26397">
                  <c:v>52.796000000018559</c:v>
                </c:pt>
                <c:pt idx="26398">
                  <c:v>52.798000000018561</c:v>
                </c:pt>
                <c:pt idx="26399">
                  <c:v>52.800000000018564</c:v>
                </c:pt>
                <c:pt idx="26400">
                  <c:v>52.802000000018566</c:v>
                </c:pt>
                <c:pt idx="26401">
                  <c:v>52.804000000018569</c:v>
                </c:pt>
                <c:pt idx="26402">
                  <c:v>52.806000000018571</c:v>
                </c:pt>
                <c:pt idx="26403">
                  <c:v>52.808000000018573</c:v>
                </c:pt>
                <c:pt idx="26404">
                  <c:v>52.810000000018576</c:v>
                </c:pt>
                <c:pt idx="26405">
                  <c:v>52.812000000018578</c:v>
                </c:pt>
                <c:pt idx="26406">
                  <c:v>52.814000000018581</c:v>
                </c:pt>
                <c:pt idx="26407">
                  <c:v>52.816000000018583</c:v>
                </c:pt>
                <c:pt idx="26408">
                  <c:v>52.818000000018586</c:v>
                </c:pt>
                <c:pt idx="26409">
                  <c:v>52.820000000018588</c:v>
                </c:pt>
                <c:pt idx="26410">
                  <c:v>52.822000000018591</c:v>
                </c:pt>
                <c:pt idx="26411">
                  <c:v>52.824000000018593</c:v>
                </c:pt>
                <c:pt idx="26412">
                  <c:v>52.826000000018595</c:v>
                </c:pt>
                <c:pt idx="26413">
                  <c:v>52.828000000018598</c:v>
                </c:pt>
                <c:pt idx="26414">
                  <c:v>52.8300000000186</c:v>
                </c:pt>
                <c:pt idx="26415">
                  <c:v>52.832000000018603</c:v>
                </c:pt>
                <c:pt idx="26416">
                  <c:v>52.834000000018605</c:v>
                </c:pt>
                <c:pt idx="26417">
                  <c:v>52.836000000018608</c:v>
                </c:pt>
                <c:pt idx="26418">
                  <c:v>52.83800000001861</c:v>
                </c:pt>
                <c:pt idx="26419">
                  <c:v>52.840000000018613</c:v>
                </c:pt>
                <c:pt idx="26420">
                  <c:v>52.842000000018615</c:v>
                </c:pt>
                <c:pt idx="26421">
                  <c:v>52.844000000018617</c:v>
                </c:pt>
                <c:pt idx="26422">
                  <c:v>52.84600000001862</c:v>
                </c:pt>
                <c:pt idx="26423">
                  <c:v>52.848000000018622</c:v>
                </c:pt>
                <c:pt idx="26424">
                  <c:v>52.850000000018625</c:v>
                </c:pt>
                <c:pt idx="26425">
                  <c:v>52.852000000018627</c:v>
                </c:pt>
                <c:pt idx="26426">
                  <c:v>52.85400000001863</c:v>
                </c:pt>
                <c:pt idx="26427">
                  <c:v>52.856000000018632</c:v>
                </c:pt>
                <c:pt idx="26428">
                  <c:v>52.858000000018635</c:v>
                </c:pt>
                <c:pt idx="26429">
                  <c:v>52.860000000018637</c:v>
                </c:pt>
                <c:pt idx="26430">
                  <c:v>52.862000000018639</c:v>
                </c:pt>
                <c:pt idx="26431">
                  <c:v>52.864000000018642</c:v>
                </c:pt>
                <c:pt idx="26432">
                  <c:v>52.866000000018644</c:v>
                </c:pt>
                <c:pt idx="26433">
                  <c:v>52.868000000018647</c:v>
                </c:pt>
                <c:pt idx="26434">
                  <c:v>52.870000000018649</c:v>
                </c:pt>
                <c:pt idx="26435">
                  <c:v>52.872000000018652</c:v>
                </c:pt>
                <c:pt idx="26436">
                  <c:v>52.874000000018654</c:v>
                </c:pt>
                <c:pt idx="26437">
                  <c:v>52.876000000018657</c:v>
                </c:pt>
                <c:pt idx="26438">
                  <c:v>52.878000000018659</c:v>
                </c:pt>
                <c:pt idx="26439">
                  <c:v>52.880000000018661</c:v>
                </c:pt>
                <c:pt idx="26440">
                  <c:v>52.882000000018664</c:v>
                </c:pt>
                <c:pt idx="26441">
                  <c:v>52.884000000018666</c:v>
                </c:pt>
                <c:pt idx="26442">
                  <c:v>52.886000000018669</c:v>
                </c:pt>
                <c:pt idx="26443">
                  <c:v>52.888000000018671</c:v>
                </c:pt>
                <c:pt idx="26444">
                  <c:v>52.890000000018674</c:v>
                </c:pt>
                <c:pt idx="26445">
                  <c:v>52.892000000018676</c:v>
                </c:pt>
                <c:pt idx="26446">
                  <c:v>52.894000000018679</c:v>
                </c:pt>
                <c:pt idx="26447">
                  <c:v>52.896000000018681</c:v>
                </c:pt>
                <c:pt idx="26448">
                  <c:v>52.898000000018683</c:v>
                </c:pt>
                <c:pt idx="26449">
                  <c:v>52.900000000018686</c:v>
                </c:pt>
                <c:pt idx="26450">
                  <c:v>52.902000000018688</c:v>
                </c:pt>
                <c:pt idx="26451">
                  <c:v>52.904000000018691</c:v>
                </c:pt>
                <c:pt idx="26452">
                  <c:v>52.906000000018693</c:v>
                </c:pt>
                <c:pt idx="26453">
                  <c:v>52.908000000018696</c:v>
                </c:pt>
                <c:pt idx="26454">
                  <c:v>52.910000000018698</c:v>
                </c:pt>
                <c:pt idx="26455">
                  <c:v>52.912000000018701</c:v>
                </c:pt>
                <c:pt idx="26456">
                  <c:v>52.914000000018703</c:v>
                </c:pt>
                <c:pt idx="26457">
                  <c:v>52.916000000018705</c:v>
                </c:pt>
                <c:pt idx="26458">
                  <c:v>52.918000000018708</c:v>
                </c:pt>
                <c:pt idx="26459">
                  <c:v>52.92000000001871</c:v>
                </c:pt>
                <c:pt idx="26460">
                  <c:v>52.922000000018713</c:v>
                </c:pt>
                <c:pt idx="26461">
                  <c:v>52.924000000018715</c:v>
                </c:pt>
                <c:pt idx="26462">
                  <c:v>52.926000000018718</c:v>
                </c:pt>
                <c:pt idx="26463">
                  <c:v>52.92800000001872</c:v>
                </c:pt>
                <c:pt idx="26464">
                  <c:v>52.930000000018723</c:v>
                </c:pt>
                <c:pt idx="26465">
                  <c:v>52.932000000018725</c:v>
                </c:pt>
                <c:pt idx="26466">
                  <c:v>52.934000000018727</c:v>
                </c:pt>
                <c:pt idx="26467">
                  <c:v>52.93600000001873</c:v>
                </c:pt>
                <c:pt idx="26468">
                  <c:v>52.938000000018732</c:v>
                </c:pt>
                <c:pt idx="26469">
                  <c:v>52.940000000018735</c:v>
                </c:pt>
                <c:pt idx="26470">
                  <c:v>52.942000000018737</c:v>
                </c:pt>
                <c:pt idx="26471">
                  <c:v>52.94400000001874</c:v>
                </c:pt>
                <c:pt idx="26472">
                  <c:v>52.946000000018742</c:v>
                </c:pt>
                <c:pt idx="26473">
                  <c:v>52.948000000018745</c:v>
                </c:pt>
                <c:pt idx="26474">
                  <c:v>52.950000000018747</c:v>
                </c:pt>
                <c:pt idx="26475">
                  <c:v>52.952000000018749</c:v>
                </c:pt>
                <c:pt idx="26476">
                  <c:v>52.954000000018752</c:v>
                </c:pt>
                <c:pt idx="26477">
                  <c:v>52.956000000018754</c:v>
                </c:pt>
                <c:pt idx="26478">
                  <c:v>52.958000000018757</c:v>
                </c:pt>
                <c:pt idx="26479">
                  <c:v>52.960000000018759</c:v>
                </c:pt>
                <c:pt idx="26480">
                  <c:v>52.962000000018762</c:v>
                </c:pt>
                <c:pt idx="26481">
                  <c:v>52.964000000018764</c:v>
                </c:pt>
                <c:pt idx="26482">
                  <c:v>52.966000000018767</c:v>
                </c:pt>
                <c:pt idx="26483">
                  <c:v>52.968000000018769</c:v>
                </c:pt>
                <c:pt idx="26484">
                  <c:v>52.970000000018771</c:v>
                </c:pt>
                <c:pt idx="26485">
                  <c:v>52.972000000018774</c:v>
                </c:pt>
                <c:pt idx="26486">
                  <c:v>52.974000000018776</c:v>
                </c:pt>
                <c:pt idx="26487">
                  <c:v>52.976000000018779</c:v>
                </c:pt>
                <c:pt idx="26488">
                  <c:v>52.978000000018781</c:v>
                </c:pt>
                <c:pt idx="26489">
                  <c:v>52.980000000018784</c:v>
                </c:pt>
                <c:pt idx="26490">
                  <c:v>52.982000000018786</c:v>
                </c:pt>
                <c:pt idx="26491">
                  <c:v>52.984000000018789</c:v>
                </c:pt>
                <c:pt idx="26492">
                  <c:v>52.986000000018791</c:v>
                </c:pt>
                <c:pt idx="26493">
                  <c:v>52.988000000018793</c:v>
                </c:pt>
                <c:pt idx="26494">
                  <c:v>52.990000000018796</c:v>
                </c:pt>
                <c:pt idx="26495">
                  <c:v>52.992000000018798</c:v>
                </c:pt>
                <c:pt idx="26496">
                  <c:v>52.994000000018801</c:v>
                </c:pt>
                <c:pt idx="26497">
                  <c:v>52.996000000018803</c:v>
                </c:pt>
                <c:pt idx="26498">
                  <c:v>52.998000000018806</c:v>
                </c:pt>
                <c:pt idx="26499">
                  <c:v>53.000000000018808</c:v>
                </c:pt>
                <c:pt idx="26500">
                  <c:v>53.002000000018811</c:v>
                </c:pt>
                <c:pt idx="26501">
                  <c:v>53.004000000018813</c:v>
                </c:pt>
                <c:pt idx="26502">
                  <c:v>53.006000000018815</c:v>
                </c:pt>
                <c:pt idx="26503">
                  <c:v>53.008000000018818</c:v>
                </c:pt>
                <c:pt idx="26504">
                  <c:v>53.01000000001882</c:v>
                </c:pt>
                <c:pt idx="26505">
                  <c:v>53.012000000018823</c:v>
                </c:pt>
                <c:pt idx="26506">
                  <c:v>53.014000000018825</c:v>
                </c:pt>
                <c:pt idx="26507">
                  <c:v>53.016000000018828</c:v>
                </c:pt>
                <c:pt idx="26508">
                  <c:v>53.01800000001883</c:v>
                </c:pt>
                <c:pt idx="26509">
                  <c:v>53.020000000018833</c:v>
                </c:pt>
                <c:pt idx="26510">
                  <c:v>53.022000000018835</c:v>
                </c:pt>
                <c:pt idx="26511">
                  <c:v>53.024000000018837</c:v>
                </c:pt>
                <c:pt idx="26512">
                  <c:v>53.02600000001884</c:v>
                </c:pt>
                <c:pt idx="26513">
                  <c:v>53.028000000018842</c:v>
                </c:pt>
                <c:pt idx="26514">
                  <c:v>53.030000000018845</c:v>
                </c:pt>
                <c:pt idx="26515">
                  <c:v>53.032000000018847</c:v>
                </c:pt>
                <c:pt idx="26516">
                  <c:v>53.03400000001885</c:v>
                </c:pt>
                <c:pt idx="26517">
                  <c:v>53.036000000018852</c:v>
                </c:pt>
                <c:pt idx="26518">
                  <c:v>53.038000000018855</c:v>
                </c:pt>
                <c:pt idx="26519">
                  <c:v>53.040000000018857</c:v>
                </c:pt>
                <c:pt idx="26520">
                  <c:v>53.042000000018859</c:v>
                </c:pt>
                <c:pt idx="26521">
                  <c:v>53.044000000018862</c:v>
                </c:pt>
                <c:pt idx="26522">
                  <c:v>53.046000000018864</c:v>
                </c:pt>
                <c:pt idx="26523">
                  <c:v>53.048000000018867</c:v>
                </c:pt>
                <c:pt idx="26524">
                  <c:v>53.050000000018869</c:v>
                </c:pt>
                <c:pt idx="26525">
                  <c:v>53.052000000018872</c:v>
                </c:pt>
                <c:pt idx="26526">
                  <c:v>53.054000000018874</c:v>
                </c:pt>
                <c:pt idx="26527">
                  <c:v>53.056000000018877</c:v>
                </c:pt>
                <c:pt idx="26528">
                  <c:v>53.058000000018879</c:v>
                </c:pt>
                <c:pt idx="26529">
                  <c:v>53.060000000018881</c:v>
                </c:pt>
                <c:pt idx="26530">
                  <c:v>53.062000000018884</c:v>
                </c:pt>
                <c:pt idx="26531">
                  <c:v>53.064000000018886</c:v>
                </c:pt>
                <c:pt idx="26532">
                  <c:v>53.066000000018889</c:v>
                </c:pt>
                <c:pt idx="26533">
                  <c:v>53.068000000018891</c:v>
                </c:pt>
                <c:pt idx="26534">
                  <c:v>53.070000000018894</c:v>
                </c:pt>
                <c:pt idx="26535">
                  <c:v>53.072000000018896</c:v>
                </c:pt>
                <c:pt idx="26536">
                  <c:v>53.074000000018899</c:v>
                </c:pt>
                <c:pt idx="26537">
                  <c:v>53.076000000018901</c:v>
                </c:pt>
                <c:pt idx="26538">
                  <c:v>53.078000000018903</c:v>
                </c:pt>
                <c:pt idx="26539">
                  <c:v>53.080000000018906</c:v>
                </c:pt>
                <c:pt idx="26540">
                  <c:v>53.082000000018908</c:v>
                </c:pt>
                <c:pt idx="26541">
                  <c:v>53.084000000018911</c:v>
                </c:pt>
                <c:pt idx="26542">
                  <c:v>53.086000000018913</c:v>
                </c:pt>
                <c:pt idx="26543">
                  <c:v>53.088000000018916</c:v>
                </c:pt>
                <c:pt idx="26544">
                  <c:v>53.090000000018918</c:v>
                </c:pt>
                <c:pt idx="26545">
                  <c:v>53.092000000018921</c:v>
                </c:pt>
                <c:pt idx="26546">
                  <c:v>53.094000000018923</c:v>
                </c:pt>
                <c:pt idx="26547">
                  <c:v>53.096000000018925</c:v>
                </c:pt>
                <c:pt idx="26548">
                  <c:v>53.098000000018928</c:v>
                </c:pt>
                <c:pt idx="26549">
                  <c:v>53.10000000001893</c:v>
                </c:pt>
                <c:pt idx="26550">
                  <c:v>53.102000000018933</c:v>
                </c:pt>
                <c:pt idx="26551">
                  <c:v>53.104000000018935</c:v>
                </c:pt>
                <c:pt idx="26552">
                  <c:v>53.106000000018938</c:v>
                </c:pt>
                <c:pt idx="26553">
                  <c:v>53.10800000001894</c:v>
                </c:pt>
                <c:pt idx="26554">
                  <c:v>53.110000000018943</c:v>
                </c:pt>
                <c:pt idx="26555">
                  <c:v>53.112000000018945</c:v>
                </c:pt>
                <c:pt idx="26556">
                  <c:v>53.114000000018947</c:v>
                </c:pt>
                <c:pt idx="26557">
                  <c:v>53.11600000001895</c:v>
                </c:pt>
                <c:pt idx="26558">
                  <c:v>53.118000000018952</c:v>
                </c:pt>
                <c:pt idx="26559">
                  <c:v>53.120000000018955</c:v>
                </c:pt>
                <c:pt idx="26560">
                  <c:v>53.122000000018957</c:v>
                </c:pt>
                <c:pt idx="26561">
                  <c:v>53.12400000001896</c:v>
                </c:pt>
                <c:pt idx="26562">
                  <c:v>53.126000000018962</c:v>
                </c:pt>
                <c:pt idx="26563">
                  <c:v>53.128000000018964</c:v>
                </c:pt>
                <c:pt idx="26564">
                  <c:v>53.130000000018967</c:v>
                </c:pt>
                <c:pt idx="26565">
                  <c:v>53.132000000018969</c:v>
                </c:pt>
                <c:pt idx="26566">
                  <c:v>53.134000000018972</c:v>
                </c:pt>
                <c:pt idx="26567">
                  <c:v>53.136000000018974</c:v>
                </c:pt>
                <c:pt idx="26568">
                  <c:v>53.138000000018977</c:v>
                </c:pt>
                <c:pt idx="26569">
                  <c:v>53.140000000018979</c:v>
                </c:pt>
                <c:pt idx="26570">
                  <c:v>53.142000000018982</c:v>
                </c:pt>
                <c:pt idx="26571">
                  <c:v>53.144000000018984</c:v>
                </c:pt>
                <c:pt idx="26572">
                  <c:v>53.146000000018986</c:v>
                </c:pt>
                <c:pt idx="26573">
                  <c:v>53.148000000018989</c:v>
                </c:pt>
                <c:pt idx="26574">
                  <c:v>53.150000000018991</c:v>
                </c:pt>
                <c:pt idx="26575">
                  <c:v>53.152000000018994</c:v>
                </c:pt>
                <c:pt idx="26576">
                  <c:v>53.154000000018996</c:v>
                </c:pt>
                <c:pt idx="26577">
                  <c:v>53.156000000018999</c:v>
                </c:pt>
                <c:pt idx="26578">
                  <c:v>53.158000000019001</c:v>
                </c:pt>
                <c:pt idx="26579">
                  <c:v>53.160000000019004</c:v>
                </c:pt>
                <c:pt idx="26580">
                  <c:v>53.162000000019006</c:v>
                </c:pt>
                <c:pt idx="26581">
                  <c:v>53.164000000019008</c:v>
                </c:pt>
                <c:pt idx="26582">
                  <c:v>53.166000000019011</c:v>
                </c:pt>
                <c:pt idx="26583">
                  <c:v>53.168000000019013</c:v>
                </c:pt>
                <c:pt idx="26584">
                  <c:v>53.170000000019016</c:v>
                </c:pt>
                <c:pt idx="26585">
                  <c:v>53.172000000019018</c:v>
                </c:pt>
                <c:pt idx="26586">
                  <c:v>53.174000000019021</c:v>
                </c:pt>
                <c:pt idx="26587">
                  <c:v>53.176000000019023</c:v>
                </c:pt>
                <c:pt idx="26588">
                  <c:v>53.178000000019026</c:v>
                </c:pt>
                <c:pt idx="26589">
                  <c:v>53.180000000019028</c:v>
                </c:pt>
                <c:pt idx="26590">
                  <c:v>53.18200000001903</c:v>
                </c:pt>
                <c:pt idx="26591">
                  <c:v>53.184000000019033</c:v>
                </c:pt>
                <c:pt idx="26592">
                  <c:v>53.186000000019035</c:v>
                </c:pt>
                <c:pt idx="26593">
                  <c:v>53.188000000019038</c:v>
                </c:pt>
                <c:pt idx="26594">
                  <c:v>53.19000000001904</c:v>
                </c:pt>
                <c:pt idx="26595">
                  <c:v>53.192000000019043</c:v>
                </c:pt>
                <c:pt idx="26596">
                  <c:v>53.194000000019045</c:v>
                </c:pt>
                <c:pt idx="26597">
                  <c:v>53.196000000019048</c:v>
                </c:pt>
                <c:pt idx="26598">
                  <c:v>53.19800000001905</c:v>
                </c:pt>
                <c:pt idx="26599">
                  <c:v>53.200000000019052</c:v>
                </c:pt>
                <c:pt idx="26600">
                  <c:v>53.202000000019055</c:v>
                </c:pt>
                <c:pt idx="26601">
                  <c:v>53.204000000019057</c:v>
                </c:pt>
                <c:pt idx="26602">
                  <c:v>53.20600000001906</c:v>
                </c:pt>
                <c:pt idx="26603">
                  <c:v>53.208000000019062</c:v>
                </c:pt>
                <c:pt idx="26604">
                  <c:v>53.210000000019065</c:v>
                </c:pt>
                <c:pt idx="26605">
                  <c:v>53.212000000019067</c:v>
                </c:pt>
                <c:pt idx="26606">
                  <c:v>53.21400000001907</c:v>
                </c:pt>
                <c:pt idx="26607">
                  <c:v>53.216000000019072</c:v>
                </c:pt>
                <c:pt idx="26608">
                  <c:v>53.218000000019074</c:v>
                </c:pt>
                <c:pt idx="26609">
                  <c:v>53.220000000019077</c:v>
                </c:pt>
                <c:pt idx="26610">
                  <c:v>53.222000000019079</c:v>
                </c:pt>
                <c:pt idx="26611">
                  <c:v>53.224000000019082</c:v>
                </c:pt>
                <c:pt idx="26612">
                  <c:v>53.226000000019084</c:v>
                </c:pt>
                <c:pt idx="26613">
                  <c:v>53.228000000019087</c:v>
                </c:pt>
                <c:pt idx="26614">
                  <c:v>53.230000000019089</c:v>
                </c:pt>
                <c:pt idx="26615">
                  <c:v>53.232000000019092</c:v>
                </c:pt>
                <c:pt idx="26616">
                  <c:v>53.234000000019094</c:v>
                </c:pt>
                <c:pt idx="26617">
                  <c:v>53.236000000019096</c:v>
                </c:pt>
                <c:pt idx="26618">
                  <c:v>53.238000000019099</c:v>
                </c:pt>
                <c:pt idx="26619">
                  <c:v>53.240000000019101</c:v>
                </c:pt>
                <c:pt idx="26620">
                  <c:v>53.242000000019104</c:v>
                </c:pt>
                <c:pt idx="26621">
                  <c:v>53.244000000019106</c:v>
                </c:pt>
                <c:pt idx="26622">
                  <c:v>53.246000000019109</c:v>
                </c:pt>
                <c:pt idx="26623">
                  <c:v>53.248000000019111</c:v>
                </c:pt>
                <c:pt idx="26624">
                  <c:v>53.250000000019114</c:v>
                </c:pt>
                <c:pt idx="26625">
                  <c:v>53.252000000019116</c:v>
                </c:pt>
                <c:pt idx="26626">
                  <c:v>53.254000000019118</c:v>
                </c:pt>
                <c:pt idx="26627">
                  <c:v>53.256000000019121</c:v>
                </c:pt>
                <c:pt idx="26628">
                  <c:v>53.258000000019123</c:v>
                </c:pt>
                <c:pt idx="26629">
                  <c:v>53.260000000019126</c:v>
                </c:pt>
                <c:pt idx="26630">
                  <c:v>53.262000000019128</c:v>
                </c:pt>
                <c:pt idx="26631">
                  <c:v>53.264000000019131</c:v>
                </c:pt>
                <c:pt idx="26632">
                  <c:v>53.266000000019133</c:v>
                </c:pt>
                <c:pt idx="26633">
                  <c:v>53.268000000019136</c:v>
                </c:pt>
                <c:pt idx="26634">
                  <c:v>53.270000000019138</c:v>
                </c:pt>
                <c:pt idx="26635">
                  <c:v>53.27200000001914</c:v>
                </c:pt>
                <c:pt idx="26636">
                  <c:v>53.274000000019143</c:v>
                </c:pt>
                <c:pt idx="26637">
                  <c:v>53.276000000019145</c:v>
                </c:pt>
                <c:pt idx="26638">
                  <c:v>53.278000000019148</c:v>
                </c:pt>
                <c:pt idx="26639">
                  <c:v>53.28000000001915</c:v>
                </c:pt>
                <c:pt idx="26640">
                  <c:v>53.282000000019153</c:v>
                </c:pt>
                <c:pt idx="26641">
                  <c:v>53.284000000019155</c:v>
                </c:pt>
                <c:pt idx="26642">
                  <c:v>53.286000000019158</c:v>
                </c:pt>
                <c:pt idx="26643">
                  <c:v>53.28800000001916</c:v>
                </c:pt>
                <c:pt idx="26644">
                  <c:v>53.290000000019162</c:v>
                </c:pt>
                <c:pt idx="26645">
                  <c:v>53.292000000019165</c:v>
                </c:pt>
                <c:pt idx="26646">
                  <c:v>53.294000000019167</c:v>
                </c:pt>
                <c:pt idx="26647">
                  <c:v>53.29600000001917</c:v>
                </c:pt>
                <c:pt idx="26648">
                  <c:v>53.298000000019172</c:v>
                </c:pt>
                <c:pt idx="26649">
                  <c:v>53.300000000019175</c:v>
                </c:pt>
                <c:pt idx="26650">
                  <c:v>53.302000000019177</c:v>
                </c:pt>
                <c:pt idx="26651">
                  <c:v>53.30400000001918</c:v>
                </c:pt>
                <c:pt idx="26652">
                  <c:v>53.306000000019182</c:v>
                </c:pt>
                <c:pt idx="26653">
                  <c:v>53.308000000019184</c:v>
                </c:pt>
                <c:pt idx="26654">
                  <c:v>53.310000000019187</c:v>
                </c:pt>
                <c:pt idx="26655">
                  <c:v>53.312000000019189</c:v>
                </c:pt>
                <c:pt idx="26656">
                  <c:v>53.314000000019192</c:v>
                </c:pt>
                <c:pt idx="26657">
                  <c:v>53.316000000019194</c:v>
                </c:pt>
                <c:pt idx="26658">
                  <c:v>53.318000000019197</c:v>
                </c:pt>
                <c:pt idx="26659">
                  <c:v>53.320000000019199</c:v>
                </c:pt>
                <c:pt idx="26660">
                  <c:v>53.322000000019202</c:v>
                </c:pt>
                <c:pt idx="26661">
                  <c:v>53.324000000019204</c:v>
                </c:pt>
                <c:pt idx="26662">
                  <c:v>53.326000000019206</c:v>
                </c:pt>
                <c:pt idx="26663">
                  <c:v>53.328000000019209</c:v>
                </c:pt>
                <c:pt idx="26664">
                  <c:v>53.330000000019211</c:v>
                </c:pt>
                <c:pt idx="26665">
                  <c:v>53.332000000019214</c:v>
                </c:pt>
                <c:pt idx="26666">
                  <c:v>53.334000000019216</c:v>
                </c:pt>
                <c:pt idx="26667">
                  <c:v>53.336000000019219</c:v>
                </c:pt>
                <c:pt idx="26668">
                  <c:v>53.338000000019221</c:v>
                </c:pt>
                <c:pt idx="26669">
                  <c:v>53.340000000019224</c:v>
                </c:pt>
                <c:pt idx="26670">
                  <c:v>53.342000000019226</c:v>
                </c:pt>
                <c:pt idx="26671">
                  <c:v>53.344000000019228</c:v>
                </c:pt>
                <c:pt idx="26672">
                  <c:v>53.346000000019231</c:v>
                </c:pt>
                <c:pt idx="26673">
                  <c:v>53.348000000019233</c:v>
                </c:pt>
                <c:pt idx="26674">
                  <c:v>53.350000000019236</c:v>
                </c:pt>
                <c:pt idx="26675">
                  <c:v>53.352000000019238</c:v>
                </c:pt>
                <c:pt idx="26676">
                  <c:v>53.354000000019241</c:v>
                </c:pt>
                <c:pt idx="26677">
                  <c:v>53.356000000019243</c:v>
                </c:pt>
                <c:pt idx="26678">
                  <c:v>53.358000000019246</c:v>
                </c:pt>
                <c:pt idx="26679">
                  <c:v>53.360000000019248</c:v>
                </c:pt>
                <c:pt idx="26680">
                  <c:v>53.36200000001925</c:v>
                </c:pt>
                <c:pt idx="26681">
                  <c:v>53.364000000019253</c:v>
                </c:pt>
                <c:pt idx="26682">
                  <c:v>53.366000000019255</c:v>
                </c:pt>
                <c:pt idx="26683">
                  <c:v>53.368000000019258</c:v>
                </c:pt>
                <c:pt idx="26684">
                  <c:v>53.37000000001926</c:v>
                </c:pt>
                <c:pt idx="26685">
                  <c:v>53.372000000019263</c:v>
                </c:pt>
                <c:pt idx="26686">
                  <c:v>53.374000000019265</c:v>
                </c:pt>
                <c:pt idx="26687">
                  <c:v>53.376000000019268</c:v>
                </c:pt>
                <c:pt idx="26688">
                  <c:v>53.37800000001927</c:v>
                </c:pt>
                <c:pt idx="26689">
                  <c:v>53.380000000019272</c:v>
                </c:pt>
                <c:pt idx="26690">
                  <c:v>53.382000000019275</c:v>
                </c:pt>
                <c:pt idx="26691">
                  <c:v>53.384000000019277</c:v>
                </c:pt>
                <c:pt idx="26692">
                  <c:v>53.38600000001928</c:v>
                </c:pt>
                <c:pt idx="26693">
                  <c:v>53.388000000019282</c:v>
                </c:pt>
                <c:pt idx="26694">
                  <c:v>53.390000000019285</c:v>
                </c:pt>
                <c:pt idx="26695">
                  <c:v>53.392000000019287</c:v>
                </c:pt>
                <c:pt idx="26696">
                  <c:v>53.39400000001929</c:v>
                </c:pt>
                <c:pt idx="26697">
                  <c:v>53.396000000019292</c:v>
                </c:pt>
                <c:pt idx="26698">
                  <c:v>53.398000000019294</c:v>
                </c:pt>
                <c:pt idx="26699">
                  <c:v>53.400000000019297</c:v>
                </c:pt>
                <c:pt idx="26700">
                  <c:v>53.402000000019299</c:v>
                </c:pt>
                <c:pt idx="26701">
                  <c:v>53.404000000019302</c:v>
                </c:pt>
                <c:pt idx="26702">
                  <c:v>53.406000000019304</c:v>
                </c:pt>
                <c:pt idx="26703">
                  <c:v>53.408000000019307</c:v>
                </c:pt>
                <c:pt idx="26704">
                  <c:v>53.410000000019309</c:v>
                </c:pt>
                <c:pt idx="26705">
                  <c:v>53.412000000019312</c:v>
                </c:pt>
                <c:pt idx="26706">
                  <c:v>53.414000000019314</c:v>
                </c:pt>
                <c:pt idx="26707">
                  <c:v>53.416000000019316</c:v>
                </c:pt>
                <c:pt idx="26708">
                  <c:v>53.418000000019319</c:v>
                </c:pt>
                <c:pt idx="26709">
                  <c:v>53.420000000019321</c:v>
                </c:pt>
                <c:pt idx="26710">
                  <c:v>53.422000000019324</c:v>
                </c:pt>
                <c:pt idx="26711">
                  <c:v>53.424000000019326</c:v>
                </c:pt>
                <c:pt idx="26712">
                  <c:v>53.426000000019329</c:v>
                </c:pt>
                <c:pt idx="26713">
                  <c:v>53.428000000019331</c:v>
                </c:pt>
                <c:pt idx="26714">
                  <c:v>53.430000000019334</c:v>
                </c:pt>
                <c:pt idx="26715">
                  <c:v>53.432000000019336</c:v>
                </c:pt>
                <c:pt idx="26716">
                  <c:v>53.434000000019338</c:v>
                </c:pt>
                <c:pt idx="26717">
                  <c:v>53.436000000019341</c:v>
                </c:pt>
                <c:pt idx="26718">
                  <c:v>53.438000000019343</c:v>
                </c:pt>
                <c:pt idx="26719">
                  <c:v>53.440000000019346</c:v>
                </c:pt>
                <c:pt idx="26720">
                  <c:v>53.442000000019348</c:v>
                </c:pt>
                <c:pt idx="26721">
                  <c:v>53.444000000019351</c:v>
                </c:pt>
                <c:pt idx="26722">
                  <c:v>53.446000000019353</c:v>
                </c:pt>
                <c:pt idx="26723">
                  <c:v>53.448000000019356</c:v>
                </c:pt>
                <c:pt idx="26724">
                  <c:v>53.450000000019358</c:v>
                </c:pt>
                <c:pt idx="26725">
                  <c:v>53.45200000001936</c:v>
                </c:pt>
                <c:pt idx="26726">
                  <c:v>53.454000000019363</c:v>
                </c:pt>
                <c:pt idx="26727">
                  <c:v>53.456000000019365</c:v>
                </c:pt>
                <c:pt idx="26728">
                  <c:v>53.458000000019368</c:v>
                </c:pt>
                <c:pt idx="26729">
                  <c:v>53.46000000001937</c:v>
                </c:pt>
                <c:pt idx="26730">
                  <c:v>53.462000000019373</c:v>
                </c:pt>
                <c:pt idx="26731">
                  <c:v>53.464000000019375</c:v>
                </c:pt>
                <c:pt idx="26732">
                  <c:v>53.466000000019378</c:v>
                </c:pt>
                <c:pt idx="26733">
                  <c:v>53.46800000001938</c:v>
                </c:pt>
                <c:pt idx="26734">
                  <c:v>53.470000000019382</c:v>
                </c:pt>
                <c:pt idx="26735">
                  <c:v>53.472000000019385</c:v>
                </c:pt>
                <c:pt idx="26736">
                  <c:v>53.474000000019387</c:v>
                </c:pt>
                <c:pt idx="26737">
                  <c:v>53.47600000001939</c:v>
                </c:pt>
                <c:pt idx="26738">
                  <c:v>53.478000000019392</c:v>
                </c:pt>
                <c:pt idx="26739">
                  <c:v>53.480000000019395</c:v>
                </c:pt>
                <c:pt idx="26740">
                  <c:v>53.482000000019397</c:v>
                </c:pt>
                <c:pt idx="26741">
                  <c:v>53.4840000000194</c:v>
                </c:pt>
                <c:pt idx="26742">
                  <c:v>53.486000000019402</c:v>
                </c:pt>
                <c:pt idx="26743">
                  <c:v>53.488000000019404</c:v>
                </c:pt>
                <c:pt idx="26744">
                  <c:v>53.490000000019407</c:v>
                </c:pt>
                <c:pt idx="26745">
                  <c:v>53.492000000019409</c:v>
                </c:pt>
                <c:pt idx="26746">
                  <c:v>53.494000000019412</c:v>
                </c:pt>
                <c:pt idx="26747">
                  <c:v>53.496000000019414</c:v>
                </c:pt>
                <c:pt idx="26748">
                  <c:v>53.498000000019417</c:v>
                </c:pt>
                <c:pt idx="26749">
                  <c:v>53.500000000019419</c:v>
                </c:pt>
                <c:pt idx="26750">
                  <c:v>53.502000000019422</c:v>
                </c:pt>
                <c:pt idx="26751">
                  <c:v>53.504000000019424</c:v>
                </c:pt>
                <c:pt idx="26752">
                  <c:v>53.506000000019426</c:v>
                </c:pt>
                <c:pt idx="26753">
                  <c:v>53.508000000019429</c:v>
                </c:pt>
                <c:pt idx="26754">
                  <c:v>53.510000000019431</c:v>
                </c:pt>
                <c:pt idx="26755">
                  <c:v>53.512000000019434</c:v>
                </c:pt>
                <c:pt idx="26756">
                  <c:v>53.514000000019436</c:v>
                </c:pt>
                <c:pt idx="26757">
                  <c:v>53.516000000019439</c:v>
                </c:pt>
                <c:pt idx="26758">
                  <c:v>53.518000000019441</c:v>
                </c:pt>
                <c:pt idx="26759">
                  <c:v>53.520000000019444</c:v>
                </c:pt>
                <c:pt idx="26760">
                  <c:v>53.522000000019446</c:v>
                </c:pt>
                <c:pt idx="26761">
                  <c:v>53.524000000019448</c:v>
                </c:pt>
                <c:pt idx="26762">
                  <c:v>53.526000000019451</c:v>
                </c:pt>
                <c:pt idx="26763">
                  <c:v>53.528000000019453</c:v>
                </c:pt>
                <c:pt idx="26764">
                  <c:v>53.530000000019456</c:v>
                </c:pt>
                <c:pt idx="26765">
                  <c:v>53.532000000019458</c:v>
                </c:pt>
                <c:pt idx="26766">
                  <c:v>53.534000000019461</c:v>
                </c:pt>
                <c:pt idx="26767">
                  <c:v>53.536000000019463</c:v>
                </c:pt>
                <c:pt idx="26768">
                  <c:v>53.538000000019466</c:v>
                </c:pt>
                <c:pt idx="26769">
                  <c:v>53.540000000019468</c:v>
                </c:pt>
                <c:pt idx="26770">
                  <c:v>53.54200000001947</c:v>
                </c:pt>
                <c:pt idx="26771">
                  <c:v>53.544000000019473</c:v>
                </c:pt>
                <c:pt idx="26772">
                  <c:v>53.546000000019475</c:v>
                </c:pt>
                <c:pt idx="26773">
                  <c:v>53.548000000019478</c:v>
                </c:pt>
                <c:pt idx="26774">
                  <c:v>53.55000000001948</c:v>
                </c:pt>
                <c:pt idx="26775">
                  <c:v>53.552000000019483</c:v>
                </c:pt>
                <c:pt idx="26776">
                  <c:v>53.554000000019485</c:v>
                </c:pt>
                <c:pt idx="26777">
                  <c:v>53.556000000019488</c:v>
                </c:pt>
                <c:pt idx="26778">
                  <c:v>53.55800000001949</c:v>
                </c:pt>
                <c:pt idx="26779">
                  <c:v>53.560000000019492</c:v>
                </c:pt>
                <c:pt idx="26780">
                  <c:v>53.562000000019495</c:v>
                </c:pt>
                <c:pt idx="26781">
                  <c:v>53.564000000019497</c:v>
                </c:pt>
                <c:pt idx="26782">
                  <c:v>53.5660000000195</c:v>
                </c:pt>
                <c:pt idx="26783">
                  <c:v>53.568000000019502</c:v>
                </c:pt>
                <c:pt idx="26784">
                  <c:v>53.570000000019505</c:v>
                </c:pt>
                <c:pt idx="26785">
                  <c:v>53.572000000019507</c:v>
                </c:pt>
                <c:pt idx="26786">
                  <c:v>53.57400000001951</c:v>
                </c:pt>
                <c:pt idx="26787">
                  <c:v>53.576000000019512</c:v>
                </c:pt>
                <c:pt idx="26788">
                  <c:v>53.578000000019514</c:v>
                </c:pt>
                <c:pt idx="26789">
                  <c:v>53.580000000019517</c:v>
                </c:pt>
                <c:pt idx="26790">
                  <c:v>53.582000000019519</c:v>
                </c:pt>
                <c:pt idx="26791">
                  <c:v>53.584000000019522</c:v>
                </c:pt>
                <c:pt idx="26792">
                  <c:v>53.586000000019524</c:v>
                </c:pt>
                <c:pt idx="26793">
                  <c:v>53.588000000019527</c:v>
                </c:pt>
                <c:pt idx="26794">
                  <c:v>53.590000000019529</c:v>
                </c:pt>
                <c:pt idx="26795">
                  <c:v>53.592000000019532</c:v>
                </c:pt>
                <c:pt idx="26796">
                  <c:v>53.594000000019534</c:v>
                </c:pt>
                <c:pt idx="26797">
                  <c:v>53.596000000019536</c:v>
                </c:pt>
                <c:pt idx="26798">
                  <c:v>53.598000000019539</c:v>
                </c:pt>
                <c:pt idx="26799">
                  <c:v>53.600000000019541</c:v>
                </c:pt>
                <c:pt idx="26800">
                  <c:v>53.602000000019544</c:v>
                </c:pt>
                <c:pt idx="26801">
                  <c:v>53.604000000019546</c:v>
                </c:pt>
                <c:pt idx="26802">
                  <c:v>53.606000000019549</c:v>
                </c:pt>
                <c:pt idx="26803">
                  <c:v>53.608000000019551</c:v>
                </c:pt>
                <c:pt idx="26804">
                  <c:v>53.610000000019554</c:v>
                </c:pt>
                <c:pt idx="26805">
                  <c:v>53.612000000019556</c:v>
                </c:pt>
                <c:pt idx="26806">
                  <c:v>53.614000000019558</c:v>
                </c:pt>
                <c:pt idx="26807">
                  <c:v>53.616000000019561</c:v>
                </c:pt>
                <c:pt idx="26808">
                  <c:v>53.618000000019563</c:v>
                </c:pt>
                <c:pt idx="26809">
                  <c:v>53.620000000019566</c:v>
                </c:pt>
                <c:pt idx="26810">
                  <c:v>53.622000000019568</c:v>
                </c:pt>
                <c:pt idx="26811">
                  <c:v>53.624000000019571</c:v>
                </c:pt>
                <c:pt idx="26812">
                  <c:v>53.626000000019573</c:v>
                </c:pt>
                <c:pt idx="26813">
                  <c:v>53.628000000019576</c:v>
                </c:pt>
                <c:pt idx="26814">
                  <c:v>53.630000000019578</c:v>
                </c:pt>
                <c:pt idx="26815">
                  <c:v>53.63200000001958</c:v>
                </c:pt>
                <c:pt idx="26816">
                  <c:v>53.634000000019583</c:v>
                </c:pt>
                <c:pt idx="26817">
                  <c:v>53.636000000019585</c:v>
                </c:pt>
                <c:pt idx="26818">
                  <c:v>53.638000000019588</c:v>
                </c:pt>
                <c:pt idx="26819">
                  <c:v>53.64000000001959</c:v>
                </c:pt>
                <c:pt idx="26820">
                  <c:v>53.642000000019593</c:v>
                </c:pt>
                <c:pt idx="26821">
                  <c:v>53.644000000019595</c:v>
                </c:pt>
                <c:pt idx="26822">
                  <c:v>53.646000000019598</c:v>
                </c:pt>
                <c:pt idx="26823">
                  <c:v>53.6480000000196</c:v>
                </c:pt>
                <c:pt idx="26824">
                  <c:v>53.650000000019602</c:v>
                </c:pt>
                <c:pt idx="26825">
                  <c:v>53.652000000019605</c:v>
                </c:pt>
                <c:pt idx="26826">
                  <c:v>53.654000000019607</c:v>
                </c:pt>
                <c:pt idx="26827">
                  <c:v>53.65600000001961</c:v>
                </c:pt>
                <c:pt idx="26828">
                  <c:v>53.658000000019612</c:v>
                </c:pt>
                <c:pt idx="26829">
                  <c:v>53.660000000019615</c:v>
                </c:pt>
                <c:pt idx="26830">
                  <c:v>53.662000000019617</c:v>
                </c:pt>
                <c:pt idx="26831">
                  <c:v>53.66400000001962</c:v>
                </c:pt>
                <c:pt idx="26832">
                  <c:v>53.666000000019622</c:v>
                </c:pt>
                <c:pt idx="26833">
                  <c:v>53.668000000019624</c:v>
                </c:pt>
                <c:pt idx="26834">
                  <c:v>53.670000000019627</c:v>
                </c:pt>
                <c:pt idx="26835">
                  <c:v>53.672000000019629</c:v>
                </c:pt>
                <c:pt idx="26836">
                  <c:v>53.674000000019632</c:v>
                </c:pt>
                <c:pt idx="26837">
                  <c:v>53.676000000019634</c:v>
                </c:pt>
                <c:pt idx="26838">
                  <c:v>53.678000000019637</c:v>
                </c:pt>
                <c:pt idx="26839">
                  <c:v>53.680000000019639</c:v>
                </c:pt>
                <c:pt idx="26840">
                  <c:v>53.682000000019642</c:v>
                </c:pt>
                <c:pt idx="26841">
                  <c:v>53.684000000019644</c:v>
                </c:pt>
                <c:pt idx="26842">
                  <c:v>53.686000000019646</c:v>
                </c:pt>
                <c:pt idx="26843">
                  <c:v>53.688000000019649</c:v>
                </c:pt>
                <c:pt idx="26844">
                  <c:v>53.690000000019651</c:v>
                </c:pt>
                <c:pt idx="26845">
                  <c:v>53.692000000019654</c:v>
                </c:pt>
                <c:pt idx="26846">
                  <c:v>53.694000000019656</c:v>
                </c:pt>
                <c:pt idx="26847">
                  <c:v>53.696000000019659</c:v>
                </c:pt>
                <c:pt idx="26848">
                  <c:v>53.698000000019661</c:v>
                </c:pt>
                <c:pt idx="26849">
                  <c:v>53.700000000019664</c:v>
                </c:pt>
                <c:pt idx="26850">
                  <c:v>53.702000000019666</c:v>
                </c:pt>
                <c:pt idx="26851">
                  <c:v>53.704000000019668</c:v>
                </c:pt>
                <c:pt idx="26852">
                  <c:v>53.706000000019671</c:v>
                </c:pt>
                <c:pt idx="26853">
                  <c:v>53.708000000019673</c:v>
                </c:pt>
                <c:pt idx="26854">
                  <c:v>53.710000000019676</c:v>
                </c:pt>
                <c:pt idx="26855">
                  <c:v>53.712000000019678</c:v>
                </c:pt>
                <c:pt idx="26856">
                  <c:v>53.714000000019681</c:v>
                </c:pt>
                <c:pt idx="26857">
                  <c:v>53.716000000019683</c:v>
                </c:pt>
                <c:pt idx="26858">
                  <c:v>53.718000000019686</c:v>
                </c:pt>
                <c:pt idx="26859">
                  <c:v>53.720000000019688</c:v>
                </c:pt>
                <c:pt idx="26860">
                  <c:v>53.72200000001969</c:v>
                </c:pt>
                <c:pt idx="26861">
                  <c:v>53.724000000019693</c:v>
                </c:pt>
                <c:pt idx="26862">
                  <c:v>53.726000000019695</c:v>
                </c:pt>
                <c:pt idx="26863">
                  <c:v>53.728000000019698</c:v>
                </c:pt>
                <c:pt idx="26864">
                  <c:v>53.7300000000197</c:v>
                </c:pt>
                <c:pt idx="26865">
                  <c:v>53.732000000019703</c:v>
                </c:pt>
                <c:pt idx="26866">
                  <c:v>53.734000000019705</c:v>
                </c:pt>
                <c:pt idx="26867">
                  <c:v>53.736000000019708</c:v>
                </c:pt>
                <c:pt idx="26868">
                  <c:v>53.73800000001971</c:v>
                </c:pt>
                <c:pt idx="26869">
                  <c:v>53.740000000019712</c:v>
                </c:pt>
                <c:pt idx="26870">
                  <c:v>53.742000000019715</c:v>
                </c:pt>
                <c:pt idx="26871">
                  <c:v>53.744000000019717</c:v>
                </c:pt>
                <c:pt idx="26872">
                  <c:v>53.74600000001972</c:v>
                </c:pt>
                <c:pt idx="26873">
                  <c:v>53.748000000019722</c:v>
                </c:pt>
                <c:pt idx="26874">
                  <c:v>53.750000000019725</c:v>
                </c:pt>
                <c:pt idx="26875">
                  <c:v>53.752000000019727</c:v>
                </c:pt>
                <c:pt idx="26876">
                  <c:v>53.75400000001973</c:v>
                </c:pt>
                <c:pt idx="26877">
                  <c:v>53.756000000019732</c:v>
                </c:pt>
                <c:pt idx="26878">
                  <c:v>53.758000000019734</c:v>
                </c:pt>
                <c:pt idx="26879">
                  <c:v>53.760000000019737</c:v>
                </c:pt>
                <c:pt idx="26880">
                  <c:v>53.762000000019739</c:v>
                </c:pt>
                <c:pt idx="26881">
                  <c:v>53.764000000019742</c:v>
                </c:pt>
                <c:pt idx="26882">
                  <c:v>53.766000000019744</c:v>
                </c:pt>
                <c:pt idx="26883">
                  <c:v>53.768000000019747</c:v>
                </c:pt>
                <c:pt idx="26884">
                  <c:v>53.770000000019749</c:v>
                </c:pt>
                <c:pt idx="26885">
                  <c:v>53.772000000019752</c:v>
                </c:pt>
                <c:pt idx="26886">
                  <c:v>53.774000000019754</c:v>
                </c:pt>
                <c:pt idx="26887">
                  <c:v>53.776000000019756</c:v>
                </c:pt>
                <c:pt idx="26888">
                  <c:v>53.778000000019759</c:v>
                </c:pt>
                <c:pt idx="26889">
                  <c:v>53.780000000019761</c:v>
                </c:pt>
                <c:pt idx="26890">
                  <c:v>53.782000000019764</c:v>
                </c:pt>
                <c:pt idx="26891">
                  <c:v>53.784000000019766</c:v>
                </c:pt>
                <c:pt idx="26892">
                  <c:v>53.786000000019769</c:v>
                </c:pt>
                <c:pt idx="26893">
                  <c:v>53.788000000019771</c:v>
                </c:pt>
                <c:pt idx="26894">
                  <c:v>53.790000000019774</c:v>
                </c:pt>
                <c:pt idx="26895">
                  <c:v>53.792000000019776</c:v>
                </c:pt>
                <c:pt idx="26896">
                  <c:v>53.794000000019778</c:v>
                </c:pt>
                <c:pt idx="26897">
                  <c:v>53.796000000019781</c:v>
                </c:pt>
                <c:pt idx="26898">
                  <c:v>53.798000000019783</c:v>
                </c:pt>
                <c:pt idx="26899">
                  <c:v>53.800000000019786</c:v>
                </c:pt>
                <c:pt idx="26900">
                  <c:v>53.802000000019788</c:v>
                </c:pt>
                <c:pt idx="26901">
                  <c:v>53.804000000019791</c:v>
                </c:pt>
                <c:pt idx="26902">
                  <c:v>53.806000000019793</c:v>
                </c:pt>
                <c:pt idx="26903">
                  <c:v>53.808000000019796</c:v>
                </c:pt>
                <c:pt idx="26904">
                  <c:v>53.810000000019798</c:v>
                </c:pt>
                <c:pt idx="26905">
                  <c:v>53.8120000000198</c:v>
                </c:pt>
                <c:pt idx="26906">
                  <c:v>53.814000000019803</c:v>
                </c:pt>
                <c:pt idx="26907">
                  <c:v>53.816000000019805</c:v>
                </c:pt>
                <c:pt idx="26908">
                  <c:v>53.818000000019808</c:v>
                </c:pt>
                <c:pt idx="26909">
                  <c:v>53.82000000001981</c:v>
                </c:pt>
                <c:pt idx="26910">
                  <c:v>53.822000000019813</c:v>
                </c:pt>
                <c:pt idx="26911">
                  <c:v>53.824000000019815</c:v>
                </c:pt>
                <c:pt idx="26912">
                  <c:v>53.826000000019818</c:v>
                </c:pt>
                <c:pt idx="26913">
                  <c:v>53.82800000001982</c:v>
                </c:pt>
                <c:pt idx="26914">
                  <c:v>53.830000000019822</c:v>
                </c:pt>
                <c:pt idx="26915">
                  <c:v>53.832000000019825</c:v>
                </c:pt>
                <c:pt idx="26916">
                  <c:v>53.834000000019827</c:v>
                </c:pt>
                <c:pt idx="26917">
                  <c:v>53.83600000001983</c:v>
                </c:pt>
                <c:pt idx="26918">
                  <c:v>53.838000000019832</c:v>
                </c:pt>
                <c:pt idx="26919">
                  <c:v>53.840000000019835</c:v>
                </c:pt>
                <c:pt idx="26920">
                  <c:v>53.842000000019837</c:v>
                </c:pt>
                <c:pt idx="26921">
                  <c:v>53.84400000001984</c:v>
                </c:pt>
                <c:pt idx="26922">
                  <c:v>53.846000000019842</c:v>
                </c:pt>
                <c:pt idx="26923">
                  <c:v>53.848000000019844</c:v>
                </c:pt>
                <c:pt idx="26924">
                  <c:v>53.850000000019847</c:v>
                </c:pt>
                <c:pt idx="26925">
                  <c:v>53.852000000019849</c:v>
                </c:pt>
                <c:pt idx="26926">
                  <c:v>53.854000000019852</c:v>
                </c:pt>
                <c:pt idx="26927">
                  <c:v>53.856000000019854</c:v>
                </c:pt>
                <c:pt idx="26928">
                  <c:v>53.858000000019857</c:v>
                </c:pt>
                <c:pt idx="26929">
                  <c:v>53.860000000019859</c:v>
                </c:pt>
                <c:pt idx="26930">
                  <c:v>53.862000000019862</c:v>
                </c:pt>
                <c:pt idx="26931">
                  <c:v>53.864000000019864</c:v>
                </c:pt>
                <c:pt idx="26932">
                  <c:v>53.866000000019866</c:v>
                </c:pt>
                <c:pt idx="26933">
                  <c:v>53.868000000019869</c:v>
                </c:pt>
                <c:pt idx="26934">
                  <c:v>53.870000000019871</c:v>
                </c:pt>
                <c:pt idx="26935">
                  <c:v>53.872000000019874</c:v>
                </c:pt>
                <c:pt idx="26936">
                  <c:v>53.874000000019876</c:v>
                </c:pt>
                <c:pt idx="26937">
                  <c:v>53.876000000019879</c:v>
                </c:pt>
                <c:pt idx="26938">
                  <c:v>53.878000000019881</c:v>
                </c:pt>
                <c:pt idx="26939">
                  <c:v>53.880000000019884</c:v>
                </c:pt>
                <c:pt idx="26940">
                  <c:v>53.882000000019886</c:v>
                </c:pt>
                <c:pt idx="26941">
                  <c:v>53.884000000019888</c:v>
                </c:pt>
                <c:pt idx="26942">
                  <c:v>53.886000000019891</c:v>
                </c:pt>
                <c:pt idx="26943">
                  <c:v>53.888000000019893</c:v>
                </c:pt>
                <c:pt idx="26944">
                  <c:v>53.890000000019896</c:v>
                </c:pt>
                <c:pt idx="26945">
                  <c:v>53.892000000019898</c:v>
                </c:pt>
                <c:pt idx="26946">
                  <c:v>53.894000000019901</c:v>
                </c:pt>
                <c:pt idx="26947">
                  <c:v>53.896000000019903</c:v>
                </c:pt>
                <c:pt idx="26948">
                  <c:v>53.898000000019906</c:v>
                </c:pt>
                <c:pt idx="26949">
                  <c:v>53.900000000019908</c:v>
                </c:pt>
                <c:pt idx="26950">
                  <c:v>53.90200000001991</c:v>
                </c:pt>
                <c:pt idx="26951">
                  <c:v>53.904000000019913</c:v>
                </c:pt>
                <c:pt idx="26952">
                  <c:v>53.906000000019915</c:v>
                </c:pt>
                <c:pt idx="26953">
                  <c:v>53.908000000019918</c:v>
                </c:pt>
                <c:pt idx="26954">
                  <c:v>53.91000000001992</c:v>
                </c:pt>
                <c:pt idx="26955">
                  <c:v>53.912000000019923</c:v>
                </c:pt>
                <c:pt idx="26956">
                  <c:v>53.914000000019925</c:v>
                </c:pt>
                <c:pt idx="26957">
                  <c:v>53.916000000019928</c:v>
                </c:pt>
                <c:pt idx="26958">
                  <c:v>53.91800000001993</c:v>
                </c:pt>
                <c:pt idx="26959">
                  <c:v>53.920000000019932</c:v>
                </c:pt>
                <c:pt idx="26960">
                  <c:v>53.922000000019935</c:v>
                </c:pt>
                <c:pt idx="26961">
                  <c:v>53.924000000019937</c:v>
                </c:pt>
                <c:pt idx="26962">
                  <c:v>53.92600000001994</c:v>
                </c:pt>
                <c:pt idx="26963">
                  <c:v>53.928000000019942</c:v>
                </c:pt>
                <c:pt idx="26964">
                  <c:v>53.930000000019945</c:v>
                </c:pt>
                <c:pt idx="26965">
                  <c:v>53.932000000019947</c:v>
                </c:pt>
                <c:pt idx="26966">
                  <c:v>53.93400000001995</c:v>
                </c:pt>
                <c:pt idx="26967">
                  <c:v>53.936000000019952</c:v>
                </c:pt>
                <c:pt idx="26968">
                  <c:v>53.938000000019954</c:v>
                </c:pt>
                <c:pt idx="26969">
                  <c:v>53.940000000019957</c:v>
                </c:pt>
                <c:pt idx="26970">
                  <c:v>53.942000000019959</c:v>
                </c:pt>
                <c:pt idx="26971">
                  <c:v>53.944000000019962</c:v>
                </c:pt>
                <c:pt idx="26972">
                  <c:v>53.946000000019964</c:v>
                </c:pt>
                <c:pt idx="26973">
                  <c:v>53.948000000019967</c:v>
                </c:pt>
                <c:pt idx="26974">
                  <c:v>53.950000000019969</c:v>
                </c:pt>
                <c:pt idx="26975">
                  <c:v>53.952000000019972</c:v>
                </c:pt>
                <c:pt idx="26976">
                  <c:v>53.954000000019974</c:v>
                </c:pt>
                <c:pt idx="26977">
                  <c:v>53.956000000019976</c:v>
                </c:pt>
                <c:pt idx="26978">
                  <c:v>53.958000000019979</c:v>
                </c:pt>
                <c:pt idx="26979">
                  <c:v>53.960000000019981</c:v>
                </c:pt>
                <c:pt idx="26980">
                  <c:v>53.962000000019984</c:v>
                </c:pt>
                <c:pt idx="26981">
                  <c:v>53.964000000019986</c:v>
                </c:pt>
                <c:pt idx="26982">
                  <c:v>53.966000000019989</c:v>
                </c:pt>
                <c:pt idx="26983">
                  <c:v>53.968000000019991</c:v>
                </c:pt>
                <c:pt idx="26984">
                  <c:v>53.970000000019994</c:v>
                </c:pt>
                <c:pt idx="26985">
                  <c:v>53.972000000019996</c:v>
                </c:pt>
                <c:pt idx="26986">
                  <c:v>53.974000000019998</c:v>
                </c:pt>
                <c:pt idx="26987">
                  <c:v>53.976000000020001</c:v>
                </c:pt>
                <c:pt idx="26988">
                  <c:v>53.978000000020003</c:v>
                </c:pt>
                <c:pt idx="26989">
                  <c:v>53.980000000020006</c:v>
                </c:pt>
                <c:pt idx="26990">
                  <c:v>53.982000000020008</c:v>
                </c:pt>
                <c:pt idx="26991">
                  <c:v>53.984000000020011</c:v>
                </c:pt>
                <c:pt idx="26992">
                  <c:v>53.986000000020013</c:v>
                </c:pt>
                <c:pt idx="26993">
                  <c:v>53.988000000020016</c:v>
                </c:pt>
                <c:pt idx="26994">
                  <c:v>53.990000000020018</c:v>
                </c:pt>
                <c:pt idx="26995">
                  <c:v>53.99200000002002</c:v>
                </c:pt>
                <c:pt idx="26996">
                  <c:v>53.994000000020023</c:v>
                </c:pt>
                <c:pt idx="26997">
                  <c:v>53.996000000020025</c:v>
                </c:pt>
                <c:pt idx="26998">
                  <c:v>53.998000000020028</c:v>
                </c:pt>
                <c:pt idx="26999">
                  <c:v>54.00000000002003</c:v>
                </c:pt>
                <c:pt idx="27000">
                  <c:v>54.002000000020033</c:v>
                </c:pt>
                <c:pt idx="27001">
                  <c:v>54.004000000020035</c:v>
                </c:pt>
                <c:pt idx="27002">
                  <c:v>54.006000000020038</c:v>
                </c:pt>
                <c:pt idx="27003">
                  <c:v>54.00800000002004</c:v>
                </c:pt>
                <c:pt idx="27004">
                  <c:v>54.010000000020042</c:v>
                </c:pt>
                <c:pt idx="27005">
                  <c:v>54.012000000020045</c:v>
                </c:pt>
                <c:pt idx="27006">
                  <c:v>54.014000000020047</c:v>
                </c:pt>
                <c:pt idx="27007">
                  <c:v>54.01600000002005</c:v>
                </c:pt>
                <c:pt idx="27008">
                  <c:v>54.018000000020052</c:v>
                </c:pt>
                <c:pt idx="27009">
                  <c:v>54.020000000020055</c:v>
                </c:pt>
                <c:pt idx="27010">
                  <c:v>54.022000000020057</c:v>
                </c:pt>
                <c:pt idx="27011">
                  <c:v>54.02400000002006</c:v>
                </c:pt>
                <c:pt idx="27012">
                  <c:v>54.026000000020062</c:v>
                </c:pt>
                <c:pt idx="27013">
                  <c:v>54.028000000020064</c:v>
                </c:pt>
                <c:pt idx="27014">
                  <c:v>54.030000000020067</c:v>
                </c:pt>
                <c:pt idx="27015">
                  <c:v>54.032000000020069</c:v>
                </c:pt>
                <c:pt idx="27016">
                  <c:v>54.034000000020072</c:v>
                </c:pt>
                <c:pt idx="27017">
                  <c:v>54.036000000020074</c:v>
                </c:pt>
                <c:pt idx="27018">
                  <c:v>54.038000000020077</c:v>
                </c:pt>
                <c:pt idx="27019">
                  <c:v>54.040000000020079</c:v>
                </c:pt>
                <c:pt idx="27020">
                  <c:v>54.042000000020082</c:v>
                </c:pt>
                <c:pt idx="27021">
                  <c:v>54.044000000020084</c:v>
                </c:pt>
                <c:pt idx="27022">
                  <c:v>54.046000000020086</c:v>
                </c:pt>
                <c:pt idx="27023">
                  <c:v>54.048000000020089</c:v>
                </c:pt>
                <c:pt idx="27024">
                  <c:v>54.050000000020091</c:v>
                </c:pt>
                <c:pt idx="27025">
                  <c:v>54.052000000020094</c:v>
                </c:pt>
                <c:pt idx="27026">
                  <c:v>54.054000000020096</c:v>
                </c:pt>
                <c:pt idx="27027">
                  <c:v>54.056000000020099</c:v>
                </c:pt>
                <c:pt idx="27028">
                  <c:v>54.058000000020101</c:v>
                </c:pt>
                <c:pt idx="27029">
                  <c:v>54.060000000020104</c:v>
                </c:pt>
                <c:pt idx="27030">
                  <c:v>54.062000000020106</c:v>
                </c:pt>
                <c:pt idx="27031">
                  <c:v>54.064000000020108</c:v>
                </c:pt>
                <c:pt idx="27032">
                  <c:v>54.066000000020111</c:v>
                </c:pt>
                <c:pt idx="27033">
                  <c:v>54.068000000020113</c:v>
                </c:pt>
                <c:pt idx="27034">
                  <c:v>54.070000000020116</c:v>
                </c:pt>
                <c:pt idx="27035">
                  <c:v>54.072000000020118</c:v>
                </c:pt>
                <c:pt idx="27036">
                  <c:v>54.074000000020121</c:v>
                </c:pt>
                <c:pt idx="27037">
                  <c:v>54.076000000020123</c:v>
                </c:pt>
                <c:pt idx="27038">
                  <c:v>54.078000000020126</c:v>
                </c:pt>
                <c:pt idx="27039">
                  <c:v>54.080000000020128</c:v>
                </c:pt>
                <c:pt idx="27040">
                  <c:v>54.08200000002013</c:v>
                </c:pt>
                <c:pt idx="27041">
                  <c:v>54.084000000020133</c:v>
                </c:pt>
                <c:pt idx="27042">
                  <c:v>54.086000000020135</c:v>
                </c:pt>
                <c:pt idx="27043">
                  <c:v>54.088000000020138</c:v>
                </c:pt>
                <c:pt idx="27044">
                  <c:v>54.09000000002014</c:v>
                </c:pt>
                <c:pt idx="27045">
                  <c:v>54.092000000020143</c:v>
                </c:pt>
                <c:pt idx="27046">
                  <c:v>54.094000000020145</c:v>
                </c:pt>
                <c:pt idx="27047">
                  <c:v>54.096000000020148</c:v>
                </c:pt>
                <c:pt idx="27048">
                  <c:v>54.09800000002015</c:v>
                </c:pt>
                <c:pt idx="27049">
                  <c:v>54.100000000020152</c:v>
                </c:pt>
                <c:pt idx="27050">
                  <c:v>54.102000000020155</c:v>
                </c:pt>
                <c:pt idx="27051">
                  <c:v>54.104000000020157</c:v>
                </c:pt>
                <c:pt idx="27052">
                  <c:v>54.10600000002016</c:v>
                </c:pt>
                <c:pt idx="27053">
                  <c:v>54.108000000020162</c:v>
                </c:pt>
                <c:pt idx="27054">
                  <c:v>54.110000000020165</c:v>
                </c:pt>
                <c:pt idx="27055">
                  <c:v>54.112000000020167</c:v>
                </c:pt>
                <c:pt idx="27056">
                  <c:v>54.11400000002017</c:v>
                </c:pt>
                <c:pt idx="27057">
                  <c:v>54.116000000020172</c:v>
                </c:pt>
                <c:pt idx="27058">
                  <c:v>54.118000000020174</c:v>
                </c:pt>
                <c:pt idx="27059">
                  <c:v>54.120000000020177</c:v>
                </c:pt>
                <c:pt idx="27060">
                  <c:v>54.122000000020179</c:v>
                </c:pt>
                <c:pt idx="27061">
                  <c:v>54.124000000020182</c:v>
                </c:pt>
                <c:pt idx="27062">
                  <c:v>54.126000000020184</c:v>
                </c:pt>
                <c:pt idx="27063">
                  <c:v>54.128000000020187</c:v>
                </c:pt>
                <c:pt idx="27064">
                  <c:v>54.130000000020189</c:v>
                </c:pt>
                <c:pt idx="27065">
                  <c:v>54.132000000020192</c:v>
                </c:pt>
                <c:pt idx="27066">
                  <c:v>54.134000000020194</c:v>
                </c:pt>
                <c:pt idx="27067">
                  <c:v>54.136000000020196</c:v>
                </c:pt>
                <c:pt idx="27068">
                  <c:v>54.138000000020199</c:v>
                </c:pt>
                <c:pt idx="27069">
                  <c:v>54.140000000020201</c:v>
                </c:pt>
                <c:pt idx="27070">
                  <c:v>54.142000000020204</c:v>
                </c:pt>
                <c:pt idx="27071">
                  <c:v>54.144000000020206</c:v>
                </c:pt>
                <c:pt idx="27072">
                  <c:v>54.146000000020209</c:v>
                </c:pt>
                <c:pt idx="27073">
                  <c:v>54.148000000020211</c:v>
                </c:pt>
                <c:pt idx="27074">
                  <c:v>54.150000000020214</c:v>
                </c:pt>
                <c:pt idx="27075">
                  <c:v>54.152000000020216</c:v>
                </c:pt>
                <c:pt idx="27076">
                  <c:v>54.154000000020218</c:v>
                </c:pt>
                <c:pt idx="27077">
                  <c:v>54.156000000020221</c:v>
                </c:pt>
                <c:pt idx="27078">
                  <c:v>54.158000000020223</c:v>
                </c:pt>
                <c:pt idx="27079">
                  <c:v>54.160000000020226</c:v>
                </c:pt>
                <c:pt idx="27080">
                  <c:v>54.162000000020228</c:v>
                </c:pt>
                <c:pt idx="27081">
                  <c:v>54.164000000020231</c:v>
                </c:pt>
                <c:pt idx="27082">
                  <c:v>54.166000000020233</c:v>
                </c:pt>
                <c:pt idx="27083">
                  <c:v>54.168000000020236</c:v>
                </c:pt>
                <c:pt idx="27084">
                  <c:v>54.170000000020238</c:v>
                </c:pt>
                <c:pt idx="27085">
                  <c:v>54.17200000002024</c:v>
                </c:pt>
                <c:pt idx="27086">
                  <c:v>54.174000000020243</c:v>
                </c:pt>
                <c:pt idx="27087">
                  <c:v>54.176000000020245</c:v>
                </c:pt>
                <c:pt idx="27088">
                  <c:v>54.178000000020248</c:v>
                </c:pt>
                <c:pt idx="27089">
                  <c:v>54.18000000002025</c:v>
                </c:pt>
                <c:pt idx="27090">
                  <c:v>54.182000000020253</c:v>
                </c:pt>
                <c:pt idx="27091">
                  <c:v>54.184000000020255</c:v>
                </c:pt>
                <c:pt idx="27092">
                  <c:v>54.186000000020258</c:v>
                </c:pt>
                <c:pt idx="27093">
                  <c:v>54.18800000002026</c:v>
                </c:pt>
                <c:pt idx="27094">
                  <c:v>54.190000000020262</c:v>
                </c:pt>
                <c:pt idx="27095">
                  <c:v>54.192000000020265</c:v>
                </c:pt>
                <c:pt idx="27096">
                  <c:v>54.194000000020267</c:v>
                </c:pt>
                <c:pt idx="27097">
                  <c:v>54.19600000002027</c:v>
                </c:pt>
                <c:pt idx="27098">
                  <c:v>54.198000000020272</c:v>
                </c:pt>
                <c:pt idx="27099">
                  <c:v>54.200000000020275</c:v>
                </c:pt>
                <c:pt idx="27100">
                  <c:v>54.202000000020277</c:v>
                </c:pt>
                <c:pt idx="27101">
                  <c:v>54.20400000002028</c:v>
                </c:pt>
                <c:pt idx="27102">
                  <c:v>54.206000000020282</c:v>
                </c:pt>
                <c:pt idx="27103">
                  <c:v>54.208000000020284</c:v>
                </c:pt>
                <c:pt idx="27104">
                  <c:v>54.210000000020287</c:v>
                </c:pt>
                <c:pt idx="27105">
                  <c:v>54.212000000020289</c:v>
                </c:pt>
                <c:pt idx="27106">
                  <c:v>54.214000000020292</c:v>
                </c:pt>
                <c:pt idx="27107">
                  <c:v>54.216000000020294</c:v>
                </c:pt>
                <c:pt idx="27108">
                  <c:v>54.218000000020297</c:v>
                </c:pt>
                <c:pt idx="27109">
                  <c:v>54.220000000020299</c:v>
                </c:pt>
                <c:pt idx="27110">
                  <c:v>54.222000000020302</c:v>
                </c:pt>
                <c:pt idx="27111">
                  <c:v>54.224000000020304</c:v>
                </c:pt>
                <c:pt idx="27112">
                  <c:v>54.226000000020306</c:v>
                </c:pt>
                <c:pt idx="27113">
                  <c:v>54.228000000020309</c:v>
                </c:pt>
                <c:pt idx="27114">
                  <c:v>54.230000000020311</c:v>
                </c:pt>
                <c:pt idx="27115">
                  <c:v>54.232000000020314</c:v>
                </c:pt>
                <c:pt idx="27116">
                  <c:v>54.234000000020316</c:v>
                </c:pt>
                <c:pt idx="27117">
                  <c:v>54.236000000020319</c:v>
                </c:pt>
                <c:pt idx="27118">
                  <c:v>54.238000000020321</c:v>
                </c:pt>
                <c:pt idx="27119">
                  <c:v>54.240000000020324</c:v>
                </c:pt>
                <c:pt idx="27120">
                  <c:v>54.242000000020326</c:v>
                </c:pt>
                <c:pt idx="27121">
                  <c:v>54.244000000020328</c:v>
                </c:pt>
                <c:pt idx="27122">
                  <c:v>54.246000000020331</c:v>
                </c:pt>
                <c:pt idx="27123">
                  <c:v>54.248000000020333</c:v>
                </c:pt>
                <c:pt idx="27124">
                  <c:v>54.250000000020336</c:v>
                </c:pt>
                <c:pt idx="27125">
                  <c:v>54.252000000020338</c:v>
                </c:pt>
                <c:pt idx="27126">
                  <c:v>54.254000000020341</c:v>
                </c:pt>
                <c:pt idx="27127">
                  <c:v>54.256000000020343</c:v>
                </c:pt>
                <c:pt idx="27128">
                  <c:v>54.258000000020346</c:v>
                </c:pt>
                <c:pt idx="27129">
                  <c:v>54.260000000020348</c:v>
                </c:pt>
                <c:pt idx="27130">
                  <c:v>54.26200000002035</c:v>
                </c:pt>
                <c:pt idx="27131">
                  <c:v>54.264000000020353</c:v>
                </c:pt>
                <c:pt idx="27132">
                  <c:v>54.266000000020355</c:v>
                </c:pt>
                <c:pt idx="27133">
                  <c:v>54.268000000020358</c:v>
                </c:pt>
                <c:pt idx="27134">
                  <c:v>54.27000000002036</c:v>
                </c:pt>
                <c:pt idx="27135">
                  <c:v>54.272000000020363</c:v>
                </c:pt>
                <c:pt idx="27136">
                  <c:v>54.274000000020365</c:v>
                </c:pt>
                <c:pt idx="27137">
                  <c:v>54.276000000020368</c:v>
                </c:pt>
                <c:pt idx="27138">
                  <c:v>54.27800000002037</c:v>
                </c:pt>
                <c:pt idx="27139">
                  <c:v>54.280000000020372</c:v>
                </c:pt>
                <c:pt idx="27140">
                  <c:v>54.282000000020375</c:v>
                </c:pt>
                <c:pt idx="27141">
                  <c:v>54.284000000020377</c:v>
                </c:pt>
                <c:pt idx="27142">
                  <c:v>54.28600000002038</c:v>
                </c:pt>
                <c:pt idx="27143">
                  <c:v>54.288000000020382</c:v>
                </c:pt>
                <c:pt idx="27144">
                  <c:v>54.290000000020385</c:v>
                </c:pt>
                <c:pt idx="27145">
                  <c:v>54.292000000020387</c:v>
                </c:pt>
                <c:pt idx="27146">
                  <c:v>54.29400000002039</c:v>
                </c:pt>
                <c:pt idx="27147">
                  <c:v>54.296000000020392</c:v>
                </c:pt>
                <c:pt idx="27148">
                  <c:v>54.298000000020394</c:v>
                </c:pt>
                <c:pt idx="27149">
                  <c:v>54.300000000020397</c:v>
                </c:pt>
                <c:pt idx="27150">
                  <c:v>54.302000000020399</c:v>
                </c:pt>
                <c:pt idx="27151">
                  <c:v>54.304000000020402</c:v>
                </c:pt>
                <c:pt idx="27152">
                  <c:v>54.306000000020404</c:v>
                </c:pt>
                <c:pt idx="27153">
                  <c:v>54.308000000020407</c:v>
                </c:pt>
                <c:pt idx="27154">
                  <c:v>54.310000000020409</c:v>
                </c:pt>
                <c:pt idx="27155">
                  <c:v>54.312000000020412</c:v>
                </c:pt>
                <c:pt idx="27156">
                  <c:v>54.314000000020414</c:v>
                </c:pt>
                <c:pt idx="27157">
                  <c:v>54.316000000020416</c:v>
                </c:pt>
                <c:pt idx="27158">
                  <c:v>54.318000000020419</c:v>
                </c:pt>
                <c:pt idx="27159">
                  <c:v>54.320000000020421</c:v>
                </c:pt>
                <c:pt idx="27160">
                  <c:v>54.322000000020424</c:v>
                </c:pt>
                <c:pt idx="27161">
                  <c:v>54.324000000020426</c:v>
                </c:pt>
                <c:pt idx="27162">
                  <c:v>54.326000000020429</c:v>
                </c:pt>
                <c:pt idx="27163">
                  <c:v>54.328000000020431</c:v>
                </c:pt>
                <c:pt idx="27164">
                  <c:v>54.330000000020434</c:v>
                </c:pt>
                <c:pt idx="27165">
                  <c:v>54.332000000020436</c:v>
                </c:pt>
                <c:pt idx="27166">
                  <c:v>54.334000000020438</c:v>
                </c:pt>
                <c:pt idx="27167">
                  <c:v>54.336000000020441</c:v>
                </c:pt>
                <c:pt idx="27168">
                  <c:v>54.338000000020443</c:v>
                </c:pt>
                <c:pt idx="27169">
                  <c:v>54.340000000020446</c:v>
                </c:pt>
                <c:pt idx="27170">
                  <c:v>54.342000000020448</c:v>
                </c:pt>
                <c:pt idx="27171">
                  <c:v>54.344000000020451</c:v>
                </c:pt>
                <c:pt idx="27172">
                  <c:v>54.346000000020453</c:v>
                </c:pt>
                <c:pt idx="27173">
                  <c:v>54.348000000020456</c:v>
                </c:pt>
                <c:pt idx="27174">
                  <c:v>54.350000000020458</c:v>
                </c:pt>
                <c:pt idx="27175">
                  <c:v>54.35200000002046</c:v>
                </c:pt>
                <c:pt idx="27176">
                  <c:v>54.354000000020463</c:v>
                </c:pt>
                <c:pt idx="27177">
                  <c:v>54.356000000020465</c:v>
                </c:pt>
                <c:pt idx="27178">
                  <c:v>54.358000000020468</c:v>
                </c:pt>
                <c:pt idx="27179">
                  <c:v>54.36000000002047</c:v>
                </c:pt>
                <c:pt idx="27180">
                  <c:v>54.362000000020473</c:v>
                </c:pt>
                <c:pt idx="27181">
                  <c:v>54.364000000020475</c:v>
                </c:pt>
                <c:pt idx="27182">
                  <c:v>54.366000000020478</c:v>
                </c:pt>
                <c:pt idx="27183">
                  <c:v>54.36800000002048</c:v>
                </c:pt>
                <c:pt idx="27184">
                  <c:v>54.370000000020482</c:v>
                </c:pt>
                <c:pt idx="27185">
                  <c:v>54.372000000020485</c:v>
                </c:pt>
                <c:pt idx="27186">
                  <c:v>54.374000000020487</c:v>
                </c:pt>
                <c:pt idx="27187">
                  <c:v>54.37600000002049</c:v>
                </c:pt>
                <c:pt idx="27188">
                  <c:v>54.378000000020492</c:v>
                </c:pt>
                <c:pt idx="27189">
                  <c:v>54.380000000020495</c:v>
                </c:pt>
                <c:pt idx="27190">
                  <c:v>54.382000000020497</c:v>
                </c:pt>
                <c:pt idx="27191">
                  <c:v>54.384000000020499</c:v>
                </c:pt>
                <c:pt idx="27192">
                  <c:v>54.386000000020502</c:v>
                </c:pt>
                <c:pt idx="27193">
                  <c:v>54.388000000020504</c:v>
                </c:pt>
                <c:pt idx="27194">
                  <c:v>54.390000000020507</c:v>
                </c:pt>
                <c:pt idx="27195">
                  <c:v>54.392000000020509</c:v>
                </c:pt>
                <c:pt idx="27196">
                  <c:v>54.394000000020512</c:v>
                </c:pt>
                <c:pt idx="27197">
                  <c:v>54.396000000020514</c:v>
                </c:pt>
                <c:pt idx="27198">
                  <c:v>54.398000000020517</c:v>
                </c:pt>
                <c:pt idx="27199">
                  <c:v>54.400000000020519</c:v>
                </c:pt>
                <c:pt idx="27200">
                  <c:v>54.402000000020521</c:v>
                </c:pt>
                <c:pt idx="27201">
                  <c:v>54.404000000020524</c:v>
                </c:pt>
                <c:pt idx="27202">
                  <c:v>54.406000000020526</c:v>
                </c:pt>
                <c:pt idx="27203">
                  <c:v>54.408000000020529</c:v>
                </c:pt>
                <c:pt idx="27204">
                  <c:v>54.410000000020531</c:v>
                </c:pt>
                <c:pt idx="27205">
                  <c:v>54.412000000020534</c:v>
                </c:pt>
                <c:pt idx="27206">
                  <c:v>54.414000000020536</c:v>
                </c:pt>
                <c:pt idx="27207">
                  <c:v>54.416000000020539</c:v>
                </c:pt>
                <c:pt idx="27208">
                  <c:v>54.418000000020541</c:v>
                </c:pt>
                <c:pt idx="27209">
                  <c:v>54.420000000020543</c:v>
                </c:pt>
                <c:pt idx="27210">
                  <c:v>54.422000000020546</c:v>
                </c:pt>
                <c:pt idx="27211">
                  <c:v>54.424000000020548</c:v>
                </c:pt>
                <c:pt idx="27212">
                  <c:v>54.426000000020551</c:v>
                </c:pt>
                <c:pt idx="27213">
                  <c:v>54.428000000020553</c:v>
                </c:pt>
                <c:pt idx="27214">
                  <c:v>54.430000000020556</c:v>
                </c:pt>
                <c:pt idx="27215">
                  <c:v>54.432000000020558</c:v>
                </c:pt>
                <c:pt idx="27216">
                  <c:v>54.434000000020561</c:v>
                </c:pt>
                <c:pt idx="27217">
                  <c:v>54.436000000020563</c:v>
                </c:pt>
                <c:pt idx="27218">
                  <c:v>54.438000000020565</c:v>
                </c:pt>
                <c:pt idx="27219">
                  <c:v>54.440000000020568</c:v>
                </c:pt>
                <c:pt idx="27220">
                  <c:v>54.44200000002057</c:v>
                </c:pt>
                <c:pt idx="27221">
                  <c:v>54.444000000020573</c:v>
                </c:pt>
                <c:pt idx="27222">
                  <c:v>54.446000000020575</c:v>
                </c:pt>
                <c:pt idx="27223">
                  <c:v>54.448000000020578</c:v>
                </c:pt>
                <c:pt idx="27224">
                  <c:v>54.45000000002058</c:v>
                </c:pt>
                <c:pt idx="27225">
                  <c:v>54.452000000020583</c:v>
                </c:pt>
                <c:pt idx="27226">
                  <c:v>54.454000000020585</c:v>
                </c:pt>
                <c:pt idx="27227">
                  <c:v>54.456000000020587</c:v>
                </c:pt>
                <c:pt idx="27228">
                  <c:v>54.45800000002059</c:v>
                </c:pt>
                <c:pt idx="27229">
                  <c:v>54.460000000020592</c:v>
                </c:pt>
                <c:pt idx="27230">
                  <c:v>54.462000000020595</c:v>
                </c:pt>
                <c:pt idx="27231">
                  <c:v>54.464000000020597</c:v>
                </c:pt>
                <c:pt idx="27232">
                  <c:v>54.4660000000206</c:v>
                </c:pt>
                <c:pt idx="27233">
                  <c:v>54.468000000020602</c:v>
                </c:pt>
                <c:pt idx="27234">
                  <c:v>54.470000000020605</c:v>
                </c:pt>
                <c:pt idx="27235">
                  <c:v>54.472000000020607</c:v>
                </c:pt>
                <c:pt idx="27236">
                  <c:v>54.474000000020609</c:v>
                </c:pt>
                <c:pt idx="27237">
                  <c:v>54.476000000020612</c:v>
                </c:pt>
                <c:pt idx="27238">
                  <c:v>54.478000000020614</c:v>
                </c:pt>
                <c:pt idx="27239">
                  <c:v>54.480000000020617</c:v>
                </c:pt>
                <c:pt idx="27240">
                  <c:v>54.482000000020619</c:v>
                </c:pt>
                <c:pt idx="27241">
                  <c:v>54.484000000020622</c:v>
                </c:pt>
                <c:pt idx="27242">
                  <c:v>54.486000000020624</c:v>
                </c:pt>
                <c:pt idx="27243">
                  <c:v>54.488000000020627</c:v>
                </c:pt>
                <c:pt idx="27244">
                  <c:v>54.490000000020629</c:v>
                </c:pt>
                <c:pt idx="27245">
                  <c:v>54.492000000020631</c:v>
                </c:pt>
                <c:pt idx="27246">
                  <c:v>54.494000000020634</c:v>
                </c:pt>
                <c:pt idx="27247">
                  <c:v>54.496000000020636</c:v>
                </c:pt>
                <c:pt idx="27248">
                  <c:v>54.498000000020639</c:v>
                </c:pt>
                <c:pt idx="27249">
                  <c:v>54.500000000020641</c:v>
                </c:pt>
                <c:pt idx="27250">
                  <c:v>54.502000000020644</c:v>
                </c:pt>
                <c:pt idx="27251">
                  <c:v>54.504000000020646</c:v>
                </c:pt>
                <c:pt idx="27252">
                  <c:v>54.506000000020649</c:v>
                </c:pt>
                <c:pt idx="27253">
                  <c:v>54.508000000020651</c:v>
                </c:pt>
                <c:pt idx="27254">
                  <c:v>54.510000000020653</c:v>
                </c:pt>
                <c:pt idx="27255">
                  <c:v>54.512000000020656</c:v>
                </c:pt>
                <c:pt idx="27256">
                  <c:v>54.514000000020658</c:v>
                </c:pt>
                <c:pt idx="27257">
                  <c:v>54.516000000020661</c:v>
                </c:pt>
                <c:pt idx="27258">
                  <c:v>54.518000000020663</c:v>
                </c:pt>
                <c:pt idx="27259">
                  <c:v>54.520000000020666</c:v>
                </c:pt>
                <c:pt idx="27260">
                  <c:v>54.522000000020668</c:v>
                </c:pt>
                <c:pt idx="27261">
                  <c:v>54.524000000020671</c:v>
                </c:pt>
                <c:pt idx="27262">
                  <c:v>54.526000000020673</c:v>
                </c:pt>
                <c:pt idx="27263">
                  <c:v>54.528000000020675</c:v>
                </c:pt>
                <c:pt idx="27264">
                  <c:v>54.530000000020678</c:v>
                </c:pt>
                <c:pt idx="27265">
                  <c:v>54.53200000002068</c:v>
                </c:pt>
                <c:pt idx="27266">
                  <c:v>54.534000000020683</c:v>
                </c:pt>
                <c:pt idx="27267">
                  <c:v>54.536000000020685</c:v>
                </c:pt>
                <c:pt idx="27268">
                  <c:v>54.538000000020688</c:v>
                </c:pt>
                <c:pt idx="27269">
                  <c:v>54.54000000002069</c:v>
                </c:pt>
                <c:pt idx="27270">
                  <c:v>54.542000000020693</c:v>
                </c:pt>
                <c:pt idx="27271">
                  <c:v>54.544000000020695</c:v>
                </c:pt>
                <c:pt idx="27272">
                  <c:v>54.546000000020697</c:v>
                </c:pt>
                <c:pt idx="27273">
                  <c:v>54.5480000000207</c:v>
                </c:pt>
                <c:pt idx="27274">
                  <c:v>54.550000000020702</c:v>
                </c:pt>
                <c:pt idx="27275">
                  <c:v>54.552000000020705</c:v>
                </c:pt>
                <c:pt idx="27276">
                  <c:v>54.554000000020707</c:v>
                </c:pt>
                <c:pt idx="27277">
                  <c:v>54.55600000002071</c:v>
                </c:pt>
                <c:pt idx="27278">
                  <c:v>54.558000000020712</c:v>
                </c:pt>
                <c:pt idx="27279">
                  <c:v>54.560000000020715</c:v>
                </c:pt>
                <c:pt idx="27280">
                  <c:v>54.562000000020717</c:v>
                </c:pt>
                <c:pt idx="27281">
                  <c:v>54.564000000020719</c:v>
                </c:pt>
                <c:pt idx="27282">
                  <c:v>54.566000000020722</c:v>
                </c:pt>
                <c:pt idx="27283">
                  <c:v>54.568000000020724</c:v>
                </c:pt>
                <c:pt idx="27284">
                  <c:v>54.570000000020727</c:v>
                </c:pt>
                <c:pt idx="27285">
                  <c:v>54.572000000020729</c:v>
                </c:pt>
                <c:pt idx="27286">
                  <c:v>54.574000000020732</c:v>
                </c:pt>
                <c:pt idx="27287">
                  <c:v>54.576000000020734</c:v>
                </c:pt>
                <c:pt idx="27288">
                  <c:v>54.578000000020737</c:v>
                </c:pt>
                <c:pt idx="27289">
                  <c:v>54.580000000020739</c:v>
                </c:pt>
                <c:pt idx="27290">
                  <c:v>54.582000000020741</c:v>
                </c:pt>
                <c:pt idx="27291">
                  <c:v>54.584000000020744</c:v>
                </c:pt>
                <c:pt idx="27292">
                  <c:v>54.586000000020746</c:v>
                </c:pt>
                <c:pt idx="27293">
                  <c:v>54.588000000020749</c:v>
                </c:pt>
                <c:pt idx="27294">
                  <c:v>54.590000000020751</c:v>
                </c:pt>
                <c:pt idx="27295">
                  <c:v>54.592000000020754</c:v>
                </c:pt>
                <c:pt idx="27296">
                  <c:v>54.594000000020756</c:v>
                </c:pt>
                <c:pt idx="27297">
                  <c:v>54.596000000020759</c:v>
                </c:pt>
                <c:pt idx="27298">
                  <c:v>54.598000000020761</c:v>
                </c:pt>
                <c:pt idx="27299">
                  <c:v>54.600000000020763</c:v>
                </c:pt>
                <c:pt idx="27300">
                  <c:v>54.602000000020766</c:v>
                </c:pt>
                <c:pt idx="27301">
                  <c:v>54.604000000020768</c:v>
                </c:pt>
                <c:pt idx="27302">
                  <c:v>54.606000000020771</c:v>
                </c:pt>
                <c:pt idx="27303">
                  <c:v>54.608000000020773</c:v>
                </c:pt>
                <c:pt idx="27304">
                  <c:v>54.610000000020776</c:v>
                </c:pt>
                <c:pt idx="27305">
                  <c:v>54.612000000020778</c:v>
                </c:pt>
                <c:pt idx="27306">
                  <c:v>54.614000000020781</c:v>
                </c:pt>
                <c:pt idx="27307">
                  <c:v>54.616000000020783</c:v>
                </c:pt>
                <c:pt idx="27308">
                  <c:v>54.618000000020785</c:v>
                </c:pt>
                <c:pt idx="27309">
                  <c:v>54.620000000020788</c:v>
                </c:pt>
                <c:pt idx="27310">
                  <c:v>54.62200000002079</c:v>
                </c:pt>
                <c:pt idx="27311">
                  <c:v>54.624000000020793</c:v>
                </c:pt>
                <c:pt idx="27312">
                  <c:v>54.626000000020795</c:v>
                </c:pt>
                <c:pt idx="27313">
                  <c:v>54.628000000020798</c:v>
                </c:pt>
                <c:pt idx="27314">
                  <c:v>54.6300000000208</c:v>
                </c:pt>
                <c:pt idx="27315">
                  <c:v>54.632000000020803</c:v>
                </c:pt>
                <c:pt idx="27316">
                  <c:v>54.634000000020805</c:v>
                </c:pt>
                <c:pt idx="27317">
                  <c:v>54.636000000020807</c:v>
                </c:pt>
                <c:pt idx="27318">
                  <c:v>54.63800000002081</c:v>
                </c:pt>
                <c:pt idx="27319">
                  <c:v>54.640000000020812</c:v>
                </c:pt>
                <c:pt idx="27320">
                  <c:v>54.642000000020815</c:v>
                </c:pt>
                <c:pt idx="27321">
                  <c:v>54.644000000020817</c:v>
                </c:pt>
                <c:pt idx="27322">
                  <c:v>54.64600000002082</c:v>
                </c:pt>
                <c:pt idx="27323">
                  <c:v>54.648000000020822</c:v>
                </c:pt>
                <c:pt idx="27324">
                  <c:v>54.650000000020825</c:v>
                </c:pt>
                <c:pt idx="27325">
                  <c:v>54.652000000020827</c:v>
                </c:pt>
                <c:pt idx="27326">
                  <c:v>54.654000000020829</c:v>
                </c:pt>
                <c:pt idx="27327">
                  <c:v>54.656000000020832</c:v>
                </c:pt>
                <c:pt idx="27328">
                  <c:v>54.658000000020834</c:v>
                </c:pt>
                <c:pt idx="27329">
                  <c:v>54.660000000020837</c:v>
                </c:pt>
                <c:pt idx="27330">
                  <c:v>54.662000000020839</c:v>
                </c:pt>
                <c:pt idx="27331">
                  <c:v>54.664000000020842</c:v>
                </c:pt>
                <c:pt idx="27332">
                  <c:v>54.666000000020844</c:v>
                </c:pt>
                <c:pt idx="27333">
                  <c:v>54.668000000020847</c:v>
                </c:pt>
                <c:pt idx="27334">
                  <c:v>54.670000000020849</c:v>
                </c:pt>
                <c:pt idx="27335">
                  <c:v>54.672000000020851</c:v>
                </c:pt>
                <c:pt idx="27336">
                  <c:v>54.674000000020854</c:v>
                </c:pt>
                <c:pt idx="27337">
                  <c:v>54.676000000020856</c:v>
                </c:pt>
                <c:pt idx="27338">
                  <c:v>54.678000000020859</c:v>
                </c:pt>
                <c:pt idx="27339">
                  <c:v>54.680000000020861</c:v>
                </c:pt>
                <c:pt idx="27340">
                  <c:v>54.682000000020864</c:v>
                </c:pt>
                <c:pt idx="27341">
                  <c:v>54.684000000020866</c:v>
                </c:pt>
                <c:pt idx="27342">
                  <c:v>54.686000000020869</c:v>
                </c:pt>
                <c:pt idx="27343">
                  <c:v>54.688000000020871</c:v>
                </c:pt>
                <c:pt idx="27344">
                  <c:v>54.690000000020873</c:v>
                </c:pt>
                <c:pt idx="27345">
                  <c:v>54.692000000020876</c:v>
                </c:pt>
                <c:pt idx="27346">
                  <c:v>54.694000000020878</c:v>
                </c:pt>
                <c:pt idx="27347">
                  <c:v>54.696000000020881</c:v>
                </c:pt>
                <c:pt idx="27348">
                  <c:v>54.698000000020883</c:v>
                </c:pt>
                <c:pt idx="27349">
                  <c:v>54.700000000020886</c:v>
                </c:pt>
                <c:pt idx="27350">
                  <c:v>54.702000000020888</c:v>
                </c:pt>
                <c:pt idx="27351">
                  <c:v>54.704000000020891</c:v>
                </c:pt>
                <c:pt idx="27352">
                  <c:v>54.706000000020893</c:v>
                </c:pt>
                <c:pt idx="27353">
                  <c:v>54.708000000020895</c:v>
                </c:pt>
                <c:pt idx="27354">
                  <c:v>54.710000000020898</c:v>
                </c:pt>
                <c:pt idx="27355">
                  <c:v>54.7120000000209</c:v>
                </c:pt>
                <c:pt idx="27356">
                  <c:v>54.714000000020903</c:v>
                </c:pt>
                <c:pt idx="27357">
                  <c:v>54.716000000020905</c:v>
                </c:pt>
                <c:pt idx="27358">
                  <c:v>54.718000000020908</c:v>
                </c:pt>
                <c:pt idx="27359">
                  <c:v>54.72000000002091</c:v>
                </c:pt>
                <c:pt idx="27360">
                  <c:v>54.722000000020913</c:v>
                </c:pt>
                <c:pt idx="27361">
                  <c:v>54.724000000020915</c:v>
                </c:pt>
                <c:pt idx="27362">
                  <c:v>54.726000000020917</c:v>
                </c:pt>
                <c:pt idx="27363">
                  <c:v>54.72800000002092</c:v>
                </c:pt>
                <c:pt idx="27364">
                  <c:v>54.730000000020922</c:v>
                </c:pt>
                <c:pt idx="27365">
                  <c:v>54.732000000020925</c:v>
                </c:pt>
                <c:pt idx="27366">
                  <c:v>54.734000000020927</c:v>
                </c:pt>
                <c:pt idx="27367">
                  <c:v>54.73600000002093</c:v>
                </c:pt>
                <c:pt idx="27368">
                  <c:v>54.738000000020932</c:v>
                </c:pt>
                <c:pt idx="27369">
                  <c:v>54.740000000020935</c:v>
                </c:pt>
                <c:pt idx="27370">
                  <c:v>54.742000000020937</c:v>
                </c:pt>
                <c:pt idx="27371">
                  <c:v>54.744000000020939</c:v>
                </c:pt>
                <c:pt idx="27372">
                  <c:v>54.746000000020942</c:v>
                </c:pt>
                <c:pt idx="27373">
                  <c:v>54.748000000020944</c:v>
                </c:pt>
                <c:pt idx="27374">
                  <c:v>54.750000000020947</c:v>
                </c:pt>
                <c:pt idx="27375">
                  <c:v>54.752000000020949</c:v>
                </c:pt>
                <c:pt idx="27376">
                  <c:v>54.754000000020952</c:v>
                </c:pt>
                <c:pt idx="27377">
                  <c:v>54.756000000020954</c:v>
                </c:pt>
                <c:pt idx="27378">
                  <c:v>54.758000000020957</c:v>
                </c:pt>
                <c:pt idx="27379">
                  <c:v>54.760000000020959</c:v>
                </c:pt>
                <c:pt idx="27380">
                  <c:v>54.762000000020961</c:v>
                </c:pt>
                <c:pt idx="27381">
                  <c:v>54.764000000020964</c:v>
                </c:pt>
                <c:pt idx="27382">
                  <c:v>54.766000000020966</c:v>
                </c:pt>
                <c:pt idx="27383">
                  <c:v>54.768000000020969</c:v>
                </c:pt>
                <c:pt idx="27384">
                  <c:v>54.770000000020971</c:v>
                </c:pt>
                <c:pt idx="27385">
                  <c:v>54.772000000020974</c:v>
                </c:pt>
                <c:pt idx="27386">
                  <c:v>54.774000000020976</c:v>
                </c:pt>
                <c:pt idx="27387">
                  <c:v>54.776000000020979</c:v>
                </c:pt>
                <c:pt idx="27388">
                  <c:v>54.778000000020981</c:v>
                </c:pt>
                <c:pt idx="27389">
                  <c:v>54.780000000020983</c:v>
                </c:pt>
                <c:pt idx="27390">
                  <c:v>54.782000000020986</c:v>
                </c:pt>
                <c:pt idx="27391">
                  <c:v>54.784000000020988</c:v>
                </c:pt>
                <c:pt idx="27392">
                  <c:v>54.786000000020991</c:v>
                </c:pt>
                <c:pt idx="27393">
                  <c:v>54.788000000020993</c:v>
                </c:pt>
                <c:pt idx="27394">
                  <c:v>54.790000000020996</c:v>
                </c:pt>
                <c:pt idx="27395">
                  <c:v>54.792000000020998</c:v>
                </c:pt>
                <c:pt idx="27396">
                  <c:v>54.794000000021001</c:v>
                </c:pt>
                <c:pt idx="27397">
                  <c:v>54.796000000021003</c:v>
                </c:pt>
                <c:pt idx="27398">
                  <c:v>54.798000000021005</c:v>
                </c:pt>
                <c:pt idx="27399">
                  <c:v>54.800000000021008</c:v>
                </c:pt>
                <c:pt idx="27400">
                  <c:v>54.80200000002101</c:v>
                </c:pt>
                <c:pt idx="27401">
                  <c:v>54.804000000021013</c:v>
                </c:pt>
                <c:pt idx="27402">
                  <c:v>54.806000000021015</c:v>
                </c:pt>
                <c:pt idx="27403">
                  <c:v>54.808000000021018</c:v>
                </c:pt>
                <c:pt idx="27404">
                  <c:v>54.81000000002102</c:v>
                </c:pt>
                <c:pt idx="27405">
                  <c:v>54.812000000021023</c:v>
                </c:pt>
                <c:pt idx="27406">
                  <c:v>54.814000000021025</c:v>
                </c:pt>
                <c:pt idx="27407">
                  <c:v>54.816000000021027</c:v>
                </c:pt>
                <c:pt idx="27408">
                  <c:v>54.81800000002103</c:v>
                </c:pt>
                <c:pt idx="27409">
                  <c:v>54.820000000021032</c:v>
                </c:pt>
                <c:pt idx="27410">
                  <c:v>54.822000000021035</c:v>
                </c:pt>
                <c:pt idx="27411">
                  <c:v>54.824000000021037</c:v>
                </c:pt>
                <c:pt idx="27412">
                  <c:v>54.82600000002104</c:v>
                </c:pt>
                <c:pt idx="27413">
                  <c:v>54.828000000021042</c:v>
                </c:pt>
                <c:pt idx="27414">
                  <c:v>54.830000000021045</c:v>
                </c:pt>
                <c:pt idx="27415">
                  <c:v>54.832000000021047</c:v>
                </c:pt>
                <c:pt idx="27416">
                  <c:v>54.834000000021049</c:v>
                </c:pt>
                <c:pt idx="27417">
                  <c:v>54.836000000021052</c:v>
                </c:pt>
                <c:pt idx="27418">
                  <c:v>54.838000000021054</c:v>
                </c:pt>
                <c:pt idx="27419">
                  <c:v>54.840000000021057</c:v>
                </c:pt>
                <c:pt idx="27420">
                  <c:v>54.842000000021059</c:v>
                </c:pt>
                <c:pt idx="27421">
                  <c:v>54.844000000021062</c:v>
                </c:pt>
                <c:pt idx="27422">
                  <c:v>54.846000000021064</c:v>
                </c:pt>
                <c:pt idx="27423">
                  <c:v>54.848000000021067</c:v>
                </c:pt>
                <c:pt idx="27424">
                  <c:v>54.850000000021069</c:v>
                </c:pt>
                <c:pt idx="27425">
                  <c:v>54.852000000021071</c:v>
                </c:pt>
                <c:pt idx="27426">
                  <c:v>54.854000000021074</c:v>
                </c:pt>
                <c:pt idx="27427">
                  <c:v>54.856000000021076</c:v>
                </c:pt>
                <c:pt idx="27428">
                  <c:v>54.858000000021079</c:v>
                </c:pt>
                <c:pt idx="27429">
                  <c:v>54.860000000021081</c:v>
                </c:pt>
                <c:pt idx="27430">
                  <c:v>54.862000000021084</c:v>
                </c:pt>
                <c:pt idx="27431">
                  <c:v>54.864000000021086</c:v>
                </c:pt>
                <c:pt idx="27432">
                  <c:v>54.866000000021089</c:v>
                </c:pt>
                <c:pt idx="27433">
                  <c:v>54.868000000021091</c:v>
                </c:pt>
                <c:pt idx="27434">
                  <c:v>54.870000000021093</c:v>
                </c:pt>
                <c:pt idx="27435">
                  <c:v>54.872000000021096</c:v>
                </c:pt>
                <c:pt idx="27436">
                  <c:v>54.874000000021098</c:v>
                </c:pt>
                <c:pt idx="27437">
                  <c:v>54.876000000021101</c:v>
                </c:pt>
                <c:pt idx="27438">
                  <c:v>54.878000000021103</c:v>
                </c:pt>
                <c:pt idx="27439">
                  <c:v>54.880000000021106</c:v>
                </c:pt>
                <c:pt idx="27440">
                  <c:v>54.882000000021108</c:v>
                </c:pt>
                <c:pt idx="27441">
                  <c:v>54.884000000021111</c:v>
                </c:pt>
                <c:pt idx="27442">
                  <c:v>54.886000000021113</c:v>
                </c:pt>
                <c:pt idx="27443">
                  <c:v>54.888000000021115</c:v>
                </c:pt>
                <c:pt idx="27444">
                  <c:v>54.890000000021118</c:v>
                </c:pt>
                <c:pt idx="27445">
                  <c:v>54.89200000002112</c:v>
                </c:pt>
                <c:pt idx="27446">
                  <c:v>54.894000000021123</c:v>
                </c:pt>
                <c:pt idx="27447">
                  <c:v>54.896000000021125</c:v>
                </c:pt>
                <c:pt idx="27448">
                  <c:v>54.898000000021128</c:v>
                </c:pt>
                <c:pt idx="27449">
                  <c:v>54.90000000002113</c:v>
                </c:pt>
                <c:pt idx="27450">
                  <c:v>54.902000000021133</c:v>
                </c:pt>
                <c:pt idx="27451">
                  <c:v>54.904000000021135</c:v>
                </c:pt>
                <c:pt idx="27452">
                  <c:v>54.906000000021137</c:v>
                </c:pt>
                <c:pt idx="27453">
                  <c:v>54.90800000002114</c:v>
                </c:pt>
                <c:pt idx="27454">
                  <c:v>54.910000000021142</c:v>
                </c:pt>
                <c:pt idx="27455">
                  <c:v>54.912000000021145</c:v>
                </c:pt>
                <c:pt idx="27456">
                  <c:v>54.914000000021147</c:v>
                </c:pt>
                <c:pt idx="27457">
                  <c:v>54.91600000002115</c:v>
                </c:pt>
                <c:pt idx="27458">
                  <c:v>54.918000000021152</c:v>
                </c:pt>
                <c:pt idx="27459">
                  <c:v>54.920000000021155</c:v>
                </c:pt>
                <c:pt idx="27460">
                  <c:v>54.922000000021157</c:v>
                </c:pt>
                <c:pt idx="27461">
                  <c:v>54.924000000021159</c:v>
                </c:pt>
                <c:pt idx="27462">
                  <c:v>54.926000000021162</c:v>
                </c:pt>
                <c:pt idx="27463">
                  <c:v>54.928000000021164</c:v>
                </c:pt>
                <c:pt idx="27464">
                  <c:v>54.930000000021167</c:v>
                </c:pt>
                <c:pt idx="27465">
                  <c:v>54.932000000021169</c:v>
                </c:pt>
                <c:pt idx="27466">
                  <c:v>54.934000000021172</c:v>
                </c:pt>
                <c:pt idx="27467">
                  <c:v>54.936000000021174</c:v>
                </c:pt>
                <c:pt idx="27468">
                  <c:v>54.938000000021177</c:v>
                </c:pt>
                <c:pt idx="27469">
                  <c:v>54.940000000021179</c:v>
                </c:pt>
                <c:pt idx="27470">
                  <c:v>54.942000000021181</c:v>
                </c:pt>
                <c:pt idx="27471">
                  <c:v>54.944000000021184</c:v>
                </c:pt>
                <c:pt idx="27472">
                  <c:v>54.946000000021186</c:v>
                </c:pt>
                <c:pt idx="27473">
                  <c:v>54.948000000021189</c:v>
                </c:pt>
                <c:pt idx="27474">
                  <c:v>54.950000000021191</c:v>
                </c:pt>
                <c:pt idx="27475">
                  <c:v>54.952000000021194</c:v>
                </c:pt>
                <c:pt idx="27476">
                  <c:v>54.954000000021196</c:v>
                </c:pt>
                <c:pt idx="27477">
                  <c:v>54.956000000021199</c:v>
                </c:pt>
                <c:pt idx="27478">
                  <c:v>54.958000000021201</c:v>
                </c:pt>
                <c:pt idx="27479">
                  <c:v>54.960000000021203</c:v>
                </c:pt>
                <c:pt idx="27480">
                  <c:v>54.962000000021206</c:v>
                </c:pt>
                <c:pt idx="27481">
                  <c:v>54.964000000021208</c:v>
                </c:pt>
                <c:pt idx="27482">
                  <c:v>54.966000000021211</c:v>
                </c:pt>
                <c:pt idx="27483">
                  <c:v>54.968000000021213</c:v>
                </c:pt>
                <c:pt idx="27484">
                  <c:v>54.970000000021216</c:v>
                </c:pt>
                <c:pt idx="27485">
                  <c:v>54.972000000021218</c:v>
                </c:pt>
                <c:pt idx="27486">
                  <c:v>54.974000000021221</c:v>
                </c:pt>
                <c:pt idx="27487">
                  <c:v>54.976000000021223</c:v>
                </c:pt>
                <c:pt idx="27488">
                  <c:v>54.978000000021225</c:v>
                </c:pt>
                <c:pt idx="27489">
                  <c:v>54.980000000021228</c:v>
                </c:pt>
                <c:pt idx="27490">
                  <c:v>54.98200000002123</c:v>
                </c:pt>
                <c:pt idx="27491">
                  <c:v>54.984000000021233</c:v>
                </c:pt>
                <c:pt idx="27492">
                  <c:v>54.986000000021235</c:v>
                </c:pt>
                <c:pt idx="27493">
                  <c:v>54.988000000021238</c:v>
                </c:pt>
                <c:pt idx="27494">
                  <c:v>54.99000000002124</c:v>
                </c:pt>
                <c:pt idx="27495">
                  <c:v>54.992000000021243</c:v>
                </c:pt>
                <c:pt idx="27496">
                  <c:v>54.994000000021245</c:v>
                </c:pt>
                <c:pt idx="27497">
                  <c:v>54.996000000021247</c:v>
                </c:pt>
                <c:pt idx="27498">
                  <c:v>54.99800000002125</c:v>
                </c:pt>
                <c:pt idx="27499">
                  <c:v>55.000000000021252</c:v>
                </c:pt>
                <c:pt idx="27500">
                  <c:v>55.002000000021255</c:v>
                </c:pt>
                <c:pt idx="27501">
                  <c:v>55.004000000021257</c:v>
                </c:pt>
                <c:pt idx="27502">
                  <c:v>55.00600000002126</c:v>
                </c:pt>
                <c:pt idx="27503">
                  <c:v>55.008000000021262</c:v>
                </c:pt>
                <c:pt idx="27504">
                  <c:v>55.010000000021265</c:v>
                </c:pt>
                <c:pt idx="27505">
                  <c:v>55.012000000021267</c:v>
                </c:pt>
                <c:pt idx="27506">
                  <c:v>55.014000000021269</c:v>
                </c:pt>
                <c:pt idx="27507">
                  <c:v>55.016000000021272</c:v>
                </c:pt>
                <c:pt idx="27508">
                  <c:v>55.018000000021274</c:v>
                </c:pt>
                <c:pt idx="27509">
                  <c:v>55.020000000021277</c:v>
                </c:pt>
                <c:pt idx="27510">
                  <c:v>55.022000000021279</c:v>
                </c:pt>
                <c:pt idx="27511">
                  <c:v>55.024000000021282</c:v>
                </c:pt>
                <c:pt idx="27512">
                  <c:v>55.026000000021284</c:v>
                </c:pt>
                <c:pt idx="27513">
                  <c:v>55.028000000021287</c:v>
                </c:pt>
                <c:pt idx="27514">
                  <c:v>55.030000000021289</c:v>
                </c:pt>
                <c:pt idx="27515">
                  <c:v>55.032000000021291</c:v>
                </c:pt>
                <c:pt idx="27516">
                  <c:v>55.034000000021294</c:v>
                </c:pt>
                <c:pt idx="27517">
                  <c:v>55.036000000021296</c:v>
                </c:pt>
                <c:pt idx="27518">
                  <c:v>55.038000000021299</c:v>
                </c:pt>
                <c:pt idx="27519">
                  <c:v>55.040000000021301</c:v>
                </c:pt>
                <c:pt idx="27520">
                  <c:v>55.042000000021304</c:v>
                </c:pt>
                <c:pt idx="27521">
                  <c:v>55.044000000021306</c:v>
                </c:pt>
                <c:pt idx="27522">
                  <c:v>55.046000000021309</c:v>
                </c:pt>
                <c:pt idx="27523">
                  <c:v>55.048000000021311</c:v>
                </c:pt>
                <c:pt idx="27524">
                  <c:v>55.050000000021313</c:v>
                </c:pt>
                <c:pt idx="27525">
                  <c:v>55.052000000021316</c:v>
                </c:pt>
                <c:pt idx="27526">
                  <c:v>55.054000000021318</c:v>
                </c:pt>
                <c:pt idx="27527">
                  <c:v>55.056000000021321</c:v>
                </c:pt>
                <c:pt idx="27528">
                  <c:v>55.058000000021323</c:v>
                </c:pt>
                <c:pt idx="27529">
                  <c:v>55.060000000021326</c:v>
                </c:pt>
                <c:pt idx="27530">
                  <c:v>55.062000000021328</c:v>
                </c:pt>
                <c:pt idx="27531">
                  <c:v>55.064000000021331</c:v>
                </c:pt>
                <c:pt idx="27532">
                  <c:v>55.066000000021333</c:v>
                </c:pt>
                <c:pt idx="27533">
                  <c:v>55.068000000021335</c:v>
                </c:pt>
                <c:pt idx="27534">
                  <c:v>55.070000000021338</c:v>
                </c:pt>
                <c:pt idx="27535">
                  <c:v>55.07200000002134</c:v>
                </c:pt>
                <c:pt idx="27536">
                  <c:v>55.074000000021343</c:v>
                </c:pt>
                <c:pt idx="27537">
                  <c:v>55.076000000021345</c:v>
                </c:pt>
                <c:pt idx="27538">
                  <c:v>55.078000000021348</c:v>
                </c:pt>
                <c:pt idx="27539">
                  <c:v>55.08000000002135</c:v>
                </c:pt>
                <c:pt idx="27540">
                  <c:v>55.082000000021353</c:v>
                </c:pt>
                <c:pt idx="27541">
                  <c:v>55.084000000021355</c:v>
                </c:pt>
                <c:pt idx="27542">
                  <c:v>55.086000000021357</c:v>
                </c:pt>
                <c:pt idx="27543">
                  <c:v>55.08800000002136</c:v>
                </c:pt>
                <c:pt idx="27544">
                  <c:v>55.090000000021362</c:v>
                </c:pt>
                <c:pt idx="27545">
                  <c:v>55.092000000021365</c:v>
                </c:pt>
                <c:pt idx="27546">
                  <c:v>55.094000000021367</c:v>
                </c:pt>
                <c:pt idx="27547">
                  <c:v>55.09600000002137</c:v>
                </c:pt>
                <c:pt idx="27548">
                  <c:v>55.098000000021372</c:v>
                </c:pt>
                <c:pt idx="27549">
                  <c:v>55.100000000021375</c:v>
                </c:pt>
                <c:pt idx="27550">
                  <c:v>55.102000000021377</c:v>
                </c:pt>
                <c:pt idx="27551">
                  <c:v>55.104000000021379</c:v>
                </c:pt>
                <c:pt idx="27552">
                  <c:v>55.106000000021382</c:v>
                </c:pt>
                <c:pt idx="27553">
                  <c:v>55.108000000021384</c:v>
                </c:pt>
                <c:pt idx="27554">
                  <c:v>55.110000000021387</c:v>
                </c:pt>
                <c:pt idx="27555">
                  <c:v>55.112000000021389</c:v>
                </c:pt>
                <c:pt idx="27556">
                  <c:v>55.114000000021392</c:v>
                </c:pt>
                <c:pt idx="27557">
                  <c:v>55.116000000021394</c:v>
                </c:pt>
                <c:pt idx="27558">
                  <c:v>55.118000000021397</c:v>
                </c:pt>
                <c:pt idx="27559">
                  <c:v>55.120000000021399</c:v>
                </c:pt>
                <c:pt idx="27560">
                  <c:v>55.122000000021401</c:v>
                </c:pt>
                <c:pt idx="27561">
                  <c:v>55.124000000021404</c:v>
                </c:pt>
                <c:pt idx="27562">
                  <c:v>55.126000000021406</c:v>
                </c:pt>
                <c:pt idx="27563">
                  <c:v>55.128000000021409</c:v>
                </c:pt>
                <c:pt idx="27564">
                  <c:v>55.130000000021411</c:v>
                </c:pt>
                <c:pt idx="27565">
                  <c:v>55.132000000021414</c:v>
                </c:pt>
                <c:pt idx="27566">
                  <c:v>55.134000000021416</c:v>
                </c:pt>
                <c:pt idx="27567">
                  <c:v>55.136000000021419</c:v>
                </c:pt>
                <c:pt idx="27568">
                  <c:v>55.138000000021421</c:v>
                </c:pt>
                <c:pt idx="27569">
                  <c:v>55.140000000021423</c:v>
                </c:pt>
                <c:pt idx="27570">
                  <c:v>55.142000000021426</c:v>
                </c:pt>
                <c:pt idx="27571">
                  <c:v>55.144000000021428</c:v>
                </c:pt>
                <c:pt idx="27572">
                  <c:v>55.146000000021431</c:v>
                </c:pt>
                <c:pt idx="27573">
                  <c:v>55.148000000021433</c:v>
                </c:pt>
                <c:pt idx="27574">
                  <c:v>55.150000000021436</c:v>
                </c:pt>
                <c:pt idx="27575">
                  <c:v>55.152000000021438</c:v>
                </c:pt>
                <c:pt idx="27576">
                  <c:v>55.154000000021441</c:v>
                </c:pt>
                <c:pt idx="27577">
                  <c:v>55.156000000021443</c:v>
                </c:pt>
                <c:pt idx="27578">
                  <c:v>55.158000000021445</c:v>
                </c:pt>
                <c:pt idx="27579">
                  <c:v>55.160000000021448</c:v>
                </c:pt>
                <c:pt idx="27580">
                  <c:v>55.16200000002145</c:v>
                </c:pt>
                <c:pt idx="27581">
                  <c:v>55.164000000021453</c:v>
                </c:pt>
                <c:pt idx="27582">
                  <c:v>55.166000000021455</c:v>
                </c:pt>
                <c:pt idx="27583">
                  <c:v>55.168000000021458</c:v>
                </c:pt>
                <c:pt idx="27584">
                  <c:v>55.17000000002146</c:v>
                </c:pt>
                <c:pt idx="27585">
                  <c:v>55.172000000021463</c:v>
                </c:pt>
                <c:pt idx="27586">
                  <c:v>55.174000000021465</c:v>
                </c:pt>
                <c:pt idx="27587">
                  <c:v>55.176000000021467</c:v>
                </c:pt>
                <c:pt idx="27588">
                  <c:v>55.17800000002147</c:v>
                </c:pt>
                <c:pt idx="27589">
                  <c:v>55.180000000021472</c:v>
                </c:pt>
                <c:pt idx="27590">
                  <c:v>55.182000000021475</c:v>
                </c:pt>
                <c:pt idx="27591">
                  <c:v>55.184000000021477</c:v>
                </c:pt>
                <c:pt idx="27592">
                  <c:v>55.18600000002148</c:v>
                </c:pt>
                <c:pt idx="27593">
                  <c:v>55.188000000021482</c:v>
                </c:pt>
                <c:pt idx="27594">
                  <c:v>55.190000000021485</c:v>
                </c:pt>
                <c:pt idx="27595">
                  <c:v>55.192000000021487</c:v>
                </c:pt>
                <c:pt idx="27596">
                  <c:v>55.194000000021489</c:v>
                </c:pt>
                <c:pt idx="27597">
                  <c:v>55.196000000021492</c:v>
                </c:pt>
                <c:pt idx="27598">
                  <c:v>55.198000000021494</c:v>
                </c:pt>
                <c:pt idx="27599">
                  <c:v>55.200000000021497</c:v>
                </c:pt>
                <c:pt idx="27600">
                  <c:v>55.202000000021499</c:v>
                </c:pt>
                <c:pt idx="27601">
                  <c:v>55.204000000021502</c:v>
                </c:pt>
                <c:pt idx="27602">
                  <c:v>55.206000000021504</c:v>
                </c:pt>
                <c:pt idx="27603">
                  <c:v>55.208000000021507</c:v>
                </c:pt>
                <c:pt idx="27604">
                  <c:v>55.210000000021509</c:v>
                </c:pt>
                <c:pt idx="27605">
                  <c:v>55.212000000021511</c:v>
                </c:pt>
                <c:pt idx="27606">
                  <c:v>55.214000000021514</c:v>
                </c:pt>
                <c:pt idx="27607">
                  <c:v>55.216000000021516</c:v>
                </c:pt>
                <c:pt idx="27608">
                  <c:v>55.218000000021519</c:v>
                </c:pt>
                <c:pt idx="27609">
                  <c:v>55.220000000021521</c:v>
                </c:pt>
                <c:pt idx="27610">
                  <c:v>55.222000000021524</c:v>
                </c:pt>
                <c:pt idx="27611">
                  <c:v>55.224000000021526</c:v>
                </c:pt>
                <c:pt idx="27612">
                  <c:v>55.226000000021529</c:v>
                </c:pt>
                <c:pt idx="27613">
                  <c:v>55.228000000021531</c:v>
                </c:pt>
                <c:pt idx="27614">
                  <c:v>55.230000000021533</c:v>
                </c:pt>
                <c:pt idx="27615">
                  <c:v>55.232000000021536</c:v>
                </c:pt>
                <c:pt idx="27616">
                  <c:v>55.234000000021538</c:v>
                </c:pt>
                <c:pt idx="27617">
                  <c:v>55.236000000021541</c:v>
                </c:pt>
                <c:pt idx="27618">
                  <c:v>55.238000000021543</c:v>
                </c:pt>
                <c:pt idx="27619">
                  <c:v>55.240000000021546</c:v>
                </c:pt>
                <c:pt idx="27620">
                  <c:v>55.242000000021548</c:v>
                </c:pt>
                <c:pt idx="27621">
                  <c:v>55.244000000021551</c:v>
                </c:pt>
                <c:pt idx="27622">
                  <c:v>55.246000000021553</c:v>
                </c:pt>
                <c:pt idx="27623">
                  <c:v>55.248000000021555</c:v>
                </c:pt>
                <c:pt idx="27624">
                  <c:v>55.250000000021558</c:v>
                </c:pt>
                <c:pt idx="27625">
                  <c:v>55.25200000002156</c:v>
                </c:pt>
                <c:pt idx="27626">
                  <c:v>55.254000000021563</c:v>
                </c:pt>
                <c:pt idx="27627">
                  <c:v>55.256000000021565</c:v>
                </c:pt>
                <c:pt idx="27628">
                  <c:v>55.258000000021568</c:v>
                </c:pt>
                <c:pt idx="27629">
                  <c:v>55.26000000002157</c:v>
                </c:pt>
                <c:pt idx="27630">
                  <c:v>55.262000000021573</c:v>
                </c:pt>
                <c:pt idx="27631">
                  <c:v>55.264000000021575</c:v>
                </c:pt>
                <c:pt idx="27632">
                  <c:v>55.266000000021577</c:v>
                </c:pt>
                <c:pt idx="27633">
                  <c:v>55.26800000002158</c:v>
                </c:pt>
                <c:pt idx="27634">
                  <c:v>55.270000000021582</c:v>
                </c:pt>
                <c:pt idx="27635">
                  <c:v>55.272000000021585</c:v>
                </c:pt>
                <c:pt idx="27636">
                  <c:v>55.274000000021587</c:v>
                </c:pt>
                <c:pt idx="27637">
                  <c:v>55.27600000002159</c:v>
                </c:pt>
                <c:pt idx="27638">
                  <c:v>55.278000000021592</c:v>
                </c:pt>
                <c:pt idx="27639">
                  <c:v>55.280000000021595</c:v>
                </c:pt>
                <c:pt idx="27640">
                  <c:v>55.282000000021597</c:v>
                </c:pt>
                <c:pt idx="27641">
                  <c:v>55.284000000021599</c:v>
                </c:pt>
                <c:pt idx="27642">
                  <c:v>55.286000000021602</c:v>
                </c:pt>
                <c:pt idx="27643">
                  <c:v>55.288000000021604</c:v>
                </c:pt>
                <c:pt idx="27644">
                  <c:v>55.290000000021607</c:v>
                </c:pt>
                <c:pt idx="27645">
                  <c:v>55.292000000021609</c:v>
                </c:pt>
                <c:pt idx="27646">
                  <c:v>55.294000000021612</c:v>
                </c:pt>
                <c:pt idx="27647">
                  <c:v>55.296000000021614</c:v>
                </c:pt>
                <c:pt idx="27648">
                  <c:v>55.298000000021617</c:v>
                </c:pt>
                <c:pt idx="27649">
                  <c:v>55.300000000021619</c:v>
                </c:pt>
                <c:pt idx="27650">
                  <c:v>55.302000000021621</c:v>
                </c:pt>
                <c:pt idx="27651">
                  <c:v>55.304000000021624</c:v>
                </c:pt>
                <c:pt idx="27652">
                  <c:v>55.306000000021626</c:v>
                </c:pt>
                <c:pt idx="27653">
                  <c:v>55.308000000021629</c:v>
                </c:pt>
                <c:pt idx="27654">
                  <c:v>55.310000000021631</c:v>
                </c:pt>
                <c:pt idx="27655">
                  <c:v>55.312000000021634</c:v>
                </c:pt>
                <c:pt idx="27656">
                  <c:v>55.314000000021636</c:v>
                </c:pt>
                <c:pt idx="27657">
                  <c:v>55.316000000021639</c:v>
                </c:pt>
                <c:pt idx="27658">
                  <c:v>55.318000000021641</c:v>
                </c:pt>
                <c:pt idx="27659">
                  <c:v>55.320000000021643</c:v>
                </c:pt>
                <c:pt idx="27660">
                  <c:v>55.322000000021646</c:v>
                </c:pt>
                <c:pt idx="27661">
                  <c:v>55.324000000021648</c:v>
                </c:pt>
                <c:pt idx="27662">
                  <c:v>55.326000000021651</c:v>
                </c:pt>
                <c:pt idx="27663">
                  <c:v>55.328000000021653</c:v>
                </c:pt>
                <c:pt idx="27664">
                  <c:v>55.330000000021656</c:v>
                </c:pt>
                <c:pt idx="27665">
                  <c:v>55.332000000021658</c:v>
                </c:pt>
                <c:pt idx="27666">
                  <c:v>55.334000000021661</c:v>
                </c:pt>
                <c:pt idx="27667">
                  <c:v>55.336000000021663</c:v>
                </c:pt>
                <c:pt idx="27668">
                  <c:v>55.338000000021665</c:v>
                </c:pt>
                <c:pt idx="27669">
                  <c:v>55.340000000021668</c:v>
                </c:pt>
                <c:pt idx="27670">
                  <c:v>55.34200000002167</c:v>
                </c:pt>
                <c:pt idx="27671">
                  <c:v>55.344000000021673</c:v>
                </c:pt>
                <c:pt idx="27672">
                  <c:v>55.346000000021675</c:v>
                </c:pt>
                <c:pt idx="27673">
                  <c:v>55.348000000021678</c:v>
                </c:pt>
                <c:pt idx="27674">
                  <c:v>55.35000000002168</c:v>
                </c:pt>
                <c:pt idx="27675">
                  <c:v>55.352000000021683</c:v>
                </c:pt>
                <c:pt idx="27676">
                  <c:v>55.354000000021685</c:v>
                </c:pt>
                <c:pt idx="27677">
                  <c:v>55.356000000021687</c:v>
                </c:pt>
                <c:pt idx="27678">
                  <c:v>55.35800000002169</c:v>
                </c:pt>
                <c:pt idx="27679">
                  <c:v>55.360000000021692</c:v>
                </c:pt>
                <c:pt idx="27680">
                  <c:v>55.362000000021695</c:v>
                </c:pt>
                <c:pt idx="27681">
                  <c:v>55.364000000021697</c:v>
                </c:pt>
                <c:pt idx="27682">
                  <c:v>55.3660000000217</c:v>
                </c:pt>
                <c:pt idx="27683">
                  <c:v>55.368000000021702</c:v>
                </c:pt>
                <c:pt idx="27684">
                  <c:v>55.370000000021705</c:v>
                </c:pt>
                <c:pt idx="27685">
                  <c:v>55.372000000021707</c:v>
                </c:pt>
                <c:pt idx="27686">
                  <c:v>55.374000000021709</c:v>
                </c:pt>
                <c:pt idx="27687">
                  <c:v>55.376000000021712</c:v>
                </c:pt>
                <c:pt idx="27688">
                  <c:v>55.378000000021714</c:v>
                </c:pt>
                <c:pt idx="27689">
                  <c:v>55.380000000021717</c:v>
                </c:pt>
                <c:pt idx="27690">
                  <c:v>55.382000000021719</c:v>
                </c:pt>
                <c:pt idx="27691">
                  <c:v>55.384000000021722</c:v>
                </c:pt>
                <c:pt idx="27692">
                  <c:v>55.386000000021724</c:v>
                </c:pt>
                <c:pt idx="27693">
                  <c:v>55.388000000021727</c:v>
                </c:pt>
                <c:pt idx="27694">
                  <c:v>55.390000000021729</c:v>
                </c:pt>
                <c:pt idx="27695">
                  <c:v>55.392000000021731</c:v>
                </c:pt>
                <c:pt idx="27696">
                  <c:v>55.394000000021734</c:v>
                </c:pt>
                <c:pt idx="27697">
                  <c:v>55.396000000021736</c:v>
                </c:pt>
                <c:pt idx="27698">
                  <c:v>55.398000000021739</c:v>
                </c:pt>
                <c:pt idx="27699">
                  <c:v>55.400000000021741</c:v>
                </c:pt>
                <c:pt idx="27700">
                  <c:v>55.402000000021744</c:v>
                </c:pt>
                <c:pt idx="27701">
                  <c:v>55.404000000021746</c:v>
                </c:pt>
                <c:pt idx="27702">
                  <c:v>55.406000000021749</c:v>
                </c:pt>
                <c:pt idx="27703">
                  <c:v>55.408000000021751</c:v>
                </c:pt>
                <c:pt idx="27704">
                  <c:v>55.410000000021753</c:v>
                </c:pt>
                <c:pt idx="27705">
                  <c:v>55.412000000021756</c:v>
                </c:pt>
                <c:pt idx="27706">
                  <c:v>55.414000000021758</c:v>
                </c:pt>
                <c:pt idx="27707">
                  <c:v>55.416000000021761</c:v>
                </c:pt>
                <c:pt idx="27708">
                  <c:v>55.418000000021763</c:v>
                </c:pt>
                <c:pt idx="27709">
                  <c:v>55.420000000021766</c:v>
                </c:pt>
                <c:pt idx="27710">
                  <c:v>55.422000000021768</c:v>
                </c:pt>
                <c:pt idx="27711">
                  <c:v>55.424000000021771</c:v>
                </c:pt>
                <c:pt idx="27712">
                  <c:v>55.426000000021773</c:v>
                </c:pt>
                <c:pt idx="27713">
                  <c:v>55.428000000021775</c:v>
                </c:pt>
                <c:pt idx="27714">
                  <c:v>55.430000000021778</c:v>
                </c:pt>
                <c:pt idx="27715">
                  <c:v>55.43200000002178</c:v>
                </c:pt>
                <c:pt idx="27716">
                  <c:v>55.434000000021783</c:v>
                </c:pt>
                <c:pt idx="27717">
                  <c:v>55.436000000021785</c:v>
                </c:pt>
                <c:pt idx="27718">
                  <c:v>55.438000000021788</c:v>
                </c:pt>
                <c:pt idx="27719">
                  <c:v>55.44000000002179</c:v>
                </c:pt>
                <c:pt idx="27720">
                  <c:v>55.442000000021793</c:v>
                </c:pt>
                <c:pt idx="27721">
                  <c:v>55.444000000021795</c:v>
                </c:pt>
                <c:pt idx="27722">
                  <c:v>55.446000000021797</c:v>
                </c:pt>
                <c:pt idx="27723">
                  <c:v>55.4480000000218</c:v>
                </c:pt>
                <c:pt idx="27724">
                  <c:v>55.450000000021802</c:v>
                </c:pt>
                <c:pt idx="27725">
                  <c:v>55.452000000021805</c:v>
                </c:pt>
                <c:pt idx="27726">
                  <c:v>55.454000000021807</c:v>
                </c:pt>
                <c:pt idx="27727">
                  <c:v>55.45600000002181</c:v>
                </c:pt>
                <c:pt idx="27728">
                  <c:v>55.458000000021812</c:v>
                </c:pt>
                <c:pt idx="27729">
                  <c:v>55.460000000021815</c:v>
                </c:pt>
                <c:pt idx="27730">
                  <c:v>55.462000000021817</c:v>
                </c:pt>
                <c:pt idx="27731">
                  <c:v>55.464000000021819</c:v>
                </c:pt>
                <c:pt idx="27732">
                  <c:v>55.466000000021822</c:v>
                </c:pt>
                <c:pt idx="27733">
                  <c:v>55.468000000021824</c:v>
                </c:pt>
                <c:pt idx="27734">
                  <c:v>55.470000000021827</c:v>
                </c:pt>
                <c:pt idx="27735">
                  <c:v>55.472000000021829</c:v>
                </c:pt>
                <c:pt idx="27736">
                  <c:v>55.474000000021832</c:v>
                </c:pt>
                <c:pt idx="27737">
                  <c:v>55.476000000021834</c:v>
                </c:pt>
                <c:pt idx="27738">
                  <c:v>55.478000000021837</c:v>
                </c:pt>
                <c:pt idx="27739">
                  <c:v>55.480000000021839</c:v>
                </c:pt>
                <c:pt idx="27740">
                  <c:v>55.482000000021841</c:v>
                </c:pt>
                <c:pt idx="27741">
                  <c:v>55.484000000021844</c:v>
                </c:pt>
                <c:pt idx="27742">
                  <c:v>55.486000000021846</c:v>
                </c:pt>
                <c:pt idx="27743">
                  <c:v>55.488000000021849</c:v>
                </c:pt>
                <c:pt idx="27744">
                  <c:v>55.490000000021851</c:v>
                </c:pt>
                <c:pt idx="27745">
                  <c:v>55.492000000021854</c:v>
                </c:pt>
                <c:pt idx="27746">
                  <c:v>55.494000000021856</c:v>
                </c:pt>
                <c:pt idx="27747">
                  <c:v>55.496000000021859</c:v>
                </c:pt>
                <c:pt idx="27748">
                  <c:v>55.498000000021861</c:v>
                </c:pt>
                <c:pt idx="27749">
                  <c:v>55.500000000021863</c:v>
                </c:pt>
                <c:pt idx="27750">
                  <c:v>55.502000000021866</c:v>
                </c:pt>
                <c:pt idx="27751">
                  <c:v>55.504000000021868</c:v>
                </c:pt>
                <c:pt idx="27752">
                  <c:v>55.506000000021871</c:v>
                </c:pt>
                <c:pt idx="27753">
                  <c:v>55.508000000021873</c:v>
                </c:pt>
                <c:pt idx="27754">
                  <c:v>55.510000000021876</c:v>
                </c:pt>
                <c:pt idx="27755">
                  <c:v>55.512000000021878</c:v>
                </c:pt>
                <c:pt idx="27756">
                  <c:v>55.514000000021881</c:v>
                </c:pt>
                <c:pt idx="27757">
                  <c:v>55.516000000021883</c:v>
                </c:pt>
                <c:pt idx="27758">
                  <c:v>55.518000000021885</c:v>
                </c:pt>
                <c:pt idx="27759">
                  <c:v>55.520000000021888</c:v>
                </c:pt>
                <c:pt idx="27760">
                  <c:v>55.52200000002189</c:v>
                </c:pt>
                <c:pt idx="27761">
                  <c:v>55.524000000021893</c:v>
                </c:pt>
                <c:pt idx="27762">
                  <c:v>55.526000000021895</c:v>
                </c:pt>
                <c:pt idx="27763">
                  <c:v>55.528000000021898</c:v>
                </c:pt>
                <c:pt idx="27764">
                  <c:v>55.5300000000219</c:v>
                </c:pt>
                <c:pt idx="27765">
                  <c:v>55.532000000021903</c:v>
                </c:pt>
                <c:pt idx="27766">
                  <c:v>55.534000000021905</c:v>
                </c:pt>
                <c:pt idx="27767">
                  <c:v>55.536000000021907</c:v>
                </c:pt>
                <c:pt idx="27768">
                  <c:v>55.53800000002191</c:v>
                </c:pt>
                <c:pt idx="27769">
                  <c:v>55.540000000021912</c:v>
                </c:pt>
                <c:pt idx="27770">
                  <c:v>55.542000000021915</c:v>
                </c:pt>
                <c:pt idx="27771">
                  <c:v>55.544000000021917</c:v>
                </c:pt>
                <c:pt idx="27772">
                  <c:v>55.54600000002192</c:v>
                </c:pt>
                <c:pt idx="27773">
                  <c:v>55.548000000021922</c:v>
                </c:pt>
                <c:pt idx="27774">
                  <c:v>55.550000000021925</c:v>
                </c:pt>
                <c:pt idx="27775">
                  <c:v>55.552000000021927</c:v>
                </c:pt>
                <c:pt idx="27776">
                  <c:v>55.554000000021929</c:v>
                </c:pt>
                <c:pt idx="27777">
                  <c:v>55.556000000021932</c:v>
                </c:pt>
                <c:pt idx="27778">
                  <c:v>55.558000000021934</c:v>
                </c:pt>
                <c:pt idx="27779">
                  <c:v>55.560000000021937</c:v>
                </c:pt>
                <c:pt idx="27780">
                  <c:v>55.562000000021939</c:v>
                </c:pt>
                <c:pt idx="27781">
                  <c:v>55.564000000021942</c:v>
                </c:pt>
                <c:pt idx="27782">
                  <c:v>55.566000000021944</c:v>
                </c:pt>
                <c:pt idx="27783">
                  <c:v>55.568000000021947</c:v>
                </c:pt>
                <c:pt idx="27784">
                  <c:v>55.570000000021949</c:v>
                </c:pt>
                <c:pt idx="27785">
                  <c:v>55.572000000021951</c:v>
                </c:pt>
                <c:pt idx="27786">
                  <c:v>55.574000000021954</c:v>
                </c:pt>
                <c:pt idx="27787">
                  <c:v>55.576000000021956</c:v>
                </c:pt>
                <c:pt idx="27788">
                  <c:v>55.578000000021959</c:v>
                </c:pt>
                <c:pt idx="27789">
                  <c:v>55.580000000021961</c:v>
                </c:pt>
                <c:pt idx="27790">
                  <c:v>55.582000000021964</c:v>
                </c:pt>
                <c:pt idx="27791">
                  <c:v>55.584000000021966</c:v>
                </c:pt>
                <c:pt idx="27792">
                  <c:v>55.586000000021969</c:v>
                </c:pt>
                <c:pt idx="27793">
                  <c:v>55.588000000021971</c:v>
                </c:pt>
                <c:pt idx="27794">
                  <c:v>55.590000000021973</c:v>
                </c:pt>
                <c:pt idx="27795">
                  <c:v>55.592000000021976</c:v>
                </c:pt>
                <c:pt idx="27796">
                  <c:v>55.594000000021978</c:v>
                </c:pt>
                <c:pt idx="27797">
                  <c:v>55.596000000021981</c:v>
                </c:pt>
                <c:pt idx="27798">
                  <c:v>55.598000000021983</c:v>
                </c:pt>
                <c:pt idx="27799">
                  <c:v>55.600000000021986</c:v>
                </c:pt>
                <c:pt idx="27800">
                  <c:v>55.602000000021988</c:v>
                </c:pt>
                <c:pt idx="27801">
                  <c:v>55.604000000021991</c:v>
                </c:pt>
                <c:pt idx="27802">
                  <c:v>55.606000000021993</c:v>
                </c:pt>
                <c:pt idx="27803">
                  <c:v>55.608000000021995</c:v>
                </c:pt>
                <c:pt idx="27804">
                  <c:v>55.610000000021998</c:v>
                </c:pt>
                <c:pt idx="27805">
                  <c:v>55.612000000022</c:v>
                </c:pt>
                <c:pt idx="27806">
                  <c:v>55.614000000022003</c:v>
                </c:pt>
                <c:pt idx="27807">
                  <c:v>55.616000000022005</c:v>
                </c:pt>
                <c:pt idx="27808">
                  <c:v>55.618000000022008</c:v>
                </c:pt>
                <c:pt idx="27809">
                  <c:v>55.62000000002201</c:v>
                </c:pt>
                <c:pt idx="27810">
                  <c:v>55.622000000022013</c:v>
                </c:pt>
                <c:pt idx="27811">
                  <c:v>55.624000000022015</c:v>
                </c:pt>
                <c:pt idx="27812">
                  <c:v>55.626000000022017</c:v>
                </c:pt>
                <c:pt idx="27813">
                  <c:v>55.62800000002202</c:v>
                </c:pt>
                <c:pt idx="27814">
                  <c:v>55.630000000022022</c:v>
                </c:pt>
                <c:pt idx="27815">
                  <c:v>55.632000000022025</c:v>
                </c:pt>
                <c:pt idx="27816">
                  <c:v>55.634000000022027</c:v>
                </c:pt>
                <c:pt idx="27817">
                  <c:v>55.63600000002203</c:v>
                </c:pt>
                <c:pt idx="27818">
                  <c:v>55.638000000022032</c:v>
                </c:pt>
                <c:pt idx="27819">
                  <c:v>55.640000000022034</c:v>
                </c:pt>
                <c:pt idx="27820">
                  <c:v>55.642000000022037</c:v>
                </c:pt>
                <c:pt idx="27821">
                  <c:v>55.644000000022039</c:v>
                </c:pt>
                <c:pt idx="27822">
                  <c:v>55.646000000022042</c:v>
                </c:pt>
                <c:pt idx="27823">
                  <c:v>55.648000000022044</c:v>
                </c:pt>
                <c:pt idx="27824">
                  <c:v>55.650000000022047</c:v>
                </c:pt>
                <c:pt idx="27825">
                  <c:v>55.652000000022049</c:v>
                </c:pt>
                <c:pt idx="27826">
                  <c:v>55.654000000022052</c:v>
                </c:pt>
                <c:pt idx="27827">
                  <c:v>55.656000000022054</c:v>
                </c:pt>
                <c:pt idx="27828">
                  <c:v>55.658000000022056</c:v>
                </c:pt>
                <c:pt idx="27829">
                  <c:v>55.660000000022059</c:v>
                </c:pt>
                <c:pt idx="27830">
                  <c:v>55.662000000022061</c:v>
                </c:pt>
                <c:pt idx="27831">
                  <c:v>55.664000000022064</c:v>
                </c:pt>
                <c:pt idx="27832">
                  <c:v>55.666000000022066</c:v>
                </c:pt>
                <c:pt idx="27833">
                  <c:v>55.668000000022069</c:v>
                </c:pt>
                <c:pt idx="27834">
                  <c:v>55.670000000022071</c:v>
                </c:pt>
                <c:pt idx="27835">
                  <c:v>55.672000000022074</c:v>
                </c:pt>
                <c:pt idx="27836">
                  <c:v>55.674000000022076</c:v>
                </c:pt>
                <c:pt idx="27837">
                  <c:v>55.676000000022078</c:v>
                </c:pt>
                <c:pt idx="27838">
                  <c:v>55.678000000022081</c:v>
                </c:pt>
                <c:pt idx="27839">
                  <c:v>55.680000000022083</c:v>
                </c:pt>
                <c:pt idx="27840">
                  <c:v>55.682000000022086</c:v>
                </c:pt>
                <c:pt idx="27841">
                  <c:v>55.684000000022088</c:v>
                </c:pt>
                <c:pt idx="27842">
                  <c:v>55.686000000022091</c:v>
                </c:pt>
                <c:pt idx="27843">
                  <c:v>55.688000000022093</c:v>
                </c:pt>
                <c:pt idx="27844">
                  <c:v>55.690000000022096</c:v>
                </c:pt>
                <c:pt idx="27845">
                  <c:v>55.692000000022098</c:v>
                </c:pt>
                <c:pt idx="27846">
                  <c:v>55.6940000000221</c:v>
                </c:pt>
                <c:pt idx="27847">
                  <c:v>55.696000000022103</c:v>
                </c:pt>
                <c:pt idx="27848">
                  <c:v>55.698000000022105</c:v>
                </c:pt>
                <c:pt idx="27849">
                  <c:v>55.700000000022108</c:v>
                </c:pt>
                <c:pt idx="27850">
                  <c:v>55.70200000002211</c:v>
                </c:pt>
                <c:pt idx="27851">
                  <c:v>55.704000000022113</c:v>
                </c:pt>
                <c:pt idx="27852">
                  <c:v>55.706000000022115</c:v>
                </c:pt>
                <c:pt idx="27853">
                  <c:v>55.708000000022118</c:v>
                </c:pt>
                <c:pt idx="27854">
                  <c:v>55.71000000002212</c:v>
                </c:pt>
                <c:pt idx="27855">
                  <c:v>55.712000000022122</c:v>
                </c:pt>
                <c:pt idx="27856">
                  <c:v>55.714000000022125</c:v>
                </c:pt>
                <c:pt idx="27857">
                  <c:v>55.716000000022127</c:v>
                </c:pt>
                <c:pt idx="27858">
                  <c:v>55.71800000002213</c:v>
                </c:pt>
                <c:pt idx="27859">
                  <c:v>55.720000000022132</c:v>
                </c:pt>
                <c:pt idx="27860">
                  <c:v>55.722000000022135</c:v>
                </c:pt>
                <c:pt idx="27861">
                  <c:v>55.724000000022137</c:v>
                </c:pt>
                <c:pt idx="27862">
                  <c:v>55.72600000002214</c:v>
                </c:pt>
                <c:pt idx="27863">
                  <c:v>55.728000000022142</c:v>
                </c:pt>
                <c:pt idx="27864">
                  <c:v>55.730000000022144</c:v>
                </c:pt>
                <c:pt idx="27865">
                  <c:v>55.732000000022147</c:v>
                </c:pt>
                <c:pt idx="27866">
                  <c:v>55.734000000022149</c:v>
                </c:pt>
                <c:pt idx="27867">
                  <c:v>55.736000000022152</c:v>
                </c:pt>
                <c:pt idx="27868">
                  <c:v>55.738000000022154</c:v>
                </c:pt>
                <c:pt idx="27869">
                  <c:v>55.740000000022157</c:v>
                </c:pt>
                <c:pt idx="27870">
                  <c:v>55.742000000022159</c:v>
                </c:pt>
                <c:pt idx="27871">
                  <c:v>55.744000000022162</c:v>
                </c:pt>
                <c:pt idx="27872">
                  <c:v>55.746000000022164</c:v>
                </c:pt>
                <c:pt idx="27873">
                  <c:v>55.748000000022166</c:v>
                </c:pt>
                <c:pt idx="27874">
                  <c:v>55.750000000022169</c:v>
                </c:pt>
                <c:pt idx="27875">
                  <c:v>55.752000000022171</c:v>
                </c:pt>
                <c:pt idx="27876">
                  <c:v>55.754000000022174</c:v>
                </c:pt>
                <c:pt idx="27877">
                  <c:v>55.756000000022176</c:v>
                </c:pt>
                <c:pt idx="27878">
                  <c:v>55.758000000022179</c:v>
                </c:pt>
                <c:pt idx="27879">
                  <c:v>55.760000000022181</c:v>
                </c:pt>
                <c:pt idx="27880">
                  <c:v>55.762000000022184</c:v>
                </c:pt>
                <c:pt idx="27881">
                  <c:v>55.764000000022186</c:v>
                </c:pt>
                <c:pt idx="27882">
                  <c:v>55.766000000022188</c:v>
                </c:pt>
                <c:pt idx="27883">
                  <c:v>55.768000000022191</c:v>
                </c:pt>
                <c:pt idx="27884">
                  <c:v>55.770000000022193</c:v>
                </c:pt>
                <c:pt idx="27885">
                  <c:v>55.772000000022196</c:v>
                </c:pt>
                <c:pt idx="27886">
                  <c:v>55.774000000022198</c:v>
                </c:pt>
                <c:pt idx="27887">
                  <c:v>55.776000000022201</c:v>
                </c:pt>
                <c:pt idx="27888">
                  <c:v>55.778000000022203</c:v>
                </c:pt>
                <c:pt idx="27889">
                  <c:v>55.780000000022206</c:v>
                </c:pt>
                <c:pt idx="27890">
                  <c:v>55.782000000022208</c:v>
                </c:pt>
                <c:pt idx="27891">
                  <c:v>55.78400000002221</c:v>
                </c:pt>
                <c:pt idx="27892">
                  <c:v>55.786000000022213</c:v>
                </c:pt>
                <c:pt idx="27893">
                  <c:v>55.788000000022215</c:v>
                </c:pt>
                <c:pt idx="27894">
                  <c:v>55.790000000022218</c:v>
                </c:pt>
                <c:pt idx="27895">
                  <c:v>55.79200000002222</c:v>
                </c:pt>
                <c:pt idx="27896">
                  <c:v>55.794000000022223</c:v>
                </c:pt>
                <c:pt idx="27897">
                  <c:v>55.796000000022225</c:v>
                </c:pt>
                <c:pt idx="27898">
                  <c:v>55.798000000022228</c:v>
                </c:pt>
                <c:pt idx="27899">
                  <c:v>55.80000000002223</c:v>
                </c:pt>
                <c:pt idx="27900">
                  <c:v>55.802000000022232</c:v>
                </c:pt>
                <c:pt idx="27901">
                  <c:v>55.804000000022235</c:v>
                </c:pt>
                <c:pt idx="27902">
                  <c:v>55.806000000022237</c:v>
                </c:pt>
                <c:pt idx="27903">
                  <c:v>55.80800000002224</c:v>
                </c:pt>
                <c:pt idx="27904">
                  <c:v>55.810000000022242</c:v>
                </c:pt>
                <c:pt idx="27905">
                  <c:v>55.812000000022245</c:v>
                </c:pt>
                <c:pt idx="27906">
                  <c:v>55.814000000022247</c:v>
                </c:pt>
                <c:pt idx="27907">
                  <c:v>55.81600000002225</c:v>
                </c:pt>
                <c:pt idx="27908">
                  <c:v>55.818000000022252</c:v>
                </c:pt>
                <c:pt idx="27909">
                  <c:v>55.820000000022254</c:v>
                </c:pt>
                <c:pt idx="27910">
                  <c:v>55.822000000022257</c:v>
                </c:pt>
                <c:pt idx="27911">
                  <c:v>55.824000000022259</c:v>
                </c:pt>
                <c:pt idx="27912">
                  <c:v>55.826000000022262</c:v>
                </c:pt>
                <c:pt idx="27913">
                  <c:v>55.828000000022264</c:v>
                </c:pt>
                <c:pt idx="27914">
                  <c:v>55.830000000022267</c:v>
                </c:pt>
                <c:pt idx="27915">
                  <c:v>55.832000000022269</c:v>
                </c:pt>
                <c:pt idx="27916">
                  <c:v>55.834000000022272</c:v>
                </c:pt>
                <c:pt idx="27917">
                  <c:v>55.836000000022274</c:v>
                </c:pt>
                <c:pt idx="27918">
                  <c:v>55.838000000022276</c:v>
                </c:pt>
                <c:pt idx="27919">
                  <c:v>55.840000000022279</c:v>
                </c:pt>
                <c:pt idx="27920">
                  <c:v>55.842000000022281</c:v>
                </c:pt>
                <c:pt idx="27921">
                  <c:v>55.844000000022284</c:v>
                </c:pt>
                <c:pt idx="27922">
                  <c:v>55.846000000022286</c:v>
                </c:pt>
                <c:pt idx="27923">
                  <c:v>55.848000000022289</c:v>
                </c:pt>
                <c:pt idx="27924">
                  <c:v>55.850000000022291</c:v>
                </c:pt>
                <c:pt idx="27925">
                  <c:v>55.852000000022294</c:v>
                </c:pt>
                <c:pt idx="27926">
                  <c:v>55.854000000022296</c:v>
                </c:pt>
                <c:pt idx="27927">
                  <c:v>55.856000000022298</c:v>
                </c:pt>
                <c:pt idx="27928">
                  <c:v>55.858000000022301</c:v>
                </c:pt>
                <c:pt idx="27929">
                  <c:v>55.860000000022303</c:v>
                </c:pt>
                <c:pt idx="27930">
                  <c:v>55.862000000022306</c:v>
                </c:pt>
                <c:pt idx="27931">
                  <c:v>55.864000000022308</c:v>
                </c:pt>
                <c:pt idx="27932">
                  <c:v>55.866000000022311</c:v>
                </c:pt>
                <c:pt idx="27933">
                  <c:v>55.868000000022313</c:v>
                </c:pt>
                <c:pt idx="27934">
                  <c:v>55.870000000022316</c:v>
                </c:pt>
                <c:pt idx="27935">
                  <c:v>55.872000000022318</c:v>
                </c:pt>
                <c:pt idx="27936">
                  <c:v>55.87400000002232</c:v>
                </c:pt>
                <c:pt idx="27937">
                  <c:v>55.876000000022323</c:v>
                </c:pt>
                <c:pt idx="27938">
                  <c:v>55.878000000022325</c:v>
                </c:pt>
                <c:pt idx="27939">
                  <c:v>55.880000000022328</c:v>
                </c:pt>
                <c:pt idx="27940">
                  <c:v>55.88200000002233</c:v>
                </c:pt>
                <c:pt idx="27941">
                  <c:v>55.884000000022333</c:v>
                </c:pt>
                <c:pt idx="27942">
                  <c:v>55.886000000022335</c:v>
                </c:pt>
                <c:pt idx="27943">
                  <c:v>55.888000000022338</c:v>
                </c:pt>
                <c:pt idx="27944">
                  <c:v>55.89000000002234</c:v>
                </c:pt>
                <c:pt idx="27945">
                  <c:v>55.892000000022342</c:v>
                </c:pt>
                <c:pt idx="27946">
                  <c:v>55.894000000022345</c:v>
                </c:pt>
                <c:pt idx="27947">
                  <c:v>55.896000000022347</c:v>
                </c:pt>
                <c:pt idx="27948">
                  <c:v>55.89800000002235</c:v>
                </c:pt>
                <c:pt idx="27949">
                  <c:v>55.900000000022352</c:v>
                </c:pt>
                <c:pt idx="27950">
                  <c:v>55.902000000022355</c:v>
                </c:pt>
                <c:pt idx="27951">
                  <c:v>55.904000000022357</c:v>
                </c:pt>
                <c:pt idx="27952">
                  <c:v>55.90600000002236</c:v>
                </c:pt>
                <c:pt idx="27953">
                  <c:v>55.908000000022362</c:v>
                </c:pt>
                <c:pt idx="27954">
                  <c:v>55.910000000022364</c:v>
                </c:pt>
                <c:pt idx="27955">
                  <c:v>55.912000000022367</c:v>
                </c:pt>
                <c:pt idx="27956">
                  <c:v>55.914000000022369</c:v>
                </c:pt>
                <c:pt idx="27957">
                  <c:v>55.916000000022372</c:v>
                </c:pt>
                <c:pt idx="27958">
                  <c:v>55.918000000022374</c:v>
                </c:pt>
                <c:pt idx="27959">
                  <c:v>55.920000000022377</c:v>
                </c:pt>
                <c:pt idx="27960">
                  <c:v>55.922000000022379</c:v>
                </c:pt>
                <c:pt idx="27961">
                  <c:v>55.924000000022382</c:v>
                </c:pt>
                <c:pt idx="27962">
                  <c:v>55.926000000022384</c:v>
                </c:pt>
                <c:pt idx="27963">
                  <c:v>55.928000000022386</c:v>
                </c:pt>
                <c:pt idx="27964">
                  <c:v>55.930000000022389</c:v>
                </c:pt>
                <c:pt idx="27965">
                  <c:v>55.932000000022391</c:v>
                </c:pt>
                <c:pt idx="27966">
                  <c:v>55.934000000022394</c:v>
                </c:pt>
                <c:pt idx="27967">
                  <c:v>55.936000000022396</c:v>
                </c:pt>
                <c:pt idx="27968">
                  <c:v>55.938000000022399</c:v>
                </c:pt>
                <c:pt idx="27969">
                  <c:v>55.940000000022401</c:v>
                </c:pt>
                <c:pt idx="27970">
                  <c:v>55.942000000022404</c:v>
                </c:pt>
                <c:pt idx="27971">
                  <c:v>55.944000000022406</c:v>
                </c:pt>
                <c:pt idx="27972">
                  <c:v>55.946000000022408</c:v>
                </c:pt>
                <c:pt idx="27973">
                  <c:v>55.948000000022411</c:v>
                </c:pt>
                <c:pt idx="27974">
                  <c:v>55.950000000022413</c:v>
                </c:pt>
                <c:pt idx="27975">
                  <c:v>55.952000000022416</c:v>
                </c:pt>
                <c:pt idx="27976">
                  <c:v>55.954000000022418</c:v>
                </c:pt>
                <c:pt idx="27977">
                  <c:v>55.956000000022421</c:v>
                </c:pt>
                <c:pt idx="27978">
                  <c:v>55.958000000022423</c:v>
                </c:pt>
                <c:pt idx="27979">
                  <c:v>55.960000000022426</c:v>
                </c:pt>
                <c:pt idx="27980">
                  <c:v>55.962000000022428</c:v>
                </c:pt>
                <c:pt idx="27981">
                  <c:v>55.96400000002243</c:v>
                </c:pt>
                <c:pt idx="27982">
                  <c:v>55.966000000022433</c:v>
                </c:pt>
                <c:pt idx="27983">
                  <c:v>55.968000000022435</c:v>
                </c:pt>
                <c:pt idx="27984">
                  <c:v>55.970000000022438</c:v>
                </c:pt>
                <c:pt idx="27985">
                  <c:v>55.97200000002244</c:v>
                </c:pt>
                <c:pt idx="27986">
                  <c:v>55.974000000022443</c:v>
                </c:pt>
                <c:pt idx="27987">
                  <c:v>55.976000000022445</c:v>
                </c:pt>
                <c:pt idx="27988">
                  <c:v>55.978000000022448</c:v>
                </c:pt>
                <c:pt idx="27989">
                  <c:v>55.98000000002245</c:v>
                </c:pt>
                <c:pt idx="27990">
                  <c:v>55.982000000022452</c:v>
                </c:pt>
                <c:pt idx="27991">
                  <c:v>55.984000000022455</c:v>
                </c:pt>
                <c:pt idx="27992">
                  <c:v>55.986000000022457</c:v>
                </c:pt>
                <c:pt idx="27993">
                  <c:v>55.98800000002246</c:v>
                </c:pt>
                <c:pt idx="27994">
                  <c:v>55.990000000022462</c:v>
                </c:pt>
                <c:pt idx="27995">
                  <c:v>55.992000000022465</c:v>
                </c:pt>
                <c:pt idx="27996">
                  <c:v>55.994000000022467</c:v>
                </c:pt>
                <c:pt idx="27997">
                  <c:v>55.99600000002247</c:v>
                </c:pt>
                <c:pt idx="27998">
                  <c:v>55.998000000022472</c:v>
                </c:pt>
                <c:pt idx="27999">
                  <c:v>56.000000000022474</c:v>
                </c:pt>
                <c:pt idx="28000">
                  <c:v>56.002000000022477</c:v>
                </c:pt>
                <c:pt idx="28001">
                  <c:v>56.004000000022479</c:v>
                </c:pt>
                <c:pt idx="28002">
                  <c:v>56.006000000022482</c:v>
                </c:pt>
                <c:pt idx="28003">
                  <c:v>56.008000000022484</c:v>
                </c:pt>
                <c:pt idx="28004">
                  <c:v>56.010000000022487</c:v>
                </c:pt>
                <c:pt idx="28005">
                  <c:v>56.012000000022489</c:v>
                </c:pt>
                <c:pt idx="28006">
                  <c:v>56.014000000022492</c:v>
                </c:pt>
                <c:pt idx="28007">
                  <c:v>56.016000000022494</c:v>
                </c:pt>
                <c:pt idx="28008">
                  <c:v>56.018000000022496</c:v>
                </c:pt>
                <c:pt idx="28009">
                  <c:v>56.020000000022499</c:v>
                </c:pt>
                <c:pt idx="28010">
                  <c:v>56.022000000022501</c:v>
                </c:pt>
                <c:pt idx="28011">
                  <c:v>56.024000000022504</c:v>
                </c:pt>
                <c:pt idx="28012">
                  <c:v>56.026000000022506</c:v>
                </c:pt>
                <c:pt idx="28013">
                  <c:v>56.028000000022509</c:v>
                </c:pt>
                <c:pt idx="28014">
                  <c:v>56.030000000022511</c:v>
                </c:pt>
                <c:pt idx="28015">
                  <c:v>56.032000000022514</c:v>
                </c:pt>
                <c:pt idx="28016">
                  <c:v>56.034000000022516</c:v>
                </c:pt>
                <c:pt idx="28017">
                  <c:v>56.036000000022518</c:v>
                </c:pt>
                <c:pt idx="28018">
                  <c:v>56.038000000022521</c:v>
                </c:pt>
                <c:pt idx="28019">
                  <c:v>56.040000000022523</c:v>
                </c:pt>
                <c:pt idx="28020">
                  <c:v>56.042000000022526</c:v>
                </c:pt>
                <c:pt idx="28021">
                  <c:v>56.044000000022528</c:v>
                </c:pt>
                <c:pt idx="28022">
                  <c:v>56.046000000022531</c:v>
                </c:pt>
                <c:pt idx="28023">
                  <c:v>56.048000000022533</c:v>
                </c:pt>
                <c:pt idx="28024">
                  <c:v>56.050000000022536</c:v>
                </c:pt>
                <c:pt idx="28025">
                  <c:v>56.052000000022538</c:v>
                </c:pt>
                <c:pt idx="28026">
                  <c:v>56.05400000002254</c:v>
                </c:pt>
                <c:pt idx="28027">
                  <c:v>56.056000000022543</c:v>
                </c:pt>
                <c:pt idx="28028">
                  <c:v>56.058000000022545</c:v>
                </c:pt>
                <c:pt idx="28029">
                  <c:v>56.060000000022548</c:v>
                </c:pt>
                <c:pt idx="28030">
                  <c:v>56.06200000002255</c:v>
                </c:pt>
                <c:pt idx="28031">
                  <c:v>56.064000000022553</c:v>
                </c:pt>
                <c:pt idx="28032">
                  <c:v>56.066000000022555</c:v>
                </c:pt>
                <c:pt idx="28033">
                  <c:v>56.068000000022558</c:v>
                </c:pt>
                <c:pt idx="28034">
                  <c:v>56.07000000002256</c:v>
                </c:pt>
                <c:pt idx="28035">
                  <c:v>56.072000000022562</c:v>
                </c:pt>
                <c:pt idx="28036">
                  <c:v>56.074000000022565</c:v>
                </c:pt>
                <c:pt idx="28037">
                  <c:v>56.076000000022567</c:v>
                </c:pt>
                <c:pt idx="28038">
                  <c:v>56.07800000002257</c:v>
                </c:pt>
                <c:pt idx="28039">
                  <c:v>56.080000000022572</c:v>
                </c:pt>
                <c:pt idx="28040">
                  <c:v>56.082000000022575</c:v>
                </c:pt>
                <c:pt idx="28041">
                  <c:v>56.084000000022577</c:v>
                </c:pt>
                <c:pt idx="28042">
                  <c:v>56.08600000002258</c:v>
                </c:pt>
                <c:pt idx="28043">
                  <c:v>56.088000000022582</c:v>
                </c:pt>
                <c:pt idx="28044">
                  <c:v>56.090000000022584</c:v>
                </c:pt>
                <c:pt idx="28045">
                  <c:v>56.092000000022587</c:v>
                </c:pt>
                <c:pt idx="28046">
                  <c:v>56.094000000022589</c:v>
                </c:pt>
                <c:pt idx="28047">
                  <c:v>56.096000000022592</c:v>
                </c:pt>
                <c:pt idx="28048">
                  <c:v>56.098000000022594</c:v>
                </c:pt>
                <c:pt idx="28049">
                  <c:v>56.100000000022597</c:v>
                </c:pt>
                <c:pt idx="28050">
                  <c:v>56.102000000022599</c:v>
                </c:pt>
                <c:pt idx="28051">
                  <c:v>56.104000000022602</c:v>
                </c:pt>
                <c:pt idx="28052">
                  <c:v>56.106000000022604</c:v>
                </c:pt>
                <c:pt idx="28053">
                  <c:v>56.108000000022606</c:v>
                </c:pt>
                <c:pt idx="28054">
                  <c:v>56.110000000022609</c:v>
                </c:pt>
                <c:pt idx="28055">
                  <c:v>56.112000000022611</c:v>
                </c:pt>
                <c:pt idx="28056">
                  <c:v>56.114000000022614</c:v>
                </c:pt>
                <c:pt idx="28057">
                  <c:v>56.116000000022616</c:v>
                </c:pt>
                <c:pt idx="28058">
                  <c:v>56.118000000022619</c:v>
                </c:pt>
                <c:pt idx="28059">
                  <c:v>56.120000000022621</c:v>
                </c:pt>
                <c:pt idx="28060">
                  <c:v>56.122000000022624</c:v>
                </c:pt>
                <c:pt idx="28061">
                  <c:v>56.124000000022626</c:v>
                </c:pt>
                <c:pt idx="28062">
                  <c:v>56.126000000022628</c:v>
                </c:pt>
                <c:pt idx="28063">
                  <c:v>56.128000000022631</c:v>
                </c:pt>
                <c:pt idx="28064">
                  <c:v>56.130000000022633</c:v>
                </c:pt>
                <c:pt idx="28065">
                  <c:v>56.132000000022636</c:v>
                </c:pt>
                <c:pt idx="28066">
                  <c:v>56.134000000022638</c:v>
                </c:pt>
                <c:pt idx="28067">
                  <c:v>56.136000000022641</c:v>
                </c:pt>
                <c:pt idx="28068">
                  <c:v>56.138000000022643</c:v>
                </c:pt>
                <c:pt idx="28069">
                  <c:v>56.140000000022646</c:v>
                </c:pt>
                <c:pt idx="28070">
                  <c:v>56.142000000022648</c:v>
                </c:pt>
                <c:pt idx="28071">
                  <c:v>56.14400000002265</c:v>
                </c:pt>
                <c:pt idx="28072">
                  <c:v>56.146000000022653</c:v>
                </c:pt>
                <c:pt idx="28073">
                  <c:v>56.148000000022655</c:v>
                </c:pt>
                <c:pt idx="28074">
                  <c:v>56.150000000022658</c:v>
                </c:pt>
                <c:pt idx="28075">
                  <c:v>56.15200000002266</c:v>
                </c:pt>
                <c:pt idx="28076">
                  <c:v>56.154000000022663</c:v>
                </c:pt>
                <c:pt idx="28077">
                  <c:v>56.156000000022665</c:v>
                </c:pt>
                <c:pt idx="28078">
                  <c:v>56.158000000022668</c:v>
                </c:pt>
                <c:pt idx="28079">
                  <c:v>56.16000000002267</c:v>
                </c:pt>
                <c:pt idx="28080">
                  <c:v>56.162000000022672</c:v>
                </c:pt>
                <c:pt idx="28081">
                  <c:v>56.164000000022675</c:v>
                </c:pt>
                <c:pt idx="28082">
                  <c:v>56.166000000022677</c:v>
                </c:pt>
                <c:pt idx="28083">
                  <c:v>56.16800000002268</c:v>
                </c:pt>
                <c:pt idx="28084">
                  <c:v>56.170000000022682</c:v>
                </c:pt>
                <c:pt idx="28085">
                  <c:v>56.172000000022685</c:v>
                </c:pt>
                <c:pt idx="28086">
                  <c:v>56.174000000022687</c:v>
                </c:pt>
                <c:pt idx="28087">
                  <c:v>56.17600000002269</c:v>
                </c:pt>
                <c:pt idx="28088">
                  <c:v>56.178000000022692</c:v>
                </c:pt>
                <c:pt idx="28089">
                  <c:v>56.180000000022694</c:v>
                </c:pt>
                <c:pt idx="28090">
                  <c:v>56.182000000022697</c:v>
                </c:pt>
                <c:pt idx="28091">
                  <c:v>56.184000000022699</c:v>
                </c:pt>
                <c:pt idx="28092">
                  <c:v>56.186000000022702</c:v>
                </c:pt>
                <c:pt idx="28093">
                  <c:v>56.188000000022704</c:v>
                </c:pt>
                <c:pt idx="28094">
                  <c:v>56.190000000022707</c:v>
                </c:pt>
                <c:pt idx="28095">
                  <c:v>56.192000000022709</c:v>
                </c:pt>
                <c:pt idx="28096">
                  <c:v>56.194000000022712</c:v>
                </c:pt>
                <c:pt idx="28097">
                  <c:v>56.196000000022714</c:v>
                </c:pt>
                <c:pt idx="28098">
                  <c:v>56.198000000022716</c:v>
                </c:pt>
                <c:pt idx="28099">
                  <c:v>56.200000000022719</c:v>
                </c:pt>
                <c:pt idx="28100">
                  <c:v>56.202000000022721</c:v>
                </c:pt>
                <c:pt idx="28101">
                  <c:v>56.204000000022724</c:v>
                </c:pt>
                <c:pt idx="28102">
                  <c:v>56.206000000022726</c:v>
                </c:pt>
                <c:pt idx="28103">
                  <c:v>56.208000000022729</c:v>
                </c:pt>
                <c:pt idx="28104">
                  <c:v>56.210000000022731</c:v>
                </c:pt>
                <c:pt idx="28105">
                  <c:v>56.212000000022734</c:v>
                </c:pt>
                <c:pt idx="28106">
                  <c:v>56.214000000022736</c:v>
                </c:pt>
                <c:pt idx="28107">
                  <c:v>56.216000000022738</c:v>
                </c:pt>
                <c:pt idx="28108">
                  <c:v>56.218000000022741</c:v>
                </c:pt>
                <c:pt idx="28109">
                  <c:v>56.220000000022743</c:v>
                </c:pt>
                <c:pt idx="28110">
                  <c:v>56.222000000022746</c:v>
                </c:pt>
                <c:pt idx="28111">
                  <c:v>56.224000000022748</c:v>
                </c:pt>
                <c:pt idx="28112">
                  <c:v>56.226000000022751</c:v>
                </c:pt>
                <c:pt idx="28113">
                  <c:v>56.228000000022753</c:v>
                </c:pt>
                <c:pt idx="28114">
                  <c:v>56.230000000022756</c:v>
                </c:pt>
                <c:pt idx="28115">
                  <c:v>56.232000000022758</c:v>
                </c:pt>
                <c:pt idx="28116">
                  <c:v>56.23400000002276</c:v>
                </c:pt>
                <c:pt idx="28117">
                  <c:v>56.236000000022763</c:v>
                </c:pt>
                <c:pt idx="28118">
                  <c:v>56.238000000022765</c:v>
                </c:pt>
                <c:pt idx="28119">
                  <c:v>56.240000000022768</c:v>
                </c:pt>
                <c:pt idx="28120">
                  <c:v>56.24200000002277</c:v>
                </c:pt>
                <c:pt idx="28121">
                  <c:v>56.244000000022773</c:v>
                </c:pt>
                <c:pt idx="28122">
                  <c:v>56.246000000022775</c:v>
                </c:pt>
                <c:pt idx="28123">
                  <c:v>56.248000000022778</c:v>
                </c:pt>
                <c:pt idx="28124">
                  <c:v>56.25000000002278</c:v>
                </c:pt>
                <c:pt idx="28125">
                  <c:v>56.252000000022782</c:v>
                </c:pt>
                <c:pt idx="28126">
                  <c:v>56.254000000022785</c:v>
                </c:pt>
                <c:pt idx="28127">
                  <c:v>56.256000000022787</c:v>
                </c:pt>
                <c:pt idx="28128">
                  <c:v>56.25800000002279</c:v>
                </c:pt>
                <c:pt idx="28129">
                  <c:v>56.260000000022792</c:v>
                </c:pt>
                <c:pt idx="28130">
                  <c:v>56.262000000022795</c:v>
                </c:pt>
                <c:pt idx="28131">
                  <c:v>56.264000000022797</c:v>
                </c:pt>
                <c:pt idx="28132">
                  <c:v>56.2660000000228</c:v>
                </c:pt>
                <c:pt idx="28133">
                  <c:v>56.268000000022802</c:v>
                </c:pt>
                <c:pt idx="28134">
                  <c:v>56.270000000022804</c:v>
                </c:pt>
                <c:pt idx="28135">
                  <c:v>56.272000000022807</c:v>
                </c:pt>
                <c:pt idx="28136">
                  <c:v>56.274000000022809</c:v>
                </c:pt>
                <c:pt idx="28137">
                  <c:v>56.276000000022812</c:v>
                </c:pt>
                <c:pt idx="28138">
                  <c:v>56.278000000022814</c:v>
                </c:pt>
                <c:pt idx="28139">
                  <c:v>56.280000000022817</c:v>
                </c:pt>
                <c:pt idx="28140">
                  <c:v>56.282000000022819</c:v>
                </c:pt>
                <c:pt idx="28141">
                  <c:v>56.284000000022822</c:v>
                </c:pt>
                <c:pt idx="28142">
                  <c:v>56.286000000022824</c:v>
                </c:pt>
                <c:pt idx="28143">
                  <c:v>56.288000000022826</c:v>
                </c:pt>
                <c:pt idx="28144">
                  <c:v>56.290000000022829</c:v>
                </c:pt>
                <c:pt idx="28145">
                  <c:v>56.292000000022831</c:v>
                </c:pt>
                <c:pt idx="28146">
                  <c:v>56.294000000022834</c:v>
                </c:pt>
                <c:pt idx="28147">
                  <c:v>56.296000000022836</c:v>
                </c:pt>
                <c:pt idx="28148">
                  <c:v>56.298000000022839</c:v>
                </c:pt>
                <c:pt idx="28149">
                  <c:v>56.300000000022841</c:v>
                </c:pt>
                <c:pt idx="28150">
                  <c:v>56.302000000022844</c:v>
                </c:pt>
                <c:pt idx="28151">
                  <c:v>56.304000000022846</c:v>
                </c:pt>
                <c:pt idx="28152">
                  <c:v>56.306000000022848</c:v>
                </c:pt>
                <c:pt idx="28153">
                  <c:v>56.308000000022851</c:v>
                </c:pt>
                <c:pt idx="28154">
                  <c:v>56.310000000022853</c:v>
                </c:pt>
                <c:pt idx="28155">
                  <c:v>56.312000000022856</c:v>
                </c:pt>
                <c:pt idx="28156">
                  <c:v>56.314000000022858</c:v>
                </c:pt>
                <c:pt idx="28157">
                  <c:v>56.316000000022861</c:v>
                </c:pt>
                <c:pt idx="28158">
                  <c:v>56.318000000022863</c:v>
                </c:pt>
                <c:pt idx="28159">
                  <c:v>56.320000000022866</c:v>
                </c:pt>
                <c:pt idx="28160">
                  <c:v>56.322000000022868</c:v>
                </c:pt>
                <c:pt idx="28161">
                  <c:v>56.32400000002287</c:v>
                </c:pt>
                <c:pt idx="28162">
                  <c:v>56.326000000022873</c:v>
                </c:pt>
                <c:pt idx="28163">
                  <c:v>56.328000000022875</c:v>
                </c:pt>
                <c:pt idx="28164">
                  <c:v>56.330000000022878</c:v>
                </c:pt>
                <c:pt idx="28165">
                  <c:v>56.33200000002288</c:v>
                </c:pt>
                <c:pt idx="28166">
                  <c:v>56.334000000022883</c:v>
                </c:pt>
                <c:pt idx="28167">
                  <c:v>56.336000000022885</c:v>
                </c:pt>
                <c:pt idx="28168">
                  <c:v>56.338000000022888</c:v>
                </c:pt>
                <c:pt idx="28169">
                  <c:v>56.34000000002289</c:v>
                </c:pt>
                <c:pt idx="28170">
                  <c:v>56.342000000022892</c:v>
                </c:pt>
                <c:pt idx="28171">
                  <c:v>56.344000000022895</c:v>
                </c:pt>
                <c:pt idx="28172">
                  <c:v>56.346000000022897</c:v>
                </c:pt>
                <c:pt idx="28173">
                  <c:v>56.3480000000229</c:v>
                </c:pt>
                <c:pt idx="28174">
                  <c:v>56.350000000022902</c:v>
                </c:pt>
                <c:pt idx="28175">
                  <c:v>56.352000000022905</c:v>
                </c:pt>
                <c:pt idx="28176">
                  <c:v>56.354000000022907</c:v>
                </c:pt>
                <c:pt idx="28177">
                  <c:v>56.35600000002291</c:v>
                </c:pt>
                <c:pt idx="28178">
                  <c:v>56.358000000022912</c:v>
                </c:pt>
                <c:pt idx="28179">
                  <c:v>56.360000000022914</c:v>
                </c:pt>
                <c:pt idx="28180">
                  <c:v>56.362000000022917</c:v>
                </c:pt>
                <c:pt idx="28181">
                  <c:v>56.364000000022919</c:v>
                </c:pt>
                <c:pt idx="28182">
                  <c:v>56.366000000022922</c:v>
                </c:pt>
                <c:pt idx="28183">
                  <c:v>56.368000000022924</c:v>
                </c:pt>
                <c:pt idx="28184">
                  <c:v>56.370000000022927</c:v>
                </c:pt>
                <c:pt idx="28185">
                  <c:v>56.372000000022929</c:v>
                </c:pt>
                <c:pt idx="28186">
                  <c:v>56.374000000022932</c:v>
                </c:pt>
                <c:pt idx="28187">
                  <c:v>56.376000000022934</c:v>
                </c:pt>
                <c:pt idx="28188">
                  <c:v>56.378000000022936</c:v>
                </c:pt>
                <c:pt idx="28189">
                  <c:v>56.380000000022939</c:v>
                </c:pt>
                <c:pt idx="28190">
                  <c:v>56.382000000022941</c:v>
                </c:pt>
                <c:pt idx="28191">
                  <c:v>56.384000000022944</c:v>
                </c:pt>
                <c:pt idx="28192">
                  <c:v>56.386000000022946</c:v>
                </c:pt>
                <c:pt idx="28193">
                  <c:v>56.388000000022949</c:v>
                </c:pt>
                <c:pt idx="28194">
                  <c:v>56.390000000022951</c:v>
                </c:pt>
                <c:pt idx="28195">
                  <c:v>56.392000000022954</c:v>
                </c:pt>
                <c:pt idx="28196">
                  <c:v>56.394000000022956</c:v>
                </c:pt>
                <c:pt idx="28197">
                  <c:v>56.396000000022958</c:v>
                </c:pt>
                <c:pt idx="28198">
                  <c:v>56.398000000022961</c:v>
                </c:pt>
                <c:pt idx="28199">
                  <c:v>56.400000000022963</c:v>
                </c:pt>
                <c:pt idx="28200">
                  <c:v>56.402000000022966</c:v>
                </c:pt>
                <c:pt idx="28201">
                  <c:v>56.404000000022968</c:v>
                </c:pt>
                <c:pt idx="28202">
                  <c:v>56.406000000022971</c:v>
                </c:pt>
                <c:pt idx="28203">
                  <c:v>56.408000000022973</c:v>
                </c:pt>
                <c:pt idx="28204">
                  <c:v>56.410000000022976</c:v>
                </c:pt>
                <c:pt idx="28205">
                  <c:v>56.412000000022978</c:v>
                </c:pt>
                <c:pt idx="28206">
                  <c:v>56.41400000002298</c:v>
                </c:pt>
                <c:pt idx="28207">
                  <c:v>56.416000000022983</c:v>
                </c:pt>
                <c:pt idx="28208">
                  <c:v>56.418000000022985</c:v>
                </c:pt>
                <c:pt idx="28209">
                  <c:v>56.420000000022988</c:v>
                </c:pt>
                <c:pt idx="28210">
                  <c:v>56.42200000002299</c:v>
                </c:pt>
                <c:pt idx="28211">
                  <c:v>56.424000000022993</c:v>
                </c:pt>
                <c:pt idx="28212">
                  <c:v>56.426000000022995</c:v>
                </c:pt>
                <c:pt idx="28213">
                  <c:v>56.428000000022998</c:v>
                </c:pt>
                <c:pt idx="28214">
                  <c:v>56.430000000023</c:v>
                </c:pt>
                <c:pt idx="28215">
                  <c:v>56.432000000023002</c:v>
                </c:pt>
                <c:pt idx="28216">
                  <c:v>56.434000000023005</c:v>
                </c:pt>
                <c:pt idx="28217">
                  <c:v>56.436000000023007</c:v>
                </c:pt>
                <c:pt idx="28218">
                  <c:v>56.43800000002301</c:v>
                </c:pt>
                <c:pt idx="28219">
                  <c:v>56.440000000023012</c:v>
                </c:pt>
                <c:pt idx="28220">
                  <c:v>56.442000000023015</c:v>
                </c:pt>
                <c:pt idx="28221">
                  <c:v>56.444000000023017</c:v>
                </c:pt>
                <c:pt idx="28222">
                  <c:v>56.44600000002302</c:v>
                </c:pt>
                <c:pt idx="28223">
                  <c:v>56.448000000023022</c:v>
                </c:pt>
                <c:pt idx="28224">
                  <c:v>56.450000000023024</c:v>
                </c:pt>
                <c:pt idx="28225">
                  <c:v>56.452000000023027</c:v>
                </c:pt>
                <c:pt idx="28226">
                  <c:v>56.454000000023029</c:v>
                </c:pt>
                <c:pt idx="28227">
                  <c:v>56.456000000023032</c:v>
                </c:pt>
                <c:pt idx="28228">
                  <c:v>56.458000000023034</c:v>
                </c:pt>
                <c:pt idx="28229">
                  <c:v>56.460000000023037</c:v>
                </c:pt>
                <c:pt idx="28230">
                  <c:v>56.462000000023039</c:v>
                </c:pt>
                <c:pt idx="28231">
                  <c:v>56.464000000023042</c:v>
                </c:pt>
                <c:pt idx="28232">
                  <c:v>56.466000000023044</c:v>
                </c:pt>
                <c:pt idx="28233">
                  <c:v>56.468000000023046</c:v>
                </c:pt>
                <c:pt idx="28234">
                  <c:v>56.470000000023049</c:v>
                </c:pt>
                <c:pt idx="28235">
                  <c:v>56.472000000023051</c:v>
                </c:pt>
                <c:pt idx="28236">
                  <c:v>56.474000000023054</c:v>
                </c:pt>
                <c:pt idx="28237">
                  <c:v>56.476000000023056</c:v>
                </c:pt>
                <c:pt idx="28238">
                  <c:v>56.478000000023059</c:v>
                </c:pt>
                <c:pt idx="28239">
                  <c:v>56.480000000023061</c:v>
                </c:pt>
                <c:pt idx="28240">
                  <c:v>56.482000000023064</c:v>
                </c:pt>
                <c:pt idx="28241">
                  <c:v>56.484000000023066</c:v>
                </c:pt>
                <c:pt idx="28242">
                  <c:v>56.486000000023068</c:v>
                </c:pt>
                <c:pt idx="28243">
                  <c:v>56.488000000023071</c:v>
                </c:pt>
                <c:pt idx="28244">
                  <c:v>56.490000000023073</c:v>
                </c:pt>
                <c:pt idx="28245">
                  <c:v>56.492000000023076</c:v>
                </c:pt>
                <c:pt idx="28246">
                  <c:v>56.494000000023078</c:v>
                </c:pt>
                <c:pt idx="28247">
                  <c:v>56.496000000023081</c:v>
                </c:pt>
                <c:pt idx="28248">
                  <c:v>56.498000000023083</c:v>
                </c:pt>
                <c:pt idx="28249">
                  <c:v>56.500000000023086</c:v>
                </c:pt>
                <c:pt idx="28250">
                  <c:v>56.502000000023088</c:v>
                </c:pt>
                <c:pt idx="28251">
                  <c:v>56.50400000002309</c:v>
                </c:pt>
                <c:pt idx="28252">
                  <c:v>56.506000000023093</c:v>
                </c:pt>
                <c:pt idx="28253">
                  <c:v>56.508000000023095</c:v>
                </c:pt>
                <c:pt idx="28254">
                  <c:v>56.510000000023098</c:v>
                </c:pt>
                <c:pt idx="28255">
                  <c:v>56.5120000000231</c:v>
                </c:pt>
                <c:pt idx="28256">
                  <c:v>56.514000000023103</c:v>
                </c:pt>
                <c:pt idx="28257">
                  <c:v>56.516000000023105</c:v>
                </c:pt>
                <c:pt idx="28258">
                  <c:v>56.518000000023108</c:v>
                </c:pt>
                <c:pt idx="28259">
                  <c:v>56.52000000002311</c:v>
                </c:pt>
                <c:pt idx="28260">
                  <c:v>56.522000000023112</c:v>
                </c:pt>
                <c:pt idx="28261">
                  <c:v>56.524000000023115</c:v>
                </c:pt>
                <c:pt idx="28262">
                  <c:v>56.526000000023117</c:v>
                </c:pt>
                <c:pt idx="28263">
                  <c:v>56.52800000002312</c:v>
                </c:pt>
                <c:pt idx="28264">
                  <c:v>56.530000000023122</c:v>
                </c:pt>
                <c:pt idx="28265">
                  <c:v>56.532000000023125</c:v>
                </c:pt>
                <c:pt idx="28266">
                  <c:v>56.534000000023127</c:v>
                </c:pt>
                <c:pt idx="28267">
                  <c:v>56.53600000002313</c:v>
                </c:pt>
                <c:pt idx="28268">
                  <c:v>56.538000000023132</c:v>
                </c:pt>
                <c:pt idx="28269">
                  <c:v>56.540000000023134</c:v>
                </c:pt>
                <c:pt idx="28270">
                  <c:v>56.542000000023137</c:v>
                </c:pt>
                <c:pt idx="28271">
                  <c:v>56.544000000023139</c:v>
                </c:pt>
                <c:pt idx="28272">
                  <c:v>56.546000000023142</c:v>
                </c:pt>
                <c:pt idx="28273">
                  <c:v>56.548000000023144</c:v>
                </c:pt>
                <c:pt idx="28274">
                  <c:v>56.550000000023147</c:v>
                </c:pt>
                <c:pt idx="28275">
                  <c:v>56.552000000023149</c:v>
                </c:pt>
                <c:pt idx="28276">
                  <c:v>56.554000000023152</c:v>
                </c:pt>
                <c:pt idx="28277">
                  <c:v>56.556000000023154</c:v>
                </c:pt>
                <c:pt idx="28278">
                  <c:v>56.558000000023156</c:v>
                </c:pt>
                <c:pt idx="28279">
                  <c:v>56.560000000023159</c:v>
                </c:pt>
                <c:pt idx="28280">
                  <c:v>56.562000000023161</c:v>
                </c:pt>
                <c:pt idx="28281">
                  <c:v>56.564000000023164</c:v>
                </c:pt>
                <c:pt idx="28282">
                  <c:v>56.566000000023166</c:v>
                </c:pt>
                <c:pt idx="28283">
                  <c:v>56.568000000023169</c:v>
                </c:pt>
                <c:pt idx="28284">
                  <c:v>56.570000000023171</c:v>
                </c:pt>
                <c:pt idx="28285">
                  <c:v>56.572000000023174</c:v>
                </c:pt>
                <c:pt idx="28286">
                  <c:v>56.574000000023176</c:v>
                </c:pt>
                <c:pt idx="28287">
                  <c:v>56.576000000023178</c:v>
                </c:pt>
                <c:pt idx="28288">
                  <c:v>56.578000000023181</c:v>
                </c:pt>
                <c:pt idx="28289">
                  <c:v>56.580000000023183</c:v>
                </c:pt>
                <c:pt idx="28290">
                  <c:v>56.582000000023186</c:v>
                </c:pt>
                <c:pt idx="28291">
                  <c:v>56.584000000023188</c:v>
                </c:pt>
                <c:pt idx="28292">
                  <c:v>56.586000000023191</c:v>
                </c:pt>
                <c:pt idx="28293">
                  <c:v>56.588000000023193</c:v>
                </c:pt>
                <c:pt idx="28294">
                  <c:v>56.590000000023196</c:v>
                </c:pt>
                <c:pt idx="28295">
                  <c:v>56.592000000023198</c:v>
                </c:pt>
                <c:pt idx="28296">
                  <c:v>56.5940000000232</c:v>
                </c:pt>
                <c:pt idx="28297">
                  <c:v>56.596000000023203</c:v>
                </c:pt>
                <c:pt idx="28298">
                  <c:v>56.598000000023205</c:v>
                </c:pt>
                <c:pt idx="28299">
                  <c:v>56.600000000023208</c:v>
                </c:pt>
                <c:pt idx="28300">
                  <c:v>56.60200000002321</c:v>
                </c:pt>
                <c:pt idx="28301">
                  <c:v>56.604000000023213</c:v>
                </c:pt>
                <c:pt idx="28302">
                  <c:v>56.606000000023215</c:v>
                </c:pt>
                <c:pt idx="28303">
                  <c:v>56.608000000023218</c:v>
                </c:pt>
                <c:pt idx="28304">
                  <c:v>56.61000000002322</c:v>
                </c:pt>
                <c:pt idx="28305">
                  <c:v>56.612000000023222</c:v>
                </c:pt>
                <c:pt idx="28306">
                  <c:v>56.614000000023225</c:v>
                </c:pt>
                <c:pt idx="28307">
                  <c:v>56.616000000023227</c:v>
                </c:pt>
                <c:pt idx="28308">
                  <c:v>56.61800000002323</c:v>
                </c:pt>
                <c:pt idx="28309">
                  <c:v>56.620000000023232</c:v>
                </c:pt>
                <c:pt idx="28310">
                  <c:v>56.622000000023235</c:v>
                </c:pt>
                <c:pt idx="28311">
                  <c:v>56.624000000023237</c:v>
                </c:pt>
                <c:pt idx="28312">
                  <c:v>56.62600000002324</c:v>
                </c:pt>
                <c:pt idx="28313">
                  <c:v>56.628000000023242</c:v>
                </c:pt>
                <c:pt idx="28314">
                  <c:v>56.630000000023244</c:v>
                </c:pt>
                <c:pt idx="28315">
                  <c:v>56.632000000023247</c:v>
                </c:pt>
                <c:pt idx="28316">
                  <c:v>56.634000000023249</c:v>
                </c:pt>
                <c:pt idx="28317">
                  <c:v>56.636000000023252</c:v>
                </c:pt>
                <c:pt idx="28318">
                  <c:v>56.638000000023254</c:v>
                </c:pt>
                <c:pt idx="28319">
                  <c:v>56.640000000023257</c:v>
                </c:pt>
                <c:pt idx="28320">
                  <c:v>56.642000000023259</c:v>
                </c:pt>
                <c:pt idx="28321">
                  <c:v>56.644000000023262</c:v>
                </c:pt>
                <c:pt idx="28322">
                  <c:v>56.646000000023264</c:v>
                </c:pt>
                <c:pt idx="28323">
                  <c:v>56.648000000023266</c:v>
                </c:pt>
                <c:pt idx="28324">
                  <c:v>56.650000000023269</c:v>
                </c:pt>
                <c:pt idx="28325">
                  <c:v>56.652000000023271</c:v>
                </c:pt>
                <c:pt idx="28326">
                  <c:v>56.654000000023274</c:v>
                </c:pt>
                <c:pt idx="28327">
                  <c:v>56.656000000023276</c:v>
                </c:pt>
                <c:pt idx="28328">
                  <c:v>56.658000000023279</c:v>
                </c:pt>
                <c:pt idx="28329">
                  <c:v>56.660000000023281</c:v>
                </c:pt>
                <c:pt idx="28330">
                  <c:v>56.662000000023284</c:v>
                </c:pt>
                <c:pt idx="28331">
                  <c:v>56.664000000023286</c:v>
                </c:pt>
                <c:pt idx="28332">
                  <c:v>56.666000000023288</c:v>
                </c:pt>
                <c:pt idx="28333">
                  <c:v>56.668000000023291</c:v>
                </c:pt>
                <c:pt idx="28334">
                  <c:v>56.670000000023293</c:v>
                </c:pt>
                <c:pt idx="28335">
                  <c:v>56.672000000023296</c:v>
                </c:pt>
                <c:pt idx="28336">
                  <c:v>56.674000000023298</c:v>
                </c:pt>
                <c:pt idx="28337">
                  <c:v>56.676000000023301</c:v>
                </c:pt>
                <c:pt idx="28338">
                  <c:v>56.678000000023303</c:v>
                </c:pt>
                <c:pt idx="28339">
                  <c:v>56.680000000023306</c:v>
                </c:pt>
                <c:pt idx="28340">
                  <c:v>56.682000000023308</c:v>
                </c:pt>
                <c:pt idx="28341">
                  <c:v>56.68400000002331</c:v>
                </c:pt>
                <c:pt idx="28342">
                  <c:v>56.686000000023313</c:v>
                </c:pt>
                <c:pt idx="28343">
                  <c:v>56.688000000023315</c:v>
                </c:pt>
                <c:pt idx="28344">
                  <c:v>56.690000000023318</c:v>
                </c:pt>
                <c:pt idx="28345">
                  <c:v>56.69200000002332</c:v>
                </c:pt>
                <c:pt idx="28346">
                  <c:v>56.694000000023323</c:v>
                </c:pt>
                <c:pt idx="28347">
                  <c:v>56.696000000023325</c:v>
                </c:pt>
                <c:pt idx="28348">
                  <c:v>56.698000000023328</c:v>
                </c:pt>
                <c:pt idx="28349">
                  <c:v>56.70000000002333</c:v>
                </c:pt>
                <c:pt idx="28350">
                  <c:v>56.702000000023332</c:v>
                </c:pt>
                <c:pt idx="28351">
                  <c:v>56.704000000023335</c:v>
                </c:pt>
                <c:pt idx="28352">
                  <c:v>56.706000000023337</c:v>
                </c:pt>
                <c:pt idx="28353">
                  <c:v>56.70800000002334</c:v>
                </c:pt>
                <c:pt idx="28354">
                  <c:v>56.710000000023342</c:v>
                </c:pt>
                <c:pt idx="28355">
                  <c:v>56.712000000023345</c:v>
                </c:pt>
                <c:pt idx="28356">
                  <c:v>56.714000000023347</c:v>
                </c:pt>
                <c:pt idx="28357">
                  <c:v>56.71600000002335</c:v>
                </c:pt>
                <c:pt idx="28358">
                  <c:v>56.718000000023352</c:v>
                </c:pt>
                <c:pt idx="28359">
                  <c:v>56.720000000023354</c:v>
                </c:pt>
                <c:pt idx="28360">
                  <c:v>56.722000000023357</c:v>
                </c:pt>
                <c:pt idx="28361">
                  <c:v>56.724000000023359</c:v>
                </c:pt>
                <c:pt idx="28362">
                  <c:v>56.726000000023362</c:v>
                </c:pt>
                <c:pt idx="28363">
                  <c:v>56.728000000023364</c:v>
                </c:pt>
                <c:pt idx="28364">
                  <c:v>56.730000000023367</c:v>
                </c:pt>
                <c:pt idx="28365">
                  <c:v>56.732000000023369</c:v>
                </c:pt>
                <c:pt idx="28366">
                  <c:v>56.734000000023372</c:v>
                </c:pt>
                <c:pt idx="28367">
                  <c:v>56.736000000023374</c:v>
                </c:pt>
                <c:pt idx="28368">
                  <c:v>56.738000000023376</c:v>
                </c:pt>
                <c:pt idx="28369">
                  <c:v>56.740000000023379</c:v>
                </c:pt>
                <c:pt idx="28370">
                  <c:v>56.742000000023381</c:v>
                </c:pt>
                <c:pt idx="28371">
                  <c:v>56.744000000023384</c:v>
                </c:pt>
                <c:pt idx="28372">
                  <c:v>56.746000000023386</c:v>
                </c:pt>
                <c:pt idx="28373">
                  <c:v>56.748000000023389</c:v>
                </c:pt>
                <c:pt idx="28374">
                  <c:v>56.750000000023391</c:v>
                </c:pt>
                <c:pt idx="28375">
                  <c:v>56.752000000023394</c:v>
                </c:pt>
                <c:pt idx="28376">
                  <c:v>56.754000000023396</c:v>
                </c:pt>
                <c:pt idx="28377">
                  <c:v>56.756000000023398</c:v>
                </c:pt>
                <c:pt idx="28378">
                  <c:v>56.758000000023401</c:v>
                </c:pt>
                <c:pt idx="28379">
                  <c:v>56.760000000023403</c:v>
                </c:pt>
                <c:pt idx="28380">
                  <c:v>56.762000000023406</c:v>
                </c:pt>
                <c:pt idx="28381">
                  <c:v>56.764000000023408</c:v>
                </c:pt>
                <c:pt idx="28382">
                  <c:v>56.766000000023411</c:v>
                </c:pt>
                <c:pt idx="28383">
                  <c:v>56.768000000023413</c:v>
                </c:pt>
                <c:pt idx="28384">
                  <c:v>56.770000000023416</c:v>
                </c:pt>
                <c:pt idx="28385">
                  <c:v>56.772000000023418</c:v>
                </c:pt>
                <c:pt idx="28386">
                  <c:v>56.77400000002342</c:v>
                </c:pt>
                <c:pt idx="28387">
                  <c:v>56.776000000023423</c:v>
                </c:pt>
                <c:pt idx="28388">
                  <c:v>56.778000000023425</c:v>
                </c:pt>
                <c:pt idx="28389">
                  <c:v>56.780000000023428</c:v>
                </c:pt>
                <c:pt idx="28390">
                  <c:v>56.78200000002343</c:v>
                </c:pt>
                <c:pt idx="28391">
                  <c:v>56.784000000023433</c:v>
                </c:pt>
                <c:pt idx="28392">
                  <c:v>56.786000000023435</c:v>
                </c:pt>
                <c:pt idx="28393">
                  <c:v>56.788000000023438</c:v>
                </c:pt>
                <c:pt idx="28394">
                  <c:v>56.79000000002344</c:v>
                </c:pt>
                <c:pt idx="28395">
                  <c:v>56.792000000023442</c:v>
                </c:pt>
                <c:pt idx="28396">
                  <c:v>56.794000000023445</c:v>
                </c:pt>
                <c:pt idx="28397">
                  <c:v>56.796000000023447</c:v>
                </c:pt>
                <c:pt idx="28398">
                  <c:v>56.79800000002345</c:v>
                </c:pt>
                <c:pt idx="28399">
                  <c:v>56.800000000023452</c:v>
                </c:pt>
                <c:pt idx="28400">
                  <c:v>56.802000000023455</c:v>
                </c:pt>
                <c:pt idx="28401">
                  <c:v>56.804000000023457</c:v>
                </c:pt>
                <c:pt idx="28402">
                  <c:v>56.80600000002346</c:v>
                </c:pt>
                <c:pt idx="28403">
                  <c:v>56.808000000023462</c:v>
                </c:pt>
                <c:pt idx="28404">
                  <c:v>56.810000000023464</c:v>
                </c:pt>
                <c:pt idx="28405">
                  <c:v>56.812000000023467</c:v>
                </c:pt>
                <c:pt idx="28406">
                  <c:v>56.814000000023469</c:v>
                </c:pt>
                <c:pt idx="28407">
                  <c:v>56.816000000023472</c:v>
                </c:pt>
                <c:pt idx="28408">
                  <c:v>56.818000000023474</c:v>
                </c:pt>
                <c:pt idx="28409">
                  <c:v>56.820000000023477</c:v>
                </c:pt>
                <c:pt idx="28410">
                  <c:v>56.822000000023479</c:v>
                </c:pt>
                <c:pt idx="28411">
                  <c:v>56.824000000023482</c:v>
                </c:pt>
                <c:pt idx="28412">
                  <c:v>56.826000000023484</c:v>
                </c:pt>
                <c:pt idx="28413">
                  <c:v>56.828000000023486</c:v>
                </c:pt>
                <c:pt idx="28414">
                  <c:v>56.830000000023489</c:v>
                </c:pt>
                <c:pt idx="28415">
                  <c:v>56.832000000023491</c:v>
                </c:pt>
                <c:pt idx="28416">
                  <c:v>56.834000000023494</c:v>
                </c:pt>
                <c:pt idx="28417">
                  <c:v>56.836000000023496</c:v>
                </c:pt>
                <c:pt idx="28418">
                  <c:v>56.838000000023499</c:v>
                </c:pt>
                <c:pt idx="28419">
                  <c:v>56.840000000023501</c:v>
                </c:pt>
                <c:pt idx="28420">
                  <c:v>56.842000000023504</c:v>
                </c:pt>
                <c:pt idx="28421">
                  <c:v>56.844000000023506</c:v>
                </c:pt>
                <c:pt idx="28422">
                  <c:v>56.846000000023508</c:v>
                </c:pt>
                <c:pt idx="28423">
                  <c:v>56.848000000023511</c:v>
                </c:pt>
                <c:pt idx="28424">
                  <c:v>56.850000000023513</c:v>
                </c:pt>
                <c:pt idx="28425">
                  <c:v>56.852000000023516</c:v>
                </c:pt>
                <c:pt idx="28426">
                  <c:v>56.854000000023518</c:v>
                </c:pt>
                <c:pt idx="28427">
                  <c:v>56.856000000023521</c:v>
                </c:pt>
                <c:pt idx="28428">
                  <c:v>56.858000000023523</c:v>
                </c:pt>
                <c:pt idx="28429">
                  <c:v>56.860000000023526</c:v>
                </c:pt>
                <c:pt idx="28430">
                  <c:v>56.862000000023528</c:v>
                </c:pt>
                <c:pt idx="28431">
                  <c:v>56.86400000002353</c:v>
                </c:pt>
                <c:pt idx="28432">
                  <c:v>56.866000000023533</c:v>
                </c:pt>
                <c:pt idx="28433">
                  <c:v>56.868000000023535</c:v>
                </c:pt>
                <c:pt idx="28434">
                  <c:v>56.870000000023538</c:v>
                </c:pt>
                <c:pt idx="28435">
                  <c:v>56.87200000002354</c:v>
                </c:pt>
                <c:pt idx="28436">
                  <c:v>56.874000000023543</c:v>
                </c:pt>
                <c:pt idx="28437">
                  <c:v>56.876000000023545</c:v>
                </c:pt>
                <c:pt idx="28438">
                  <c:v>56.878000000023547</c:v>
                </c:pt>
                <c:pt idx="28439">
                  <c:v>56.88000000002355</c:v>
                </c:pt>
                <c:pt idx="28440">
                  <c:v>56.882000000023552</c:v>
                </c:pt>
                <c:pt idx="28441">
                  <c:v>56.884000000023555</c:v>
                </c:pt>
                <c:pt idx="28442">
                  <c:v>56.886000000023557</c:v>
                </c:pt>
                <c:pt idx="28443">
                  <c:v>56.88800000002356</c:v>
                </c:pt>
                <c:pt idx="28444">
                  <c:v>56.890000000023562</c:v>
                </c:pt>
                <c:pt idx="28445">
                  <c:v>56.892000000023565</c:v>
                </c:pt>
                <c:pt idx="28446">
                  <c:v>56.894000000023567</c:v>
                </c:pt>
                <c:pt idx="28447">
                  <c:v>56.896000000023569</c:v>
                </c:pt>
                <c:pt idx="28448">
                  <c:v>56.898000000023572</c:v>
                </c:pt>
                <c:pt idx="28449">
                  <c:v>56.900000000023574</c:v>
                </c:pt>
                <c:pt idx="28450">
                  <c:v>56.902000000023577</c:v>
                </c:pt>
                <c:pt idx="28451">
                  <c:v>56.904000000023579</c:v>
                </c:pt>
                <c:pt idx="28452">
                  <c:v>56.906000000023582</c:v>
                </c:pt>
                <c:pt idx="28453">
                  <c:v>56.908000000023584</c:v>
                </c:pt>
                <c:pt idx="28454">
                  <c:v>56.910000000023587</c:v>
                </c:pt>
                <c:pt idx="28455">
                  <c:v>56.912000000023589</c:v>
                </c:pt>
                <c:pt idx="28456">
                  <c:v>56.914000000023591</c:v>
                </c:pt>
                <c:pt idx="28457">
                  <c:v>56.916000000023594</c:v>
                </c:pt>
                <c:pt idx="28458">
                  <c:v>56.918000000023596</c:v>
                </c:pt>
                <c:pt idx="28459">
                  <c:v>56.920000000023599</c:v>
                </c:pt>
                <c:pt idx="28460">
                  <c:v>56.922000000023601</c:v>
                </c:pt>
                <c:pt idx="28461">
                  <c:v>56.924000000023604</c:v>
                </c:pt>
                <c:pt idx="28462">
                  <c:v>56.926000000023606</c:v>
                </c:pt>
                <c:pt idx="28463">
                  <c:v>56.928000000023609</c:v>
                </c:pt>
                <c:pt idx="28464">
                  <c:v>56.930000000023611</c:v>
                </c:pt>
                <c:pt idx="28465">
                  <c:v>56.932000000023613</c:v>
                </c:pt>
                <c:pt idx="28466">
                  <c:v>56.934000000023616</c:v>
                </c:pt>
                <c:pt idx="28467">
                  <c:v>56.936000000023618</c:v>
                </c:pt>
                <c:pt idx="28468">
                  <c:v>56.938000000023621</c:v>
                </c:pt>
                <c:pt idx="28469">
                  <c:v>56.940000000023623</c:v>
                </c:pt>
                <c:pt idx="28470">
                  <c:v>56.942000000023626</c:v>
                </c:pt>
                <c:pt idx="28471">
                  <c:v>56.944000000023628</c:v>
                </c:pt>
                <c:pt idx="28472">
                  <c:v>56.946000000023631</c:v>
                </c:pt>
                <c:pt idx="28473">
                  <c:v>56.948000000023633</c:v>
                </c:pt>
                <c:pt idx="28474">
                  <c:v>56.950000000023635</c:v>
                </c:pt>
                <c:pt idx="28475">
                  <c:v>56.952000000023638</c:v>
                </c:pt>
                <c:pt idx="28476">
                  <c:v>56.95400000002364</c:v>
                </c:pt>
                <c:pt idx="28477">
                  <c:v>56.956000000023643</c:v>
                </c:pt>
                <c:pt idx="28478">
                  <c:v>56.958000000023645</c:v>
                </c:pt>
                <c:pt idx="28479">
                  <c:v>56.960000000023648</c:v>
                </c:pt>
                <c:pt idx="28480">
                  <c:v>56.96200000002365</c:v>
                </c:pt>
                <c:pt idx="28481">
                  <c:v>56.964000000023653</c:v>
                </c:pt>
                <c:pt idx="28482">
                  <c:v>56.966000000023655</c:v>
                </c:pt>
                <c:pt idx="28483">
                  <c:v>56.968000000023657</c:v>
                </c:pt>
                <c:pt idx="28484">
                  <c:v>56.97000000002366</c:v>
                </c:pt>
                <c:pt idx="28485">
                  <c:v>56.972000000023662</c:v>
                </c:pt>
                <c:pt idx="28486">
                  <c:v>56.974000000023665</c:v>
                </c:pt>
                <c:pt idx="28487">
                  <c:v>56.976000000023667</c:v>
                </c:pt>
                <c:pt idx="28488">
                  <c:v>56.97800000002367</c:v>
                </c:pt>
                <c:pt idx="28489">
                  <c:v>56.980000000023672</c:v>
                </c:pt>
                <c:pt idx="28490">
                  <c:v>56.982000000023675</c:v>
                </c:pt>
                <c:pt idx="28491">
                  <c:v>56.984000000023677</c:v>
                </c:pt>
                <c:pt idx="28492">
                  <c:v>56.986000000023679</c:v>
                </c:pt>
                <c:pt idx="28493">
                  <c:v>56.988000000023682</c:v>
                </c:pt>
                <c:pt idx="28494">
                  <c:v>56.990000000023684</c:v>
                </c:pt>
                <c:pt idx="28495">
                  <c:v>56.992000000023687</c:v>
                </c:pt>
                <c:pt idx="28496">
                  <c:v>56.994000000023689</c:v>
                </c:pt>
                <c:pt idx="28497">
                  <c:v>56.996000000023692</c:v>
                </c:pt>
                <c:pt idx="28498">
                  <c:v>56.998000000023694</c:v>
                </c:pt>
                <c:pt idx="28499">
                  <c:v>57.000000000023697</c:v>
                </c:pt>
                <c:pt idx="28500">
                  <c:v>57.002000000023699</c:v>
                </c:pt>
                <c:pt idx="28501">
                  <c:v>57.004000000023701</c:v>
                </c:pt>
                <c:pt idx="28502">
                  <c:v>57.006000000023704</c:v>
                </c:pt>
                <c:pt idx="28503">
                  <c:v>57.008000000023706</c:v>
                </c:pt>
                <c:pt idx="28504">
                  <c:v>57.010000000023709</c:v>
                </c:pt>
                <c:pt idx="28505">
                  <c:v>57.012000000023711</c:v>
                </c:pt>
                <c:pt idx="28506">
                  <c:v>57.014000000023714</c:v>
                </c:pt>
                <c:pt idx="28507">
                  <c:v>57.016000000023716</c:v>
                </c:pt>
                <c:pt idx="28508">
                  <c:v>57.018000000023719</c:v>
                </c:pt>
                <c:pt idx="28509">
                  <c:v>57.020000000023721</c:v>
                </c:pt>
                <c:pt idx="28510">
                  <c:v>57.022000000023723</c:v>
                </c:pt>
                <c:pt idx="28511">
                  <c:v>57.024000000023726</c:v>
                </c:pt>
                <c:pt idx="28512">
                  <c:v>57.026000000023728</c:v>
                </c:pt>
                <c:pt idx="28513">
                  <c:v>57.028000000023731</c:v>
                </c:pt>
                <c:pt idx="28514">
                  <c:v>57.030000000023733</c:v>
                </c:pt>
                <c:pt idx="28515">
                  <c:v>57.032000000023736</c:v>
                </c:pt>
                <c:pt idx="28516">
                  <c:v>57.034000000023738</c:v>
                </c:pt>
                <c:pt idx="28517">
                  <c:v>57.036000000023741</c:v>
                </c:pt>
                <c:pt idx="28518">
                  <c:v>57.038000000023743</c:v>
                </c:pt>
                <c:pt idx="28519">
                  <c:v>57.040000000023745</c:v>
                </c:pt>
                <c:pt idx="28520">
                  <c:v>57.042000000023748</c:v>
                </c:pt>
                <c:pt idx="28521">
                  <c:v>57.04400000002375</c:v>
                </c:pt>
                <c:pt idx="28522">
                  <c:v>57.046000000023753</c:v>
                </c:pt>
                <c:pt idx="28523">
                  <c:v>57.048000000023755</c:v>
                </c:pt>
                <c:pt idx="28524">
                  <c:v>57.050000000023758</c:v>
                </c:pt>
                <c:pt idx="28525">
                  <c:v>57.05200000002376</c:v>
                </c:pt>
                <c:pt idx="28526">
                  <c:v>57.054000000023763</c:v>
                </c:pt>
                <c:pt idx="28527">
                  <c:v>57.056000000023765</c:v>
                </c:pt>
                <c:pt idx="28528">
                  <c:v>57.058000000023767</c:v>
                </c:pt>
                <c:pt idx="28529">
                  <c:v>57.06000000002377</c:v>
                </c:pt>
                <c:pt idx="28530">
                  <c:v>57.062000000023772</c:v>
                </c:pt>
                <c:pt idx="28531">
                  <c:v>57.064000000023775</c:v>
                </c:pt>
                <c:pt idx="28532">
                  <c:v>57.066000000023777</c:v>
                </c:pt>
                <c:pt idx="28533">
                  <c:v>57.06800000002378</c:v>
                </c:pt>
                <c:pt idx="28534">
                  <c:v>57.070000000023782</c:v>
                </c:pt>
                <c:pt idx="28535">
                  <c:v>57.072000000023785</c:v>
                </c:pt>
                <c:pt idx="28536">
                  <c:v>57.074000000023787</c:v>
                </c:pt>
                <c:pt idx="28537">
                  <c:v>57.076000000023789</c:v>
                </c:pt>
                <c:pt idx="28538">
                  <c:v>57.078000000023792</c:v>
                </c:pt>
                <c:pt idx="28539">
                  <c:v>57.080000000023794</c:v>
                </c:pt>
                <c:pt idx="28540">
                  <c:v>57.082000000023797</c:v>
                </c:pt>
                <c:pt idx="28541">
                  <c:v>57.084000000023799</c:v>
                </c:pt>
                <c:pt idx="28542">
                  <c:v>57.086000000023802</c:v>
                </c:pt>
                <c:pt idx="28543">
                  <c:v>57.088000000023804</c:v>
                </c:pt>
                <c:pt idx="28544">
                  <c:v>57.090000000023807</c:v>
                </c:pt>
                <c:pt idx="28545">
                  <c:v>57.092000000023809</c:v>
                </c:pt>
                <c:pt idx="28546">
                  <c:v>57.094000000023811</c:v>
                </c:pt>
                <c:pt idx="28547">
                  <c:v>57.096000000023814</c:v>
                </c:pt>
                <c:pt idx="28548">
                  <c:v>57.098000000023816</c:v>
                </c:pt>
                <c:pt idx="28549">
                  <c:v>57.100000000023819</c:v>
                </c:pt>
                <c:pt idx="28550">
                  <c:v>57.102000000023821</c:v>
                </c:pt>
                <c:pt idx="28551">
                  <c:v>57.104000000023824</c:v>
                </c:pt>
                <c:pt idx="28552">
                  <c:v>57.106000000023826</c:v>
                </c:pt>
                <c:pt idx="28553">
                  <c:v>57.108000000023829</c:v>
                </c:pt>
                <c:pt idx="28554">
                  <c:v>57.110000000023831</c:v>
                </c:pt>
                <c:pt idx="28555">
                  <c:v>57.112000000023833</c:v>
                </c:pt>
                <c:pt idx="28556">
                  <c:v>57.114000000023836</c:v>
                </c:pt>
                <c:pt idx="28557">
                  <c:v>57.116000000023838</c:v>
                </c:pt>
                <c:pt idx="28558">
                  <c:v>57.118000000023841</c:v>
                </c:pt>
                <c:pt idx="28559">
                  <c:v>57.120000000023843</c:v>
                </c:pt>
                <c:pt idx="28560">
                  <c:v>57.122000000023846</c:v>
                </c:pt>
                <c:pt idx="28561">
                  <c:v>57.124000000023848</c:v>
                </c:pt>
                <c:pt idx="28562">
                  <c:v>57.126000000023851</c:v>
                </c:pt>
                <c:pt idx="28563">
                  <c:v>57.128000000023853</c:v>
                </c:pt>
                <c:pt idx="28564">
                  <c:v>57.130000000023855</c:v>
                </c:pt>
                <c:pt idx="28565">
                  <c:v>57.132000000023858</c:v>
                </c:pt>
                <c:pt idx="28566">
                  <c:v>57.13400000002386</c:v>
                </c:pt>
                <c:pt idx="28567">
                  <c:v>57.136000000023863</c:v>
                </c:pt>
                <c:pt idx="28568">
                  <c:v>57.138000000023865</c:v>
                </c:pt>
                <c:pt idx="28569">
                  <c:v>57.140000000023868</c:v>
                </c:pt>
                <c:pt idx="28570">
                  <c:v>57.14200000002387</c:v>
                </c:pt>
                <c:pt idx="28571">
                  <c:v>57.144000000023873</c:v>
                </c:pt>
                <c:pt idx="28572">
                  <c:v>57.146000000023875</c:v>
                </c:pt>
                <c:pt idx="28573">
                  <c:v>57.148000000023877</c:v>
                </c:pt>
                <c:pt idx="28574">
                  <c:v>57.15000000002388</c:v>
                </c:pt>
                <c:pt idx="28575">
                  <c:v>57.152000000023882</c:v>
                </c:pt>
                <c:pt idx="28576">
                  <c:v>57.154000000023885</c:v>
                </c:pt>
                <c:pt idx="28577">
                  <c:v>57.156000000023887</c:v>
                </c:pt>
                <c:pt idx="28578">
                  <c:v>57.15800000002389</c:v>
                </c:pt>
                <c:pt idx="28579">
                  <c:v>57.160000000023892</c:v>
                </c:pt>
                <c:pt idx="28580">
                  <c:v>57.162000000023895</c:v>
                </c:pt>
                <c:pt idx="28581">
                  <c:v>57.164000000023897</c:v>
                </c:pt>
                <c:pt idx="28582">
                  <c:v>57.166000000023899</c:v>
                </c:pt>
                <c:pt idx="28583">
                  <c:v>57.168000000023902</c:v>
                </c:pt>
                <c:pt idx="28584">
                  <c:v>57.170000000023904</c:v>
                </c:pt>
                <c:pt idx="28585">
                  <c:v>57.172000000023907</c:v>
                </c:pt>
                <c:pt idx="28586">
                  <c:v>57.174000000023909</c:v>
                </c:pt>
                <c:pt idx="28587">
                  <c:v>57.176000000023912</c:v>
                </c:pt>
                <c:pt idx="28588">
                  <c:v>57.178000000023914</c:v>
                </c:pt>
                <c:pt idx="28589">
                  <c:v>57.180000000023917</c:v>
                </c:pt>
                <c:pt idx="28590">
                  <c:v>57.182000000023919</c:v>
                </c:pt>
                <c:pt idx="28591">
                  <c:v>57.184000000023921</c:v>
                </c:pt>
                <c:pt idx="28592">
                  <c:v>57.186000000023924</c:v>
                </c:pt>
                <c:pt idx="28593">
                  <c:v>57.188000000023926</c:v>
                </c:pt>
                <c:pt idx="28594">
                  <c:v>57.190000000023929</c:v>
                </c:pt>
                <c:pt idx="28595">
                  <c:v>57.192000000023931</c:v>
                </c:pt>
                <c:pt idx="28596">
                  <c:v>57.194000000023934</c:v>
                </c:pt>
                <c:pt idx="28597">
                  <c:v>57.196000000023936</c:v>
                </c:pt>
                <c:pt idx="28598">
                  <c:v>57.198000000023939</c:v>
                </c:pt>
                <c:pt idx="28599">
                  <c:v>57.200000000023941</c:v>
                </c:pt>
                <c:pt idx="28600">
                  <c:v>57.202000000023943</c:v>
                </c:pt>
                <c:pt idx="28601">
                  <c:v>57.204000000023946</c:v>
                </c:pt>
                <c:pt idx="28602">
                  <c:v>57.206000000023948</c:v>
                </c:pt>
                <c:pt idx="28603">
                  <c:v>57.208000000023951</c:v>
                </c:pt>
                <c:pt idx="28604">
                  <c:v>57.210000000023953</c:v>
                </c:pt>
                <c:pt idx="28605">
                  <c:v>57.212000000023956</c:v>
                </c:pt>
                <c:pt idx="28606">
                  <c:v>57.214000000023958</c:v>
                </c:pt>
                <c:pt idx="28607">
                  <c:v>57.216000000023961</c:v>
                </c:pt>
                <c:pt idx="28608">
                  <c:v>57.218000000023963</c:v>
                </c:pt>
                <c:pt idx="28609">
                  <c:v>57.220000000023965</c:v>
                </c:pt>
                <c:pt idx="28610">
                  <c:v>57.222000000023968</c:v>
                </c:pt>
                <c:pt idx="28611">
                  <c:v>57.22400000002397</c:v>
                </c:pt>
                <c:pt idx="28612">
                  <c:v>57.226000000023973</c:v>
                </c:pt>
                <c:pt idx="28613">
                  <c:v>57.228000000023975</c:v>
                </c:pt>
                <c:pt idx="28614">
                  <c:v>57.230000000023978</c:v>
                </c:pt>
                <c:pt idx="28615">
                  <c:v>57.23200000002398</c:v>
                </c:pt>
                <c:pt idx="28616">
                  <c:v>57.234000000023983</c:v>
                </c:pt>
                <c:pt idx="28617">
                  <c:v>57.236000000023985</c:v>
                </c:pt>
                <c:pt idx="28618">
                  <c:v>57.238000000023987</c:v>
                </c:pt>
                <c:pt idx="28619">
                  <c:v>57.24000000002399</c:v>
                </c:pt>
                <c:pt idx="28620">
                  <c:v>57.242000000023992</c:v>
                </c:pt>
                <c:pt idx="28621">
                  <c:v>57.244000000023995</c:v>
                </c:pt>
                <c:pt idx="28622">
                  <c:v>57.246000000023997</c:v>
                </c:pt>
                <c:pt idx="28623">
                  <c:v>57.248000000024</c:v>
                </c:pt>
                <c:pt idx="28624">
                  <c:v>57.250000000024002</c:v>
                </c:pt>
                <c:pt idx="28625">
                  <c:v>57.252000000024005</c:v>
                </c:pt>
                <c:pt idx="28626">
                  <c:v>57.254000000024007</c:v>
                </c:pt>
                <c:pt idx="28627">
                  <c:v>57.256000000024009</c:v>
                </c:pt>
                <c:pt idx="28628">
                  <c:v>57.258000000024012</c:v>
                </c:pt>
                <c:pt idx="28629">
                  <c:v>57.260000000024014</c:v>
                </c:pt>
                <c:pt idx="28630">
                  <c:v>57.262000000024017</c:v>
                </c:pt>
                <c:pt idx="28631">
                  <c:v>57.264000000024019</c:v>
                </c:pt>
                <c:pt idx="28632">
                  <c:v>57.266000000024022</c:v>
                </c:pt>
                <c:pt idx="28633">
                  <c:v>57.268000000024024</c:v>
                </c:pt>
                <c:pt idx="28634">
                  <c:v>57.270000000024027</c:v>
                </c:pt>
                <c:pt idx="28635">
                  <c:v>57.272000000024029</c:v>
                </c:pt>
                <c:pt idx="28636">
                  <c:v>57.274000000024031</c:v>
                </c:pt>
                <c:pt idx="28637">
                  <c:v>57.276000000024034</c:v>
                </c:pt>
                <c:pt idx="28638">
                  <c:v>57.278000000024036</c:v>
                </c:pt>
                <c:pt idx="28639">
                  <c:v>57.280000000024039</c:v>
                </c:pt>
                <c:pt idx="28640">
                  <c:v>57.282000000024041</c:v>
                </c:pt>
                <c:pt idx="28641">
                  <c:v>57.284000000024044</c:v>
                </c:pt>
                <c:pt idx="28642">
                  <c:v>57.286000000024046</c:v>
                </c:pt>
                <c:pt idx="28643">
                  <c:v>57.288000000024049</c:v>
                </c:pt>
                <c:pt idx="28644">
                  <c:v>57.290000000024051</c:v>
                </c:pt>
                <c:pt idx="28645">
                  <c:v>57.292000000024053</c:v>
                </c:pt>
                <c:pt idx="28646">
                  <c:v>57.294000000024056</c:v>
                </c:pt>
                <c:pt idx="28647">
                  <c:v>57.296000000024058</c:v>
                </c:pt>
                <c:pt idx="28648">
                  <c:v>57.298000000024061</c:v>
                </c:pt>
                <c:pt idx="28649">
                  <c:v>57.300000000024063</c:v>
                </c:pt>
                <c:pt idx="28650">
                  <c:v>57.302000000024066</c:v>
                </c:pt>
                <c:pt idx="28651">
                  <c:v>57.304000000024068</c:v>
                </c:pt>
                <c:pt idx="28652">
                  <c:v>57.306000000024071</c:v>
                </c:pt>
                <c:pt idx="28653">
                  <c:v>57.308000000024073</c:v>
                </c:pt>
                <c:pt idx="28654">
                  <c:v>57.310000000024075</c:v>
                </c:pt>
                <c:pt idx="28655">
                  <c:v>57.312000000024078</c:v>
                </c:pt>
                <c:pt idx="28656">
                  <c:v>57.31400000002408</c:v>
                </c:pt>
                <c:pt idx="28657">
                  <c:v>57.316000000024083</c:v>
                </c:pt>
                <c:pt idx="28658">
                  <c:v>57.318000000024085</c:v>
                </c:pt>
                <c:pt idx="28659">
                  <c:v>57.320000000024088</c:v>
                </c:pt>
                <c:pt idx="28660">
                  <c:v>57.32200000002409</c:v>
                </c:pt>
                <c:pt idx="28661">
                  <c:v>57.324000000024093</c:v>
                </c:pt>
                <c:pt idx="28662">
                  <c:v>57.326000000024095</c:v>
                </c:pt>
                <c:pt idx="28663">
                  <c:v>57.328000000024097</c:v>
                </c:pt>
                <c:pt idx="28664">
                  <c:v>57.3300000000241</c:v>
                </c:pt>
                <c:pt idx="28665">
                  <c:v>57.332000000024102</c:v>
                </c:pt>
                <c:pt idx="28666">
                  <c:v>57.334000000024105</c:v>
                </c:pt>
                <c:pt idx="28667">
                  <c:v>57.336000000024107</c:v>
                </c:pt>
                <c:pt idx="28668">
                  <c:v>57.33800000002411</c:v>
                </c:pt>
                <c:pt idx="28669">
                  <c:v>57.340000000024112</c:v>
                </c:pt>
                <c:pt idx="28670">
                  <c:v>57.342000000024115</c:v>
                </c:pt>
                <c:pt idx="28671">
                  <c:v>57.344000000024117</c:v>
                </c:pt>
                <c:pt idx="28672">
                  <c:v>57.346000000024119</c:v>
                </c:pt>
                <c:pt idx="28673">
                  <c:v>57.348000000024122</c:v>
                </c:pt>
                <c:pt idx="28674">
                  <c:v>57.350000000024124</c:v>
                </c:pt>
                <c:pt idx="28675">
                  <c:v>57.352000000024127</c:v>
                </c:pt>
                <c:pt idx="28676">
                  <c:v>57.354000000024129</c:v>
                </c:pt>
                <c:pt idx="28677">
                  <c:v>57.356000000024132</c:v>
                </c:pt>
                <c:pt idx="28678">
                  <c:v>57.358000000024134</c:v>
                </c:pt>
                <c:pt idx="28679">
                  <c:v>57.360000000024137</c:v>
                </c:pt>
                <c:pt idx="28680">
                  <c:v>57.362000000024139</c:v>
                </c:pt>
                <c:pt idx="28681">
                  <c:v>57.364000000024141</c:v>
                </c:pt>
                <c:pt idx="28682">
                  <c:v>57.366000000024144</c:v>
                </c:pt>
                <c:pt idx="28683">
                  <c:v>57.368000000024146</c:v>
                </c:pt>
                <c:pt idx="28684">
                  <c:v>57.370000000024149</c:v>
                </c:pt>
                <c:pt idx="28685">
                  <c:v>57.372000000024151</c:v>
                </c:pt>
                <c:pt idx="28686">
                  <c:v>57.374000000024154</c:v>
                </c:pt>
                <c:pt idx="28687">
                  <c:v>57.376000000024156</c:v>
                </c:pt>
                <c:pt idx="28688">
                  <c:v>57.378000000024159</c:v>
                </c:pt>
                <c:pt idx="28689">
                  <c:v>57.380000000024161</c:v>
                </c:pt>
                <c:pt idx="28690">
                  <c:v>57.382000000024163</c:v>
                </c:pt>
                <c:pt idx="28691">
                  <c:v>57.384000000024166</c:v>
                </c:pt>
                <c:pt idx="28692">
                  <c:v>57.386000000024168</c:v>
                </c:pt>
                <c:pt idx="28693">
                  <c:v>57.388000000024171</c:v>
                </c:pt>
                <c:pt idx="28694">
                  <c:v>57.390000000024173</c:v>
                </c:pt>
                <c:pt idx="28695">
                  <c:v>57.392000000024176</c:v>
                </c:pt>
                <c:pt idx="28696">
                  <c:v>57.394000000024178</c:v>
                </c:pt>
                <c:pt idx="28697">
                  <c:v>57.396000000024181</c:v>
                </c:pt>
                <c:pt idx="28698">
                  <c:v>57.398000000024183</c:v>
                </c:pt>
                <c:pt idx="28699">
                  <c:v>57.400000000024185</c:v>
                </c:pt>
                <c:pt idx="28700">
                  <c:v>57.402000000024188</c:v>
                </c:pt>
                <c:pt idx="28701">
                  <c:v>57.40400000002419</c:v>
                </c:pt>
                <c:pt idx="28702">
                  <c:v>57.406000000024193</c:v>
                </c:pt>
                <c:pt idx="28703">
                  <c:v>57.408000000024195</c:v>
                </c:pt>
                <c:pt idx="28704">
                  <c:v>57.410000000024198</c:v>
                </c:pt>
                <c:pt idx="28705">
                  <c:v>57.4120000000242</c:v>
                </c:pt>
                <c:pt idx="28706">
                  <c:v>57.414000000024203</c:v>
                </c:pt>
                <c:pt idx="28707">
                  <c:v>57.416000000024205</c:v>
                </c:pt>
                <c:pt idx="28708">
                  <c:v>57.418000000024207</c:v>
                </c:pt>
                <c:pt idx="28709">
                  <c:v>57.42000000002421</c:v>
                </c:pt>
                <c:pt idx="28710">
                  <c:v>57.422000000024212</c:v>
                </c:pt>
                <c:pt idx="28711">
                  <c:v>57.424000000024215</c:v>
                </c:pt>
                <c:pt idx="28712">
                  <c:v>57.426000000024217</c:v>
                </c:pt>
                <c:pt idx="28713">
                  <c:v>57.42800000002422</c:v>
                </c:pt>
                <c:pt idx="28714">
                  <c:v>57.430000000024222</c:v>
                </c:pt>
                <c:pt idx="28715">
                  <c:v>57.432000000024225</c:v>
                </c:pt>
                <c:pt idx="28716">
                  <c:v>57.434000000024227</c:v>
                </c:pt>
                <c:pt idx="28717">
                  <c:v>57.436000000024229</c:v>
                </c:pt>
                <c:pt idx="28718">
                  <c:v>57.438000000024232</c:v>
                </c:pt>
                <c:pt idx="28719">
                  <c:v>57.440000000024234</c:v>
                </c:pt>
                <c:pt idx="28720">
                  <c:v>57.442000000024237</c:v>
                </c:pt>
                <c:pt idx="28721">
                  <c:v>57.444000000024239</c:v>
                </c:pt>
                <c:pt idx="28722">
                  <c:v>57.446000000024242</c:v>
                </c:pt>
                <c:pt idx="28723">
                  <c:v>57.448000000024244</c:v>
                </c:pt>
                <c:pt idx="28724">
                  <c:v>57.450000000024247</c:v>
                </c:pt>
                <c:pt idx="28725">
                  <c:v>57.452000000024249</c:v>
                </c:pt>
                <c:pt idx="28726">
                  <c:v>57.454000000024251</c:v>
                </c:pt>
                <c:pt idx="28727">
                  <c:v>57.456000000024254</c:v>
                </c:pt>
                <c:pt idx="28728">
                  <c:v>57.458000000024256</c:v>
                </c:pt>
                <c:pt idx="28729">
                  <c:v>57.460000000024259</c:v>
                </c:pt>
                <c:pt idx="28730">
                  <c:v>57.462000000024261</c:v>
                </c:pt>
                <c:pt idx="28731">
                  <c:v>57.464000000024264</c:v>
                </c:pt>
                <c:pt idx="28732">
                  <c:v>57.466000000024266</c:v>
                </c:pt>
                <c:pt idx="28733">
                  <c:v>57.468000000024269</c:v>
                </c:pt>
                <c:pt idx="28734">
                  <c:v>57.470000000024271</c:v>
                </c:pt>
                <c:pt idx="28735">
                  <c:v>57.472000000024273</c:v>
                </c:pt>
                <c:pt idx="28736">
                  <c:v>57.474000000024276</c:v>
                </c:pt>
                <c:pt idx="28737">
                  <c:v>57.476000000024278</c:v>
                </c:pt>
                <c:pt idx="28738">
                  <c:v>57.478000000024281</c:v>
                </c:pt>
                <c:pt idx="28739">
                  <c:v>57.480000000024283</c:v>
                </c:pt>
                <c:pt idx="28740">
                  <c:v>57.482000000024286</c:v>
                </c:pt>
                <c:pt idx="28741">
                  <c:v>57.484000000024288</c:v>
                </c:pt>
                <c:pt idx="28742">
                  <c:v>57.486000000024291</c:v>
                </c:pt>
                <c:pt idx="28743">
                  <c:v>57.488000000024293</c:v>
                </c:pt>
                <c:pt idx="28744">
                  <c:v>57.490000000024295</c:v>
                </c:pt>
                <c:pt idx="28745">
                  <c:v>57.492000000024298</c:v>
                </c:pt>
                <c:pt idx="28746">
                  <c:v>57.4940000000243</c:v>
                </c:pt>
                <c:pt idx="28747">
                  <c:v>57.496000000024303</c:v>
                </c:pt>
                <c:pt idx="28748">
                  <c:v>57.498000000024305</c:v>
                </c:pt>
                <c:pt idx="28749">
                  <c:v>57.500000000024308</c:v>
                </c:pt>
                <c:pt idx="28750">
                  <c:v>57.50200000002431</c:v>
                </c:pt>
                <c:pt idx="28751">
                  <c:v>57.504000000024313</c:v>
                </c:pt>
                <c:pt idx="28752">
                  <c:v>57.506000000024315</c:v>
                </c:pt>
                <c:pt idx="28753">
                  <c:v>57.508000000024317</c:v>
                </c:pt>
                <c:pt idx="28754">
                  <c:v>57.51000000002432</c:v>
                </c:pt>
                <c:pt idx="28755">
                  <c:v>57.512000000024322</c:v>
                </c:pt>
                <c:pt idx="28756">
                  <c:v>57.514000000024325</c:v>
                </c:pt>
                <c:pt idx="28757">
                  <c:v>57.516000000024327</c:v>
                </c:pt>
                <c:pt idx="28758">
                  <c:v>57.51800000002433</c:v>
                </c:pt>
                <c:pt idx="28759">
                  <c:v>57.520000000024332</c:v>
                </c:pt>
                <c:pt idx="28760">
                  <c:v>57.522000000024335</c:v>
                </c:pt>
                <c:pt idx="28761">
                  <c:v>57.524000000024337</c:v>
                </c:pt>
                <c:pt idx="28762">
                  <c:v>57.526000000024339</c:v>
                </c:pt>
                <c:pt idx="28763">
                  <c:v>57.528000000024342</c:v>
                </c:pt>
                <c:pt idx="28764">
                  <c:v>57.530000000024344</c:v>
                </c:pt>
                <c:pt idx="28765">
                  <c:v>57.532000000024347</c:v>
                </c:pt>
                <c:pt idx="28766">
                  <c:v>57.534000000024349</c:v>
                </c:pt>
                <c:pt idx="28767">
                  <c:v>57.536000000024352</c:v>
                </c:pt>
                <c:pt idx="28768">
                  <c:v>57.538000000024354</c:v>
                </c:pt>
                <c:pt idx="28769">
                  <c:v>57.540000000024357</c:v>
                </c:pt>
                <c:pt idx="28770">
                  <c:v>57.542000000024359</c:v>
                </c:pt>
                <c:pt idx="28771">
                  <c:v>57.544000000024361</c:v>
                </c:pt>
                <c:pt idx="28772">
                  <c:v>57.546000000024364</c:v>
                </c:pt>
                <c:pt idx="28773">
                  <c:v>57.548000000024366</c:v>
                </c:pt>
                <c:pt idx="28774">
                  <c:v>57.550000000024369</c:v>
                </c:pt>
                <c:pt idx="28775">
                  <c:v>57.552000000024371</c:v>
                </c:pt>
                <c:pt idx="28776">
                  <c:v>57.554000000024374</c:v>
                </c:pt>
                <c:pt idx="28777">
                  <c:v>57.556000000024376</c:v>
                </c:pt>
                <c:pt idx="28778">
                  <c:v>57.558000000024379</c:v>
                </c:pt>
                <c:pt idx="28779">
                  <c:v>57.560000000024381</c:v>
                </c:pt>
                <c:pt idx="28780">
                  <c:v>57.562000000024383</c:v>
                </c:pt>
                <c:pt idx="28781">
                  <c:v>57.564000000024386</c:v>
                </c:pt>
                <c:pt idx="28782">
                  <c:v>57.566000000024388</c:v>
                </c:pt>
                <c:pt idx="28783">
                  <c:v>57.568000000024391</c:v>
                </c:pt>
                <c:pt idx="28784">
                  <c:v>57.570000000024393</c:v>
                </c:pt>
                <c:pt idx="28785">
                  <c:v>57.572000000024396</c:v>
                </c:pt>
                <c:pt idx="28786">
                  <c:v>57.574000000024398</c:v>
                </c:pt>
                <c:pt idx="28787">
                  <c:v>57.576000000024401</c:v>
                </c:pt>
                <c:pt idx="28788">
                  <c:v>57.578000000024403</c:v>
                </c:pt>
                <c:pt idx="28789">
                  <c:v>57.580000000024405</c:v>
                </c:pt>
                <c:pt idx="28790">
                  <c:v>57.582000000024408</c:v>
                </c:pt>
                <c:pt idx="28791">
                  <c:v>57.58400000002441</c:v>
                </c:pt>
                <c:pt idx="28792">
                  <c:v>57.586000000024413</c:v>
                </c:pt>
                <c:pt idx="28793">
                  <c:v>57.588000000024415</c:v>
                </c:pt>
                <c:pt idx="28794">
                  <c:v>57.590000000024418</c:v>
                </c:pt>
                <c:pt idx="28795">
                  <c:v>57.59200000002442</c:v>
                </c:pt>
                <c:pt idx="28796">
                  <c:v>57.594000000024423</c:v>
                </c:pt>
                <c:pt idx="28797">
                  <c:v>57.596000000024425</c:v>
                </c:pt>
                <c:pt idx="28798">
                  <c:v>57.598000000024427</c:v>
                </c:pt>
                <c:pt idx="28799">
                  <c:v>57.60000000002443</c:v>
                </c:pt>
                <c:pt idx="28800">
                  <c:v>57.602000000024432</c:v>
                </c:pt>
                <c:pt idx="28801">
                  <c:v>57.604000000024435</c:v>
                </c:pt>
                <c:pt idx="28802">
                  <c:v>57.606000000024437</c:v>
                </c:pt>
                <c:pt idx="28803">
                  <c:v>57.60800000002444</c:v>
                </c:pt>
                <c:pt idx="28804">
                  <c:v>57.610000000024442</c:v>
                </c:pt>
                <c:pt idx="28805">
                  <c:v>57.612000000024445</c:v>
                </c:pt>
                <c:pt idx="28806">
                  <c:v>57.614000000024447</c:v>
                </c:pt>
                <c:pt idx="28807">
                  <c:v>57.616000000024449</c:v>
                </c:pt>
                <c:pt idx="28808">
                  <c:v>57.618000000024452</c:v>
                </c:pt>
                <c:pt idx="28809">
                  <c:v>57.620000000024454</c:v>
                </c:pt>
                <c:pt idx="28810">
                  <c:v>57.622000000024457</c:v>
                </c:pt>
                <c:pt idx="28811">
                  <c:v>57.624000000024459</c:v>
                </c:pt>
                <c:pt idx="28812">
                  <c:v>57.626000000024462</c:v>
                </c:pt>
                <c:pt idx="28813">
                  <c:v>57.628000000024464</c:v>
                </c:pt>
                <c:pt idx="28814">
                  <c:v>57.630000000024467</c:v>
                </c:pt>
                <c:pt idx="28815">
                  <c:v>57.632000000024469</c:v>
                </c:pt>
                <c:pt idx="28816">
                  <c:v>57.634000000024471</c:v>
                </c:pt>
                <c:pt idx="28817">
                  <c:v>57.636000000024474</c:v>
                </c:pt>
                <c:pt idx="28818">
                  <c:v>57.638000000024476</c:v>
                </c:pt>
                <c:pt idx="28819">
                  <c:v>57.640000000024479</c:v>
                </c:pt>
                <c:pt idx="28820">
                  <c:v>57.642000000024481</c:v>
                </c:pt>
                <c:pt idx="28821">
                  <c:v>57.644000000024484</c:v>
                </c:pt>
                <c:pt idx="28822">
                  <c:v>57.646000000024486</c:v>
                </c:pt>
                <c:pt idx="28823">
                  <c:v>57.648000000024489</c:v>
                </c:pt>
                <c:pt idx="28824">
                  <c:v>57.650000000024491</c:v>
                </c:pt>
                <c:pt idx="28825">
                  <c:v>57.652000000024493</c:v>
                </c:pt>
                <c:pt idx="28826">
                  <c:v>57.654000000024496</c:v>
                </c:pt>
                <c:pt idx="28827">
                  <c:v>57.656000000024498</c:v>
                </c:pt>
                <c:pt idx="28828">
                  <c:v>57.658000000024501</c:v>
                </c:pt>
                <c:pt idx="28829">
                  <c:v>57.660000000024503</c:v>
                </c:pt>
                <c:pt idx="28830">
                  <c:v>57.662000000024506</c:v>
                </c:pt>
                <c:pt idx="28831">
                  <c:v>57.664000000024508</c:v>
                </c:pt>
                <c:pt idx="28832">
                  <c:v>57.666000000024511</c:v>
                </c:pt>
                <c:pt idx="28833">
                  <c:v>57.668000000024513</c:v>
                </c:pt>
                <c:pt idx="28834">
                  <c:v>57.670000000024515</c:v>
                </c:pt>
                <c:pt idx="28835">
                  <c:v>57.672000000024518</c:v>
                </c:pt>
                <c:pt idx="28836">
                  <c:v>57.67400000002452</c:v>
                </c:pt>
                <c:pt idx="28837">
                  <c:v>57.676000000024523</c:v>
                </c:pt>
                <c:pt idx="28838">
                  <c:v>57.678000000024525</c:v>
                </c:pt>
                <c:pt idx="28839">
                  <c:v>57.680000000024528</c:v>
                </c:pt>
                <c:pt idx="28840">
                  <c:v>57.68200000002453</c:v>
                </c:pt>
                <c:pt idx="28841">
                  <c:v>57.684000000024533</c:v>
                </c:pt>
                <c:pt idx="28842">
                  <c:v>57.686000000024535</c:v>
                </c:pt>
                <c:pt idx="28843">
                  <c:v>57.688000000024537</c:v>
                </c:pt>
                <c:pt idx="28844">
                  <c:v>57.69000000002454</c:v>
                </c:pt>
                <c:pt idx="28845">
                  <c:v>57.692000000024542</c:v>
                </c:pt>
                <c:pt idx="28846">
                  <c:v>57.694000000024545</c:v>
                </c:pt>
                <c:pt idx="28847">
                  <c:v>57.696000000024547</c:v>
                </c:pt>
                <c:pt idx="28848">
                  <c:v>57.69800000002455</c:v>
                </c:pt>
                <c:pt idx="28849">
                  <c:v>57.700000000024552</c:v>
                </c:pt>
                <c:pt idx="28850">
                  <c:v>57.702000000024555</c:v>
                </c:pt>
                <c:pt idx="28851">
                  <c:v>57.704000000024557</c:v>
                </c:pt>
                <c:pt idx="28852">
                  <c:v>57.706000000024559</c:v>
                </c:pt>
                <c:pt idx="28853">
                  <c:v>57.708000000024562</c:v>
                </c:pt>
                <c:pt idx="28854">
                  <c:v>57.710000000024564</c:v>
                </c:pt>
                <c:pt idx="28855">
                  <c:v>57.712000000024567</c:v>
                </c:pt>
                <c:pt idx="28856">
                  <c:v>57.714000000024569</c:v>
                </c:pt>
                <c:pt idx="28857">
                  <c:v>57.716000000024572</c:v>
                </c:pt>
                <c:pt idx="28858">
                  <c:v>57.718000000024574</c:v>
                </c:pt>
                <c:pt idx="28859">
                  <c:v>57.720000000024577</c:v>
                </c:pt>
                <c:pt idx="28860">
                  <c:v>57.722000000024579</c:v>
                </c:pt>
                <c:pt idx="28861">
                  <c:v>57.724000000024581</c:v>
                </c:pt>
                <c:pt idx="28862">
                  <c:v>57.726000000024584</c:v>
                </c:pt>
                <c:pt idx="28863">
                  <c:v>57.728000000024586</c:v>
                </c:pt>
                <c:pt idx="28864">
                  <c:v>57.730000000024589</c:v>
                </c:pt>
                <c:pt idx="28865">
                  <c:v>57.732000000024591</c:v>
                </c:pt>
                <c:pt idx="28866">
                  <c:v>57.734000000024594</c:v>
                </c:pt>
                <c:pt idx="28867">
                  <c:v>57.736000000024596</c:v>
                </c:pt>
                <c:pt idx="28868">
                  <c:v>57.738000000024599</c:v>
                </c:pt>
                <c:pt idx="28869">
                  <c:v>57.740000000024601</c:v>
                </c:pt>
                <c:pt idx="28870">
                  <c:v>57.742000000024603</c:v>
                </c:pt>
                <c:pt idx="28871">
                  <c:v>57.744000000024606</c:v>
                </c:pt>
                <c:pt idx="28872">
                  <c:v>57.746000000024608</c:v>
                </c:pt>
                <c:pt idx="28873">
                  <c:v>57.748000000024611</c:v>
                </c:pt>
                <c:pt idx="28874">
                  <c:v>57.750000000024613</c:v>
                </c:pt>
                <c:pt idx="28875">
                  <c:v>57.752000000024616</c:v>
                </c:pt>
                <c:pt idx="28876">
                  <c:v>57.754000000024618</c:v>
                </c:pt>
                <c:pt idx="28877">
                  <c:v>57.756000000024621</c:v>
                </c:pt>
                <c:pt idx="28878">
                  <c:v>57.758000000024623</c:v>
                </c:pt>
                <c:pt idx="28879">
                  <c:v>57.760000000024625</c:v>
                </c:pt>
                <c:pt idx="28880">
                  <c:v>57.762000000024628</c:v>
                </c:pt>
                <c:pt idx="28881">
                  <c:v>57.76400000002463</c:v>
                </c:pt>
                <c:pt idx="28882">
                  <c:v>57.766000000024633</c:v>
                </c:pt>
                <c:pt idx="28883">
                  <c:v>57.768000000024635</c:v>
                </c:pt>
                <c:pt idx="28884">
                  <c:v>57.770000000024638</c:v>
                </c:pt>
                <c:pt idx="28885">
                  <c:v>57.77200000002464</c:v>
                </c:pt>
                <c:pt idx="28886">
                  <c:v>57.774000000024643</c:v>
                </c:pt>
                <c:pt idx="28887">
                  <c:v>57.776000000024645</c:v>
                </c:pt>
                <c:pt idx="28888">
                  <c:v>57.778000000024647</c:v>
                </c:pt>
                <c:pt idx="28889">
                  <c:v>57.78000000002465</c:v>
                </c:pt>
                <c:pt idx="28890">
                  <c:v>57.782000000024652</c:v>
                </c:pt>
                <c:pt idx="28891">
                  <c:v>57.784000000024655</c:v>
                </c:pt>
                <c:pt idx="28892">
                  <c:v>57.786000000024657</c:v>
                </c:pt>
                <c:pt idx="28893">
                  <c:v>57.78800000002466</c:v>
                </c:pt>
                <c:pt idx="28894">
                  <c:v>57.790000000024662</c:v>
                </c:pt>
                <c:pt idx="28895">
                  <c:v>57.792000000024665</c:v>
                </c:pt>
                <c:pt idx="28896">
                  <c:v>57.794000000024667</c:v>
                </c:pt>
                <c:pt idx="28897">
                  <c:v>57.796000000024669</c:v>
                </c:pt>
                <c:pt idx="28898">
                  <c:v>57.798000000024672</c:v>
                </c:pt>
                <c:pt idx="28899">
                  <c:v>57.800000000024674</c:v>
                </c:pt>
                <c:pt idx="28900">
                  <c:v>57.802000000024677</c:v>
                </c:pt>
                <c:pt idx="28901">
                  <c:v>57.804000000024679</c:v>
                </c:pt>
                <c:pt idx="28902">
                  <c:v>57.806000000024682</c:v>
                </c:pt>
                <c:pt idx="28903">
                  <c:v>57.808000000024684</c:v>
                </c:pt>
                <c:pt idx="28904">
                  <c:v>57.810000000024687</c:v>
                </c:pt>
                <c:pt idx="28905">
                  <c:v>57.812000000024689</c:v>
                </c:pt>
                <c:pt idx="28906">
                  <c:v>57.814000000024691</c:v>
                </c:pt>
                <c:pt idx="28907">
                  <c:v>57.816000000024694</c:v>
                </c:pt>
                <c:pt idx="28908">
                  <c:v>57.818000000024696</c:v>
                </c:pt>
                <c:pt idx="28909">
                  <c:v>57.820000000024699</c:v>
                </c:pt>
                <c:pt idx="28910">
                  <c:v>57.822000000024701</c:v>
                </c:pt>
                <c:pt idx="28911">
                  <c:v>57.824000000024704</c:v>
                </c:pt>
                <c:pt idx="28912">
                  <c:v>57.826000000024706</c:v>
                </c:pt>
                <c:pt idx="28913">
                  <c:v>57.828000000024709</c:v>
                </c:pt>
                <c:pt idx="28914">
                  <c:v>57.830000000024711</c:v>
                </c:pt>
                <c:pt idx="28915">
                  <c:v>57.832000000024713</c:v>
                </c:pt>
                <c:pt idx="28916">
                  <c:v>57.834000000024716</c:v>
                </c:pt>
                <c:pt idx="28917">
                  <c:v>57.836000000024718</c:v>
                </c:pt>
                <c:pt idx="28918">
                  <c:v>57.838000000024721</c:v>
                </c:pt>
                <c:pt idx="28919">
                  <c:v>57.840000000024723</c:v>
                </c:pt>
                <c:pt idx="28920">
                  <c:v>57.842000000024726</c:v>
                </c:pt>
                <c:pt idx="28921">
                  <c:v>57.844000000024728</c:v>
                </c:pt>
                <c:pt idx="28922">
                  <c:v>57.846000000024731</c:v>
                </c:pt>
                <c:pt idx="28923">
                  <c:v>57.848000000024733</c:v>
                </c:pt>
                <c:pt idx="28924">
                  <c:v>57.850000000024735</c:v>
                </c:pt>
                <c:pt idx="28925">
                  <c:v>57.852000000024738</c:v>
                </c:pt>
                <c:pt idx="28926">
                  <c:v>57.85400000002474</c:v>
                </c:pt>
                <c:pt idx="28927">
                  <c:v>57.856000000024743</c:v>
                </c:pt>
                <c:pt idx="28928">
                  <c:v>57.858000000024745</c:v>
                </c:pt>
                <c:pt idx="28929">
                  <c:v>57.860000000024748</c:v>
                </c:pt>
                <c:pt idx="28930">
                  <c:v>57.86200000002475</c:v>
                </c:pt>
                <c:pt idx="28931">
                  <c:v>57.864000000024753</c:v>
                </c:pt>
                <c:pt idx="28932">
                  <c:v>57.866000000024755</c:v>
                </c:pt>
                <c:pt idx="28933">
                  <c:v>57.868000000024757</c:v>
                </c:pt>
                <c:pt idx="28934">
                  <c:v>57.87000000002476</c:v>
                </c:pt>
                <c:pt idx="28935">
                  <c:v>57.872000000024762</c:v>
                </c:pt>
                <c:pt idx="28936">
                  <c:v>57.874000000024765</c:v>
                </c:pt>
                <c:pt idx="28937">
                  <c:v>57.876000000024767</c:v>
                </c:pt>
                <c:pt idx="28938">
                  <c:v>57.87800000002477</c:v>
                </c:pt>
                <c:pt idx="28939">
                  <c:v>57.880000000024772</c:v>
                </c:pt>
                <c:pt idx="28940">
                  <c:v>57.882000000024775</c:v>
                </c:pt>
                <c:pt idx="28941">
                  <c:v>57.884000000024777</c:v>
                </c:pt>
                <c:pt idx="28942">
                  <c:v>57.886000000024779</c:v>
                </c:pt>
                <c:pt idx="28943">
                  <c:v>57.888000000024782</c:v>
                </c:pt>
                <c:pt idx="28944">
                  <c:v>57.890000000024784</c:v>
                </c:pt>
                <c:pt idx="28945">
                  <c:v>57.892000000024787</c:v>
                </c:pt>
                <c:pt idx="28946">
                  <c:v>57.894000000024789</c:v>
                </c:pt>
                <c:pt idx="28947">
                  <c:v>57.896000000024792</c:v>
                </c:pt>
                <c:pt idx="28948">
                  <c:v>57.898000000024794</c:v>
                </c:pt>
                <c:pt idx="28949">
                  <c:v>57.900000000024797</c:v>
                </c:pt>
                <c:pt idx="28950">
                  <c:v>57.902000000024799</c:v>
                </c:pt>
                <c:pt idx="28951">
                  <c:v>57.904000000024801</c:v>
                </c:pt>
                <c:pt idx="28952">
                  <c:v>57.906000000024804</c:v>
                </c:pt>
                <c:pt idx="28953">
                  <c:v>57.908000000024806</c:v>
                </c:pt>
                <c:pt idx="28954">
                  <c:v>57.910000000024809</c:v>
                </c:pt>
                <c:pt idx="28955">
                  <c:v>57.912000000024811</c:v>
                </c:pt>
                <c:pt idx="28956">
                  <c:v>57.914000000024814</c:v>
                </c:pt>
                <c:pt idx="28957">
                  <c:v>57.916000000024816</c:v>
                </c:pt>
                <c:pt idx="28958">
                  <c:v>57.918000000024819</c:v>
                </c:pt>
                <c:pt idx="28959">
                  <c:v>57.920000000024821</c:v>
                </c:pt>
                <c:pt idx="28960">
                  <c:v>57.922000000024823</c:v>
                </c:pt>
                <c:pt idx="28961">
                  <c:v>57.924000000024826</c:v>
                </c:pt>
                <c:pt idx="28962">
                  <c:v>57.926000000024828</c:v>
                </c:pt>
                <c:pt idx="28963">
                  <c:v>57.928000000024831</c:v>
                </c:pt>
                <c:pt idx="28964">
                  <c:v>57.930000000024833</c:v>
                </c:pt>
                <c:pt idx="28965">
                  <c:v>57.932000000024836</c:v>
                </c:pt>
                <c:pt idx="28966">
                  <c:v>57.934000000024838</c:v>
                </c:pt>
                <c:pt idx="28967">
                  <c:v>57.936000000024841</c:v>
                </c:pt>
                <c:pt idx="28968">
                  <c:v>57.938000000024843</c:v>
                </c:pt>
                <c:pt idx="28969">
                  <c:v>57.940000000024845</c:v>
                </c:pt>
                <c:pt idx="28970">
                  <c:v>57.942000000024848</c:v>
                </c:pt>
                <c:pt idx="28971">
                  <c:v>57.94400000002485</c:v>
                </c:pt>
                <c:pt idx="28972">
                  <c:v>57.946000000024853</c:v>
                </c:pt>
                <c:pt idx="28973">
                  <c:v>57.948000000024855</c:v>
                </c:pt>
                <c:pt idx="28974">
                  <c:v>57.950000000024858</c:v>
                </c:pt>
                <c:pt idx="28975">
                  <c:v>57.95200000002486</c:v>
                </c:pt>
                <c:pt idx="28976">
                  <c:v>57.954000000024863</c:v>
                </c:pt>
                <c:pt idx="28977">
                  <c:v>57.956000000024865</c:v>
                </c:pt>
                <c:pt idx="28978">
                  <c:v>57.958000000024867</c:v>
                </c:pt>
                <c:pt idx="28979">
                  <c:v>57.96000000002487</c:v>
                </c:pt>
                <c:pt idx="28980">
                  <c:v>57.962000000024872</c:v>
                </c:pt>
                <c:pt idx="28981">
                  <c:v>57.964000000024875</c:v>
                </c:pt>
                <c:pt idx="28982">
                  <c:v>57.966000000024877</c:v>
                </c:pt>
                <c:pt idx="28983">
                  <c:v>57.96800000002488</c:v>
                </c:pt>
                <c:pt idx="28984">
                  <c:v>57.970000000024882</c:v>
                </c:pt>
                <c:pt idx="28985">
                  <c:v>57.972000000024885</c:v>
                </c:pt>
                <c:pt idx="28986">
                  <c:v>57.974000000024887</c:v>
                </c:pt>
                <c:pt idx="28987">
                  <c:v>57.976000000024889</c:v>
                </c:pt>
                <c:pt idx="28988">
                  <c:v>57.978000000024892</c:v>
                </c:pt>
                <c:pt idx="28989">
                  <c:v>57.980000000024894</c:v>
                </c:pt>
                <c:pt idx="28990">
                  <c:v>57.982000000024897</c:v>
                </c:pt>
                <c:pt idx="28991">
                  <c:v>57.984000000024899</c:v>
                </c:pt>
                <c:pt idx="28992">
                  <c:v>57.986000000024902</c:v>
                </c:pt>
                <c:pt idx="28993">
                  <c:v>57.988000000024904</c:v>
                </c:pt>
                <c:pt idx="28994">
                  <c:v>57.990000000024907</c:v>
                </c:pt>
                <c:pt idx="28995">
                  <c:v>57.992000000024909</c:v>
                </c:pt>
                <c:pt idx="28996">
                  <c:v>57.994000000024911</c:v>
                </c:pt>
                <c:pt idx="28997">
                  <c:v>57.996000000024914</c:v>
                </c:pt>
                <c:pt idx="28998">
                  <c:v>57.998000000024916</c:v>
                </c:pt>
                <c:pt idx="28999">
                  <c:v>58.000000000024919</c:v>
                </c:pt>
                <c:pt idx="29000">
                  <c:v>58.002000000024921</c:v>
                </c:pt>
                <c:pt idx="29001">
                  <c:v>58.004000000024924</c:v>
                </c:pt>
                <c:pt idx="29002">
                  <c:v>58.006000000024926</c:v>
                </c:pt>
                <c:pt idx="29003">
                  <c:v>58.008000000024929</c:v>
                </c:pt>
                <c:pt idx="29004">
                  <c:v>58.010000000024931</c:v>
                </c:pt>
                <c:pt idx="29005">
                  <c:v>58.012000000024933</c:v>
                </c:pt>
                <c:pt idx="29006">
                  <c:v>58.014000000024936</c:v>
                </c:pt>
                <c:pt idx="29007">
                  <c:v>58.016000000024938</c:v>
                </c:pt>
                <c:pt idx="29008">
                  <c:v>58.018000000024941</c:v>
                </c:pt>
                <c:pt idx="29009">
                  <c:v>58.020000000024943</c:v>
                </c:pt>
                <c:pt idx="29010">
                  <c:v>58.022000000024946</c:v>
                </c:pt>
                <c:pt idx="29011">
                  <c:v>58.024000000024948</c:v>
                </c:pt>
                <c:pt idx="29012">
                  <c:v>58.026000000024951</c:v>
                </c:pt>
                <c:pt idx="29013">
                  <c:v>58.028000000024953</c:v>
                </c:pt>
                <c:pt idx="29014">
                  <c:v>58.030000000024955</c:v>
                </c:pt>
                <c:pt idx="29015">
                  <c:v>58.032000000024958</c:v>
                </c:pt>
                <c:pt idx="29016">
                  <c:v>58.03400000002496</c:v>
                </c:pt>
                <c:pt idx="29017">
                  <c:v>58.036000000024963</c:v>
                </c:pt>
                <c:pt idx="29018">
                  <c:v>58.038000000024965</c:v>
                </c:pt>
                <c:pt idx="29019">
                  <c:v>58.040000000024968</c:v>
                </c:pt>
                <c:pt idx="29020">
                  <c:v>58.04200000002497</c:v>
                </c:pt>
                <c:pt idx="29021">
                  <c:v>58.044000000024973</c:v>
                </c:pt>
                <c:pt idx="29022">
                  <c:v>58.046000000024975</c:v>
                </c:pt>
                <c:pt idx="29023">
                  <c:v>58.048000000024977</c:v>
                </c:pt>
                <c:pt idx="29024">
                  <c:v>58.05000000002498</c:v>
                </c:pt>
                <c:pt idx="29025">
                  <c:v>58.052000000024982</c:v>
                </c:pt>
                <c:pt idx="29026">
                  <c:v>58.054000000024985</c:v>
                </c:pt>
                <c:pt idx="29027">
                  <c:v>58.056000000024987</c:v>
                </c:pt>
                <c:pt idx="29028">
                  <c:v>58.05800000002499</c:v>
                </c:pt>
                <c:pt idx="29029">
                  <c:v>58.060000000024992</c:v>
                </c:pt>
                <c:pt idx="29030">
                  <c:v>58.062000000024995</c:v>
                </c:pt>
                <c:pt idx="29031">
                  <c:v>58.064000000024997</c:v>
                </c:pt>
                <c:pt idx="29032">
                  <c:v>58.066000000024999</c:v>
                </c:pt>
                <c:pt idx="29033">
                  <c:v>58.068000000025002</c:v>
                </c:pt>
                <c:pt idx="29034">
                  <c:v>58.070000000025004</c:v>
                </c:pt>
                <c:pt idx="29035">
                  <c:v>58.072000000025007</c:v>
                </c:pt>
                <c:pt idx="29036">
                  <c:v>58.074000000025009</c:v>
                </c:pt>
                <c:pt idx="29037">
                  <c:v>58.076000000025012</c:v>
                </c:pt>
                <c:pt idx="29038">
                  <c:v>58.078000000025014</c:v>
                </c:pt>
                <c:pt idx="29039">
                  <c:v>58.080000000025017</c:v>
                </c:pt>
                <c:pt idx="29040">
                  <c:v>58.082000000025019</c:v>
                </c:pt>
                <c:pt idx="29041">
                  <c:v>58.084000000025021</c:v>
                </c:pt>
                <c:pt idx="29042">
                  <c:v>58.086000000025024</c:v>
                </c:pt>
                <c:pt idx="29043">
                  <c:v>58.088000000025026</c:v>
                </c:pt>
                <c:pt idx="29044">
                  <c:v>58.090000000025029</c:v>
                </c:pt>
                <c:pt idx="29045">
                  <c:v>58.092000000025031</c:v>
                </c:pt>
                <c:pt idx="29046">
                  <c:v>58.094000000025034</c:v>
                </c:pt>
                <c:pt idx="29047">
                  <c:v>58.096000000025036</c:v>
                </c:pt>
                <c:pt idx="29048">
                  <c:v>58.098000000025039</c:v>
                </c:pt>
                <c:pt idx="29049">
                  <c:v>58.100000000025041</c:v>
                </c:pt>
                <c:pt idx="29050">
                  <c:v>58.102000000025043</c:v>
                </c:pt>
                <c:pt idx="29051">
                  <c:v>58.104000000025046</c:v>
                </c:pt>
                <c:pt idx="29052">
                  <c:v>58.106000000025048</c:v>
                </c:pt>
                <c:pt idx="29053">
                  <c:v>58.108000000025051</c:v>
                </c:pt>
                <c:pt idx="29054">
                  <c:v>58.110000000025053</c:v>
                </c:pt>
                <c:pt idx="29055">
                  <c:v>58.112000000025056</c:v>
                </c:pt>
                <c:pt idx="29056">
                  <c:v>58.114000000025058</c:v>
                </c:pt>
                <c:pt idx="29057">
                  <c:v>58.116000000025061</c:v>
                </c:pt>
                <c:pt idx="29058">
                  <c:v>58.118000000025063</c:v>
                </c:pt>
                <c:pt idx="29059">
                  <c:v>58.120000000025065</c:v>
                </c:pt>
                <c:pt idx="29060">
                  <c:v>58.122000000025068</c:v>
                </c:pt>
                <c:pt idx="29061">
                  <c:v>58.12400000002507</c:v>
                </c:pt>
                <c:pt idx="29062">
                  <c:v>58.126000000025073</c:v>
                </c:pt>
                <c:pt idx="29063">
                  <c:v>58.128000000025075</c:v>
                </c:pt>
                <c:pt idx="29064">
                  <c:v>58.130000000025078</c:v>
                </c:pt>
                <c:pt idx="29065">
                  <c:v>58.13200000002508</c:v>
                </c:pt>
                <c:pt idx="29066">
                  <c:v>58.134000000025082</c:v>
                </c:pt>
                <c:pt idx="29067">
                  <c:v>58.136000000025085</c:v>
                </c:pt>
                <c:pt idx="29068">
                  <c:v>58.138000000025087</c:v>
                </c:pt>
                <c:pt idx="29069">
                  <c:v>58.14000000002509</c:v>
                </c:pt>
                <c:pt idx="29070">
                  <c:v>58.142000000025092</c:v>
                </c:pt>
                <c:pt idx="29071">
                  <c:v>58.144000000025095</c:v>
                </c:pt>
                <c:pt idx="29072">
                  <c:v>58.146000000025097</c:v>
                </c:pt>
                <c:pt idx="29073">
                  <c:v>58.1480000000251</c:v>
                </c:pt>
                <c:pt idx="29074">
                  <c:v>58.150000000025102</c:v>
                </c:pt>
                <c:pt idx="29075">
                  <c:v>58.152000000025104</c:v>
                </c:pt>
                <c:pt idx="29076">
                  <c:v>58.154000000025107</c:v>
                </c:pt>
                <c:pt idx="29077">
                  <c:v>58.156000000025109</c:v>
                </c:pt>
                <c:pt idx="29078">
                  <c:v>58.158000000025112</c:v>
                </c:pt>
                <c:pt idx="29079">
                  <c:v>58.160000000025114</c:v>
                </c:pt>
                <c:pt idx="29080">
                  <c:v>58.162000000025117</c:v>
                </c:pt>
                <c:pt idx="29081">
                  <c:v>58.164000000025119</c:v>
                </c:pt>
                <c:pt idx="29082">
                  <c:v>58.166000000025122</c:v>
                </c:pt>
                <c:pt idx="29083">
                  <c:v>58.168000000025124</c:v>
                </c:pt>
                <c:pt idx="29084">
                  <c:v>58.170000000025126</c:v>
                </c:pt>
                <c:pt idx="29085">
                  <c:v>58.172000000025129</c:v>
                </c:pt>
                <c:pt idx="29086">
                  <c:v>58.174000000025131</c:v>
                </c:pt>
                <c:pt idx="29087">
                  <c:v>58.176000000025134</c:v>
                </c:pt>
                <c:pt idx="29088">
                  <c:v>58.178000000025136</c:v>
                </c:pt>
                <c:pt idx="29089">
                  <c:v>58.180000000025139</c:v>
                </c:pt>
                <c:pt idx="29090">
                  <c:v>58.182000000025141</c:v>
                </c:pt>
                <c:pt idx="29091">
                  <c:v>58.184000000025144</c:v>
                </c:pt>
                <c:pt idx="29092">
                  <c:v>58.186000000025146</c:v>
                </c:pt>
                <c:pt idx="29093">
                  <c:v>58.188000000025148</c:v>
                </c:pt>
                <c:pt idx="29094">
                  <c:v>58.190000000025151</c:v>
                </c:pt>
                <c:pt idx="29095">
                  <c:v>58.192000000025153</c:v>
                </c:pt>
                <c:pt idx="29096">
                  <c:v>58.194000000025156</c:v>
                </c:pt>
                <c:pt idx="29097">
                  <c:v>58.196000000025158</c:v>
                </c:pt>
                <c:pt idx="29098">
                  <c:v>58.198000000025161</c:v>
                </c:pt>
                <c:pt idx="29099">
                  <c:v>58.200000000025163</c:v>
                </c:pt>
                <c:pt idx="29100">
                  <c:v>58.202000000025166</c:v>
                </c:pt>
                <c:pt idx="29101">
                  <c:v>58.204000000025168</c:v>
                </c:pt>
                <c:pt idx="29102">
                  <c:v>58.20600000002517</c:v>
                </c:pt>
                <c:pt idx="29103">
                  <c:v>58.208000000025173</c:v>
                </c:pt>
                <c:pt idx="29104">
                  <c:v>58.210000000025175</c:v>
                </c:pt>
                <c:pt idx="29105">
                  <c:v>58.212000000025178</c:v>
                </c:pt>
                <c:pt idx="29106">
                  <c:v>58.21400000002518</c:v>
                </c:pt>
                <c:pt idx="29107">
                  <c:v>58.216000000025183</c:v>
                </c:pt>
                <c:pt idx="29108">
                  <c:v>58.218000000025185</c:v>
                </c:pt>
                <c:pt idx="29109">
                  <c:v>58.220000000025188</c:v>
                </c:pt>
                <c:pt idx="29110">
                  <c:v>58.22200000002519</c:v>
                </c:pt>
                <c:pt idx="29111">
                  <c:v>58.224000000025192</c:v>
                </c:pt>
                <c:pt idx="29112">
                  <c:v>58.226000000025195</c:v>
                </c:pt>
                <c:pt idx="29113">
                  <c:v>58.228000000025197</c:v>
                </c:pt>
                <c:pt idx="29114">
                  <c:v>58.2300000000252</c:v>
                </c:pt>
                <c:pt idx="29115">
                  <c:v>58.232000000025202</c:v>
                </c:pt>
                <c:pt idx="29116">
                  <c:v>58.234000000025205</c:v>
                </c:pt>
                <c:pt idx="29117">
                  <c:v>58.236000000025207</c:v>
                </c:pt>
                <c:pt idx="29118">
                  <c:v>58.23800000002521</c:v>
                </c:pt>
                <c:pt idx="29119">
                  <c:v>58.240000000025212</c:v>
                </c:pt>
                <c:pt idx="29120">
                  <c:v>58.242000000025214</c:v>
                </c:pt>
                <c:pt idx="29121">
                  <c:v>58.244000000025217</c:v>
                </c:pt>
                <c:pt idx="29122">
                  <c:v>58.246000000025219</c:v>
                </c:pt>
                <c:pt idx="29123">
                  <c:v>58.248000000025222</c:v>
                </c:pt>
                <c:pt idx="29124">
                  <c:v>58.250000000025224</c:v>
                </c:pt>
                <c:pt idx="29125">
                  <c:v>58.252000000025227</c:v>
                </c:pt>
                <c:pt idx="29126">
                  <c:v>58.254000000025229</c:v>
                </c:pt>
                <c:pt idx="29127">
                  <c:v>58.256000000025232</c:v>
                </c:pt>
                <c:pt idx="29128">
                  <c:v>58.258000000025234</c:v>
                </c:pt>
                <c:pt idx="29129">
                  <c:v>58.260000000025236</c:v>
                </c:pt>
                <c:pt idx="29130">
                  <c:v>58.262000000025239</c:v>
                </c:pt>
                <c:pt idx="29131">
                  <c:v>58.264000000025241</c:v>
                </c:pt>
                <c:pt idx="29132">
                  <c:v>58.266000000025244</c:v>
                </c:pt>
                <c:pt idx="29133">
                  <c:v>58.268000000025246</c:v>
                </c:pt>
                <c:pt idx="29134">
                  <c:v>58.270000000025249</c:v>
                </c:pt>
                <c:pt idx="29135">
                  <c:v>58.272000000025251</c:v>
                </c:pt>
                <c:pt idx="29136">
                  <c:v>58.274000000025254</c:v>
                </c:pt>
                <c:pt idx="29137">
                  <c:v>58.276000000025256</c:v>
                </c:pt>
                <c:pt idx="29138">
                  <c:v>58.278000000025258</c:v>
                </c:pt>
                <c:pt idx="29139">
                  <c:v>58.280000000025261</c:v>
                </c:pt>
                <c:pt idx="29140">
                  <c:v>58.282000000025263</c:v>
                </c:pt>
                <c:pt idx="29141">
                  <c:v>58.284000000025266</c:v>
                </c:pt>
                <c:pt idx="29142">
                  <c:v>58.286000000025268</c:v>
                </c:pt>
                <c:pt idx="29143">
                  <c:v>58.288000000025271</c:v>
                </c:pt>
                <c:pt idx="29144">
                  <c:v>58.290000000025273</c:v>
                </c:pt>
                <c:pt idx="29145">
                  <c:v>58.292000000025276</c:v>
                </c:pt>
                <c:pt idx="29146">
                  <c:v>58.294000000025278</c:v>
                </c:pt>
                <c:pt idx="29147">
                  <c:v>58.29600000002528</c:v>
                </c:pt>
                <c:pt idx="29148">
                  <c:v>58.298000000025283</c:v>
                </c:pt>
                <c:pt idx="29149">
                  <c:v>58.300000000025285</c:v>
                </c:pt>
                <c:pt idx="29150">
                  <c:v>58.302000000025288</c:v>
                </c:pt>
                <c:pt idx="29151">
                  <c:v>58.30400000002529</c:v>
                </c:pt>
                <c:pt idx="29152">
                  <c:v>58.306000000025293</c:v>
                </c:pt>
                <c:pt idx="29153">
                  <c:v>58.308000000025295</c:v>
                </c:pt>
                <c:pt idx="29154">
                  <c:v>58.310000000025298</c:v>
                </c:pt>
                <c:pt idx="29155">
                  <c:v>58.3120000000253</c:v>
                </c:pt>
                <c:pt idx="29156">
                  <c:v>58.314000000025302</c:v>
                </c:pt>
                <c:pt idx="29157">
                  <c:v>58.316000000025305</c:v>
                </c:pt>
                <c:pt idx="29158">
                  <c:v>58.318000000025307</c:v>
                </c:pt>
                <c:pt idx="29159">
                  <c:v>58.32000000002531</c:v>
                </c:pt>
                <c:pt idx="29160">
                  <c:v>58.322000000025312</c:v>
                </c:pt>
                <c:pt idx="29161">
                  <c:v>58.324000000025315</c:v>
                </c:pt>
                <c:pt idx="29162">
                  <c:v>58.326000000025317</c:v>
                </c:pt>
                <c:pt idx="29163">
                  <c:v>58.32800000002532</c:v>
                </c:pt>
                <c:pt idx="29164">
                  <c:v>58.330000000025322</c:v>
                </c:pt>
                <c:pt idx="29165">
                  <c:v>58.332000000025324</c:v>
                </c:pt>
                <c:pt idx="29166">
                  <c:v>58.334000000025327</c:v>
                </c:pt>
                <c:pt idx="29167">
                  <c:v>58.336000000025329</c:v>
                </c:pt>
                <c:pt idx="29168">
                  <c:v>58.338000000025332</c:v>
                </c:pt>
                <c:pt idx="29169">
                  <c:v>58.340000000025334</c:v>
                </c:pt>
                <c:pt idx="29170">
                  <c:v>58.342000000025337</c:v>
                </c:pt>
                <c:pt idx="29171">
                  <c:v>58.344000000025339</c:v>
                </c:pt>
                <c:pt idx="29172">
                  <c:v>58.346000000025342</c:v>
                </c:pt>
                <c:pt idx="29173">
                  <c:v>58.348000000025344</c:v>
                </c:pt>
                <c:pt idx="29174">
                  <c:v>58.350000000025346</c:v>
                </c:pt>
                <c:pt idx="29175">
                  <c:v>58.352000000025349</c:v>
                </c:pt>
                <c:pt idx="29176">
                  <c:v>58.354000000025351</c:v>
                </c:pt>
                <c:pt idx="29177">
                  <c:v>58.356000000025354</c:v>
                </c:pt>
                <c:pt idx="29178">
                  <c:v>58.358000000025356</c:v>
                </c:pt>
                <c:pt idx="29179">
                  <c:v>58.360000000025359</c:v>
                </c:pt>
                <c:pt idx="29180">
                  <c:v>58.362000000025361</c:v>
                </c:pt>
                <c:pt idx="29181">
                  <c:v>58.364000000025364</c:v>
                </c:pt>
                <c:pt idx="29182">
                  <c:v>58.366000000025366</c:v>
                </c:pt>
                <c:pt idx="29183">
                  <c:v>58.368000000025368</c:v>
                </c:pt>
                <c:pt idx="29184">
                  <c:v>58.370000000025371</c:v>
                </c:pt>
                <c:pt idx="29185">
                  <c:v>58.372000000025373</c:v>
                </c:pt>
                <c:pt idx="29186">
                  <c:v>58.374000000025376</c:v>
                </c:pt>
                <c:pt idx="29187">
                  <c:v>58.376000000025378</c:v>
                </c:pt>
                <c:pt idx="29188">
                  <c:v>58.378000000025381</c:v>
                </c:pt>
                <c:pt idx="29189">
                  <c:v>58.380000000025383</c:v>
                </c:pt>
                <c:pt idx="29190">
                  <c:v>58.382000000025386</c:v>
                </c:pt>
                <c:pt idx="29191">
                  <c:v>58.384000000025388</c:v>
                </c:pt>
                <c:pt idx="29192">
                  <c:v>58.38600000002539</c:v>
                </c:pt>
                <c:pt idx="29193">
                  <c:v>58.388000000025393</c:v>
                </c:pt>
                <c:pt idx="29194">
                  <c:v>58.390000000025395</c:v>
                </c:pt>
                <c:pt idx="29195">
                  <c:v>58.392000000025398</c:v>
                </c:pt>
                <c:pt idx="29196">
                  <c:v>58.3940000000254</c:v>
                </c:pt>
                <c:pt idx="29197">
                  <c:v>58.396000000025403</c:v>
                </c:pt>
                <c:pt idx="29198">
                  <c:v>58.398000000025405</c:v>
                </c:pt>
                <c:pt idx="29199">
                  <c:v>58.400000000025408</c:v>
                </c:pt>
                <c:pt idx="29200">
                  <c:v>58.40200000002541</c:v>
                </c:pt>
                <c:pt idx="29201">
                  <c:v>58.404000000025412</c:v>
                </c:pt>
                <c:pt idx="29202">
                  <c:v>58.406000000025415</c:v>
                </c:pt>
                <c:pt idx="29203">
                  <c:v>58.408000000025417</c:v>
                </c:pt>
                <c:pt idx="29204">
                  <c:v>58.41000000002542</c:v>
                </c:pt>
                <c:pt idx="29205">
                  <c:v>58.412000000025422</c:v>
                </c:pt>
                <c:pt idx="29206">
                  <c:v>58.414000000025425</c:v>
                </c:pt>
                <c:pt idx="29207">
                  <c:v>58.416000000025427</c:v>
                </c:pt>
                <c:pt idx="29208">
                  <c:v>58.41800000002543</c:v>
                </c:pt>
                <c:pt idx="29209">
                  <c:v>58.420000000025432</c:v>
                </c:pt>
                <c:pt idx="29210">
                  <c:v>58.422000000025434</c:v>
                </c:pt>
                <c:pt idx="29211">
                  <c:v>58.424000000025437</c:v>
                </c:pt>
                <c:pt idx="29212">
                  <c:v>58.426000000025439</c:v>
                </c:pt>
                <c:pt idx="29213">
                  <c:v>58.428000000025442</c:v>
                </c:pt>
                <c:pt idx="29214">
                  <c:v>58.430000000025444</c:v>
                </c:pt>
                <c:pt idx="29215">
                  <c:v>58.432000000025447</c:v>
                </c:pt>
                <c:pt idx="29216">
                  <c:v>58.434000000025449</c:v>
                </c:pt>
                <c:pt idx="29217">
                  <c:v>58.436000000025452</c:v>
                </c:pt>
                <c:pt idx="29218">
                  <c:v>58.438000000025454</c:v>
                </c:pt>
                <c:pt idx="29219">
                  <c:v>58.440000000025456</c:v>
                </c:pt>
                <c:pt idx="29220">
                  <c:v>58.442000000025459</c:v>
                </c:pt>
                <c:pt idx="29221">
                  <c:v>58.444000000025461</c:v>
                </c:pt>
                <c:pt idx="29222">
                  <c:v>58.446000000025464</c:v>
                </c:pt>
                <c:pt idx="29223">
                  <c:v>58.448000000025466</c:v>
                </c:pt>
                <c:pt idx="29224">
                  <c:v>58.450000000025469</c:v>
                </c:pt>
                <c:pt idx="29225">
                  <c:v>58.452000000025471</c:v>
                </c:pt>
                <c:pt idx="29226">
                  <c:v>58.454000000025474</c:v>
                </c:pt>
                <c:pt idx="29227">
                  <c:v>58.456000000025476</c:v>
                </c:pt>
                <c:pt idx="29228">
                  <c:v>58.458000000025478</c:v>
                </c:pt>
                <c:pt idx="29229">
                  <c:v>58.460000000025481</c:v>
                </c:pt>
                <c:pt idx="29230">
                  <c:v>58.462000000025483</c:v>
                </c:pt>
                <c:pt idx="29231">
                  <c:v>58.464000000025486</c:v>
                </c:pt>
                <c:pt idx="29232">
                  <c:v>58.466000000025488</c:v>
                </c:pt>
                <c:pt idx="29233">
                  <c:v>58.468000000025491</c:v>
                </c:pt>
                <c:pt idx="29234">
                  <c:v>58.470000000025493</c:v>
                </c:pt>
                <c:pt idx="29235">
                  <c:v>58.472000000025496</c:v>
                </c:pt>
                <c:pt idx="29236">
                  <c:v>58.474000000025498</c:v>
                </c:pt>
                <c:pt idx="29237">
                  <c:v>58.4760000000255</c:v>
                </c:pt>
                <c:pt idx="29238">
                  <c:v>58.478000000025503</c:v>
                </c:pt>
                <c:pt idx="29239">
                  <c:v>58.480000000025505</c:v>
                </c:pt>
                <c:pt idx="29240">
                  <c:v>58.482000000025508</c:v>
                </c:pt>
                <c:pt idx="29241">
                  <c:v>58.48400000002551</c:v>
                </c:pt>
                <c:pt idx="29242">
                  <c:v>58.486000000025513</c:v>
                </c:pt>
                <c:pt idx="29243">
                  <c:v>58.488000000025515</c:v>
                </c:pt>
                <c:pt idx="29244">
                  <c:v>58.490000000025518</c:v>
                </c:pt>
                <c:pt idx="29245">
                  <c:v>58.49200000002552</c:v>
                </c:pt>
                <c:pt idx="29246">
                  <c:v>58.494000000025522</c:v>
                </c:pt>
                <c:pt idx="29247">
                  <c:v>58.496000000025525</c:v>
                </c:pt>
                <c:pt idx="29248">
                  <c:v>58.498000000025527</c:v>
                </c:pt>
                <c:pt idx="29249">
                  <c:v>58.50000000002553</c:v>
                </c:pt>
                <c:pt idx="29250">
                  <c:v>58.502000000025532</c:v>
                </c:pt>
                <c:pt idx="29251">
                  <c:v>58.504000000025535</c:v>
                </c:pt>
                <c:pt idx="29252">
                  <c:v>58.506000000025537</c:v>
                </c:pt>
                <c:pt idx="29253">
                  <c:v>58.50800000002554</c:v>
                </c:pt>
                <c:pt idx="29254">
                  <c:v>58.510000000025542</c:v>
                </c:pt>
                <c:pt idx="29255">
                  <c:v>58.512000000025544</c:v>
                </c:pt>
                <c:pt idx="29256">
                  <c:v>58.514000000025547</c:v>
                </c:pt>
                <c:pt idx="29257">
                  <c:v>58.516000000025549</c:v>
                </c:pt>
                <c:pt idx="29258">
                  <c:v>58.518000000025552</c:v>
                </c:pt>
                <c:pt idx="29259">
                  <c:v>58.520000000025554</c:v>
                </c:pt>
                <c:pt idx="29260">
                  <c:v>58.522000000025557</c:v>
                </c:pt>
                <c:pt idx="29261">
                  <c:v>58.524000000025559</c:v>
                </c:pt>
                <c:pt idx="29262">
                  <c:v>58.526000000025562</c:v>
                </c:pt>
                <c:pt idx="29263">
                  <c:v>58.528000000025564</c:v>
                </c:pt>
                <c:pt idx="29264">
                  <c:v>58.530000000025566</c:v>
                </c:pt>
                <c:pt idx="29265">
                  <c:v>58.532000000025569</c:v>
                </c:pt>
                <c:pt idx="29266">
                  <c:v>58.534000000025571</c:v>
                </c:pt>
                <c:pt idx="29267">
                  <c:v>58.536000000025574</c:v>
                </c:pt>
                <c:pt idx="29268">
                  <c:v>58.538000000025576</c:v>
                </c:pt>
                <c:pt idx="29269">
                  <c:v>58.540000000025579</c:v>
                </c:pt>
                <c:pt idx="29270">
                  <c:v>58.542000000025581</c:v>
                </c:pt>
                <c:pt idx="29271">
                  <c:v>58.544000000025584</c:v>
                </c:pt>
                <c:pt idx="29272">
                  <c:v>58.546000000025586</c:v>
                </c:pt>
                <c:pt idx="29273">
                  <c:v>58.548000000025588</c:v>
                </c:pt>
                <c:pt idx="29274">
                  <c:v>58.550000000025591</c:v>
                </c:pt>
                <c:pt idx="29275">
                  <c:v>58.552000000025593</c:v>
                </c:pt>
                <c:pt idx="29276">
                  <c:v>58.554000000025596</c:v>
                </c:pt>
                <c:pt idx="29277">
                  <c:v>58.556000000025598</c:v>
                </c:pt>
                <c:pt idx="29278">
                  <c:v>58.558000000025601</c:v>
                </c:pt>
                <c:pt idx="29279">
                  <c:v>58.560000000025603</c:v>
                </c:pt>
                <c:pt idx="29280">
                  <c:v>58.562000000025606</c:v>
                </c:pt>
                <c:pt idx="29281">
                  <c:v>58.564000000025608</c:v>
                </c:pt>
                <c:pt idx="29282">
                  <c:v>58.56600000002561</c:v>
                </c:pt>
                <c:pt idx="29283">
                  <c:v>58.568000000025613</c:v>
                </c:pt>
                <c:pt idx="29284">
                  <c:v>58.570000000025615</c:v>
                </c:pt>
                <c:pt idx="29285">
                  <c:v>58.572000000025618</c:v>
                </c:pt>
                <c:pt idx="29286">
                  <c:v>58.57400000002562</c:v>
                </c:pt>
                <c:pt idx="29287">
                  <c:v>58.576000000025623</c:v>
                </c:pt>
                <c:pt idx="29288">
                  <c:v>58.578000000025625</c:v>
                </c:pt>
                <c:pt idx="29289">
                  <c:v>58.580000000025628</c:v>
                </c:pt>
                <c:pt idx="29290">
                  <c:v>58.58200000002563</c:v>
                </c:pt>
                <c:pt idx="29291">
                  <c:v>58.584000000025632</c:v>
                </c:pt>
                <c:pt idx="29292">
                  <c:v>58.586000000025635</c:v>
                </c:pt>
                <c:pt idx="29293">
                  <c:v>58.588000000025637</c:v>
                </c:pt>
                <c:pt idx="29294">
                  <c:v>58.59000000002564</c:v>
                </c:pt>
                <c:pt idx="29295">
                  <c:v>58.592000000025642</c:v>
                </c:pt>
                <c:pt idx="29296">
                  <c:v>58.594000000025645</c:v>
                </c:pt>
                <c:pt idx="29297">
                  <c:v>58.596000000025647</c:v>
                </c:pt>
                <c:pt idx="29298">
                  <c:v>58.59800000002565</c:v>
                </c:pt>
                <c:pt idx="29299">
                  <c:v>58.600000000025652</c:v>
                </c:pt>
                <c:pt idx="29300">
                  <c:v>58.602000000025654</c:v>
                </c:pt>
                <c:pt idx="29301">
                  <c:v>58.604000000025657</c:v>
                </c:pt>
                <c:pt idx="29302">
                  <c:v>58.606000000025659</c:v>
                </c:pt>
                <c:pt idx="29303">
                  <c:v>58.608000000025662</c:v>
                </c:pt>
                <c:pt idx="29304">
                  <c:v>58.610000000025664</c:v>
                </c:pt>
                <c:pt idx="29305">
                  <c:v>58.612000000025667</c:v>
                </c:pt>
                <c:pt idx="29306">
                  <c:v>58.614000000025669</c:v>
                </c:pt>
                <c:pt idx="29307">
                  <c:v>58.616000000025672</c:v>
                </c:pt>
                <c:pt idx="29308">
                  <c:v>58.618000000025674</c:v>
                </c:pt>
                <c:pt idx="29309">
                  <c:v>58.620000000025676</c:v>
                </c:pt>
                <c:pt idx="29310">
                  <c:v>58.622000000025679</c:v>
                </c:pt>
                <c:pt idx="29311">
                  <c:v>58.624000000025681</c:v>
                </c:pt>
                <c:pt idx="29312">
                  <c:v>58.626000000025684</c:v>
                </c:pt>
                <c:pt idx="29313">
                  <c:v>58.628000000025686</c:v>
                </c:pt>
                <c:pt idx="29314">
                  <c:v>58.630000000025689</c:v>
                </c:pt>
                <c:pt idx="29315">
                  <c:v>58.632000000025691</c:v>
                </c:pt>
                <c:pt idx="29316">
                  <c:v>58.634000000025694</c:v>
                </c:pt>
                <c:pt idx="29317">
                  <c:v>58.636000000025696</c:v>
                </c:pt>
                <c:pt idx="29318">
                  <c:v>58.638000000025698</c:v>
                </c:pt>
                <c:pt idx="29319">
                  <c:v>58.640000000025701</c:v>
                </c:pt>
                <c:pt idx="29320">
                  <c:v>58.642000000025703</c:v>
                </c:pt>
                <c:pt idx="29321">
                  <c:v>58.644000000025706</c:v>
                </c:pt>
                <c:pt idx="29322">
                  <c:v>58.646000000025708</c:v>
                </c:pt>
                <c:pt idx="29323">
                  <c:v>58.648000000025711</c:v>
                </c:pt>
                <c:pt idx="29324">
                  <c:v>58.650000000025713</c:v>
                </c:pt>
                <c:pt idx="29325">
                  <c:v>58.652000000025716</c:v>
                </c:pt>
                <c:pt idx="29326">
                  <c:v>58.654000000025718</c:v>
                </c:pt>
                <c:pt idx="29327">
                  <c:v>58.65600000002572</c:v>
                </c:pt>
                <c:pt idx="29328">
                  <c:v>58.658000000025723</c:v>
                </c:pt>
                <c:pt idx="29329">
                  <c:v>58.660000000025725</c:v>
                </c:pt>
                <c:pt idx="29330">
                  <c:v>58.662000000025728</c:v>
                </c:pt>
                <c:pt idx="29331">
                  <c:v>58.66400000002573</c:v>
                </c:pt>
                <c:pt idx="29332">
                  <c:v>58.666000000025733</c:v>
                </c:pt>
                <c:pt idx="29333">
                  <c:v>58.668000000025735</c:v>
                </c:pt>
                <c:pt idx="29334">
                  <c:v>58.670000000025738</c:v>
                </c:pt>
                <c:pt idx="29335">
                  <c:v>58.67200000002574</c:v>
                </c:pt>
                <c:pt idx="29336">
                  <c:v>58.674000000025742</c:v>
                </c:pt>
                <c:pt idx="29337">
                  <c:v>58.676000000025745</c:v>
                </c:pt>
                <c:pt idx="29338">
                  <c:v>58.678000000025747</c:v>
                </c:pt>
                <c:pt idx="29339">
                  <c:v>58.68000000002575</c:v>
                </c:pt>
                <c:pt idx="29340">
                  <c:v>58.682000000025752</c:v>
                </c:pt>
                <c:pt idx="29341">
                  <c:v>58.684000000025755</c:v>
                </c:pt>
                <c:pt idx="29342">
                  <c:v>58.686000000025757</c:v>
                </c:pt>
                <c:pt idx="29343">
                  <c:v>58.68800000002576</c:v>
                </c:pt>
                <c:pt idx="29344">
                  <c:v>58.690000000025762</c:v>
                </c:pt>
                <c:pt idx="29345">
                  <c:v>58.692000000025764</c:v>
                </c:pt>
                <c:pt idx="29346">
                  <c:v>58.694000000025767</c:v>
                </c:pt>
                <c:pt idx="29347">
                  <c:v>58.696000000025769</c:v>
                </c:pt>
                <c:pt idx="29348">
                  <c:v>58.698000000025772</c:v>
                </c:pt>
                <c:pt idx="29349">
                  <c:v>58.700000000025774</c:v>
                </c:pt>
                <c:pt idx="29350">
                  <c:v>58.702000000025777</c:v>
                </c:pt>
                <c:pt idx="29351">
                  <c:v>58.704000000025779</c:v>
                </c:pt>
                <c:pt idx="29352">
                  <c:v>58.706000000025782</c:v>
                </c:pt>
                <c:pt idx="29353">
                  <c:v>58.708000000025784</c:v>
                </c:pt>
                <c:pt idx="29354">
                  <c:v>58.710000000025786</c:v>
                </c:pt>
                <c:pt idx="29355">
                  <c:v>58.712000000025789</c:v>
                </c:pt>
                <c:pt idx="29356">
                  <c:v>58.714000000025791</c:v>
                </c:pt>
                <c:pt idx="29357">
                  <c:v>58.716000000025794</c:v>
                </c:pt>
                <c:pt idx="29358">
                  <c:v>58.718000000025796</c:v>
                </c:pt>
                <c:pt idx="29359">
                  <c:v>58.720000000025799</c:v>
                </c:pt>
                <c:pt idx="29360">
                  <c:v>58.722000000025801</c:v>
                </c:pt>
                <c:pt idx="29361">
                  <c:v>58.724000000025804</c:v>
                </c:pt>
                <c:pt idx="29362">
                  <c:v>58.726000000025806</c:v>
                </c:pt>
                <c:pt idx="29363">
                  <c:v>58.728000000025808</c:v>
                </c:pt>
                <c:pt idx="29364">
                  <c:v>58.730000000025811</c:v>
                </c:pt>
                <c:pt idx="29365">
                  <c:v>58.732000000025813</c:v>
                </c:pt>
                <c:pt idx="29366">
                  <c:v>58.734000000025816</c:v>
                </c:pt>
                <c:pt idx="29367">
                  <c:v>58.736000000025818</c:v>
                </c:pt>
                <c:pt idx="29368">
                  <c:v>58.738000000025821</c:v>
                </c:pt>
                <c:pt idx="29369">
                  <c:v>58.740000000025823</c:v>
                </c:pt>
                <c:pt idx="29370">
                  <c:v>58.742000000025826</c:v>
                </c:pt>
                <c:pt idx="29371">
                  <c:v>58.744000000025828</c:v>
                </c:pt>
                <c:pt idx="29372">
                  <c:v>58.74600000002583</c:v>
                </c:pt>
                <c:pt idx="29373">
                  <c:v>58.748000000025833</c:v>
                </c:pt>
                <c:pt idx="29374">
                  <c:v>58.750000000025835</c:v>
                </c:pt>
                <c:pt idx="29375">
                  <c:v>58.752000000025838</c:v>
                </c:pt>
                <c:pt idx="29376">
                  <c:v>58.75400000002584</c:v>
                </c:pt>
                <c:pt idx="29377">
                  <c:v>58.756000000025843</c:v>
                </c:pt>
                <c:pt idx="29378">
                  <c:v>58.758000000025845</c:v>
                </c:pt>
                <c:pt idx="29379">
                  <c:v>58.760000000025848</c:v>
                </c:pt>
                <c:pt idx="29380">
                  <c:v>58.76200000002585</c:v>
                </c:pt>
                <c:pt idx="29381">
                  <c:v>58.764000000025852</c:v>
                </c:pt>
                <c:pt idx="29382">
                  <c:v>58.766000000025855</c:v>
                </c:pt>
                <c:pt idx="29383">
                  <c:v>58.768000000025857</c:v>
                </c:pt>
                <c:pt idx="29384">
                  <c:v>58.77000000002586</c:v>
                </c:pt>
                <c:pt idx="29385">
                  <c:v>58.772000000025862</c:v>
                </c:pt>
                <c:pt idx="29386">
                  <c:v>58.774000000025865</c:v>
                </c:pt>
                <c:pt idx="29387">
                  <c:v>58.776000000025867</c:v>
                </c:pt>
                <c:pt idx="29388">
                  <c:v>58.77800000002587</c:v>
                </c:pt>
                <c:pt idx="29389">
                  <c:v>58.780000000025872</c:v>
                </c:pt>
                <c:pt idx="29390">
                  <c:v>58.782000000025874</c:v>
                </c:pt>
                <c:pt idx="29391">
                  <c:v>58.784000000025877</c:v>
                </c:pt>
                <c:pt idx="29392">
                  <c:v>58.786000000025879</c:v>
                </c:pt>
                <c:pt idx="29393">
                  <c:v>58.788000000025882</c:v>
                </c:pt>
                <c:pt idx="29394">
                  <c:v>58.790000000025884</c:v>
                </c:pt>
                <c:pt idx="29395">
                  <c:v>58.792000000025887</c:v>
                </c:pt>
                <c:pt idx="29396">
                  <c:v>58.794000000025889</c:v>
                </c:pt>
                <c:pt idx="29397">
                  <c:v>58.796000000025892</c:v>
                </c:pt>
                <c:pt idx="29398">
                  <c:v>58.798000000025894</c:v>
                </c:pt>
                <c:pt idx="29399">
                  <c:v>58.800000000025896</c:v>
                </c:pt>
                <c:pt idx="29400">
                  <c:v>58.802000000025899</c:v>
                </c:pt>
                <c:pt idx="29401">
                  <c:v>58.804000000025901</c:v>
                </c:pt>
                <c:pt idx="29402">
                  <c:v>58.806000000025904</c:v>
                </c:pt>
                <c:pt idx="29403">
                  <c:v>58.808000000025906</c:v>
                </c:pt>
                <c:pt idx="29404">
                  <c:v>58.810000000025909</c:v>
                </c:pt>
                <c:pt idx="29405">
                  <c:v>58.812000000025911</c:v>
                </c:pt>
                <c:pt idx="29406">
                  <c:v>58.814000000025914</c:v>
                </c:pt>
                <c:pt idx="29407">
                  <c:v>58.816000000025916</c:v>
                </c:pt>
                <c:pt idx="29408">
                  <c:v>58.818000000025918</c:v>
                </c:pt>
                <c:pt idx="29409">
                  <c:v>58.820000000025921</c:v>
                </c:pt>
                <c:pt idx="29410">
                  <c:v>58.822000000025923</c:v>
                </c:pt>
                <c:pt idx="29411">
                  <c:v>58.824000000025926</c:v>
                </c:pt>
                <c:pt idx="29412">
                  <c:v>58.826000000025928</c:v>
                </c:pt>
                <c:pt idx="29413">
                  <c:v>58.828000000025931</c:v>
                </c:pt>
                <c:pt idx="29414">
                  <c:v>58.830000000025933</c:v>
                </c:pt>
                <c:pt idx="29415">
                  <c:v>58.832000000025936</c:v>
                </c:pt>
                <c:pt idx="29416">
                  <c:v>58.834000000025938</c:v>
                </c:pt>
                <c:pt idx="29417">
                  <c:v>58.83600000002594</c:v>
                </c:pt>
                <c:pt idx="29418">
                  <c:v>58.838000000025943</c:v>
                </c:pt>
                <c:pt idx="29419">
                  <c:v>58.840000000025945</c:v>
                </c:pt>
                <c:pt idx="29420">
                  <c:v>58.842000000025948</c:v>
                </c:pt>
                <c:pt idx="29421">
                  <c:v>58.84400000002595</c:v>
                </c:pt>
                <c:pt idx="29422">
                  <c:v>58.846000000025953</c:v>
                </c:pt>
                <c:pt idx="29423">
                  <c:v>58.848000000025955</c:v>
                </c:pt>
                <c:pt idx="29424">
                  <c:v>58.850000000025958</c:v>
                </c:pt>
                <c:pt idx="29425">
                  <c:v>58.85200000002596</c:v>
                </c:pt>
                <c:pt idx="29426">
                  <c:v>58.854000000025962</c:v>
                </c:pt>
                <c:pt idx="29427">
                  <c:v>58.856000000025965</c:v>
                </c:pt>
                <c:pt idx="29428">
                  <c:v>58.858000000025967</c:v>
                </c:pt>
                <c:pt idx="29429">
                  <c:v>58.86000000002597</c:v>
                </c:pt>
                <c:pt idx="29430">
                  <c:v>58.862000000025972</c:v>
                </c:pt>
                <c:pt idx="29431">
                  <c:v>58.864000000025975</c:v>
                </c:pt>
                <c:pt idx="29432">
                  <c:v>58.866000000025977</c:v>
                </c:pt>
                <c:pt idx="29433">
                  <c:v>58.86800000002598</c:v>
                </c:pt>
                <c:pt idx="29434">
                  <c:v>58.870000000025982</c:v>
                </c:pt>
                <c:pt idx="29435">
                  <c:v>58.872000000025984</c:v>
                </c:pt>
                <c:pt idx="29436">
                  <c:v>58.874000000025987</c:v>
                </c:pt>
                <c:pt idx="29437">
                  <c:v>58.876000000025989</c:v>
                </c:pt>
                <c:pt idx="29438">
                  <c:v>58.878000000025992</c:v>
                </c:pt>
                <c:pt idx="29439">
                  <c:v>58.880000000025994</c:v>
                </c:pt>
                <c:pt idx="29440">
                  <c:v>58.882000000025997</c:v>
                </c:pt>
                <c:pt idx="29441">
                  <c:v>58.884000000025999</c:v>
                </c:pt>
                <c:pt idx="29442">
                  <c:v>58.886000000026002</c:v>
                </c:pt>
                <c:pt idx="29443">
                  <c:v>58.888000000026004</c:v>
                </c:pt>
                <c:pt idx="29444">
                  <c:v>58.890000000026006</c:v>
                </c:pt>
                <c:pt idx="29445">
                  <c:v>58.892000000026009</c:v>
                </c:pt>
                <c:pt idx="29446">
                  <c:v>58.894000000026011</c:v>
                </c:pt>
                <c:pt idx="29447">
                  <c:v>58.896000000026014</c:v>
                </c:pt>
                <c:pt idx="29448">
                  <c:v>58.898000000026016</c:v>
                </c:pt>
                <c:pt idx="29449">
                  <c:v>58.900000000026019</c:v>
                </c:pt>
                <c:pt idx="29450">
                  <c:v>58.902000000026021</c:v>
                </c:pt>
                <c:pt idx="29451">
                  <c:v>58.904000000026024</c:v>
                </c:pt>
                <c:pt idx="29452">
                  <c:v>58.906000000026026</c:v>
                </c:pt>
                <c:pt idx="29453">
                  <c:v>58.908000000026028</c:v>
                </c:pt>
                <c:pt idx="29454">
                  <c:v>58.910000000026031</c:v>
                </c:pt>
                <c:pt idx="29455">
                  <c:v>58.912000000026033</c:v>
                </c:pt>
                <c:pt idx="29456">
                  <c:v>58.914000000026036</c:v>
                </c:pt>
                <c:pt idx="29457">
                  <c:v>58.916000000026038</c:v>
                </c:pt>
                <c:pt idx="29458">
                  <c:v>58.918000000026041</c:v>
                </c:pt>
                <c:pt idx="29459">
                  <c:v>58.920000000026043</c:v>
                </c:pt>
                <c:pt idx="29460">
                  <c:v>58.922000000026046</c:v>
                </c:pt>
                <c:pt idx="29461">
                  <c:v>58.924000000026048</c:v>
                </c:pt>
                <c:pt idx="29462">
                  <c:v>58.92600000002605</c:v>
                </c:pt>
                <c:pt idx="29463">
                  <c:v>58.928000000026053</c:v>
                </c:pt>
                <c:pt idx="29464">
                  <c:v>58.930000000026055</c:v>
                </c:pt>
                <c:pt idx="29465">
                  <c:v>58.932000000026058</c:v>
                </c:pt>
                <c:pt idx="29466">
                  <c:v>58.93400000002606</c:v>
                </c:pt>
                <c:pt idx="29467">
                  <c:v>58.936000000026063</c:v>
                </c:pt>
                <c:pt idx="29468">
                  <c:v>58.938000000026065</c:v>
                </c:pt>
                <c:pt idx="29469">
                  <c:v>58.940000000026068</c:v>
                </c:pt>
                <c:pt idx="29470">
                  <c:v>58.94200000002607</c:v>
                </c:pt>
                <c:pt idx="29471">
                  <c:v>58.944000000026072</c:v>
                </c:pt>
                <c:pt idx="29472">
                  <c:v>58.946000000026075</c:v>
                </c:pt>
                <c:pt idx="29473">
                  <c:v>58.948000000026077</c:v>
                </c:pt>
                <c:pt idx="29474">
                  <c:v>58.95000000002608</c:v>
                </c:pt>
                <c:pt idx="29475">
                  <c:v>58.952000000026082</c:v>
                </c:pt>
                <c:pt idx="29476">
                  <c:v>58.954000000026085</c:v>
                </c:pt>
                <c:pt idx="29477">
                  <c:v>58.956000000026087</c:v>
                </c:pt>
                <c:pt idx="29478">
                  <c:v>58.95800000002609</c:v>
                </c:pt>
                <c:pt idx="29479">
                  <c:v>58.960000000026092</c:v>
                </c:pt>
                <c:pt idx="29480">
                  <c:v>58.962000000026094</c:v>
                </c:pt>
                <c:pt idx="29481">
                  <c:v>58.964000000026097</c:v>
                </c:pt>
                <c:pt idx="29482">
                  <c:v>58.966000000026099</c:v>
                </c:pt>
                <c:pt idx="29483">
                  <c:v>58.968000000026102</c:v>
                </c:pt>
                <c:pt idx="29484">
                  <c:v>58.970000000026104</c:v>
                </c:pt>
                <c:pt idx="29485">
                  <c:v>58.972000000026107</c:v>
                </c:pt>
                <c:pt idx="29486">
                  <c:v>58.974000000026109</c:v>
                </c:pt>
                <c:pt idx="29487">
                  <c:v>58.976000000026112</c:v>
                </c:pt>
                <c:pt idx="29488">
                  <c:v>58.978000000026114</c:v>
                </c:pt>
                <c:pt idx="29489">
                  <c:v>58.980000000026116</c:v>
                </c:pt>
                <c:pt idx="29490">
                  <c:v>58.982000000026119</c:v>
                </c:pt>
                <c:pt idx="29491">
                  <c:v>58.984000000026121</c:v>
                </c:pt>
                <c:pt idx="29492">
                  <c:v>58.986000000026124</c:v>
                </c:pt>
                <c:pt idx="29493">
                  <c:v>58.988000000026126</c:v>
                </c:pt>
                <c:pt idx="29494">
                  <c:v>58.990000000026129</c:v>
                </c:pt>
                <c:pt idx="29495">
                  <c:v>58.992000000026131</c:v>
                </c:pt>
                <c:pt idx="29496">
                  <c:v>58.994000000026134</c:v>
                </c:pt>
                <c:pt idx="29497">
                  <c:v>58.996000000026136</c:v>
                </c:pt>
                <c:pt idx="29498">
                  <c:v>58.998000000026138</c:v>
                </c:pt>
                <c:pt idx="29499">
                  <c:v>59.000000000026141</c:v>
                </c:pt>
                <c:pt idx="29500">
                  <c:v>59.002000000026143</c:v>
                </c:pt>
                <c:pt idx="29501">
                  <c:v>59.004000000026146</c:v>
                </c:pt>
                <c:pt idx="29502">
                  <c:v>59.006000000026148</c:v>
                </c:pt>
                <c:pt idx="29503">
                  <c:v>59.008000000026151</c:v>
                </c:pt>
                <c:pt idx="29504">
                  <c:v>59.010000000026153</c:v>
                </c:pt>
                <c:pt idx="29505">
                  <c:v>59.012000000026156</c:v>
                </c:pt>
                <c:pt idx="29506">
                  <c:v>59.014000000026158</c:v>
                </c:pt>
                <c:pt idx="29507">
                  <c:v>59.01600000002616</c:v>
                </c:pt>
                <c:pt idx="29508">
                  <c:v>59.018000000026163</c:v>
                </c:pt>
                <c:pt idx="29509">
                  <c:v>59.020000000026165</c:v>
                </c:pt>
                <c:pt idx="29510">
                  <c:v>59.022000000026168</c:v>
                </c:pt>
                <c:pt idx="29511">
                  <c:v>59.02400000002617</c:v>
                </c:pt>
                <c:pt idx="29512">
                  <c:v>59.026000000026173</c:v>
                </c:pt>
                <c:pt idx="29513">
                  <c:v>59.028000000026175</c:v>
                </c:pt>
                <c:pt idx="29514">
                  <c:v>59.030000000026178</c:v>
                </c:pt>
                <c:pt idx="29515">
                  <c:v>59.03200000002618</c:v>
                </c:pt>
                <c:pt idx="29516">
                  <c:v>59.034000000026182</c:v>
                </c:pt>
                <c:pt idx="29517">
                  <c:v>59.036000000026185</c:v>
                </c:pt>
                <c:pt idx="29518">
                  <c:v>59.038000000026187</c:v>
                </c:pt>
                <c:pt idx="29519">
                  <c:v>59.04000000002619</c:v>
                </c:pt>
                <c:pt idx="29520">
                  <c:v>59.042000000026192</c:v>
                </c:pt>
                <c:pt idx="29521">
                  <c:v>59.044000000026195</c:v>
                </c:pt>
                <c:pt idx="29522">
                  <c:v>59.046000000026197</c:v>
                </c:pt>
                <c:pt idx="29523">
                  <c:v>59.0480000000262</c:v>
                </c:pt>
                <c:pt idx="29524">
                  <c:v>59.050000000026202</c:v>
                </c:pt>
                <c:pt idx="29525">
                  <c:v>59.052000000026204</c:v>
                </c:pt>
                <c:pt idx="29526">
                  <c:v>59.054000000026207</c:v>
                </c:pt>
                <c:pt idx="29527">
                  <c:v>59.056000000026209</c:v>
                </c:pt>
                <c:pt idx="29528">
                  <c:v>59.058000000026212</c:v>
                </c:pt>
                <c:pt idx="29529">
                  <c:v>59.060000000026214</c:v>
                </c:pt>
                <c:pt idx="29530">
                  <c:v>59.062000000026217</c:v>
                </c:pt>
                <c:pt idx="29531">
                  <c:v>59.064000000026219</c:v>
                </c:pt>
                <c:pt idx="29532">
                  <c:v>59.066000000026222</c:v>
                </c:pt>
                <c:pt idx="29533">
                  <c:v>59.068000000026224</c:v>
                </c:pt>
                <c:pt idx="29534">
                  <c:v>59.070000000026226</c:v>
                </c:pt>
                <c:pt idx="29535">
                  <c:v>59.072000000026229</c:v>
                </c:pt>
                <c:pt idx="29536">
                  <c:v>59.074000000026231</c:v>
                </c:pt>
                <c:pt idx="29537">
                  <c:v>59.076000000026234</c:v>
                </c:pt>
                <c:pt idx="29538">
                  <c:v>59.078000000026236</c:v>
                </c:pt>
                <c:pt idx="29539">
                  <c:v>59.080000000026239</c:v>
                </c:pt>
                <c:pt idx="29540">
                  <c:v>59.082000000026241</c:v>
                </c:pt>
                <c:pt idx="29541">
                  <c:v>59.084000000026244</c:v>
                </c:pt>
                <c:pt idx="29542">
                  <c:v>59.086000000026246</c:v>
                </c:pt>
                <c:pt idx="29543">
                  <c:v>59.088000000026248</c:v>
                </c:pt>
                <c:pt idx="29544">
                  <c:v>59.090000000026251</c:v>
                </c:pt>
                <c:pt idx="29545">
                  <c:v>59.092000000026253</c:v>
                </c:pt>
                <c:pt idx="29546">
                  <c:v>59.094000000026256</c:v>
                </c:pt>
                <c:pt idx="29547">
                  <c:v>59.096000000026258</c:v>
                </c:pt>
                <c:pt idx="29548">
                  <c:v>59.098000000026261</c:v>
                </c:pt>
                <c:pt idx="29549">
                  <c:v>59.100000000026263</c:v>
                </c:pt>
                <c:pt idx="29550">
                  <c:v>59.102000000026266</c:v>
                </c:pt>
                <c:pt idx="29551">
                  <c:v>59.104000000026268</c:v>
                </c:pt>
                <c:pt idx="29552">
                  <c:v>59.10600000002627</c:v>
                </c:pt>
                <c:pt idx="29553">
                  <c:v>59.108000000026273</c:v>
                </c:pt>
                <c:pt idx="29554">
                  <c:v>59.110000000026275</c:v>
                </c:pt>
                <c:pt idx="29555">
                  <c:v>59.112000000026278</c:v>
                </c:pt>
                <c:pt idx="29556">
                  <c:v>59.11400000002628</c:v>
                </c:pt>
                <c:pt idx="29557">
                  <c:v>59.116000000026283</c:v>
                </c:pt>
                <c:pt idx="29558">
                  <c:v>59.118000000026285</c:v>
                </c:pt>
                <c:pt idx="29559">
                  <c:v>59.120000000026288</c:v>
                </c:pt>
                <c:pt idx="29560">
                  <c:v>59.12200000002629</c:v>
                </c:pt>
                <c:pt idx="29561">
                  <c:v>59.124000000026292</c:v>
                </c:pt>
                <c:pt idx="29562">
                  <c:v>59.126000000026295</c:v>
                </c:pt>
                <c:pt idx="29563">
                  <c:v>59.128000000026297</c:v>
                </c:pt>
                <c:pt idx="29564">
                  <c:v>59.1300000000263</c:v>
                </c:pt>
                <c:pt idx="29565">
                  <c:v>59.132000000026302</c:v>
                </c:pt>
                <c:pt idx="29566">
                  <c:v>59.134000000026305</c:v>
                </c:pt>
                <c:pt idx="29567">
                  <c:v>59.136000000026307</c:v>
                </c:pt>
                <c:pt idx="29568">
                  <c:v>59.13800000002631</c:v>
                </c:pt>
                <c:pt idx="29569">
                  <c:v>59.140000000026312</c:v>
                </c:pt>
                <c:pt idx="29570">
                  <c:v>59.142000000026314</c:v>
                </c:pt>
                <c:pt idx="29571">
                  <c:v>59.144000000026317</c:v>
                </c:pt>
                <c:pt idx="29572">
                  <c:v>59.146000000026319</c:v>
                </c:pt>
                <c:pt idx="29573">
                  <c:v>59.148000000026322</c:v>
                </c:pt>
                <c:pt idx="29574">
                  <c:v>59.150000000026324</c:v>
                </c:pt>
                <c:pt idx="29575">
                  <c:v>59.152000000026327</c:v>
                </c:pt>
                <c:pt idx="29576">
                  <c:v>59.154000000026329</c:v>
                </c:pt>
                <c:pt idx="29577">
                  <c:v>59.156000000026332</c:v>
                </c:pt>
                <c:pt idx="29578">
                  <c:v>59.158000000026334</c:v>
                </c:pt>
                <c:pt idx="29579">
                  <c:v>59.160000000026336</c:v>
                </c:pt>
                <c:pt idx="29580">
                  <c:v>59.162000000026339</c:v>
                </c:pt>
                <c:pt idx="29581">
                  <c:v>59.164000000026341</c:v>
                </c:pt>
                <c:pt idx="29582">
                  <c:v>59.166000000026344</c:v>
                </c:pt>
                <c:pt idx="29583">
                  <c:v>59.168000000026346</c:v>
                </c:pt>
                <c:pt idx="29584">
                  <c:v>59.170000000026349</c:v>
                </c:pt>
                <c:pt idx="29585">
                  <c:v>59.172000000026351</c:v>
                </c:pt>
                <c:pt idx="29586">
                  <c:v>59.174000000026354</c:v>
                </c:pt>
                <c:pt idx="29587">
                  <c:v>59.176000000026356</c:v>
                </c:pt>
                <c:pt idx="29588">
                  <c:v>59.178000000026358</c:v>
                </c:pt>
                <c:pt idx="29589">
                  <c:v>59.180000000026361</c:v>
                </c:pt>
                <c:pt idx="29590">
                  <c:v>59.182000000026363</c:v>
                </c:pt>
                <c:pt idx="29591">
                  <c:v>59.184000000026366</c:v>
                </c:pt>
                <c:pt idx="29592">
                  <c:v>59.186000000026368</c:v>
                </c:pt>
                <c:pt idx="29593">
                  <c:v>59.188000000026371</c:v>
                </c:pt>
                <c:pt idx="29594">
                  <c:v>59.190000000026373</c:v>
                </c:pt>
                <c:pt idx="29595">
                  <c:v>59.192000000026376</c:v>
                </c:pt>
                <c:pt idx="29596">
                  <c:v>59.194000000026378</c:v>
                </c:pt>
                <c:pt idx="29597">
                  <c:v>59.19600000002638</c:v>
                </c:pt>
                <c:pt idx="29598">
                  <c:v>59.198000000026383</c:v>
                </c:pt>
                <c:pt idx="29599">
                  <c:v>59.200000000026385</c:v>
                </c:pt>
                <c:pt idx="29600">
                  <c:v>59.202000000026388</c:v>
                </c:pt>
                <c:pt idx="29601">
                  <c:v>59.20400000002639</c:v>
                </c:pt>
                <c:pt idx="29602">
                  <c:v>59.206000000026393</c:v>
                </c:pt>
                <c:pt idx="29603">
                  <c:v>59.208000000026395</c:v>
                </c:pt>
                <c:pt idx="29604">
                  <c:v>59.210000000026398</c:v>
                </c:pt>
                <c:pt idx="29605">
                  <c:v>59.2120000000264</c:v>
                </c:pt>
                <c:pt idx="29606">
                  <c:v>59.214000000026402</c:v>
                </c:pt>
                <c:pt idx="29607">
                  <c:v>59.216000000026405</c:v>
                </c:pt>
                <c:pt idx="29608">
                  <c:v>59.218000000026407</c:v>
                </c:pt>
                <c:pt idx="29609">
                  <c:v>59.22000000002641</c:v>
                </c:pt>
                <c:pt idx="29610">
                  <c:v>59.222000000026412</c:v>
                </c:pt>
                <c:pt idx="29611">
                  <c:v>59.224000000026415</c:v>
                </c:pt>
                <c:pt idx="29612">
                  <c:v>59.226000000026417</c:v>
                </c:pt>
                <c:pt idx="29613">
                  <c:v>59.22800000002642</c:v>
                </c:pt>
                <c:pt idx="29614">
                  <c:v>59.230000000026422</c:v>
                </c:pt>
                <c:pt idx="29615">
                  <c:v>59.232000000026424</c:v>
                </c:pt>
                <c:pt idx="29616">
                  <c:v>59.234000000026427</c:v>
                </c:pt>
                <c:pt idx="29617">
                  <c:v>59.236000000026429</c:v>
                </c:pt>
                <c:pt idx="29618">
                  <c:v>59.238000000026432</c:v>
                </c:pt>
                <c:pt idx="29619">
                  <c:v>59.240000000026434</c:v>
                </c:pt>
                <c:pt idx="29620">
                  <c:v>59.242000000026437</c:v>
                </c:pt>
                <c:pt idx="29621">
                  <c:v>59.244000000026439</c:v>
                </c:pt>
                <c:pt idx="29622">
                  <c:v>59.246000000026442</c:v>
                </c:pt>
                <c:pt idx="29623">
                  <c:v>59.248000000026444</c:v>
                </c:pt>
                <c:pt idx="29624">
                  <c:v>59.250000000026446</c:v>
                </c:pt>
                <c:pt idx="29625">
                  <c:v>59.252000000026449</c:v>
                </c:pt>
                <c:pt idx="29626">
                  <c:v>59.254000000026451</c:v>
                </c:pt>
                <c:pt idx="29627">
                  <c:v>59.256000000026454</c:v>
                </c:pt>
                <c:pt idx="29628">
                  <c:v>59.258000000026456</c:v>
                </c:pt>
                <c:pt idx="29629">
                  <c:v>59.260000000026459</c:v>
                </c:pt>
                <c:pt idx="29630">
                  <c:v>59.262000000026461</c:v>
                </c:pt>
                <c:pt idx="29631">
                  <c:v>59.264000000026464</c:v>
                </c:pt>
                <c:pt idx="29632">
                  <c:v>59.266000000026466</c:v>
                </c:pt>
                <c:pt idx="29633">
                  <c:v>59.268000000026468</c:v>
                </c:pt>
                <c:pt idx="29634">
                  <c:v>59.270000000026471</c:v>
                </c:pt>
                <c:pt idx="29635">
                  <c:v>59.272000000026473</c:v>
                </c:pt>
                <c:pt idx="29636">
                  <c:v>59.274000000026476</c:v>
                </c:pt>
                <c:pt idx="29637">
                  <c:v>59.276000000026478</c:v>
                </c:pt>
                <c:pt idx="29638">
                  <c:v>59.278000000026481</c:v>
                </c:pt>
                <c:pt idx="29639">
                  <c:v>59.280000000026483</c:v>
                </c:pt>
                <c:pt idx="29640">
                  <c:v>59.282000000026486</c:v>
                </c:pt>
                <c:pt idx="29641">
                  <c:v>59.284000000026488</c:v>
                </c:pt>
                <c:pt idx="29642">
                  <c:v>59.28600000002649</c:v>
                </c:pt>
                <c:pt idx="29643">
                  <c:v>59.288000000026493</c:v>
                </c:pt>
                <c:pt idx="29644">
                  <c:v>59.290000000026495</c:v>
                </c:pt>
                <c:pt idx="29645">
                  <c:v>59.292000000026498</c:v>
                </c:pt>
                <c:pt idx="29646">
                  <c:v>59.2940000000265</c:v>
                </c:pt>
                <c:pt idx="29647">
                  <c:v>59.296000000026503</c:v>
                </c:pt>
                <c:pt idx="29648">
                  <c:v>59.298000000026505</c:v>
                </c:pt>
                <c:pt idx="29649">
                  <c:v>59.300000000026508</c:v>
                </c:pt>
                <c:pt idx="29650">
                  <c:v>59.30200000002651</c:v>
                </c:pt>
                <c:pt idx="29651">
                  <c:v>59.304000000026512</c:v>
                </c:pt>
                <c:pt idx="29652">
                  <c:v>59.306000000026515</c:v>
                </c:pt>
                <c:pt idx="29653">
                  <c:v>59.308000000026517</c:v>
                </c:pt>
                <c:pt idx="29654">
                  <c:v>59.31000000002652</c:v>
                </c:pt>
                <c:pt idx="29655">
                  <c:v>59.312000000026522</c:v>
                </c:pt>
                <c:pt idx="29656">
                  <c:v>59.314000000026525</c:v>
                </c:pt>
                <c:pt idx="29657">
                  <c:v>59.316000000026527</c:v>
                </c:pt>
                <c:pt idx="29658">
                  <c:v>59.31800000002653</c:v>
                </c:pt>
                <c:pt idx="29659">
                  <c:v>59.320000000026532</c:v>
                </c:pt>
                <c:pt idx="29660">
                  <c:v>59.322000000026534</c:v>
                </c:pt>
                <c:pt idx="29661">
                  <c:v>59.324000000026537</c:v>
                </c:pt>
                <c:pt idx="29662">
                  <c:v>59.326000000026539</c:v>
                </c:pt>
                <c:pt idx="29663">
                  <c:v>59.328000000026542</c:v>
                </c:pt>
                <c:pt idx="29664">
                  <c:v>59.330000000026544</c:v>
                </c:pt>
                <c:pt idx="29665">
                  <c:v>59.332000000026547</c:v>
                </c:pt>
                <c:pt idx="29666">
                  <c:v>59.334000000026549</c:v>
                </c:pt>
                <c:pt idx="29667">
                  <c:v>59.336000000026552</c:v>
                </c:pt>
                <c:pt idx="29668">
                  <c:v>59.338000000026554</c:v>
                </c:pt>
                <c:pt idx="29669">
                  <c:v>59.340000000026556</c:v>
                </c:pt>
                <c:pt idx="29670">
                  <c:v>59.342000000026559</c:v>
                </c:pt>
                <c:pt idx="29671">
                  <c:v>59.344000000026561</c:v>
                </c:pt>
                <c:pt idx="29672">
                  <c:v>59.346000000026564</c:v>
                </c:pt>
                <c:pt idx="29673">
                  <c:v>59.348000000026566</c:v>
                </c:pt>
                <c:pt idx="29674">
                  <c:v>59.350000000026569</c:v>
                </c:pt>
                <c:pt idx="29675">
                  <c:v>59.352000000026571</c:v>
                </c:pt>
                <c:pt idx="29676">
                  <c:v>59.354000000026574</c:v>
                </c:pt>
                <c:pt idx="29677">
                  <c:v>59.356000000026576</c:v>
                </c:pt>
                <c:pt idx="29678">
                  <c:v>59.358000000026578</c:v>
                </c:pt>
                <c:pt idx="29679">
                  <c:v>59.360000000026581</c:v>
                </c:pt>
                <c:pt idx="29680">
                  <c:v>59.362000000026583</c:v>
                </c:pt>
                <c:pt idx="29681">
                  <c:v>59.364000000026586</c:v>
                </c:pt>
                <c:pt idx="29682">
                  <c:v>59.366000000026588</c:v>
                </c:pt>
                <c:pt idx="29683">
                  <c:v>59.368000000026591</c:v>
                </c:pt>
                <c:pt idx="29684">
                  <c:v>59.370000000026593</c:v>
                </c:pt>
                <c:pt idx="29685">
                  <c:v>59.372000000026596</c:v>
                </c:pt>
                <c:pt idx="29686">
                  <c:v>59.374000000026598</c:v>
                </c:pt>
                <c:pt idx="29687">
                  <c:v>59.3760000000266</c:v>
                </c:pt>
                <c:pt idx="29688">
                  <c:v>59.378000000026603</c:v>
                </c:pt>
                <c:pt idx="29689">
                  <c:v>59.380000000026605</c:v>
                </c:pt>
                <c:pt idx="29690">
                  <c:v>59.382000000026608</c:v>
                </c:pt>
                <c:pt idx="29691">
                  <c:v>59.38400000002661</c:v>
                </c:pt>
                <c:pt idx="29692">
                  <c:v>59.386000000026613</c:v>
                </c:pt>
                <c:pt idx="29693">
                  <c:v>59.388000000026615</c:v>
                </c:pt>
                <c:pt idx="29694">
                  <c:v>59.390000000026617</c:v>
                </c:pt>
                <c:pt idx="29695">
                  <c:v>59.39200000002662</c:v>
                </c:pt>
                <c:pt idx="29696">
                  <c:v>59.394000000026622</c:v>
                </c:pt>
                <c:pt idx="29697">
                  <c:v>59.396000000026625</c:v>
                </c:pt>
                <c:pt idx="29698">
                  <c:v>59.398000000026627</c:v>
                </c:pt>
                <c:pt idx="29699">
                  <c:v>59.40000000002663</c:v>
                </c:pt>
                <c:pt idx="29700">
                  <c:v>59.402000000026632</c:v>
                </c:pt>
                <c:pt idx="29701">
                  <c:v>59.404000000026635</c:v>
                </c:pt>
                <c:pt idx="29702">
                  <c:v>59.406000000026637</c:v>
                </c:pt>
                <c:pt idx="29703">
                  <c:v>59.408000000026639</c:v>
                </c:pt>
                <c:pt idx="29704">
                  <c:v>59.410000000026642</c:v>
                </c:pt>
                <c:pt idx="29705">
                  <c:v>59.412000000026644</c:v>
                </c:pt>
                <c:pt idx="29706">
                  <c:v>59.414000000026647</c:v>
                </c:pt>
                <c:pt idx="29707">
                  <c:v>59.416000000026649</c:v>
                </c:pt>
                <c:pt idx="29708">
                  <c:v>59.418000000026652</c:v>
                </c:pt>
                <c:pt idx="29709">
                  <c:v>59.420000000026654</c:v>
                </c:pt>
                <c:pt idx="29710">
                  <c:v>59.422000000026657</c:v>
                </c:pt>
                <c:pt idx="29711">
                  <c:v>59.424000000026659</c:v>
                </c:pt>
                <c:pt idx="29712">
                  <c:v>59.426000000026661</c:v>
                </c:pt>
                <c:pt idx="29713">
                  <c:v>59.428000000026664</c:v>
                </c:pt>
                <c:pt idx="29714">
                  <c:v>59.430000000026666</c:v>
                </c:pt>
                <c:pt idx="29715">
                  <c:v>59.432000000026669</c:v>
                </c:pt>
                <c:pt idx="29716">
                  <c:v>59.434000000026671</c:v>
                </c:pt>
                <c:pt idx="29717">
                  <c:v>59.436000000026674</c:v>
                </c:pt>
                <c:pt idx="29718">
                  <c:v>59.438000000026676</c:v>
                </c:pt>
                <c:pt idx="29719">
                  <c:v>59.440000000026679</c:v>
                </c:pt>
                <c:pt idx="29720">
                  <c:v>59.442000000026681</c:v>
                </c:pt>
                <c:pt idx="29721">
                  <c:v>59.444000000026683</c:v>
                </c:pt>
                <c:pt idx="29722">
                  <c:v>59.446000000026686</c:v>
                </c:pt>
                <c:pt idx="29723">
                  <c:v>59.448000000026688</c:v>
                </c:pt>
                <c:pt idx="29724">
                  <c:v>59.450000000026691</c:v>
                </c:pt>
                <c:pt idx="29725">
                  <c:v>59.452000000026693</c:v>
                </c:pt>
                <c:pt idx="29726">
                  <c:v>59.454000000026696</c:v>
                </c:pt>
                <c:pt idx="29727">
                  <c:v>59.456000000026698</c:v>
                </c:pt>
                <c:pt idx="29728">
                  <c:v>59.458000000026701</c:v>
                </c:pt>
                <c:pt idx="29729">
                  <c:v>59.460000000026703</c:v>
                </c:pt>
                <c:pt idx="29730">
                  <c:v>59.462000000026705</c:v>
                </c:pt>
                <c:pt idx="29731">
                  <c:v>59.464000000026708</c:v>
                </c:pt>
                <c:pt idx="29732">
                  <c:v>59.46600000002671</c:v>
                </c:pt>
                <c:pt idx="29733">
                  <c:v>59.468000000026713</c:v>
                </c:pt>
                <c:pt idx="29734">
                  <c:v>59.470000000026715</c:v>
                </c:pt>
                <c:pt idx="29735">
                  <c:v>59.472000000026718</c:v>
                </c:pt>
                <c:pt idx="29736">
                  <c:v>59.47400000002672</c:v>
                </c:pt>
                <c:pt idx="29737">
                  <c:v>59.476000000026723</c:v>
                </c:pt>
                <c:pt idx="29738">
                  <c:v>59.478000000026725</c:v>
                </c:pt>
                <c:pt idx="29739">
                  <c:v>59.480000000026727</c:v>
                </c:pt>
                <c:pt idx="29740">
                  <c:v>59.48200000002673</c:v>
                </c:pt>
                <c:pt idx="29741">
                  <c:v>59.484000000026732</c:v>
                </c:pt>
                <c:pt idx="29742">
                  <c:v>59.486000000026735</c:v>
                </c:pt>
                <c:pt idx="29743">
                  <c:v>59.488000000026737</c:v>
                </c:pt>
                <c:pt idx="29744">
                  <c:v>59.49000000002674</c:v>
                </c:pt>
                <c:pt idx="29745">
                  <c:v>59.492000000026742</c:v>
                </c:pt>
                <c:pt idx="29746">
                  <c:v>59.494000000026745</c:v>
                </c:pt>
                <c:pt idx="29747">
                  <c:v>59.496000000026747</c:v>
                </c:pt>
                <c:pt idx="29748">
                  <c:v>59.498000000026749</c:v>
                </c:pt>
                <c:pt idx="29749">
                  <c:v>59.500000000026752</c:v>
                </c:pt>
                <c:pt idx="29750">
                  <c:v>59.502000000026754</c:v>
                </c:pt>
                <c:pt idx="29751">
                  <c:v>59.504000000026757</c:v>
                </c:pt>
                <c:pt idx="29752">
                  <c:v>59.506000000026759</c:v>
                </c:pt>
                <c:pt idx="29753">
                  <c:v>59.508000000026762</c:v>
                </c:pt>
                <c:pt idx="29754">
                  <c:v>59.510000000026764</c:v>
                </c:pt>
                <c:pt idx="29755">
                  <c:v>59.512000000026767</c:v>
                </c:pt>
                <c:pt idx="29756">
                  <c:v>59.514000000026769</c:v>
                </c:pt>
                <c:pt idx="29757">
                  <c:v>59.516000000026771</c:v>
                </c:pt>
                <c:pt idx="29758">
                  <c:v>59.518000000026774</c:v>
                </c:pt>
                <c:pt idx="29759">
                  <c:v>59.520000000026776</c:v>
                </c:pt>
                <c:pt idx="29760">
                  <c:v>59.522000000026779</c:v>
                </c:pt>
                <c:pt idx="29761">
                  <c:v>59.524000000026781</c:v>
                </c:pt>
                <c:pt idx="29762">
                  <c:v>59.526000000026784</c:v>
                </c:pt>
                <c:pt idx="29763">
                  <c:v>59.528000000026786</c:v>
                </c:pt>
                <c:pt idx="29764">
                  <c:v>59.530000000026789</c:v>
                </c:pt>
                <c:pt idx="29765">
                  <c:v>59.532000000026791</c:v>
                </c:pt>
                <c:pt idx="29766">
                  <c:v>59.534000000026793</c:v>
                </c:pt>
                <c:pt idx="29767">
                  <c:v>59.536000000026796</c:v>
                </c:pt>
                <c:pt idx="29768">
                  <c:v>59.538000000026798</c:v>
                </c:pt>
                <c:pt idx="29769">
                  <c:v>59.540000000026801</c:v>
                </c:pt>
                <c:pt idx="29770">
                  <c:v>59.542000000026803</c:v>
                </c:pt>
                <c:pt idx="29771">
                  <c:v>59.544000000026806</c:v>
                </c:pt>
                <c:pt idx="29772">
                  <c:v>59.546000000026808</c:v>
                </c:pt>
                <c:pt idx="29773">
                  <c:v>59.548000000026811</c:v>
                </c:pt>
                <c:pt idx="29774">
                  <c:v>59.550000000026813</c:v>
                </c:pt>
                <c:pt idx="29775">
                  <c:v>59.552000000026815</c:v>
                </c:pt>
                <c:pt idx="29776">
                  <c:v>59.554000000026818</c:v>
                </c:pt>
                <c:pt idx="29777">
                  <c:v>59.55600000002682</c:v>
                </c:pt>
                <c:pt idx="29778">
                  <c:v>59.558000000026823</c:v>
                </c:pt>
                <c:pt idx="29779">
                  <c:v>59.560000000026825</c:v>
                </c:pt>
                <c:pt idx="29780">
                  <c:v>59.562000000026828</c:v>
                </c:pt>
                <c:pt idx="29781">
                  <c:v>59.56400000002683</c:v>
                </c:pt>
                <c:pt idx="29782">
                  <c:v>59.566000000026833</c:v>
                </c:pt>
                <c:pt idx="29783">
                  <c:v>59.568000000026835</c:v>
                </c:pt>
                <c:pt idx="29784">
                  <c:v>59.570000000026837</c:v>
                </c:pt>
                <c:pt idx="29785">
                  <c:v>59.57200000002684</c:v>
                </c:pt>
                <c:pt idx="29786">
                  <c:v>59.574000000026842</c:v>
                </c:pt>
                <c:pt idx="29787">
                  <c:v>59.576000000026845</c:v>
                </c:pt>
                <c:pt idx="29788">
                  <c:v>59.578000000026847</c:v>
                </c:pt>
                <c:pt idx="29789">
                  <c:v>59.58000000002685</c:v>
                </c:pt>
                <c:pt idx="29790">
                  <c:v>59.582000000026852</c:v>
                </c:pt>
                <c:pt idx="29791">
                  <c:v>59.584000000026855</c:v>
                </c:pt>
                <c:pt idx="29792">
                  <c:v>59.586000000026857</c:v>
                </c:pt>
                <c:pt idx="29793">
                  <c:v>59.588000000026859</c:v>
                </c:pt>
                <c:pt idx="29794">
                  <c:v>59.590000000026862</c:v>
                </c:pt>
                <c:pt idx="29795">
                  <c:v>59.592000000026864</c:v>
                </c:pt>
                <c:pt idx="29796">
                  <c:v>59.594000000026867</c:v>
                </c:pt>
                <c:pt idx="29797">
                  <c:v>59.596000000026869</c:v>
                </c:pt>
                <c:pt idx="29798">
                  <c:v>59.598000000026872</c:v>
                </c:pt>
                <c:pt idx="29799">
                  <c:v>59.600000000026874</c:v>
                </c:pt>
                <c:pt idx="29800">
                  <c:v>59.602000000026877</c:v>
                </c:pt>
                <c:pt idx="29801">
                  <c:v>59.604000000026879</c:v>
                </c:pt>
                <c:pt idx="29802">
                  <c:v>59.606000000026881</c:v>
                </c:pt>
                <c:pt idx="29803">
                  <c:v>59.608000000026884</c:v>
                </c:pt>
                <c:pt idx="29804">
                  <c:v>59.610000000026886</c:v>
                </c:pt>
                <c:pt idx="29805">
                  <c:v>59.612000000026889</c:v>
                </c:pt>
                <c:pt idx="29806">
                  <c:v>59.614000000026891</c:v>
                </c:pt>
                <c:pt idx="29807">
                  <c:v>59.616000000026894</c:v>
                </c:pt>
                <c:pt idx="29808">
                  <c:v>59.618000000026896</c:v>
                </c:pt>
                <c:pt idx="29809">
                  <c:v>59.620000000026899</c:v>
                </c:pt>
                <c:pt idx="29810">
                  <c:v>59.622000000026901</c:v>
                </c:pt>
                <c:pt idx="29811">
                  <c:v>59.624000000026903</c:v>
                </c:pt>
                <c:pt idx="29812">
                  <c:v>59.626000000026906</c:v>
                </c:pt>
                <c:pt idx="29813">
                  <c:v>59.628000000026908</c:v>
                </c:pt>
                <c:pt idx="29814">
                  <c:v>59.630000000026911</c:v>
                </c:pt>
                <c:pt idx="29815">
                  <c:v>59.632000000026913</c:v>
                </c:pt>
                <c:pt idx="29816">
                  <c:v>59.634000000026916</c:v>
                </c:pt>
                <c:pt idx="29817">
                  <c:v>59.636000000026918</c:v>
                </c:pt>
                <c:pt idx="29818">
                  <c:v>59.638000000026921</c:v>
                </c:pt>
                <c:pt idx="29819">
                  <c:v>59.640000000026923</c:v>
                </c:pt>
                <c:pt idx="29820">
                  <c:v>59.642000000026925</c:v>
                </c:pt>
                <c:pt idx="29821">
                  <c:v>59.644000000026928</c:v>
                </c:pt>
                <c:pt idx="29822">
                  <c:v>59.64600000002693</c:v>
                </c:pt>
                <c:pt idx="29823">
                  <c:v>59.648000000026933</c:v>
                </c:pt>
                <c:pt idx="29824">
                  <c:v>59.650000000026935</c:v>
                </c:pt>
                <c:pt idx="29825">
                  <c:v>59.652000000026938</c:v>
                </c:pt>
                <c:pt idx="29826">
                  <c:v>59.65400000002694</c:v>
                </c:pt>
                <c:pt idx="29827">
                  <c:v>59.656000000026943</c:v>
                </c:pt>
                <c:pt idx="29828">
                  <c:v>59.658000000026945</c:v>
                </c:pt>
                <c:pt idx="29829">
                  <c:v>59.660000000026947</c:v>
                </c:pt>
                <c:pt idx="29830">
                  <c:v>59.66200000002695</c:v>
                </c:pt>
                <c:pt idx="29831">
                  <c:v>59.664000000026952</c:v>
                </c:pt>
                <c:pt idx="29832">
                  <c:v>59.666000000026955</c:v>
                </c:pt>
                <c:pt idx="29833">
                  <c:v>59.668000000026957</c:v>
                </c:pt>
                <c:pt idx="29834">
                  <c:v>59.67000000002696</c:v>
                </c:pt>
                <c:pt idx="29835">
                  <c:v>59.672000000026962</c:v>
                </c:pt>
                <c:pt idx="29836">
                  <c:v>59.674000000026965</c:v>
                </c:pt>
                <c:pt idx="29837">
                  <c:v>59.676000000026967</c:v>
                </c:pt>
                <c:pt idx="29838">
                  <c:v>59.678000000026969</c:v>
                </c:pt>
                <c:pt idx="29839">
                  <c:v>59.680000000026972</c:v>
                </c:pt>
                <c:pt idx="29840">
                  <c:v>59.682000000026974</c:v>
                </c:pt>
                <c:pt idx="29841">
                  <c:v>59.684000000026977</c:v>
                </c:pt>
                <c:pt idx="29842">
                  <c:v>59.686000000026979</c:v>
                </c:pt>
                <c:pt idx="29843">
                  <c:v>59.688000000026982</c:v>
                </c:pt>
                <c:pt idx="29844">
                  <c:v>59.690000000026984</c:v>
                </c:pt>
                <c:pt idx="29845">
                  <c:v>59.692000000026987</c:v>
                </c:pt>
                <c:pt idx="29846">
                  <c:v>59.694000000026989</c:v>
                </c:pt>
                <c:pt idx="29847">
                  <c:v>59.696000000026991</c:v>
                </c:pt>
                <c:pt idx="29848">
                  <c:v>59.698000000026994</c:v>
                </c:pt>
                <c:pt idx="29849">
                  <c:v>59.700000000026996</c:v>
                </c:pt>
                <c:pt idx="29850">
                  <c:v>59.702000000026999</c:v>
                </c:pt>
                <c:pt idx="29851">
                  <c:v>59.704000000027001</c:v>
                </c:pt>
                <c:pt idx="29852">
                  <c:v>59.706000000027004</c:v>
                </c:pt>
                <c:pt idx="29853">
                  <c:v>59.708000000027006</c:v>
                </c:pt>
                <c:pt idx="29854">
                  <c:v>59.710000000027009</c:v>
                </c:pt>
                <c:pt idx="29855">
                  <c:v>59.712000000027011</c:v>
                </c:pt>
                <c:pt idx="29856">
                  <c:v>59.714000000027013</c:v>
                </c:pt>
                <c:pt idx="29857">
                  <c:v>59.716000000027016</c:v>
                </c:pt>
                <c:pt idx="29858">
                  <c:v>59.718000000027018</c:v>
                </c:pt>
                <c:pt idx="29859">
                  <c:v>59.720000000027021</c:v>
                </c:pt>
                <c:pt idx="29860">
                  <c:v>59.722000000027023</c:v>
                </c:pt>
                <c:pt idx="29861">
                  <c:v>59.724000000027026</c:v>
                </c:pt>
                <c:pt idx="29862">
                  <c:v>59.726000000027028</c:v>
                </c:pt>
                <c:pt idx="29863">
                  <c:v>59.728000000027031</c:v>
                </c:pt>
                <c:pt idx="29864">
                  <c:v>59.730000000027033</c:v>
                </c:pt>
                <c:pt idx="29865">
                  <c:v>59.732000000027035</c:v>
                </c:pt>
                <c:pt idx="29866">
                  <c:v>59.734000000027038</c:v>
                </c:pt>
                <c:pt idx="29867">
                  <c:v>59.73600000002704</c:v>
                </c:pt>
                <c:pt idx="29868">
                  <c:v>59.738000000027043</c:v>
                </c:pt>
                <c:pt idx="29869">
                  <c:v>59.740000000027045</c:v>
                </c:pt>
                <c:pt idx="29870">
                  <c:v>59.742000000027048</c:v>
                </c:pt>
                <c:pt idx="29871">
                  <c:v>59.74400000002705</c:v>
                </c:pt>
                <c:pt idx="29872">
                  <c:v>59.746000000027053</c:v>
                </c:pt>
                <c:pt idx="29873">
                  <c:v>59.748000000027055</c:v>
                </c:pt>
                <c:pt idx="29874">
                  <c:v>59.750000000027057</c:v>
                </c:pt>
                <c:pt idx="29875">
                  <c:v>59.75200000002706</c:v>
                </c:pt>
                <c:pt idx="29876">
                  <c:v>59.754000000027062</c:v>
                </c:pt>
                <c:pt idx="29877">
                  <c:v>59.756000000027065</c:v>
                </c:pt>
                <c:pt idx="29878">
                  <c:v>59.758000000027067</c:v>
                </c:pt>
                <c:pt idx="29879">
                  <c:v>59.76000000002707</c:v>
                </c:pt>
                <c:pt idx="29880">
                  <c:v>59.762000000027072</c:v>
                </c:pt>
                <c:pt idx="29881">
                  <c:v>59.764000000027075</c:v>
                </c:pt>
                <c:pt idx="29882">
                  <c:v>59.766000000027077</c:v>
                </c:pt>
                <c:pt idx="29883">
                  <c:v>59.768000000027079</c:v>
                </c:pt>
                <c:pt idx="29884">
                  <c:v>59.770000000027082</c:v>
                </c:pt>
                <c:pt idx="29885">
                  <c:v>59.772000000027084</c:v>
                </c:pt>
                <c:pt idx="29886">
                  <c:v>59.774000000027087</c:v>
                </c:pt>
                <c:pt idx="29887">
                  <c:v>59.776000000027089</c:v>
                </c:pt>
                <c:pt idx="29888">
                  <c:v>59.778000000027092</c:v>
                </c:pt>
                <c:pt idx="29889">
                  <c:v>59.780000000027094</c:v>
                </c:pt>
                <c:pt idx="29890">
                  <c:v>59.782000000027097</c:v>
                </c:pt>
                <c:pt idx="29891">
                  <c:v>59.784000000027099</c:v>
                </c:pt>
                <c:pt idx="29892">
                  <c:v>59.786000000027101</c:v>
                </c:pt>
                <c:pt idx="29893">
                  <c:v>59.788000000027104</c:v>
                </c:pt>
                <c:pt idx="29894">
                  <c:v>59.790000000027106</c:v>
                </c:pt>
                <c:pt idx="29895">
                  <c:v>59.792000000027109</c:v>
                </c:pt>
                <c:pt idx="29896">
                  <c:v>59.794000000027111</c:v>
                </c:pt>
                <c:pt idx="29897">
                  <c:v>59.796000000027114</c:v>
                </c:pt>
                <c:pt idx="29898">
                  <c:v>59.798000000027116</c:v>
                </c:pt>
                <c:pt idx="29899">
                  <c:v>59.800000000027119</c:v>
                </c:pt>
                <c:pt idx="29900">
                  <c:v>59.802000000027121</c:v>
                </c:pt>
                <c:pt idx="29901">
                  <c:v>59.804000000027123</c:v>
                </c:pt>
                <c:pt idx="29902">
                  <c:v>59.806000000027126</c:v>
                </c:pt>
                <c:pt idx="29903">
                  <c:v>59.808000000027128</c:v>
                </c:pt>
                <c:pt idx="29904">
                  <c:v>59.810000000027131</c:v>
                </c:pt>
                <c:pt idx="29905">
                  <c:v>59.812000000027133</c:v>
                </c:pt>
                <c:pt idx="29906">
                  <c:v>59.814000000027136</c:v>
                </c:pt>
                <c:pt idx="29907">
                  <c:v>59.816000000027138</c:v>
                </c:pt>
                <c:pt idx="29908">
                  <c:v>59.818000000027141</c:v>
                </c:pt>
                <c:pt idx="29909">
                  <c:v>59.820000000027143</c:v>
                </c:pt>
                <c:pt idx="29910">
                  <c:v>59.822000000027145</c:v>
                </c:pt>
                <c:pt idx="29911">
                  <c:v>59.824000000027148</c:v>
                </c:pt>
                <c:pt idx="29912">
                  <c:v>59.82600000002715</c:v>
                </c:pt>
                <c:pt idx="29913">
                  <c:v>59.828000000027153</c:v>
                </c:pt>
                <c:pt idx="29914">
                  <c:v>59.830000000027155</c:v>
                </c:pt>
                <c:pt idx="29915">
                  <c:v>59.832000000027158</c:v>
                </c:pt>
                <c:pt idx="29916">
                  <c:v>59.83400000002716</c:v>
                </c:pt>
                <c:pt idx="29917">
                  <c:v>59.836000000027163</c:v>
                </c:pt>
                <c:pt idx="29918">
                  <c:v>59.838000000027165</c:v>
                </c:pt>
                <c:pt idx="29919">
                  <c:v>59.840000000027167</c:v>
                </c:pt>
                <c:pt idx="29920">
                  <c:v>59.84200000002717</c:v>
                </c:pt>
                <c:pt idx="29921">
                  <c:v>59.844000000027172</c:v>
                </c:pt>
                <c:pt idx="29922">
                  <c:v>59.846000000027175</c:v>
                </c:pt>
                <c:pt idx="29923">
                  <c:v>59.848000000027177</c:v>
                </c:pt>
                <c:pt idx="29924">
                  <c:v>59.85000000002718</c:v>
                </c:pt>
                <c:pt idx="29925">
                  <c:v>59.852000000027182</c:v>
                </c:pt>
                <c:pt idx="29926">
                  <c:v>59.854000000027185</c:v>
                </c:pt>
                <c:pt idx="29927">
                  <c:v>59.856000000027187</c:v>
                </c:pt>
                <c:pt idx="29928">
                  <c:v>59.858000000027189</c:v>
                </c:pt>
                <c:pt idx="29929">
                  <c:v>59.860000000027192</c:v>
                </c:pt>
                <c:pt idx="29930">
                  <c:v>59.862000000027194</c:v>
                </c:pt>
                <c:pt idx="29931">
                  <c:v>59.864000000027197</c:v>
                </c:pt>
                <c:pt idx="29932">
                  <c:v>59.866000000027199</c:v>
                </c:pt>
                <c:pt idx="29933">
                  <c:v>59.868000000027202</c:v>
                </c:pt>
                <c:pt idx="29934">
                  <c:v>59.870000000027204</c:v>
                </c:pt>
                <c:pt idx="29935">
                  <c:v>59.872000000027207</c:v>
                </c:pt>
                <c:pt idx="29936">
                  <c:v>59.874000000027209</c:v>
                </c:pt>
                <c:pt idx="29937">
                  <c:v>59.876000000027211</c:v>
                </c:pt>
                <c:pt idx="29938">
                  <c:v>59.878000000027214</c:v>
                </c:pt>
                <c:pt idx="29939">
                  <c:v>59.880000000027216</c:v>
                </c:pt>
                <c:pt idx="29940">
                  <c:v>59.882000000027219</c:v>
                </c:pt>
                <c:pt idx="29941">
                  <c:v>59.884000000027221</c:v>
                </c:pt>
                <c:pt idx="29942">
                  <c:v>59.886000000027224</c:v>
                </c:pt>
                <c:pt idx="29943">
                  <c:v>59.888000000027226</c:v>
                </c:pt>
                <c:pt idx="29944">
                  <c:v>59.890000000027229</c:v>
                </c:pt>
                <c:pt idx="29945">
                  <c:v>59.892000000027231</c:v>
                </c:pt>
                <c:pt idx="29946">
                  <c:v>59.894000000027233</c:v>
                </c:pt>
                <c:pt idx="29947">
                  <c:v>59.896000000027236</c:v>
                </c:pt>
                <c:pt idx="29948">
                  <c:v>59.898000000027238</c:v>
                </c:pt>
                <c:pt idx="29949">
                  <c:v>59.900000000027241</c:v>
                </c:pt>
                <c:pt idx="29950">
                  <c:v>59.902000000027243</c:v>
                </c:pt>
                <c:pt idx="29951">
                  <c:v>59.904000000027246</c:v>
                </c:pt>
                <c:pt idx="29952">
                  <c:v>59.906000000027248</c:v>
                </c:pt>
                <c:pt idx="29953">
                  <c:v>59.908000000027251</c:v>
                </c:pt>
                <c:pt idx="29954">
                  <c:v>59.910000000027253</c:v>
                </c:pt>
                <c:pt idx="29955">
                  <c:v>59.912000000027255</c:v>
                </c:pt>
                <c:pt idx="29956">
                  <c:v>59.914000000027258</c:v>
                </c:pt>
                <c:pt idx="29957">
                  <c:v>59.91600000002726</c:v>
                </c:pt>
                <c:pt idx="29958">
                  <c:v>59.918000000027263</c:v>
                </c:pt>
                <c:pt idx="29959">
                  <c:v>59.920000000027265</c:v>
                </c:pt>
                <c:pt idx="29960">
                  <c:v>59.922000000027268</c:v>
                </c:pt>
                <c:pt idx="29961">
                  <c:v>59.92400000002727</c:v>
                </c:pt>
                <c:pt idx="29962">
                  <c:v>59.926000000027273</c:v>
                </c:pt>
                <c:pt idx="29963">
                  <c:v>59.928000000027275</c:v>
                </c:pt>
                <c:pt idx="29964">
                  <c:v>59.930000000027277</c:v>
                </c:pt>
                <c:pt idx="29965">
                  <c:v>59.93200000002728</c:v>
                </c:pt>
                <c:pt idx="29966">
                  <c:v>59.934000000027282</c:v>
                </c:pt>
                <c:pt idx="29967">
                  <c:v>59.936000000027285</c:v>
                </c:pt>
                <c:pt idx="29968">
                  <c:v>59.938000000027287</c:v>
                </c:pt>
                <c:pt idx="29969">
                  <c:v>59.94000000002729</c:v>
                </c:pt>
                <c:pt idx="29970">
                  <c:v>59.942000000027292</c:v>
                </c:pt>
                <c:pt idx="29971">
                  <c:v>59.944000000027295</c:v>
                </c:pt>
                <c:pt idx="29972">
                  <c:v>59.946000000027297</c:v>
                </c:pt>
                <c:pt idx="29973">
                  <c:v>59.948000000027299</c:v>
                </c:pt>
                <c:pt idx="29974">
                  <c:v>59.950000000027302</c:v>
                </c:pt>
                <c:pt idx="29975">
                  <c:v>59.952000000027304</c:v>
                </c:pt>
                <c:pt idx="29976">
                  <c:v>59.954000000027307</c:v>
                </c:pt>
                <c:pt idx="29977">
                  <c:v>59.956000000027309</c:v>
                </c:pt>
                <c:pt idx="29978">
                  <c:v>59.958000000027312</c:v>
                </c:pt>
                <c:pt idx="29979">
                  <c:v>59.960000000027314</c:v>
                </c:pt>
                <c:pt idx="29980">
                  <c:v>59.962000000027317</c:v>
                </c:pt>
                <c:pt idx="29981">
                  <c:v>59.964000000027319</c:v>
                </c:pt>
                <c:pt idx="29982">
                  <c:v>59.966000000027321</c:v>
                </c:pt>
                <c:pt idx="29983">
                  <c:v>59.968000000027324</c:v>
                </c:pt>
                <c:pt idx="29984">
                  <c:v>59.970000000027326</c:v>
                </c:pt>
                <c:pt idx="29985">
                  <c:v>59.972000000027329</c:v>
                </c:pt>
                <c:pt idx="29986">
                  <c:v>59.974000000027331</c:v>
                </c:pt>
                <c:pt idx="29987">
                  <c:v>59.976000000027334</c:v>
                </c:pt>
                <c:pt idx="29988">
                  <c:v>59.978000000027336</c:v>
                </c:pt>
                <c:pt idx="29989">
                  <c:v>59.980000000027339</c:v>
                </c:pt>
                <c:pt idx="29990">
                  <c:v>59.982000000027341</c:v>
                </c:pt>
                <c:pt idx="29991">
                  <c:v>59.984000000027343</c:v>
                </c:pt>
                <c:pt idx="29992">
                  <c:v>59.986000000027346</c:v>
                </c:pt>
                <c:pt idx="29993">
                  <c:v>59.988000000027348</c:v>
                </c:pt>
                <c:pt idx="29994">
                  <c:v>59.990000000027351</c:v>
                </c:pt>
                <c:pt idx="29995">
                  <c:v>59.992000000027353</c:v>
                </c:pt>
                <c:pt idx="29996">
                  <c:v>59.994000000027356</c:v>
                </c:pt>
                <c:pt idx="29997">
                  <c:v>59.996000000027358</c:v>
                </c:pt>
                <c:pt idx="29998">
                  <c:v>59.998000000027361</c:v>
                </c:pt>
                <c:pt idx="29999">
                  <c:v>60.000000000027363</c:v>
                </c:pt>
                <c:pt idx="30000">
                  <c:v>60.002000000027365</c:v>
                </c:pt>
                <c:pt idx="30001">
                  <c:v>60.004000000027368</c:v>
                </c:pt>
                <c:pt idx="30002">
                  <c:v>60.00600000002737</c:v>
                </c:pt>
                <c:pt idx="30003">
                  <c:v>60.008000000027373</c:v>
                </c:pt>
                <c:pt idx="30004">
                  <c:v>60.010000000027375</c:v>
                </c:pt>
                <c:pt idx="30005">
                  <c:v>60.012000000027378</c:v>
                </c:pt>
                <c:pt idx="30006">
                  <c:v>60.01400000002738</c:v>
                </c:pt>
                <c:pt idx="30007">
                  <c:v>60.016000000027383</c:v>
                </c:pt>
                <c:pt idx="30008">
                  <c:v>60.018000000027385</c:v>
                </c:pt>
                <c:pt idx="30009">
                  <c:v>60.020000000027387</c:v>
                </c:pt>
                <c:pt idx="30010">
                  <c:v>60.02200000002739</c:v>
                </c:pt>
                <c:pt idx="30011">
                  <c:v>60.024000000027392</c:v>
                </c:pt>
                <c:pt idx="30012">
                  <c:v>60.026000000027395</c:v>
                </c:pt>
                <c:pt idx="30013">
                  <c:v>60.028000000027397</c:v>
                </c:pt>
                <c:pt idx="30014">
                  <c:v>60.0300000000274</c:v>
                </c:pt>
                <c:pt idx="30015">
                  <c:v>60.032000000027402</c:v>
                </c:pt>
                <c:pt idx="30016">
                  <c:v>60.034000000027405</c:v>
                </c:pt>
                <c:pt idx="30017">
                  <c:v>60.036000000027407</c:v>
                </c:pt>
                <c:pt idx="30018">
                  <c:v>60.038000000027409</c:v>
                </c:pt>
                <c:pt idx="30019">
                  <c:v>60.040000000027412</c:v>
                </c:pt>
                <c:pt idx="30020">
                  <c:v>60.042000000027414</c:v>
                </c:pt>
                <c:pt idx="30021">
                  <c:v>60.044000000027417</c:v>
                </c:pt>
                <c:pt idx="30022">
                  <c:v>60.046000000027419</c:v>
                </c:pt>
                <c:pt idx="30023">
                  <c:v>60.048000000027422</c:v>
                </c:pt>
                <c:pt idx="30024">
                  <c:v>60.050000000027424</c:v>
                </c:pt>
                <c:pt idx="30025">
                  <c:v>60.052000000027427</c:v>
                </c:pt>
                <c:pt idx="30026">
                  <c:v>60.054000000027429</c:v>
                </c:pt>
                <c:pt idx="30027">
                  <c:v>60.056000000027431</c:v>
                </c:pt>
                <c:pt idx="30028">
                  <c:v>60.058000000027434</c:v>
                </c:pt>
                <c:pt idx="30029">
                  <c:v>60.060000000027436</c:v>
                </c:pt>
                <c:pt idx="30030">
                  <c:v>60.062000000027439</c:v>
                </c:pt>
                <c:pt idx="30031">
                  <c:v>60.064000000027441</c:v>
                </c:pt>
                <c:pt idx="30032">
                  <c:v>60.066000000027444</c:v>
                </c:pt>
                <c:pt idx="30033">
                  <c:v>60.068000000027446</c:v>
                </c:pt>
                <c:pt idx="30034">
                  <c:v>60.070000000027449</c:v>
                </c:pt>
                <c:pt idx="30035">
                  <c:v>60.072000000027451</c:v>
                </c:pt>
                <c:pt idx="30036">
                  <c:v>60.074000000027453</c:v>
                </c:pt>
                <c:pt idx="30037">
                  <c:v>60.076000000027456</c:v>
                </c:pt>
                <c:pt idx="30038">
                  <c:v>60.078000000027458</c:v>
                </c:pt>
                <c:pt idx="30039">
                  <c:v>60.080000000027461</c:v>
                </c:pt>
                <c:pt idx="30040">
                  <c:v>60.082000000027463</c:v>
                </c:pt>
                <c:pt idx="30041">
                  <c:v>60.084000000027466</c:v>
                </c:pt>
                <c:pt idx="30042">
                  <c:v>60.086000000027468</c:v>
                </c:pt>
                <c:pt idx="30043">
                  <c:v>60.088000000027471</c:v>
                </c:pt>
                <c:pt idx="30044">
                  <c:v>60.090000000027473</c:v>
                </c:pt>
                <c:pt idx="30045">
                  <c:v>60.092000000027475</c:v>
                </c:pt>
                <c:pt idx="30046">
                  <c:v>60.094000000027478</c:v>
                </c:pt>
                <c:pt idx="30047">
                  <c:v>60.09600000002748</c:v>
                </c:pt>
                <c:pt idx="30048">
                  <c:v>60.098000000027483</c:v>
                </c:pt>
                <c:pt idx="30049">
                  <c:v>60.100000000027485</c:v>
                </c:pt>
                <c:pt idx="30050">
                  <c:v>60.102000000027488</c:v>
                </c:pt>
                <c:pt idx="30051">
                  <c:v>60.10400000002749</c:v>
                </c:pt>
                <c:pt idx="30052">
                  <c:v>60.106000000027493</c:v>
                </c:pt>
                <c:pt idx="30053">
                  <c:v>60.108000000027495</c:v>
                </c:pt>
                <c:pt idx="30054">
                  <c:v>60.110000000027497</c:v>
                </c:pt>
                <c:pt idx="30055">
                  <c:v>60.1120000000275</c:v>
                </c:pt>
                <c:pt idx="30056">
                  <c:v>60.114000000027502</c:v>
                </c:pt>
                <c:pt idx="30057">
                  <c:v>60.116000000027505</c:v>
                </c:pt>
                <c:pt idx="30058">
                  <c:v>60.118000000027507</c:v>
                </c:pt>
                <c:pt idx="30059">
                  <c:v>60.12000000002751</c:v>
                </c:pt>
                <c:pt idx="30060">
                  <c:v>60.122000000027512</c:v>
                </c:pt>
                <c:pt idx="30061">
                  <c:v>60.124000000027515</c:v>
                </c:pt>
                <c:pt idx="30062">
                  <c:v>60.126000000027517</c:v>
                </c:pt>
                <c:pt idx="30063">
                  <c:v>60.128000000027519</c:v>
                </c:pt>
                <c:pt idx="30064">
                  <c:v>60.130000000027522</c:v>
                </c:pt>
                <c:pt idx="30065">
                  <c:v>60.132000000027524</c:v>
                </c:pt>
                <c:pt idx="30066">
                  <c:v>60.134000000027527</c:v>
                </c:pt>
                <c:pt idx="30067">
                  <c:v>60.136000000027529</c:v>
                </c:pt>
                <c:pt idx="30068">
                  <c:v>60.138000000027532</c:v>
                </c:pt>
                <c:pt idx="30069">
                  <c:v>60.140000000027534</c:v>
                </c:pt>
                <c:pt idx="30070">
                  <c:v>60.142000000027537</c:v>
                </c:pt>
                <c:pt idx="30071">
                  <c:v>60.144000000027539</c:v>
                </c:pt>
                <c:pt idx="30072">
                  <c:v>60.146000000027541</c:v>
                </c:pt>
                <c:pt idx="30073">
                  <c:v>60.148000000027544</c:v>
                </c:pt>
                <c:pt idx="30074">
                  <c:v>60.150000000027546</c:v>
                </c:pt>
                <c:pt idx="30075">
                  <c:v>60.152000000027549</c:v>
                </c:pt>
                <c:pt idx="30076">
                  <c:v>60.154000000027551</c:v>
                </c:pt>
                <c:pt idx="30077">
                  <c:v>60.156000000027554</c:v>
                </c:pt>
                <c:pt idx="30078">
                  <c:v>60.158000000027556</c:v>
                </c:pt>
                <c:pt idx="30079">
                  <c:v>60.160000000027559</c:v>
                </c:pt>
                <c:pt idx="30080">
                  <c:v>60.162000000027561</c:v>
                </c:pt>
                <c:pt idx="30081">
                  <c:v>60.164000000027563</c:v>
                </c:pt>
                <c:pt idx="30082">
                  <c:v>60.166000000027566</c:v>
                </c:pt>
                <c:pt idx="30083">
                  <c:v>60.168000000027568</c:v>
                </c:pt>
                <c:pt idx="30084">
                  <c:v>60.170000000027571</c:v>
                </c:pt>
                <c:pt idx="30085">
                  <c:v>60.172000000027573</c:v>
                </c:pt>
                <c:pt idx="30086">
                  <c:v>60.174000000027576</c:v>
                </c:pt>
                <c:pt idx="30087">
                  <c:v>60.176000000027578</c:v>
                </c:pt>
                <c:pt idx="30088">
                  <c:v>60.178000000027581</c:v>
                </c:pt>
                <c:pt idx="30089">
                  <c:v>60.180000000027583</c:v>
                </c:pt>
                <c:pt idx="30090">
                  <c:v>60.182000000027585</c:v>
                </c:pt>
                <c:pt idx="30091">
                  <c:v>60.184000000027588</c:v>
                </c:pt>
                <c:pt idx="30092">
                  <c:v>60.18600000002759</c:v>
                </c:pt>
                <c:pt idx="30093">
                  <c:v>60.188000000027593</c:v>
                </c:pt>
                <c:pt idx="30094">
                  <c:v>60.190000000027595</c:v>
                </c:pt>
                <c:pt idx="30095">
                  <c:v>60.192000000027598</c:v>
                </c:pt>
                <c:pt idx="30096">
                  <c:v>60.1940000000276</c:v>
                </c:pt>
                <c:pt idx="30097">
                  <c:v>60.196000000027603</c:v>
                </c:pt>
                <c:pt idx="30098">
                  <c:v>60.198000000027605</c:v>
                </c:pt>
                <c:pt idx="30099">
                  <c:v>60.200000000027607</c:v>
                </c:pt>
                <c:pt idx="30100">
                  <c:v>60.20200000002761</c:v>
                </c:pt>
                <c:pt idx="30101">
                  <c:v>60.204000000027612</c:v>
                </c:pt>
                <c:pt idx="30102">
                  <c:v>60.206000000027615</c:v>
                </c:pt>
                <c:pt idx="30103">
                  <c:v>60.208000000027617</c:v>
                </c:pt>
                <c:pt idx="30104">
                  <c:v>60.21000000002762</c:v>
                </c:pt>
                <c:pt idx="30105">
                  <c:v>60.212000000027622</c:v>
                </c:pt>
                <c:pt idx="30106">
                  <c:v>60.214000000027625</c:v>
                </c:pt>
                <c:pt idx="30107">
                  <c:v>60.216000000027627</c:v>
                </c:pt>
                <c:pt idx="30108">
                  <c:v>60.218000000027629</c:v>
                </c:pt>
                <c:pt idx="30109">
                  <c:v>60.220000000027632</c:v>
                </c:pt>
                <c:pt idx="30110">
                  <c:v>60.222000000027634</c:v>
                </c:pt>
                <c:pt idx="30111">
                  <c:v>60.224000000027637</c:v>
                </c:pt>
                <c:pt idx="30112">
                  <c:v>60.226000000027639</c:v>
                </c:pt>
                <c:pt idx="30113">
                  <c:v>60.228000000027642</c:v>
                </c:pt>
                <c:pt idx="30114">
                  <c:v>60.230000000027644</c:v>
                </c:pt>
                <c:pt idx="30115">
                  <c:v>60.232000000027647</c:v>
                </c:pt>
                <c:pt idx="30116">
                  <c:v>60.234000000027649</c:v>
                </c:pt>
                <c:pt idx="30117">
                  <c:v>60.236000000027651</c:v>
                </c:pt>
                <c:pt idx="30118">
                  <c:v>60.238000000027654</c:v>
                </c:pt>
                <c:pt idx="30119">
                  <c:v>60.240000000027656</c:v>
                </c:pt>
                <c:pt idx="30120">
                  <c:v>60.242000000027659</c:v>
                </c:pt>
                <c:pt idx="30121">
                  <c:v>60.244000000027661</c:v>
                </c:pt>
                <c:pt idx="30122">
                  <c:v>60.246000000027664</c:v>
                </c:pt>
                <c:pt idx="30123">
                  <c:v>60.248000000027666</c:v>
                </c:pt>
                <c:pt idx="30124">
                  <c:v>60.250000000027669</c:v>
                </c:pt>
                <c:pt idx="30125">
                  <c:v>60.252000000027671</c:v>
                </c:pt>
                <c:pt idx="30126">
                  <c:v>60.254000000027673</c:v>
                </c:pt>
                <c:pt idx="30127">
                  <c:v>60.256000000027676</c:v>
                </c:pt>
                <c:pt idx="30128">
                  <c:v>60.258000000027678</c:v>
                </c:pt>
                <c:pt idx="30129">
                  <c:v>60.260000000027681</c:v>
                </c:pt>
                <c:pt idx="30130">
                  <c:v>60.262000000027683</c:v>
                </c:pt>
                <c:pt idx="30131">
                  <c:v>60.264000000027686</c:v>
                </c:pt>
                <c:pt idx="30132">
                  <c:v>60.266000000027688</c:v>
                </c:pt>
                <c:pt idx="30133">
                  <c:v>60.268000000027691</c:v>
                </c:pt>
                <c:pt idx="30134">
                  <c:v>60.270000000027693</c:v>
                </c:pt>
                <c:pt idx="30135">
                  <c:v>60.272000000027695</c:v>
                </c:pt>
                <c:pt idx="30136">
                  <c:v>60.274000000027698</c:v>
                </c:pt>
                <c:pt idx="30137">
                  <c:v>60.2760000000277</c:v>
                </c:pt>
                <c:pt idx="30138">
                  <c:v>60.278000000027703</c:v>
                </c:pt>
                <c:pt idx="30139">
                  <c:v>60.280000000027705</c:v>
                </c:pt>
                <c:pt idx="30140">
                  <c:v>60.282000000027708</c:v>
                </c:pt>
                <c:pt idx="30141">
                  <c:v>60.28400000002771</c:v>
                </c:pt>
                <c:pt idx="30142">
                  <c:v>60.286000000027713</c:v>
                </c:pt>
                <c:pt idx="30143">
                  <c:v>60.288000000027715</c:v>
                </c:pt>
                <c:pt idx="30144">
                  <c:v>60.290000000027717</c:v>
                </c:pt>
                <c:pt idx="30145">
                  <c:v>60.29200000002772</c:v>
                </c:pt>
                <c:pt idx="30146">
                  <c:v>60.294000000027722</c:v>
                </c:pt>
                <c:pt idx="30147">
                  <c:v>60.296000000027725</c:v>
                </c:pt>
                <c:pt idx="30148">
                  <c:v>60.298000000027727</c:v>
                </c:pt>
                <c:pt idx="30149">
                  <c:v>60.30000000002773</c:v>
                </c:pt>
                <c:pt idx="30150">
                  <c:v>60.302000000027732</c:v>
                </c:pt>
                <c:pt idx="30151">
                  <c:v>60.304000000027735</c:v>
                </c:pt>
                <c:pt idx="30152">
                  <c:v>60.306000000027737</c:v>
                </c:pt>
                <c:pt idx="30153">
                  <c:v>60.308000000027739</c:v>
                </c:pt>
                <c:pt idx="30154">
                  <c:v>60.310000000027742</c:v>
                </c:pt>
                <c:pt idx="30155">
                  <c:v>60.312000000027744</c:v>
                </c:pt>
                <c:pt idx="30156">
                  <c:v>60.314000000027747</c:v>
                </c:pt>
                <c:pt idx="30157">
                  <c:v>60.316000000027749</c:v>
                </c:pt>
                <c:pt idx="30158">
                  <c:v>60.318000000027752</c:v>
                </c:pt>
                <c:pt idx="30159">
                  <c:v>60.320000000027754</c:v>
                </c:pt>
                <c:pt idx="30160">
                  <c:v>60.322000000027757</c:v>
                </c:pt>
                <c:pt idx="30161">
                  <c:v>60.324000000027759</c:v>
                </c:pt>
                <c:pt idx="30162">
                  <c:v>60.326000000027761</c:v>
                </c:pt>
                <c:pt idx="30163">
                  <c:v>60.328000000027764</c:v>
                </c:pt>
                <c:pt idx="30164">
                  <c:v>60.330000000027766</c:v>
                </c:pt>
                <c:pt idx="30165">
                  <c:v>60.332000000027769</c:v>
                </c:pt>
                <c:pt idx="30166">
                  <c:v>60.334000000027771</c:v>
                </c:pt>
                <c:pt idx="30167">
                  <c:v>60.336000000027774</c:v>
                </c:pt>
                <c:pt idx="30168">
                  <c:v>60.338000000027776</c:v>
                </c:pt>
                <c:pt idx="30169">
                  <c:v>60.340000000027779</c:v>
                </c:pt>
                <c:pt idx="30170">
                  <c:v>60.342000000027781</c:v>
                </c:pt>
                <c:pt idx="30171">
                  <c:v>60.344000000027783</c:v>
                </c:pt>
                <c:pt idx="30172">
                  <c:v>60.346000000027786</c:v>
                </c:pt>
                <c:pt idx="30173">
                  <c:v>60.348000000027788</c:v>
                </c:pt>
                <c:pt idx="30174">
                  <c:v>60.350000000027791</c:v>
                </c:pt>
                <c:pt idx="30175">
                  <c:v>60.352000000027793</c:v>
                </c:pt>
                <c:pt idx="30176">
                  <c:v>60.354000000027796</c:v>
                </c:pt>
                <c:pt idx="30177">
                  <c:v>60.356000000027798</c:v>
                </c:pt>
                <c:pt idx="30178">
                  <c:v>60.358000000027801</c:v>
                </c:pt>
                <c:pt idx="30179">
                  <c:v>60.360000000027803</c:v>
                </c:pt>
                <c:pt idx="30180">
                  <c:v>60.362000000027805</c:v>
                </c:pt>
                <c:pt idx="30181">
                  <c:v>60.364000000027808</c:v>
                </c:pt>
                <c:pt idx="30182">
                  <c:v>60.36600000002781</c:v>
                </c:pt>
                <c:pt idx="30183">
                  <c:v>60.368000000027813</c:v>
                </c:pt>
                <c:pt idx="30184">
                  <c:v>60.370000000027815</c:v>
                </c:pt>
                <c:pt idx="30185">
                  <c:v>60.372000000027818</c:v>
                </c:pt>
                <c:pt idx="30186">
                  <c:v>60.37400000002782</c:v>
                </c:pt>
                <c:pt idx="30187">
                  <c:v>60.376000000027823</c:v>
                </c:pt>
                <c:pt idx="30188">
                  <c:v>60.378000000027825</c:v>
                </c:pt>
                <c:pt idx="30189">
                  <c:v>60.380000000027827</c:v>
                </c:pt>
                <c:pt idx="30190">
                  <c:v>60.38200000002783</c:v>
                </c:pt>
                <c:pt idx="30191">
                  <c:v>60.384000000027832</c:v>
                </c:pt>
                <c:pt idx="30192">
                  <c:v>60.386000000027835</c:v>
                </c:pt>
                <c:pt idx="30193">
                  <c:v>60.388000000027837</c:v>
                </c:pt>
                <c:pt idx="30194">
                  <c:v>60.39000000002784</c:v>
                </c:pt>
                <c:pt idx="30195">
                  <c:v>60.392000000027842</c:v>
                </c:pt>
                <c:pt idx="30196">
                  <c:v>60.394000000027845</c:v>
                </c:pt>
                <c:pt idx="30197">
                  <c:v>60.396000000027847</c:v>
                </c:pt>
                <c:pt idx="30198">
                  <c:v>60.398000000027849</c:v>
                </c:pt>
                <c:pt idx="30199">
                  <c:v>60.400000000027852</c:v>
                </c:pt>
                <c:pt idx="30200">
                  <c:v>60.402000000027854</c:v>
                </c:pt>
                <c:pt idx="30201">
                  <c:v>60.404000000027857</c:v>
                </c:pt>
                <c:pt idx="30202">
                  <c:v>60.406000000027859</c:v>
                </c:pt>
                <c:pt idx="30203">
                  <c:v>60.408000000027862</c:v>
                </c:pt>
                <c:pt idx="30204">
                  <c:v>60.410000000027864</c:v>
                </c:pt>
                <c:pt idx="30205">
                  <c:v>60.412000000027867</c:v>
                </c:pt>
                <c:pt idx="30206">
                  <c:v>60.414000000027869</c:v>
                </c:pt>
                <c:pt idx="30207">
                  <c:v>60.416000000027871</c:v>
                </c:pt>
                <c:pt idx="30208">
                  <c:v>60.418000000027874</c:v>
                </c:pt>
                <c:pt idx="30209">
                  <c:v>60.420000000027876</c:v>
                </c:pt>
                <c:pt idx="30210">
                  <c:v>60.422000000027879</c:v>
                </c:pt>
                <c:pt idx="30211">
                  <c:v>60.424000000027881</c:v>
                </c:pt>
                <c:pt idx="30212">
                  <c:v>60.426000000027884</c:v>
                </c:pt>
                <c:pt idx="30213">
                  <c:v>60.428000000027886</c:v>
                </c:pt>
                <c:pt idx="30214">
                  <c:v>60.430000000027889</c:v>
                </c:pt>
                <c:pt idx="30215">
                  <c:v>60.432000000027891</c:v>
                </c:pt>
                <c:pt idx="30216">
                  <c:v>60.434000000027893</c:v>
                </c:pt>
                <c:pt idx="30217">
                  <c:v>60.436000000027896</c:v>
                </c:pt>
                <c:pt idx="30218">
                  <c:v>60.438000000027898</c:v>
                </c:pt>
                <c:pt idx="30219">
                  <c:v>60.440000000027901</c:v>
                </c:pt>
                <c:pt idx="30220">
                  <c:v>60.442000000027903</c:v>
                </c:pt>
                <c:pt idx="30221">
                  <c:v>60.444000000027906</c:v>
                </c:pt>
                <c:pt idx="30222">
                  <c:v>60.446000000027908</c:v>
                </c:pt>
                <c:pt idx="30223">
                  <c:v>60.448000000027911</c:v>
                </c:pt>
                <c:pt idx="30224">
                  <c:v>60.450000000027913</c:v>
                </c:pt>
                <c:pt idx="30225">
                  <c:v>60.452000000027915</c:v>
                </c:pt>
                <c:pt idx="30226">
                  <c:v>60.454000000027918</c:v>
                </c:pt>
                <c:pt idx="30227">
                  <c:v>60.45600000002792</c:v>
                </c:pt>
                <c:pt idx="30228">
                  <c:v>60.458000000027923</c:v>
                </c:pt>
                <c:pt idx="30229">
                  <c:v>60.460000000027925</c:v>
                </c:pt>
                <c:pt idx="30230">
                  <c:v>60.462000000027928</c:v>
                </c:pt>
                <c:pt idx="30231">
                  <c:v>60.46400000002793</c:v>
                </c:pt>
                <c:pt idx="30232">
                  <c:v>60.466000000027933</c:v>
                </c:pt>
                <c:pt idx="30233">
                  <c:v>60.468000000027935</c:v>
                </c:pt>
                <c:pt idx="30234">
                  <c:v>60.470000000027937</c:v>
                </c:pt>
                <c:pt idx="30235">
                  <c:v>60.47200000002794</c:v>
                </c:pt>
                <c:pt idx="30236">
                  <c:v>60.474000000027942</c:v>
                </c:pt>
                <c:pt idx="30237">
                  <c:v>60.476000000027945</c:v>
                </c:pt>
                <c:pt idx="30238">
                  <c:v>60.478000000027947</c:v>
                </c:pt>
                <c:pt idx="30239">
                  <c:v>60.48000000002795</c:v>
                </c:pt>
                <c:pt idx="30240">
                  <c:v>60.482000000027952</c:v>
                </c:pt>
                <c:pt idx="30241">
                  <c:v>60.484000000027955</c:v>
                </c:pt>
                <c:pt idx="30242">
                  <c:v>60.486000000027957</c:v>
                </c:pt>
                <c:pt idx="30243">
                  <c:v>60.488000000027959</c:v>
                </c:pt>
                <c:pt idx="30244">
                  <c:v>60.490000000027962</c:v>
                </c:pt>
                <c:pt idx="30245">
                  <c:v>60.492000000027964</c:v>
                </c:pt>
                <c:pt idx="30246">
                  <c:v>60.494000000027967</c:v>
                </c:pt>
                <c:pt idx="30247">
                  <c:v>60.496000000027969</c:v>
                </c:pt>
                <c:pt idx="30248">
                  <c:v>60.498000000027972</c:v>
                </c:pt>
                <c:pt idx="30249">
                  <c:v>60.500000000027974</c:v>
                </c:pt>
                <c:pt idx="30250">
                  <c:v>60.502000000027977</c:v>
                </c:pt>
                <c:pt idx="30251">
                  <c:v>60.504000000027979</c:v>
                </c:pt>
                <c:pt idx="30252">
                  <c:v>60.506000000027981</c:v>
                </c:pt>
                <c:pt idx="30253">
                  <c:v>60.508000000027984</c:v>
                </c:pt>
                <c:pt idx="30254">
                  <c:v>60.510000000027986</c:v>
                </c:pt>
                <c:pt idx="30255">
                  <c:v>60.512000000027989</c:v>
                </c:pt>
                <c:pt idx="30256">
                  <c:v>60.514000000027991</c:v>
                </c:pt>
                <c:pt idx="30257">
                  <c:v>60.516000000027994</c:v>
                </c:pt>
                <c:pt idx="30258">
                  <c:v>60.518000000027996</c:v>
                </c:pt>
                <c:pt idx="30259">
                  <c:v>60.520000000027999</c:v>
                </c:pt>
                <c:pt idx="30260">
                  <c:v>60.522000000028001</c:v>
                </c:pt>
                <c:pt idx="30261">
                  <c:v>60.524000000028003</c:v>
                </c:pt>
                <c:pt idx="30262">
                  <c:v>60.526000000028006</c:v>
                </c:pt>
                <c:pt idx="30263">
                  <c:v>60.528000000028008</c:v>
                </c:pt>
                <c:pt idx="30264">
                  <c:v>60.530000000028011</c:v>
                </c:pt>
                <c:pt idx="30265">
                  <c:v>60.532000000028013</c:v>
                </c:pt>
                <c:pt idx="30266">
                  <c:v>60.534000000028016</c:v>
                </c:pt>
                <c:pt idx="30267">
                  <c:v>60.536000000028018</c:v>
                </c:pt>
                <c:pt idx="30268">
                  <c:v>60.538000000028021</c:v>
                </c:pt>
                <c:pt idx="30269">
                  <c:v>60.540000000028023</c:v>
                </c:pt>
                <c:pt idx="30270">
                  <c:v>60.542000000028025</c:v>
                </c:pt>
                <c:pt idx="30271">
                  <c:v>60.544000000028028</c:v>
                </c:pt>
                <c:pt idx="30272">
                  <c:v>60.54600000002803</c:v>
                </c:pt>
                <c:pt idx="30273">
                  <c:v>60.548000000028033</c:v>
                </c:pt>
                <c:pt idx="30274">
                  <c:v>60.550000000028035</c:v>
                </c:pt>
                <c:pt idx="30275">
                  <c:v>60.552000000028038</c:v>
                </c:pt>
                <c:pt idx="30276">
                  <c:v>60.55400000002804</c:v>
                </c:pt>
                <c:pt idx="30277">
                  <c:v>60.556000000028043</c:v>
                </c:pt>
                <c:pt idx="30278">
                  <c:v>60.558000000028045</c:v>
                </c:pt>
                <c:pt idx="30279">
                  <c:v>60.560000000028047</c:v>
                </c:pt>
                <c:pt idx="30280">
                  <c:v>60.56200000002805</c:v>
                </c:pt>
                <c:pt idx="30281">
                  <c:v>60.564000000028052</c:v>
                </c:pt>
                <c:pt idx="30282">
                  <c:v>60.566000000028055</c:v>
                </c:pt>
                <c:pt idx="30283">
                  <c:v>60.568000000028057</c:v>
                </c:pt>
                <c:pt idx="30284">
                  <c:v>60.57000000002806</c:v>
                </c:pt>
                <c:pt idx="30285">
                  <c:v>60.572000000028062</c:v>
                </c:pt>
                <c:pt idx="30286">
                  <c:v>60.574000000028065</c:v>
                </c:pt>
                <c:pt idx="30287">
                  <c:v>60.576000000028067</c:v>
                </c:pt>
                <c:pt idx="30288">
                  <c:v>60.578000000028069</c:v>
                </c:pt>
                <c:pt idx="30289">
                  <c:v>60.580000000028072</c:v>
                </c:pt>
                <c:pt idx="30290">
                  <c:v>60.582000000028074</c:v>
                </c:pt>
                <c:pt idx="30291">
                  <c:v>60.584000000028077</c:v>
                </c:pt>
                <c:pt idx="30292">
                  <c:v>60.586000000028079</c:v>
                </c:pt>
                <c:pt idx="30293">
                  <c:v>60.588000000028082</c:v>
                </c:pt>
                <c:pt idx="30294">
                  <c:v>60.590000000028084</c:v>
                </c:pt>
                <c:pt idx="30295">
                  <c:v>60.592000000028087</c:v>
                </c:pt>
                <c:pt idx="30296">
                  <c:v>60.594000000028089</c:v>
                </c:pt>
                <c:pt idx="30297">
                  <c:v>60.596000000028091</c:v>
                </c:pt>
                <c:pt idx="30298">
                  <c:v>60.598000000028094</c:v>
                </c:pt>
                <c:pt idx="30299">
                  <c:v>60.600000000028096</c:v>
                </c:pt>
                <c:pt idx="30300">
                  <c:v>60.602000000028099</c:v>
                </c:pt>
                <c:pt idx="30301">
                  <c:v>60.604000000028101</c:v>
                </c:pt>
                <c:pt idx="30302">
                  <c:v>60.606000000028104</c:v>
                </c:pt>
                <c:pt idx="30303">
                  <c:v>60.608000000028106</c:v>
                </c:pt>
                <c:pt idx="30304">
                  <c:v>60.610000000028109</c:v>
                </c:pt>
                <c:pt idx="30305">
                  <c:v>60.612000000028111</c:v>
                </c:pt>
                <c:pt idx="30306">
                  <c:v>60.614000000028113</c:v>
                </c:pt>
                <c:pt idx="30307">
                  <c:v>60.616000000028116</c:v>
                </c:pt>
                <c:pt idx="30308">
                  <c:v>60.618000000028118</c:v>
                </c:pt>
                <c:pt idx="30309">
                  <c:v>60.620000000028121</c:v>
                </c:pt>
                <c:pt idx="30310">
                  <c:v>60.622000000028123</c:v>
                </c:pt>
                <c:pt idx="30311">
                  <c:v>60.624000000028126</c:v>
                </c:pt>
                <c:pt idx="30312">
                  <c:v>60.626000000028128</c:v>
                </c:pt>
                <c:pt idx="30313">
                  <c:v>60.628000000028131</c:v>
                </c:pt>
                <c:pt idx="30314">
                  <c:v>60.630000000028133</c:v>
                </c:pt>
                <c:pt idx="30315">
                  <c:v>60.632000000028135</c:v>
                </c:pt>
                <c:pt idx="30316">
                  <c:v>60.634000000028138</c:v>
                </c:pt>
                <c:pt idx="30317">
                  <c:v>60.63600000002814</c:v>
                </c:pt>
                <c:pt idx="30318">
                  <c:v>60.638000000028143</c:v>
                </c:pt>
                <c:pt idx="30319">
                  <c:v>60.640000000028145</c:v>
                </c:pt>
                <c:pt idx="30320">
                  <c:v>60.642000000028148</c:v>
                </c:pt>
                <c:pt idx="30321">
                  <c:v>60.64400000002815</c:v>
                </c:pt>
                <c:pt idx="30322">
                  <c:v>60.646000000028152</c:v>
                </c:pt>
                <c:pt idx="30323">
                  <c:v>60.648000000028155</c:v>
                </c:pt>
                <c:pt idx="30324">
                  <c:v>60.650000000028157</c:v>
                </c:pt>
                <c:pt idx="30325">
                  <c:v>60.65200000002816</c:v>
                </c:pt>
                <c:pt idx="30326">
                  <c:v>60.654000000028162</c:v>
                </c:pt>
                <c:pt idx="30327">
                  <c:v>60.656000000028165</c:v>
                </c:pt>
                <c:pt idx="30328">
                  <c:v>60.658000000028167</c:v>
                </c:pt>
                <c:pt idx="30329">
                  <c:v>60.66000000002817</c:v>
                </c:pt>
                <c:pt idx="30330">
                  <c:v>60.662000000028172</c:v>
                </c:pt>
                <c:pt idx="30331">
                  <c:v>60.664000000028174</c:v>
                </c:pt>
                <c:pt idx="30332">
                  <c:v>60.666000000028177</c:v>
                </c:pt>
                <c:pt idx="30333">
                  <c:v>60.668000000028179</c:v>
                </c:pt>
                <c:pt idx="30334">
                  <c:v>60.670000000028182</c:v>
                </c:pt>
                <c:pt idx="30335">
                  <c:v>60.672000000028184</c:v>
                </c:pt>
                <c:pt idx="30336">
                  <c:v>60.674000000028187</c:v>
                </c:pt>
                <c:pt idx="30337">
                  <c:v>60.676000000028189</c:v>
                </c:pt>
                <c:pt idx="30338">
                  <c:v>60.678000000028192</c:v>
                </c:pt>
                <c:pt idx="30339">
                  <c:v>60.680000000028194</c:v>
                </c:pt>
                <c:pt idx="30340">
                  <c:v>60.682000000028196</c:v>
                </c:pt>
                <c:pt idx="30341">
                  <c:v>60.684000000028199</c:v>
                </c:pt>
                <c:pt idx="30342">
                  <c:v>60.686000000028201</c:v>
                </c:pt>
                <c:pt idx="30343">
                  <c:v>60.688000000028204</c:v>
                </c:pt>
                <c:pt idx="30344">
                  <c:v>60.690000000028206</c:v>
                </c:pt>
                <c:pt idx="30345">
                  <c:v>60.692000000028209</c:v>
                </c:pt>
                <c:pt idx="30346">
                  <c:v>60.694000000028211</c:v>
                </c:pt>
                <c:pt idx="30347">
                  <c:v>60.696000000028214</c:v>
                </c:pt>
                <c:pt idx="30348">
                  <c:v>60.698000000028216</c:v>
                </c:pt>
                <c:pt idx="30349">
                  <c:v>60.700000000028218</c:v>
                </c:pt>
                <c:pt idx="30350">
                  <c:v>60.702000000028221</c:v>
                </c:pt>
                <c:pt idx="30351">
                  <c:v>60.704000000028223</c:v>
                </c:pt>
                <c:pt idx="30352">
                  <c:v>60.706000000028226</c:v>
                </c:pt>
                <c:pt idx="30353">
                  <c:v>60.708000000028228</c:v>
                </c:pt>
                <c:pt idx="30354">
                  <c:v>60.710000000028231</c:v>
                </c:pt>
                <c:pt idx="30355">
                  <c:v>60.712000000028233</c:v>
                </c:pt>
                <c:pt idx="30356">
                  <c:v>60.714000000028236</c:v>
                </c:pt>
                <c:pt idx="30357">
                  <c:v>60.716000000028238</c:v>
                </c:pt>
                <c:pt idx="30358">
                  <c:v>60.71800000002824</c:v>
                </c:pt>
                <c:pt idx="30359">
                  <c:v>60.720000000028243</c:v>
                </c:pt>
                <c:pt idx="30360">
                  <c:v>60.722000000028245</c:v>
                </c:pt>
                <c:pt idx="30361">
                  <c:v>60.724000000028248</c:v>
                </c:pt>
                <c:pt idx="30362">
                  <c:v>60.72600000002825</c:v>
                </c:pt>
                <c:pt idx="30363">
                  <c:v>60.728000000028253</c:v>
                </c:pt>
                <c:pt idx="30364">
                  <c:v>60.730000000028255</c:v>
                </c:pt>
                <c:pt idx="30365">
                  <c:v>60.732000000028258</c:v>
                </c:pt>
                <c:pt idx="30366">
                  <c:v>60.73400000002826</c:v>
                </c:pt>
                <c:pt idx="30367">
                  <c:v>60.736000000028262</c:v>
                </c:pt>
                <c:pt idx="30368">
                  <c:v>60.738000000028265</c:v>
                </c:pt>
                <c:pt idx="30369">
                  <c:v>60.740000000028267</c:v>
                </c:pt>
                <c:pt idx="30370">
                  <c:v>60.74200000002827</c:v>
                </c:pt>
                <c:pt idx="30371">
                  <c:v>60.744000000028272</c:v>
                </c:pt>
                <c:pt idx="30372">
                  <c:v>60.746000000028275</c:v>
                </c:pt>
                <c:pt idx="30373">
                  <c:v>60.748000000028277</c:v>
                </c:pt>
                <c:pt idx="30374">
                  <c:v>60.75000000002828</c:v>
                </c:pt>
                <c:pt idx="30375">
                  <c:v>60.752000000028282</c:v>
                </c:pt>
                <c:pt idx="30376">
                  <c:v>60.754000000028284</c:v>
                </c:pt>
                <c:pt idx="30377">
                  <c:v>60.756000000028287</c:v>
                </c:pt>
                <c:pt idx="30378">
                  <c:v>60.758000000028289</c:v>
                </c:pt>
                <c:pt idx="30379">
                  <c:v>60.760000000028292</c:v>
                </c:pt>
                <c:pt idx="30380">
                  <c:v>60.762000000028294</c:v>
                </c:pt>
                <c:pt idx="30381">
                  <c:v>60.764000000028297</c:v>
                </c:pt>
                <c:pt idx="30382">
                  <c:v>60.766000000028299</c:v>
                </c:pt>
                <c:pt idx="30383">
                  <c:v>60.768000000028302</c:v>
                </c:pt>
                <c:pt idx="30384">
                  <c:v>60.770000000028304</c:v>
                </c:pt>
                <c:pt idx="30385">
                  <c:v>60.772000000028306</c:v>
                </c:pt>
                <c:pt idx="30386">
                  <c:v>60.774000000028309</c:v>
                </c:pt>
                <c:pt idx="30387">
                  <c:v>60.776000000028311</c:v>
                </c:pt>
                <c:pt idx="30388">
                  <c:v>60.778000000028314</c:v>
                </c:pt>
                <c:pt idx="30389">
                  <c:v>60.780000000028316</c:v>
                </c:pt>
                <c:pt idx="30390">
                  <c:v>60.782000000028319</c:v>
                </c:pt>
                <c:pt idx="30391">
                  <c:v>60.784000000028321</c:v>
                </c:pt>
                <c:pt idx="30392">
                  <c:v>60.786000000028324</c:v>
                </c:pt>
                <c:pt idx="30393">
                  <c:v>60.788000000028326</c:v>
                </c:pt>
                <c:pt idx="30394">
                  <c:v>60.790000000028328</c:v>
                </c:pt>
                <c:pt idx="30395">
                  <c:v>60.792000000028331</c:v>
                </c:pt>
                <c:pt idx="30396">
                  <c:v>60.794000000028333</c:v>
                </c:pt>
                <c:pt idx="30397">
                  <c:v>60.796000000028336</c:v>
                </c:pt>
                <c:pt idx="30398">
                  <c:v>60.798000000028338</c:v>
                </c:pt>
                <c:pt idx="30399">
                  <c:v>60.800000000028341</c:v>
                </c:pt>
                <c:pt idx="30400">
                  <c:v>60.802000000028343</c:v>
                </c:pt>
                <c:pt idx="30401">
                  <c:v>60.804000000028346</c:v>
                </c:pt>
                <c:pt idx="30402">
                  <c:v>60.806000000028348</c:v>
                </c:pt>
                <c:pt idx="30403">
                  <c:v>60.80800000002835</c:v>
                </c:pt>
                <c:pt idx="30404">
                  <c:v>60.810000000028353</c:v>
                </c:pt>
                <c:pt idx="30405">
                  <c:v>60.812000000028355</c:v>
                </c:pt>
                <c:pt idx="30406">
                  <c:v>60.814000000028358</c:v>
                </c:pt>
                <c:pt idx="30407">
                  <c:v>60.81600000002836</c:v>
                </c:pt>
                <c:pt idx="30408">
                  <c:v>60.818000000028363</c:v>
                </c:pt>
                <c:pt idx="30409">
                  <c:v>60.820000000028365</c:v>
                </c:pt>
                <c:pt idx="30410">
                  <c:v>60.822000000028368</c:v>
                </c:pt>
                <c:pt idx="30411">
                  <c:v>60.82400000002837</c:v>
                </c:pt>
                <c:pt idx="30412">
                  <c:v>60.826000000028372</c:v>
                </c:pt>
                <c:pt idx="30413">
                  <c:v>60.828000000028375</c:v>
                </c:pt>
                <c:pt idx="30414">
                  <c:v>60.830000000028377</c:v>
                </c:pt>
                <c:pt idx="30415">
                  <c:v>60.83200000002838</c:v>
                </c:pt>
                <c:pt idx="30416">
                  <c:v>60.834000000028382</c:v>
                </c:pt>
                <c:pt idx="30417">
                  <c:v>60.836000000028385</c:v>
                </c:pt>
                <c:pt idx="30418">
                  <c:v>60.838000000028387</c:v>
                </c:pt>
                <c:pt idx="30419">
                  <c:v>60.84000000002839</c:v>
                </c:pt>
                <c:pt idx="30420">
                  <c:v>60.842000000028392</c:v>
                </c:pt>
                <c:pt idx="30421">
                  <c:v>60.844000000028394</c:v>
                </c:pt>
                <c:pt idx="30422">
                  <c:v>60.846000000028397</c:v>
                </c:pt>
                <c:pt idx="30423">
                  <c:v>60.848000000028399</c:v>
                </c:pt>
                <c:pt idx="30424">
                  <c:v>60.850000000028402</c:v>
                </c:pt>
                <c:pt idx="30425">
                  <c:v>60.852000000028404</c:v>
                </c:pt>
                <c:pt idx="30426">
                  <c:v>60.854000000028407</c:v>
                </c:pt>
                <c:pt idx="30427">
                  <c:v>60.856000000028409</c:v>
                </c:pt>
                <c:pt idx="30428">
                  <c:v>60.858000000028412</c:v>
                </c:pt>
                <c:pt idx="30429">
                  <c:v>60.860000000028414</c:v>
                </c:pt>
                <c:pt idx="30430">
                  <c:v>60.862000000028416</c:v>
                </c:pt>
                <c:pt idx="30431">
                  <c:v>60.864000000028419</c:v>
                </c:pt>
                <c:pt idx="30432">
                  <c:v>60.866000000028421</c:v>
                </c:pt>
                <c:pt idx="30433">
                  <c:v>60.868000000028424</c:v>
                </c:pt>
                <c:pt idx="30434">
                  <c:v>60.870000000028426</c:v>
                </c:pt>
                <c:pt idx="30435">
                  <c:v>60.872000000028429</c:v>
                </c:pt>
                <c:pt idx="30436">
                  <c:v>60.874000000028431</c:v>
                </c:pt>
                <c:pt idx="30437">
                  <c:v>60.876000000028434</c:v>
                </c:pt>
                <c:pt idx="30438">
                  <c:v>60.878000000028436</c:v>
                </c:pt>
                <c:pt idx="30439">
                  <c:v>60.880000000028438</c:v>
                </c:pt>
                <c:pt idx="30440">
                  <c:v>60.882000000028441</c:v>
                </c:pt>
                <c:pt idx="30441">
                  <c:v>60.884000000028443</c:v>
                </c:pt>
                <c:pt idx="30442">
                  <c:v>60.886000000028446</c:v>
                </c:pt>
                <c:pt idx="30443">
                  <c:v>60.888000000028448</c:v>
                </c:pt>
                <c:pt idx="30444">
                  <c:v>60.890000000028451</c:v>
                </c:pt>
                <c:pt idx="30445">
                  <c:v>60.892000000028453</c:v>
                </c:pt>
                <c:pt idx="30446">
                  <c:v>60.894000000028456</c:v>
                </c:pt>
                <c:pt idx="30447">
                  <c:v>60.896000000028458</c:v>
                </c:pt>
                <c:pt idx="30448">
                  <c:v>60.89800000002846</c:v>
                </c:pt>
                <c:pt idx="30449">
                  <c:v>60.900000000028463</c:v>
                </c:pt>
                <c:pt idx="30450">
                  <c:v>60.902000000028465</c:v>
                </c:pt>
                <c:pt idx="30451">
                  <c:v>60.904000000028468</c:v>
                </c:pt>
                <c:pt idx="30452">
                  <c:v>60.90600000002847</c:v>
                </c:pt>
                <c:pt idx="30453">
                  <c:v>60.908000000028473</c:v>
                </c:pt>
                <c:pt idx="30454">
                  <c:v>60.910000000028475</c:v>
                </c:pt>
                <c:pt idx="30455">
                  <c:v>60.912000000028478</c:v>
                </c:pt>
                <c:pt idx="30456">
                  <c:v>60.91400000002848</c:v>
                </c:pt>
                <c:pt idx="30457">
                  <c:v>60.916000000028482</c:v>
                </c:pt>
                <c:pt idx="30458">
                  <c:v>60.918000000028485</c:v>
                </c:pt>
                <c:pt idx="30459">
                  <c:v>60.920000000028487</c:v>
                </c:pt>
                <c:pt idx="30460">
                  <c:v>60.92200000002849</c:v>
                </c:pt>
                <c:pt idx="30461">
                  <c:v>60.924000000028492</c:v>
                </c:pt>
                <c:pt idx="30462">
                  <c:v>60.926000000028495</c:v>
                </c:pt>
                <c:pt idx="30463">
                  <c:v>60.928000000028497</c:v>
                </c:pt>
                <c:pt idx="30464">
                  <c:v>60.9300000000285</c:v>
                </c:pt>
                <c:pt idx="30465">
                  <c:v>60.932000000028502</c:v>
                </c:pt>
                <c:pt idx="30466">
                  <c:v>60.934000000028504</c:v>
                </c:pt>
                <c:pt idx="30467">
                  <c:v>60.936000000028507</c:v>
                </c:pt>
                <c:pt idx="30468">
                  <c:v>60.938000000028509</c:v>
                </c:pt>
                <c:pt idx="30469">
                  <c:v>60.940000000028512</c:v>
                </c:pt>
                <c:pt idx="30470">
                  <c:v>60.942000000028514</c:v>
                </c:pt>
                <c:pt idx="30471">
                  <c:v>60.944000000028517</c:v>
                </c:pt>
                <c:pt idx="30472">
                  <c:v>60.946000000028519</c:v>
                </c:pt>
                <c:pt idx="30473">
                  <c:v>60.948000000028522</c:v>
                </c:pt>
                <c:pt idx="30474">
                  <c:v>60.950000000028524</c:v>
                </c:pt>
                <c:pt idx="30475">
                  <c:v>60.952000000028526</c:v>
                </c:pt>
                <c:pt idx="30476">
                  <c:v>60.954000000028529</c:v>
                </c:pt>
                <c:pt idx="30477">
                  <c:v>60.956000000028531</c:v>
                </c:pt>
                <c:pt idx="30478">
                  <c:v>60.958000000028534</c:v>
                </c:pt>
                <c:pt idx="30479">
                  <c:v>60.960000000028536</c:v>
                </c:pt>
                <c:pt idx="30480">
                  <c:v>60.962000000028539</c:v>
                </c:pt>
                <c:pt idx="30481">
                  <c:v>60.964000000028541</c:v>
                </c:pt>
                <c:pt idx="30482">
                  <c:v>60.966000000028544</c:v>
                </c:pt>
                <c:pt idx="30483">
                  <c:v>60.968000000028546</c:v>
                </c:pt>
                <c:pt idx="30484">
                  <c:v>60.970000000028548</c:v>
                </c:pt>
                <c:pt idx="30485">
                  <c:v>60.972000000028551</c:v>
                </c:pt>
                <c:pt idx="30486">
                  <c:v>60.974000000028553</c:v>
                </c:pt>
                <c:pt idx="30487">
                  <c:v>60.976000000028556</c:v>
                </c:pt>
                <c:pt idx="30488">
                  <c:v>60.978000000028558</c:v>
                </c:pt>
                <c:pt idx="30489">
                  <c:v>60.980000000028561</c:v>
                </c:pt>
                <c:pt idx="30490">
                  <c:v>60.982000000028563</c:v>
                </c:pt>
                <c:pt idx="30491">
                  <c:v>60.984000000028566</c:v>
                </c:pt>
                <c:pt idx="30492">
                  <c:v>60.986000000028568</c:v>
                </c:pt>
                <c:pt idx="30493">
                  <c:v>60.98800000002857</c:v>
                </c:pt>
                <c:pt idx="30494">
                  <c:v>60.990000000028573</c:v>
                </c:pt>
                <c:pt idx="30495">
                  <c:v>60.992000000028575</c:v>
                </c:pt>
                <c:pt idx="30496">
                  <c:v>60.994000000028578</c:v>
                </c:pt>
                <c:pt idx="30497">
                  <c:v>60.99600000002858</c:v>
                </c:pt>
                <c:pt idx="30498">
                  <c:v>60.998000000028583</c:v>
                </c:pt>
                <c:pt idx="30499">
                  <c:v>61.000000000028585</c:v>
                </c:pt>
                <c:pt idx="30500">
                  <c:v>61.002000000028588</c:v>
                </c:pt>
                <c:pt idx="30501">
                  <c:v>61.00400000002859</c:v>
                </c:pt>
                <c:pt idx="30502">
                  <c:v>61.006000000028592</c:v>
                </c:pt>
                <c:pt idx="30503">
                  <c:v>61.008000000028595</c:v>
                </c:pt>
                <c:pt idx="30504">
                  <c:v>61.010000000028597</c:v>
                </c:pt>
                <c:pt idx="30505">
                  <c:v>61.0120000000286</c:v>
                </c:pt>
                <c:pt idx="30506">
                  <c:v>61.014000000028602</c:v>
                </c:pt>
                <c:pt idx="30507">
                  <c:v>61.016000000028605</c:v>
                </c:pt>
                <c:pt idx="30508">
                  <c:v>61.018000000028607</c:v>
                </c:pt>
                <c:pt idx="30509">
                  <c:v>61.02000000002861</c:v>
                </c:pt>
                <c:pt idx="30510">
                  <c:v>61.022000000028612</c:v>
                </c:pt>
                <c:pt idx="30511">
                  <c:v>61.024000000028614</c:v>
                </c:pt>
                <c:pt idx="30512">
                  <c:v>61.026000000028617</c:v>
                </c:pt>
                <c:pt idx="30513">
                  <c:v>61.028000000028619</c:v>
                </c:pt>
                <c:pt idx="30514">
                  <c:v>61.030000000028622</c:v>
                </c:pt>
                <c:pt idx="30515">
                  <c:v>61.032000000028624</c:v>
                </c:pt>
                <c:pt idx="30516">
                  <c:v>61.034000000028627</c:v>
                </c:pt>
                <c:pt idx="30517">
                  <c:v>61.036000000028629</c:v>
                </c:pt>
                <c:pt idx="30518">
                  <c:v>61.038000000028632</c:v>
                </c:pt>
                <c:pt idx="30519">
                  <c:v>61.040000000028634</c:v>
                </c:pt>
                <c:pt idx="30520">
                  <c:v>61.042000000028636</c:v>
                </c:pt>
                <c:pt idx="30521">
                  <c:v>61.044000000028639</c:v>
                </c:pt>
                <c:pt idx="30522">
                  <c:v>61.046000000028641</c:v>
                </c:pt>
                <c:pt idx="30523">
                  <c:v>61.048000000028644</c:v>
                </c:pt>
                <c:pt idx="30524">
                  <c:v>61.050000000028646</c:v>
                </c:pt>
                <c:pt idx="30525">
                  <c:v>61.052000000028649</c:v>
                </c:pt>
                <c:pt idx="30526">
                  <c:v>61.054000000028651</c:v>
                </c:pt>
                <c:pt idx="30527">
                  <c:v>61.056000000028654</c:v>
                </c:pt>
                <c:pt idx="30528">
                  <c:v>61.058000000028656</c:v>
                </c:pt>
                <c:pt idx="30529">
                  <c:v>61.060000000028658</c:v>
                </c:pt>
                <c:pt idx="30530">
                  <c:v>61.062000000028661</c:v>
                </c:pt>
                <c:pt idx="30531">
                  <c:v>61.064000000028663</c:v>
                </c:pt>
                <c:pt idx="30532">
                  <c:v>61.066000000028666</c:v>
                </c:pt>
                <c:pt idx="30533">
                  <c:v>61.068000000028668</c:v>
                </c:pt>
                <c:pt idx="30534">
                  <c:v>61.070000000028671</c:v>
                </c:pt>
                <c:pt idx="30535">
                  <c:v>61.072000000028673</c:v>
                </c:pt>
                <c:pt idx="30536">
                  <c:v>61.074000000028676</c:v>
                </c:pt>
                <c:pt idx="30537">
                  <c:v>61.076000000028678</c:v>
                </c:pt>
                <c:pt idx="30538">
                  <c:v>61.07800000002868</c:v>
                </c:pt>
                <c:pt idx="30539">
                  <c:v>61.080000000028683</c:v>
                </c:pt>
                <c:pt idx="30540">
                  <c:v>61.082000000028685</c:v>
                </c:pt>
                <c:pt idx="30541">
                  <c:v>61.084000000028688</c:v>
                </c:pt>
                <c:pt idx="30542">
                  <c:v>61.08600000002869</c:v>
                </c:pt>
                <c:pt idx="30543">
                  <c:v>61.088000000028693</c:v>
                </c:pt>
                <c:pt idx="30544">
                  <c:v>61.090000000028695</c:v>
                </c:pt>
                <c:pt idx="30545">
                  <c:v>61.092000000028698</c:v>
                </c:pt>
                <c:pt idx="30546">
                  <c:v>61.0940000000287</c:v>
                </c:pt>
                <c:pt idx="30547">
                  <c:v>61.096000000028702</c:v>
                </c:pt>
                <c:pt idx="30548">
                  <c:v>61.098000000028705</c:v>
                </c:pt>
                <c:pt idx="30549">
                  <c:v>61.100000000028707</c:v>
                </c:pt>
                <c:pt idx="30550">
                  <c:v>61.10200000002871</c:v>
                </c:pt>
                <c:pt idx="30551">
                  <c:v>61.104000000028712</c:v>
                </c:pt>
                <c:pt idx="30552">
                  <c:v>61.106000000028715</c:v>
                </c:pt>
                <c:pt idx="30553">
                  <c:v>61.108000000028717</c:v>
                </c:pt>
                <c:pt idx="30554">
                  <c:v>61.11000000002872</c:v>
                </c:pt>
                <c:pt idx="30555">
                  <c:v>61.112000000028722</c:v>
                </c:pt>
                <c:pt idx="30556">
                  <c:v>61.114000000028724</c:v>
                </c:pt>
                <c:pt idx="30557">
                  <c:v>61.116000000028727</c:v>
                </c:pt>
                <c:pt idx="30558">
                  <c:v>61.118000000028729</c:v>
                </c:pt>
                <c:pt idx="30559">
                  <c:v>61.120000000028732</c:v>
                </c:pt>
                <c:pt idx="30560">
                  <c:v>61.122000000028734</c:v>
                </c:pt>
                <c:pt idx="30561">
                  <c:v>61.124000000028737</c:v>
                </c:pt>
                <c:pt idx="30562">
                  <c:v>61.126000000028739</c:v>
                </c:pt>
                <c:pt idx="30563">
                  <c:v>61.128000000028742</c:v>
                </c:pt>
                <c:pt idx="30564">
                  <c:v>61.130000000028744</c:v>
                </c:pt>
                <c:pt idx="30565">
                  <c:v>61.132000000028746</c:v>
                </c:pt>
                <c:pt idx="30566">
                  <c:v>61.134000000028749</c:v>
                </c:pt>
                <c:pt idx="30567">
                  <c:v>61.136000000028751</c:v>
                </c:pt>
                <c:pt idx="30568">
                  <c:v>61.138000000028754</c:v>
                </c:pt>
                <c:pt idx="30569">
                  <c:v>61.140000000028756</c:v>
                </c:pt>
                <c:pt idx="30570">
                  <c:v>61.142000000028759</c:v>
                </c:pt>
                <c:pt idx="30571">
                  <c:v>61.144000000028761</c:v>
                </c:pt>
                <c:pt idx="30572">
                  <c:v>61.146000000028764</c:v>
                </c:pt>
                <c:pt idx="30573">
                  <c:v>61.148000000028766</c:v>
                </c:pt>
                <c:pt idx="30574">
                  <c:v>61.150000000028768</c:v>
                </c:pt>
                <c:pt idx="30575">
                  <c:v>61.152000000028771</c:v>
                </c:pt>
                <c:pt idx="30576">
                  <c:v>61.154000000028773</c:v>
                </c:pt>
                <c:pt idx="30577">
                  <c:v>61.156000000028776</c:v>
                </c:pt>
                <c:pt idx="30578">
                  <c:v>61.158000000028778</c:v>
                </c:pt>
                <c:pt idx="30579">
                  <c:v>61.160000000028781</c:v>
                </c:pt>
                <c:pt idx="30580">
                  <c:v>61.162000000028783</c:v>
                </c:pt>
                <c:pt idx="30581">
                  <c:v>61.164000000028786</c:v>
                </c:pt>
                <c:pt idx="30582">
                  <c:v>61.166000000028788</c:v>
                </c:pt>
                <c:pt idx="30583">
                  <c:v>61.16800000002879</c:v>
                </c:pt>
                <c:pt idx="30584">
                  <c:v>61.170000000028793</c:v>
                </c:pt>
                <c:pt idx="30585">
                  <c:v>61.172000000028795</c:v>
                </c:pt>
                <c:pt idx="30586">
                  <c:v>61.174000000028798</c:v>
                </c:pt>
                <c:pt idx="30587">
                  <c:v>61.1760000000288</c:v>
                </c:pt>
                <c:pt idx="30588">
                  <c:v>61.178000000028803</c:v>
                </c:pt>
                <c:pt idx="30589">
                  <c:v>61.180000000028805</c:v>
                </c:pt>
                <c:pt idx="30590">
                  <c:v>61.182000000028808</c:v>
                </c:pt>
                <c:pt idx="30591">
                  <c:v>61.18400000002881</c:v>
                </c:pt>
                <c:pt idx="30592">
                  <c:v>61.186000000028812</c:v>
                </c:pt>
                <c:pt idx="30593">
                  <c:v>61.188000000028815</c:v>
                </c:pt>
                <c:pt idx="30594">
                  <c:v>61.190000000028817</c:v>
                </c:pt>
                <c:pt idx="30595">
                  <c:v>61.19200000002882</c:v>
                </c:pt>
                <c:pt idx="30596">
                  <c:v>61.194000000028822</c:v>
                </c:pt>
                <c:pt idx="30597">
                  <c:v>61.196000000028825</c:v>
                </c:pt>
                <c:pt idx="30598">
                  <c:v>61.198000000028827</c:v>
                </c:pt>
                <c:pt idx="30599">
                  <c:v>61.20000000002883</c:v>
                </c:pt>
                <c:pt idx="30600">
                  <c:v>61.202000000028832</c:v>
                </c:pt>
                <c:pt idx="30601">
                  <c:v>61.204000000028834</c:v>
                </c:pt>
                <c:pt idx="30602">
                  <c:v>61.206000000028837</c:v>
                </c:pt>
                <c:pt idx="30603">
                  <c:v>61.208000000028839</c:v>
                </c:pt>
                <c:pt idx="30604">
                  <c:v>61.210000000028842</c:v>
                </c:pt>
                <c:pt idx="30605">
                  <c:v>61.212000000028844</c:v>
                </c:pt>
                <c:pt idx="30606">
                  <c:v>61.214000000028847</c:v>
                </c:pt>
                <c:pt idx="30607">
                  <c:v>61.216000000028849</c:v>
                </c:pt>
                <c:pt idx="30608">
                  <c:v>61.218000000028852</c:v>
                </c:pt>
                <c:pt idx="30609">
                  <c:v>61.220000000028854</c:v>
                </c:pt>
                <c:pt idx="30610">
                  <c:v>61.222000000028856</c:v>
                </c:pt>
                <c:pt idx="30611">
                  <c:v>61.224000000028859</c:v>
                </c:pt>
                <c:pt idx="30612">
                  <c:v>61.226000000028861</c:v>
                </c:pt>
                <c:pt idx="30613">
                  <c:v>61.228000000028864</c:v>
                </c:pt>
                <c:pt idx="30614">
                  <c:v>61.230000000028866</c:v>
                </c:pt>
                <c:pt idx="30615">
                  <c:v>61.232000000028869</c:v>
                </c:pt>
                <c:pt idx="30616">
                  <c:v>61.234000000028871</c:v>
                </c:pt>
                <c:pt idx="30617">
                  <c:v>61.236000000028874</c:v>
                </c:pt>
                <c:pt idx="30618">
                  <c:v>61.238000000028876</c:v>
                </c:pt>
                <c:pt idx="30619">
                  <c:v>61.240000000028878</c:v>
                </c:pt>
                <c:pt idx="30620">
                  <c:v>61.242000000028881</c:v>
                </c:pt>
                <c:pt idx="30621">
                  <c:v>61.244000000028883</c:v>
                </c:pt>
                <c:pt idx="30622">
                  <c:v>61.246000000028886</c:v>
                </c:pt>
                <c:pt idx="30623">
                  <c:v>61.248000000028888</c:v>
                </c:pt>
                <c:pt idx="30624">
                  <c:v>61.250000000028891</c:v>
                </c:pt>
                <c:pt idx="30625">
                  <c:v>61.252000000028893</c:v>
                </c:pt>
                <c:pt idx="30626">
                  <c:v>61.254000000028896</c:v>
                </c:pt>
                <c:pt idx="30627">
                  <c:v>61.256000000028898</c:v>
                </c:pt>
                <c:pt idx="30628">
                  <c:v>61.2580000000289</c:v>
                </c:pt>
                <c:pt idx="30629">
                  <c:v>61.260000000028903</c:v>
                </c:pt>
                <c:pt idx="30630">
                  <c:v>61.262000000028905</c:v>
                </c:pt>
                <c:pt idx="30631">
                  <c:v>61.264000000028908</c:v>
                </c:pt>
                <c:pt idx="30632">
                  <c:v>61.26600000002891</c:v>
                </c:pt>
                <c:pt idx="30633">
                  <c:v>61.268000000028913</c:v>
                </c:pt>
                <c:pt idx="30634">
                  <c:v>61.270000000028915</c:v>
                </c:pt>
                <c:pt idx="30635">
                  <c:v>61.272000000028918</c:v>
                </c:pt>
                <c:pt idx="30636">
                  <c:v>61.27400000002892</c:v>
                </c:pt>
                <c:pt idx="30637">
                  <c:v>61.276000000028922</c:v>
                </c:pt>
                <c:pt idx="30638">
                  <c:v>61.278000000028925</c:v>
                </c:pt>
                <c:pt idx="30639">
                  <c:v>61.280000000028927</c:v>
                </c:pt>
                <c:pt idx="30640">
                  <c:v>61.28200000002893</c:v>
                </c:pt>
                <c:pt idx="30641">
                  <c:v>61.284000000028932</c:v>
                </c:pt>
                <c:pt idx="30642">
                  <c:v>61.286000000028935</c:v>
                </c:pt>
                <c:pt idx="30643">
                  <c:v>61.288000000028937</c:v>
                </c:pt>
                <c:pt idx="30644">
                  <c:v>61.29000000002894</c:v>
                </c:pt>
                <c:pt idx="30645">
                  <c:v>61.292000000028942</c:v>
                </c:pt>
                <c:pt idx="30646">
                  <c:v>61.294000000028944</c:v>
                </c:pt>
                <c:pt idx="30647">
                  <c:v>61.296000000028947</c:v>
                </c:pt>
                <c:pt idx="30648">
                  <c:v>61.298000000028949</c:v>
                </c:pt>
                <c:pt idx="30649">
                  <c:v>61.300000000028952</c:v>
                </c:pt>
                <c:pt idx="30650">
                  <c:v>61.302000000028954</c:v>
                </c:pt>
                <c:pt idx="30651">
                  <c:v>61.304000000028957</c:v>
                </c:pt>
                <c:pt idx="30652">
                  <c:v>61.306000000028959</c:v>
                </c:pt>
                <c:pt idx="30653">
                  <c:v>61.308000000028962</c:v>
                </c:pt>
                <c:pt idx="30654">
                  <c:v>61.310000000028964</c:v>
                </c:pt>
                <c:pt idx="30655">
                  <c:v>61.312000000028966</c:v>
                </c:pt>
                <c:pt idx="30656">
                  <c:v>61.314000000028969</c:v>
                </c:pt>
                <c:pt idx="30657">
                  <c:v>61.316000000028971</c:v>
                </c:pt>
                <c:pt idx="30658">
                  <c:v>61.318000000028974</c:v>
                </c:pt>
                <c:pt idx="30659">
                  <c:v>61.320000000028976</c:v>
                </c:pt>
                <c:pt idx="30660">
                  <c:v>61.322000000028979</c:v>
                </c:pt>
                <c:pt idx="30661">
                  <c:v>61.324000000028981</c:v>
                </c:pt>
                <c:pt idx="30662">
                  <c:v>61.326000000028984</c:v>
                </c:pt>
                <c:pt idx="30663">
                  <c:v>61.328000000028986</c:v>
                </c:pt>
                <c:pt idx="30664">
                  <c:v>61.330000000028988</c:v>
                </c:pt>
                <c:pt idx="30665">
                  <c:v>61.332000000028991</c:v>
                </c:pt>
                <c:pt idx="30666">
                  <c:v>61.334000000028993</c:v>
                </c:pt>
                <c:pt idx="30667">
                  <c:v>61.336000000028996</c:v>
                </c:pt>
                <c:pt idx="30668">
                  <c:v>61.338000000028998</c:v>
                </c:pt>
                <c:pt idx="30669">
                  <c:v>61.340000000029001</c:v>
                </c:pt>
                <c:pt idx="30670">
                  <c:v>61.342000000029003</c:v>
                </c:pt>
                <c:pt idx="30671">
                  <c:v>61.344000000029006</c:v>
                </c:pt>
                <c:pt idx="30672">
                  <c:v>61.346000000029008</c:v>
                </c:pt>
                <c:pt idx="30673">
                  <c:v>61.34800000002901</c:v>
                </c:pt>
                <c:pt idx="30674">
                  <c:v>61.350000000029013</c:v>
                </c:pt>
                <c:pt idx="30675">
                  <c:v>61.352000000029015</c:v>
                </c:pt>
                <c:pt idx="30676">
                  <c:v>61.354000000029018</c:v>
                </c:pt>
                <c:pt idx="30677">
                  <c:v>61.35600000002902</c:v>
                </c:pt>
                <c:pt idx="30678">
                  <c:v>61.358000000029023</c:v>
                </c:pt>
                <c:pt idx="30679">
                  <c:v>61.360000000029025</c:v>
                </c:pt>
                <c:pt idx="30680">
                  <c:v>61.362000000029028</c:v>
                </c:pt>
                <c:pt idx="30681">
                  <c:v>61.36400000002903</c:v>
                </c:pt>
                <c:pt idx="30682">
                  <c:v>61.366000000029032</c:v>
                </c:pt>
                <c:pt idx="30683">
                  <c:v>61.368000000029035</c:v>
                </c:pt>
                <c:pt idx="30684">
                  <c:v>61.370000000029037</c:v>
                </c:pt>
                <c:pt idx="30685">
                  <c:v>61.37200000002904</c:v>
                </c:pt>
                <c:pt idx="30686">
                  <c:v>61.374000000029042</c:v>
                </c:pt>
                <c:pt idx="30687">
                  <c:v>61.376000000029045</c:v>
                </c:pt>
                <c:pt idx="30688">
                  <c:v>61.378000000029047</c:v>
                </c:pt>
                <c:pt idx="30689">
                  <c:v>61.38000000002905</c:v>
                </c:pt>
                <c:pt idx="30690">
                  <c:v>61.382000000029052</c:v>
                </c:pt>
                <c:pt idx="30691">
                  <c:v>61.384000000029054</c:v>
                </c:pt>
                <c:pt idx="30692">
                  <c:v>61.386000000029057</c:v>
                </c:pt>
                <c:pt idx="30693">
                  <c:v>61.388000000029059</c:v>
                </c:pt>
                <c:pt idx="30694">
                  <c:v>61.390000000029062</c:v>
                </c:pt>
                <c:pt idx="30695">
                  <c:v>61.392000000029064</c:v>
                </c:pt>
                <c:pt idx="30696">
                  <c:v>61.394000000029067</c:v>
                </c:pt>
                <c:pt idx="30697">
                  <c:v>61.396000000029069</c:v>
                </c:pt>
                <c:pt idx="30698">
                  <c:v>61.398000000029072</c:v>
                </c:pt>
                <c:pt idx="30699">
                  <c:v>61.400000000029074</c:v>
                </c:pt>
                <c:pt idx="30700">
                  <c:v>61.402000000029076</c:v>
                </c:pt>
                <c:pt idx="30701">
                  <c:v>61.404000000029079</c:v>
                </c:pt>
                <c:pt idx="30702">
                  <c:v>61.406000000029081</c:v>
                </c:pt>
                <c:pt idx="30703">
                  <c:v>61.408000000029084</c:v>
                </c:pt>
                <c:pt idx="30704">
                  <c:v>61.410000000029086</c:v>
                </c:pt>
                <c:pt idx="30705">
                  <c:v>61.412000000029089</c:v>
                </c:pt>
                <c:pt idx="30706">
                  <c:v>61.414000000029091</c:v>
                </c:pt>
                <c:pt idx="30707">
                  <c:v>61.416000000029094</c:v>
                </c:pt>
                <c:pt idx="30708">
                  <c:v>61.418000000029096</c:v>
                </c:pt>
                <c:pt idx="30709">
                  <c:v>61.420000000029098</c:v>
                </c:pt>
                <c:pt idx="30710">
                  <c:v>61.422000000029101</c:v>
                </c:pt>
                <c:pt idx="30711">
                  <c:v>61.424000000029103</c:v>
                </c:pt>
                <c:pt idx="30712">
                  <c:v>61.426000000029106</c:v>
                </c:pt>
                <c:pt idx="30713">
                  <c:v>61.428000000029108</c:v>
                </c:pt>
                <c:pt idx="30714">
                  <c:v>61.430000000029111</c:v>
                </c:pt>
                <c:pt idx="30715">
                  <c:v>61.432000000029113</c:v>
                </c:pt>
                <c:pt idx="30716">
                  <c:v>61.434000000029116</c:v>
                </c:pt>
                <c:pt idx="30717">
                  <c:v>61.436000000029118</c:v>
                </c:pt>
                <c:pt idx="30718">
                  <c:v>61.43800000002912</c:v>
                </c:pt>
                <c:pt idx="30719">
                  <c:v>61.440000000029123</c:v>
                </c:pt>
                <c:pt idx="30720">
                  <c:v>61.442000000029125</c:v>
                </c:pt>
                <c:pt idx="30721">
                  <c:v>61.444000000029128</c:v>
                </c:pt>
                <c:pt idx="30722">
                  <c:v>61.44600000002913</c:v>
                </c:pt>
                <c:pt idx="30723">
                  <c:v>61.448000000029133</c:v>
                </c:pt>
                <c:pt idx="30724">
                  <c:v>61.450000000029135</c:v>
                </c:pt>
                <c:pt idx="30725">
                  <c:v>61.452000000029138</c:v>
                </c:pt>
                <c:pt idx="30726">
                  <c:v>61.45400000002914</c:v>
                </c:pt>
                <c:pt idx="30727">
                  <c:v>61.456000000029142</c:v>
                </c:pt>
                <c:pt idx="30728">
                  <c:v>61.458000000029145</c:v>
                </c:pt>
                <c:pt idx="30729">
                  <c:v>61.460000000029147</c:v>
                </c:pt>
                <c:pt idx="30730">
                  <c:v>61.46200000002915</c:v>
                </c:pt>
                <c:pt idx="30731">
                  <c:v>61.464000000029152</c:v>
                </c:pt>
                <c:pt idx="30732">
                  <c:v>61.466000000029155</c:v>
                </c:pt>
                <c:pt idx="30733">
                  <c:v>61.468000000029157</c:v>
                </c:pt>
                <c:pt idx="30734">
                  <c:v>61.47000000002916</c:v>
                </c:pt>
                <c:pt idx="30735">
                  <c:v>61.472000000029162</c:v>
                </c:pt>
                <c:pt idx="30736">
                  <c:v>61.474000000029164</c:v>
                </c:pt>
                <c:pt idx="30737">
                  <c:v>61.476000000029167</c:v>
                </c:pt>
                <c:pt idx="30738">
                  <c:v>61.478000000029169</c:v>
                </c:pt>
                <c:pt idx="30739">
                  <c:v>61.480000000029172</c:v>
                </c:pt>
                <c:pt idx="30740">
                  <c:v>61.482000000029174</c:v>
                </c:pt>
                <c:pt idx="30741">
                  <c:v>61.484000000029177</c:v>
                </c:pt>
                <c:pt idx="30742">
                  <c:v>61.486000000029179</c:v>
                </c:pt>
                <c:pt idx="30743">
                  <c:v>61.488000000029182</c:v>
                </c:pt>
                <c:pt idx="30744">
                  <c:v>61.490000000029184</c:v>
                </c:pt>
                <c:pt idx="30745">
                  <c:v>61.492000000029186</c:v>
                </c:pt>
                <c:pt idx="30746">
                  <c:v>61.494000000029189</c:v>
                </c:pt>
                <c:pt idx="30747">
                  <c:v>61.496000000029191</c:v>
                </c:pt>
                <c:pt idx="30748">
                  <c:v>61.498000000029194</c:v>
                </c:pt>
                <c:pt idx="30749">
                  <c:v>61.500000000029196</c:v>
                </c:pt>
                <c:pt idx="30750">
                  <c:v>61.502000000029199</c:v>
                </c:pt>
                <c:pt idx="30751">
                  <c:v>61.504000000029201</c:v>
                </c:pt>
                <c:pt idx="30752">
                  <c:v>61.506000000029204</c:v>
                </c:pt>
                <c:pt idx="30753">
                  <c:v>61.508000000029206</c:v>
                </c:pt>
                <c:pt idx="30754">
                  <c:v>61.510000000029208</c:v>
                </c:pt>
                <c:pt idx="30755">
                  <c:v>61.512000000029211</c:v>
                </c:pt>
                <c:pt idx="30756">
                  <c:v>61.514000000029213</c:v>
                </c:pt>
                <c:pt idx="30757">
                  <c:v>61.516000000029216</c:v>
                </c:pt>
                <c:pt idx="30758">
                  <c:v>61.518000000029218</c:v>
                </c:pt>
                <c:pt idx="30759">
                  <c:v>61.520000000029221</c:v>
                </c:pt>
                <c:pt idx="30760">
                  <c:v>61.522000000029223</c:v>
                </c:pt>
                <c:pt idx="30761">
                  <c:v>61.524000000029226</c:v>
                </c:pt>
                <c:pt idx="30762">
                  <c:v>61.526000000029228</c:v>
                </c:pt>
                <c:pt idx="30763">
                  <c:v>61.52800000002923</c:v>
                </c:pt>
                <c:pt idx="30764">
                  <c:v>61.530000000029233</c:v>
                </c:pt>
                <c:pt idx="30765">
                  <c:v>61.532000000029235</c:v>
                </c:pt>
                <c:pt idx="30766">
                  <c:v>61.534000000029238</c:v>
                </c:pt>
                <c:pt idx="30767">
                  <c:v>61.53600000002924</c:v>
                </c:pt>
                <c:pt idx="30768">
                  <c:v>61.538000000029243</c:v>
                </c:pt>
                <c:pt idx="30769">
                  <c:v>61.540000000029245</c:v>
                </c:pt>
                <c:pt idx="30770">
                  <c:v>61.542000000029248</c:v>
                </c:pt>
                <c:pt idx="30771">
                  <c:v>61.54400000002925</c:v>
                </c:pt>
                <c:pt idx="30772">
                  <c:v>61.546000000029252</c:v>
                </c:pt>
                <c:pt idx="30773">
                  <c:v>61.548000000029255</c:v>
                </c:pt>
                <c:pt idx="30774">
                  <c:v>61.550000000029257</c:v>
                </c:pt>
                <c:pt idx="30775">
                  <c:v>61.55200000002926</c:v>
                </c:pt>
                <c:pt idx="30776">
                  <c:v>61.554000000029262</c:v>
                </c:pt>
                <c:pt idx="30777">
                  <c:v>61.556000000029265</c:v>
                </c:pt>
                <c:pt idx="30778">
                  <c:v>61.558000000029267</c:v>
                </c:pt>
                <c:pt idx="30779">
                  <c:v>61.56000000002927</c:v>
                </c:pt>
                <c:pt idx="30780">
                  <c:v>61.562000000029272</c:v>
                </c:pt>
                <c:pt idx="30781">
                  <c:v>61.564000000029274</c:v>
                </c:pt>
                <c:pt idx="30782">
                  <c:v>61.566000000029277</c:v>
                </c:pt>
                <c:pt idx="30783">
                  <c:v>61.568000000029279</c:v>
                </c:pt>
                <c:pt idx="30784">
                  <c:v>61.570000000029282</c:v>
                </c:pt>
                <c:pt idx="30785">
                  <c:v>61.572000000029284</c:v>
                </c:pt>
                <c:pt idx="30786">
                  <c:v>61.574000000029287</c:v>
                </c:pt>
                <c:pt idx="30787">
                  <c:v>61.576000000029289</c:v>
                </c:pt>
                <c:pt idx="30788">
                  <c:v>61.578000000029292</c:v>
                </c:pt>
                <c:pt idx="30789">
                  <c:v>61.580000000029294</c:v>
                </c:pt>
                <c:pt idx="30790">
                  <c:v>61.582000000029296</c:v>
                </c:pt>
                <c:pt idx="30791">
                  <c:v>61.584000000029299</c:v>
                </c:pt>
                <c:pt idx="30792">
                  <c:v>61.586000000029301</c:v>
                </c:pt>
                <c:pt idx="30793">
                  <c:v>61.588000000029304</c:v>
                </c:pt>
                <c:pt idx="30794">
                  <c:v>61.590000000029306</c:v>
                </c:pt>
                <c:pt idx="30795">
                  <c:v>61.592000000029309</c:v>
                </c:pt>
                <c:pt idx="30796">
                  <c:v>61.594000000029311</c:v>
                </c:pt>
                <c:pt idx="30797">
                  <c:v>61.596000000029314</c:v>
                </c:pt>
                <c:pt idx="30798">
                  <c:v>61.598000000029316</c:v>
                </c:pt>
                <c:pt idx="30799">
                  <c:v>61.600000000029318</c:v>
                </c:pt>
                <c:pt idx="30800">
                  <c:v>61.602000000029321</c:v>
                </c:pt>
                <c:pt idx="30801">
                  <c:v>61.604000000029323</c:v>
                </c:pt>
                <c:pt idx="30802">
                  <c:v>61.606000000029326</c:v>
                </c:pt>
                <c:pt idx="30803">
                  <c:v>61.608000000029328</c:v>
                </c:pt>
                <c:pt idx="30804">
                  <c:v>61.610000000029331</c:v>
                </c:pt>
                <c:pt idx="30805">
                  <c:v>61.612000000029333</c:v>
                </c:pt>
                <c:pt idx="30806">
                  <c:v>61.614000000029336</c:v>
                </c:pt>
                <c:pt idx="30807">
                  <c:v>61.616000000029338</c:v>
                </c:pt>
                <c:pt idx="30808">
                  <c:v>61.61800000002934</c:v>
                </c:pt>
                <c:pt idx="30809">
                  <c:v>61.620000000029343</c:v>
                </c:pt>
                <c:pt idx="30810">
                  <c:v>61.622000000029345</c:v>
                </c:pt>
                <c:pt idx="30811">
                  <c:v>61.624000000029348</c:v>
                </c:pt>
                <c:pt idx="30812">
                  <c:v>61.62600000002935</c:v>
                </c:pt>
                <c:pt idx="30813">
                  <c:v>61.628000000029353</c:v>
                </c:pt>
                <c:pt idx="30814">
                  <c:v>61.630000000029355</c:v>
                </c:pt>
                <c:pt idx="30815">
                  <c:v>61.632000000029358</c:v>
                </c:pt>
                <c:pt idx="30816">
                  <c:v>61.63400000002936</c:v>
                </c:pt>
                <c:pt idx="30817">
                  <c:v>61.636000000029362</c:v>
                </c:pt>
                <c:pt idx="30818">
                  <c:v>61.638000000029365</c:v>
                </c:pt>
                <c:pt idx="30819">
                  <c:v>61.640000000029367</c:v>
                </c:pt>
                <c:pt idx="30820">
                  <c:v>61.64200000002937</c:v>
                </c:pt>
                <c:pt idx="30821">
                  <c:v>61.644000000029372</c:v>
                </c:pt>
                <c:pt idx="30822">
                  <c:v>61.646000000029375</c:v>
                </c:pt>
                <c:pt idx="30823">
                  <c:v>61.648000000029377</c:v>
                </c:pt>
                <c:pt idx="30824">
                  <c:v>61.65000000002938</c:v>
                </c:pt>
                <c:pt idx="30825">
                  <c:v>61.652000000029382</c:v>
                </c:pt>
                <c:pt idx="30826">
                  <c:v>61.654000000029384</c:v>
                </c:pt>
                <c:pt idx="30827">
                  <c:v>61.656000000029387</c:v>
                </c:pt>
                <c:pt idx="30828">
                  <c:v>61.658000000029389</c:v>
                </c:pt>
                <c:pt idx="30829">
                  <c:v>61.660000000029392</c:v>
                </c:pt>
                <c:pt idx="30830">
                  <c:v>61.662000000029394</c:v>
                </c:pt>
                <c:pt idx="30831">
                  <c:v>61.664000000029397</c:v>
                </c:pt>
                <c:pt idx="30832">
                  <c:v>61.666000000029399</c:v>
                </c:pt>
                <c:pt idx="30833">
                  <c:v>61.668000000029402</c:v>
                </c:pt>
                <c:pt idx="30834">
                  <c:v>61.670000000029404</c:v>
                </c:pt>
                <c:pt idx="30835">
                  <c:v>61.672000000029406</c:v>
                </c:pt>
                <c:pt idx="30836">
                  <c:v>61.674000000029409</c:v>
                </c:pt>
                <c:pt idx="30837">
                  <c:v>61.676000000029411</c:v>
                </c:pt>
                <c:pt idx="30838">
                  <c:v>61.678000000029414</c:v>
                </c:pt>
                <c:pt idx="30839">
                  <c:v>61.680000000029416</c:v>
                </c:pt>
                <c:pt idx="30840">
                  <c:v>61.682000000029419</c:v>
                </c:pt>
                <c:pt idx="30841">
                  <c:v>61.684000000029421</c:v>
                </c:pt>
                <c:pt idx="30842">
                  <c:v>61.686000000029424</c:v>
                </c:pt>
                <c:pt idx="30843">
                  <c:v>61.688000000029426</c:v>
                </c:pt>
                <c:pt idx="30844">
                  <c:v>61.690000000029428</c:v>
                </c:pt>
                <c:pt idx="30845">
                  <c:v>61.692000000029431</c:v>
                </c:pt>
                <c:pt idx="30846">
                  <c:v>61.694000000029433</c:v>
                </c:pt>
                <c:pt idx="30847">
                  <c:v>61.696000000029436</c:v>
                </c:pt>
                <c:pt idx="30848">
                  <c:v>61.698000000029438</c:v>
                </c:pt>
                <c:pt idx="30849">
                  <c:v>61.700000000029441</c:v>
                </c:pt>
                <c:pt idx="30850">
                  <c:v>61.702000000029443</c:v>
                </c:pt>
                <c:pt idx="30851">
                  <c:v>61.704000000029446</c:v>
                </c:pt>
                <c:pt idx="30852">
                  <c:v>61.706000000029448</c:v>
                </c:pt>
                <c:pt idx="30853">
                  <c:v>61.70800000002945</c:v>
                </c:pt>
                <c:pt idx="30854">
                  <c:v>61.710000000029453</c:v>
                </c:pt>
                <c:pt idx="30855">
                  <c:v>61.712000000029455</c:v>
                </c:pt>
                <c:pt idx="30856">
                  <c:v>61.714000000029458</c:v>
                </c:pt>
                <c:pt idx="30857">
                  <c:v>61.71600000002946</c:v>
                </c:pt>
                <c:pt idx="30858">
                  <c:v>61.718000000029463</c:v>
                </c:pt>
                <c:pt idx="30859">
                  <c:v>61.720000000029465</c:v>
                </c:pt>
                <c:pt idx="30860">
                  <c:v>61.722000000029468</c:v>
                </c:pt>
                <c:pt idx="30861">
                  <c:v>61.72400000002947</c:v>
                </c:pt>
                <c:pt idx="30862">
                  <c:v>61.726000000029472</c:v>
                </c:pt>
                <c:pt idx="30863">
                  <c:v>61.728000000029475</c:v>
                </c:pt>
                <c:pt idx="30864">
                  <c:v>61.730000000029477</c:v>
                </c:pt>
                <c:pt idx="30865">
                  <c:v>61.73200000002948</c:v>
                </c:pt>
                <c:pt idx="30866">
                  <c:v>61.734000000029482</c:v>
                </c:pt>
                <c:pt idx="30867">
                  <c:v>61.736000000029485</c:v>
                </c:pt>
                <c:pt idx="30868">
                  <c:v>61.738000000029487</c:v>
                </c:pt>
                <c:pt idx="30869">
                  <c:v>61.74000000002949</c:v>
                </c:pt>
                <c:pt idx="30870">
                  <c:v>61.742000000029492</c:v>
                </c:pt>
                <c:pt idx="30871">
                  <c:v>61.744000000029494</c:v>
                </c:pt>
                <c:pt idx="30872">
                  <c:v>61.746000000029497</c:v>
                </c:pt>
                <c:pt idx="30873">
                  <c:v>61.748000000029499</c:v>
                </c:pt>
                <c:pt idx="30874">
                  <c:v>61.750000000029502</c:v>
                </c:pt>
                <c:pt idx="30875">
                  <c:v>61.752000000029504</c:v>
                </c:pt>
                <c:pt idx="30876">
                  <c:v>61.754000000029507</c:v>
                </c:pt>
                <c:pt idx="30877">
                  <c:v>61.756000000029509</c:v>
                </c:pt>
                <c:pt idx="30878">
                  <c:v>61.758000000029512</c:v>
                </c:pt>
                <c:pt idx="30879">
                  <c:v>61.760000000029514</c:v>
                </c:pt>
                <c:pt idx="30880">
                  <c:v>61.762000000029516</c:v>
                </c:pt>
                <c:pt idx="30881">
                  <c:v>61.764000000029519</c:v>
                </c:pt>
                <c:pt idx="30882">
                  <c:v>61.766000000029521</c:v>
                </c:pt>
                <c:pt idx="30883">
                  <c:v>61.768000000029524</c:v>
                </c:pt>
                <c:pt idx="30884">
                  <c:v>61.770000000029526</c:v>
                </c:pt>
                <c:pt idx="30885">
                  <c:v>61.772000000029529</c:v>
                </c:pt>
                <c:pt idx="30886">
                  <c:v>61.774000000029531</c:v>
                </c:pt>
                <c:pt idx="30887">
                  <c:v>61.776000000029534</c:v>
                </c:pt>
                <c:pt idx="30888">
                  <c:v>61.778000000029536</c:v>
                </c:pt>
                <c:pt idx="30889">
                  <c:v>61.780000000029538</c:v>
                </c:pt>
                <c:pt idx="30890">
                  <c:v>61.782000000029541</c:v>
                </c:pt>
                <c:pt idx="30891">
                  <c:v>61.784000000029543</c:v>
                </c:pt>
                <c:pt idx="30892">
                  <c:v>61.786000000029546</c:v>
                </c:pt>
                <c:pt idx="30893">
                  <c:v>61.788000000029548</c:v>
                </c:pt>
                <c:pt idx="30894">
                  <c:v>61.790000000029551</c:v>
                </c:pt>
                <c:pt idx="30895">
                  <c:v>61.792000000029553</c:v>
                </c:pt>
                <c:pt idx="30896">
                  <c:v>61.794000000029556</c:v>
                </c:pt>
                <c:pt idx="30897">
                  <c:v>61.796000000029558</c:v>
                </c:pt>
                <c:pt idx="30898">
                  <c:v>61.79800000002956</c:v>
                </c:pt>
                <c:pt idx="30899">
                  <c:v>61.800000000029563</c:v>
                </c:pt>
                <c:pt idx="30900">
                  <c:v>61.802000000029565</c:v>
                </c:pt>
                <c:pt idx="30901">
                  <c:v>61.804000000029568</c:v>
                </c:pt>
                <c:pt idx="30902">
                  <c:v>61.80600000002957</c:v>
                </c:pt>
                <c:pt idx="30903">
                  <c:v>61.808000000029573</c:v>
                </c:pt>
                <c:pt idx="30904">
                  <c:v>61.810000000029575</c:v>
                </c:pt>
                <c:pt idx="30905">
                  <c:v>61.812000000029578</c:v>
                </c:pt>
                <c:pt idx="30906">
                  <c:v>61.81400000002958</c:v>
                </c:pt>
                <c:pt idx="30907">
                  <c:v>61.816000000029582</c:v>
                </c:pt>
                <c:pt idx="30908">
                  <c:v>61.818000000029585</c:v>
                </c:pt>
                <c:pt idx="30909">
                  <c:v>61.820000000029587</c:v>
                </c:pt>
                <c:pt idx="30910">
                  <c:v>61.82200000002959</c:v>
                </c:pt>
                <c:pt idx="30911">
                  <c:v>61.824000000029592</c:v>
                </c:pt>
                <c:pt idx="30912">
                  <c:v>61.826000000029595</c:v>
                </c:pt>
                <c:pt idx="30913">
                  <c:v>61.828000000029597</c:v>
                </c:pt>
                <c:pt idx="30914">
                  <c:v>61.8300000000296</c:v>
                </c:pt>
                <c:pt idx="30915">
                  <c:v>61.832000000029602</c:v>
                </c:pt>
                <c:pt idx="30916">
                  <c:v>61.834000000029604</c:v>
                </c:pt>
                <c:pt idx="30917">
                  <c:v>61.836000000029607</c:v>
                </c:pt>
                <c:pt idx="30918">
                  <c:v>61.838000000029609</c:v>
                </c:pt>
                <c:pt idx="30919">
                  <c:v>61.840000000029612</c:v>
                </c:pt>
                <c:pt idx="30920">
                  <c:v>61.842000000029614</c:v>
                </c:pt>
                <c:pt idx="30921">
                  <c:v>61.844000000029617</c:v>
                </c:pt>
                <c:pt idx="30922">
                  <c:v>61.846000000029619</c:v>
                </c:pt>
                <c:pt idx="30923">
                  <c:v>61.848000000029622</c:v>
                </c:pt>
                <c:pt idx="30924">
                  <c:v>61.850000000029624</c:v>
                </c:pt>
                <c:pt idx="30925">
                  <c:v>61.852000000029626</c:v>
                </c:pt>
                <c:pt idx="30926">
                  <c:v>61.854000000029629</c:v>
                </c:pt>
                <c:pt idx="30927">
                  <c:v>61.856000000029631</c:v>
                </c:pt>
                <c:pt idx="30928">
                  <c:v>61.858000000029634</c:v>
                </c:pt>
                <c:pt idx="30929">
                  <c:v>61.860000000029636</c:v>
                </c:pt>
                <c:pt idx="30930">
                  <c:v>61.862000000029639</c:v>
                </c:pt>
                <c:pt idx="30931">
                  <c:v>61.864000000029641</c:v>
                </c:pt>
                <c:pt idx="30932">
                  <c:v>61.866000000029644</c:v>
                </c:pt>
                <c:pt idx="30933">
                  <c:v>61.868000000029646</c:v>
                </c:pt>
                <c:pt idx="30934">
                  <c:v>61.870000000029648</c:v>
                </c:pt>
                <c:pt idx="30935">
                  <c:v>61.872000000029651</c:v>
                </c:pt>
                <c:pt idx="30936">
                  <c:v>61.874000000029653</c:v>
                </c:pt>
                <c:pt idx="30937">
                  <c:v>61.876000000029656</c:v>
                </c:pt>
                <c:pt idx="30938">
                  <c:v>61.878000000029658</c:v>
                </c:pt>
                <c:pt idx="30939">
                  <c:v>61.880000000029661</c:v>
                </c:pt>
                <c:pt idx="30940">
                  <c:v>61.882000000029663</c:v>
                </c:pt>
                <c:pt idx="30941">
                  <c:v>61.884000000029666</c:v>
                </c:pt>
                <c:pt idx="30942">
                  <c:v>61.886000000029668</c:v>
                </c:pt>
                <c:pt idx="30943">
                  <c:v>61.88800000002967</c:v>
                </c:pt>
                <c:pt idx="30944">
                  <c:v>61.890000000029673</c:v>
                </c:pt>
                <c:pt idx="30945">
                  <c:v>61.892000000029675</c:v>
                </c:pt>
                <c:pt idx="30946">
                  <c:v>61.894000000029678</c:v>
                </c:pt>
                <c:pt idx="30947">
                  <c:v>61.89600000002968</c:v>
                </c:pt>
                <c:pt idx="30948">
                  <c:v>61.898000000029683</c:v>
                </c:pt>
                <c:pt idx="30949">
                  <c:v>61.900000000029685</c:v>
                </c:pt>
                <c:pt idx="30950">
                  <c:v>61.902000000029687</c:v>
                </c:pt>
                <c:pt idx="30951">
                  <c:v>61.90400000002969</c:v>
                </c:pt>
                <c:pt idx="30952">
                  <c:v>61.906000000029692</c:v>
                </c:pt>
                <c:pt idx="30953">
                  <c:v>61.908000000029695</c:v>
                </c:pt>
                <c:pt idx="30954">
                  <c:v>61.910000000029697</c:v>
                </c:pt>
                <c:pt idx="30955">
                  <c:v>61.9120000000297</c:v>
                </c:pt>
                <c:pt idx="30956">
                  <c:v>61.914000000029702</c:v>
                </c:pt>
                <c:pt idx="30957">
                  <c:v>61.916000000029705</c:v>
                </c:pt>
                <c:pt idx="30958">
                  <c:v>61.918000000029707</c:v>
                </c:pt>
                <c:pt idx="30959">
                  <c:v>61.920000000029709</c:v>
                </c:pt>
                <c:pt idx="30960">
                  <c:v>61.922000000029712</c:v>
                </c:pt>
                <c:pt idx="30961">
                  <c:v>61.924000000029714</c:v>
                </c:pt>
                <c:pt idx="30962">
                  <c:v>61.926000000029717</c:v>
                </c:pt>
                <c:pt idx="30963">
                  <c:v>61.928000000029719</c:v>
                </c:pt>
                <c:pt idx="30964">
                  <c:v>61.930000000029722</c:v>
                </c:pt>
                <c:pt idx="30965">
                  <c:v>61.932000000029724</c:v>
                </c:pt>
                <c:pt idx="30966">
                  <c:v>61.934000000029727</c:v>
                </c:pt>
                <c:pt idx="30967">
                  <c:v>61.936000000029729</c:v>
                </c:pt>
                <c:pt idx="30968">
                  <c:v>61.938000000029731</c:v>
                </c:pt>
                <c:pt idx="30969">
                  <c:v>61.940000000029734</c:v>
                </c:pt>
                <c:pt idx="30970">
                  <c:v>61.942000000029736</c:v>
                </c:pt>
                <c:pt idx="30971">
                  <c:v>61.944000000029739</c:v>
                </c:pt>
                <c:pt idx="30972">
                  <c:v>61.946000000029741</c:v>
                </c:pt>
                <c:pt idx="30973">
                  <c:v>61.948000000029744</c:v>
                </c:pt>
                <c:pt idx="30974">
                  <c:v>61.950000000029746</c:v>
                </c:pt>
                <c:pt idx="30975">
                  <c:v>61.952000000029749</c:v>
                </c:pt>
                <c:pt idx="30976">
                  <c:v>61.954000000029751</c:v>
                </c:pt>
                <c:pt idx="30977">
                  <c:v>61.956000000029753</c:v>
                </c:pt>
                <c:pt idx="30978">
                  <c:v>61.958000000029756</c:v>
                </c:pt>
                <c:pt idx="30979">
                  <c:v>61.960000000029758</c:v>
                </c:pt>
                <c:pt idx="30980">
                  <c:v>61.962000000029761</c:v>
                </c:pt>
                <c:pt idx="30981">
                  <c:v>61.964000000029763</c:v>
                </c:pt>
                <c:pt idx="30982">
                  <c:v>61.966000000029766</c:v>
                </c:pt>
                <c:pt idx="30983">
                  <c:v>61.968000000029768</c:v>
                </c:pt>
                <c:pt idx="30984">
                  <c:v>61.970000000029771</c:v>
                </c:pt>
                <c:pt idx="30985">
                  <c:v>61.972000000029773</c:v>
                </c:pt>
                <c:pt idx="30986">
                  <c:v>61.974000000029775</c:v>
                </c:pt>
                <c:pt idx="30987">
                  <c:v>61.976000000029778</c:v>
                </c:pt>
                <c:pt idx="30988">
                  <c:v>61.97800000002978</c:v>
                </c:pt>
                <c:pt idx="30989">
                  <c:v>61.980000000029783</c:v>
                </c:pt>
                <c:pt idx="30990">
                  <c:v>61.982000000029785</c:v>
                </c:pt>
                <c:pt idx="30991">
                  <c:v>61.984000000029788</c:v>
                </c:pt>
                <c:pt idx="30992">
                  <c:v>61.98600000002979</c:v>
                </c:pt>
                <c:pt idx="30993">
                  <c:v>61.988000000029793</c:v>
                </c:pt>
                <c:pt idx="30994">
                  <c:v>61.990000000029795</c:v>
                </c:pt>
                <c:pt idx="30995">
                  <c:v>61.992000000029797</c:v>
                </c:pt>
                <c:pt idx="30996">
                  <c:v>61.9940000000298</c:v>
                </c:pt>
                <c:pt idx="30997">
                  <c:v>61.996000000029802</c:v>
                </c:pt>
                <c:pt idx="30998">
                  <c:v>61.998000000029805</c:v>
                </c:pt>
                <c:pt idx="30999">
                  <c:v>62.000000000029807</c:v>
                </c:pt>
                <c:pt idx="31000">
                  <c:v>62.00200000002981</c:v>
                </c:pt>
                <c:pt idx="31001">
                  <c:v>62.004000000029812</c:v>
                </c:pt>
                <c:pt idx="31002">
                  <c:v>62.006000000029815</c:v>
                </c:pt>
                <c:pt idx="31003">
                  <c:v>62.008000000029817</c:v>
                </c:pt>
                <c:pt idx="31004">
                  <c:v>62.010000000029819</c:v>
                </c:pt>
                <c:pt idx="31005">
                  <c:v>62.012000000029822</c:v>
                </c:pt>
                <c:pt idx="31006">
                  <c:v>62.014000000029824</c:v>
                </c:pt>
                <c:pt idx="31007">
                  <c:v>62.016000000029827</c:v>
                </c:pt>
                <c:pt idx="31008">
                  <c:v>62.018000000029829</c:v>
                </c:pt>
                <c:pt idx="31009">
                  <c:v>62.020000000029832</c:v>
                </c:pt>
                <c:pt idx="31010">
                  <c:v>62.022000000029834</c:v>
                </c:pt>
                <c:pt idx="31011">
                  <c:v>62.024000000029837</c:v>
                </c:pt>
                <c:pt idx="31012">
                  <c:v>62.026000000029839</c:v>
                </c:pt>
                <c:pt idx="31013">
                  <c:v>62.028000000029841</c:v>
                </c:pt>
                <c:pt idx="31014">
                  <c:v>62.030000000029844</c:v>
                </c:pt>
                <c:pt idx="31015">
                  <c:v>62.032000000029846</c:v>
                </c:pt>
                <c:pt idx="31016">
                  <c:v>62.034000000029849</c:v>
                </c:pt>
                <c:pt idx="31017">
                  <c:v>62.036000000029851</c:v>
                </c:pt>
                <c:pt idx="31018">
                  <c:v>62.038000000029854</c:v>
                </c:pt>
                <c:pt idx="31019">
                  <c:v>62.040000000029856</c:v>
                </c:pt>
                <c:pt idx="31020">
                  <c:v>62.042000000029859</c:v>
                </c:pt>
                <c:pt idx="31021">
                  <c:v>62.044000000029861</c:v>
                </c:pt>
                <c:pt idx="31022">
                  <c:v>62.046000000029863</c:v>
                </c:pt>
                <c:pt idx="31023">
                  <c:v>62.048000000029866</c:v>
                </c:pt>
                <c:pt idx="31024">
                  <c:v>62.050000000029868</c:v>
                </c:pt>
                <c:pt idx="31025">
                  <c:v>62.052000000029871</c:v>
                </c:pt>
                <c:pt idx="31026">
                  <c:v>62.054000000029873</c:v>
                </c:pt>
                <c:pt idx="31027">
                  <c:v>62.056000000029876</c:v>
                </c:pt>
                <c:pt idx="31028">
                  <c:v>62.058000000029878</c:v>
                </c:pt>
                <c:pt idx="31029">
                  <c:v>62.060000000029881</c:v>
                </c:pt>
                <c:pt idx="31030">
                  <c:v>62.062000000029883</c:v>
                </c:pt>
                <c:pt idx="31031">
                  <c:v>62.064000000029885</c:v>
                </c:pt>
                <c:pt idx="31032">
                  <c:v>62.066000000029888</c:v>
                </c:pt>
                <c:pt idx="31033">
                  <c:v>62.06800000002989</c:v>
                </c:pt>
                <c:pt idx="31034">
                  <c:v>62.070000000029893</c:v>
                </c:pt>
                <c:pt idx="31035">
                  <c:v>62.072000000029895</c:v>
                </c:pt>
                <c:pt idx="31036">
                  <c:v>62.074000000029898</c:v>
                </c:pt>
                <c:pt idx="31037">
                  <c:v>62.0760000000299</c:v>
                </c:pt>
                <c:pt idx="31038">
                  <c:v>62.078000000029903</c:v>
                </c:pt>
                <c:pt idx="31039">
                  <c:v>62.080000000029905</c:v>
                </c:pt>
                <c:pt idx="31040">
                  <c:v>62.082000000029907</c:v>
                </c:pt>
                <c:pt idx="31041">
                  <c:v>62.08400000002991</c:v>
                </c:pt>
                <c:pt idx="31042">
                  <c:v>62.086000000029912</c:v>
                </c:pt>
                <c:pt idx="31043">
                  <c:v>62.088000000029915</c:v>
                </c:pt>
                <c:pt idx="31044">
                  <c:v>62.090000000029917</c:v>
                </c:pt>
                <c:pt idx="31045">
                  <c:v>62.09200000002992</c:v>
                </c:pt>
                <c:pt idx="31046">
                  <c:v>62.094000000029922</c:v>
                </c:pt>
                <c:pt idx="31047">
                  <c:v>62.096000000029925</c:v>
                </c:pt>
                <c:pt idx="31048">
                  <c:v>62.098000000029927</c:v>
                </c:pt>
                <c:pt idx="31049">
                  <c:v>62.100000000029929</c:v>
                </c:pt>
                <c:pt idx="31050">
                  <c:v>62.102000000029932</c:v>
                </c:pt>
                <c:pt idx="31051">
                  <c:v>62.104000000029934</c:v>
                </c:pt>
                <c:pt idx="31052">
                  <c:v>62.106000000029937</c:v>
                </c:pt>
                <c:pt idx="31053">
                  <c:v>62.108000000029939</c:v>
                </c:pt>
                <c:pt idx="31054">
                  <c:v>62.110000000029942</c:v>
                </c:pt>
                <c:pt idx="31055">
                  <c:v>62.112000000029944</c:v>
                </c:pt>
                <c:pt idx="31056">
                  <c:v>62.114000000029947</c:v>
                </c:pt>
                <c:pt idx="31057">
                  <c:v>62.116000000029949</c:v>
                </c:pt>
                <c:pt idx="31058">
                  <c:v>62.118000000029951</c:v>
                </c:pt>
                <c:pt idx="31059">
                  <c:v>62.120000000029954</c:v>
                </c:pt>
                <c:pt idx="31060">
                  <c:v>62.122000000029956</c:v>
                </c:pt>
                <c:pt idx="31061">
                  <c:v>62.124000000029959</c:v>
                </c:pt>
                <c:pt idx="31062">
                  <c:v>62.126000000029961</c:v>
                </c:pt>
                <c:pt idx="31063">
                  <c:v>62.128000000029964</c:v>
                </c:pt>
                <c:pt idx="31064">
                  <c:v>62.130000000029966</c:v>
                </c:pt>
                <c:pt idx="31065">
                  <c:v>62.132000000029969</c:v>
                </c:pt>
                <c:pt idx="31066">
                  <c:v>62.134000000029971</c:v>
                </c:pt>
                <c:pt idx="31067">
                  <c:v>62.136000000029973</c:v>
                </c:pt>
                <c:pt idx="31068">
                  <c:v>62.138000000029976</c:v>
                </c:pt>
                <c:pt idx="31069">
                  <c:v>62.140000000029978</c:v>
                </c:pt>
                <c:pt idx="31070">
                  <c:v>62.142000000029981</c:v>
                </c:pt>
                <c:pt idx="31071">
                  <c:v>62.144000000029983</c:v>
                </c:pt>
                <c:pt idx="31072">
                  <c:v>62.146000000029986</c:v>
                </c:pt>
                <c:pt idx="31073">
                  <c:v>62.148000000029988</c:v>
                </c:pt>
                <c:pt idx="31074">
                  <c:v>62.150000000029991</c:v>
                </c:pt>
                <c:pt idx="31075">
                  <c:v>62.152000000029993</c:v>
                </c:pt>
                <c:pt idx="31076">
                  <c:v>62.154000000029995</c:v>
                </c:pt>
                <c:pt idx="31077">
                  <c:v>62.156000000029998</c:v>
                </c:pt>
                <c:pt idx="31078">
                  <c:v>62.15800000003</c:v>
                </c:pt>
                <c:pt idx="31079">
                  <c:v>62.160000000030003</c:v>
                </c:pt>
                <c:pt idx="31080">
                  <c:v>62.162000000030005</c:v>
                </c:pt>
                <c:pt idx="31081">
                  <c:v>62.164000000030008</c:v>
                </c:pt>
                <c:pt idx="31082">
                  <c:v>62.16600000003001</c:v>
                </c:pt>
                <c:pt idx="31083">
                  <c:v>62.168000000030013</c:v>
                </c:pt>
                <c:pt idx="31084">
                  <c:v>62.170000000030015</c:v>
                </c:pt>
                <c:pt idx="31085">
                  <c:v>62.172000000030017</c:v>
                </c:pt>
                <c:pt idx="31086">
                  <c:v>62.17400000003002</c:v>
                </c:pt>
                <c:pt idx="31087">
                  <c:v>62.176000000030022</c:v>
                </c:pt>
                <c:pt idx="31088">
                  <c:v>62.178000000030025</c:v>
                </c:pt>
                <c:pt idx="31089">
                  <c:v>62.180000000030027</c:v>
                </c:pt>
                <c:pt idx="31090">
                  <c:v>62.18200000003003</c:v>
                </c:pt>
                <c:pt idx="31091">
                  <c:v>62.184000000030032</c:v>
                </c:pt>
                <c:pt idx="31092">
                  <c:v>62.186000000030035</c:v>
                </c:pt>
                <c:pt idx="31093">
                  <c:v>62.188000000030037</c:v>
                </c:pt>
                <c:pt idx="31094">
                  <c:v>62.190000000030039</c:v>
                </c:pt>
                <c:pt idx="31095">
                  <c:v>62.192000000030042</c:v>
                </c:pt>
                <c:pt idx="31096">
                  <c:v>62.194000000030044</c:v>
                </c:pt>
                <c:pt idx="31097">
                  <c:v>62.196000000030047</c:v>
                </c:pt>
                <c:pt idx="31098">
                  <c:v>62.198000000030049</c:v>
                </c:pt>
                <c:pt idx="31099">
                  <c:v>62.200000000030052</c:v>
                </c:pt>
                <c:pt idx="31100">
                  <c:v>62.202000000030054</c:v>
                </c:pt>
                <c:pt idx="31101">
                  <c:v>62.204000000030057</c:v>
                </c:pt>
                <c:pt idx="31102">
                  <c:v>62.206000000030059</c:v>
                </c:pt>
                <c:pt idx="31103">
                  <c:v>62.208000000030061</c:v>
                </c:pt>
                <c:pt idx="31104">
                  <c:v>62.210000000030064</c:v>
                </c:pt>
                <c:pt idx="31105">
                  <c:v>62.212000000030066</c:v>
                </c:pt>
                <c:pt idx="31106">
                  <c:v>62.214000000030069</c:v>
                </c:pt>
                <c:pt idx="31107">
                  <c:v>62.216000000030071</c:v>
                </c:pt>
                <c:pt idx="31108">
                  <c:v>62.218000000030074</c:v>
                </c:pt>
                <c:pt idx="31109">
                  <c:v>62.220000000030076</c:v>
                </c:pt>
                <c:pt idx="31110">
                  <c:v>62.222000000030079</c:v>
                </c:pt>
                <c:pt idx="31111">
                  <c:v>62.224000000030081</c:v>
                </c:pt>
                <c:pt idx="31112">
                  <c:v>62.226000000030083</c:v>
                </c:pt>
                <c:pt idx="31113">
                  <c:v>62.228000000030086</c:v>
                </c:pt>
                <c:pt idx="31114">
                  <c:v>62.230000000030088</c:v>
                </c:pt>
                <c:pt idx="31115">
                  <c:v>62.232000000030091</c:v>
                </c:pt>
                <c:pt idx="31116">
                  <c:v>62.234000000030093</c:v>
                </c:pt>
                <c:pt idx="31117">
                  <c:v>62.236000000030096</c:v>
                </c:pt>
                <c:pt idx="31118">
                  <c:v>62.238000000030098</c:v>
                </c:pt>
                <c:pt idx="31119">
                  <c:v>62.240000000030101</c:v>
                </c:pt>
                <c:pt idx="31120">
                  <c:v>62.242000000030103</c:v>
                </c:pt>
                <c:pt idx="31121">
                  <c:v>62.244000000030105</c:v>
                </c:pt>
                <c:pt idx="31122">
                  <c:v>62.246000000030108</c:v>
                </c:pt>
                <c:pt idx="31123">
                  <c:v>62.24800000003011</c:v>
                </c:pt>
                <c:pt idx="31124">
                  <c:v>62.250000000030113</c:v>
                </c:pt>
                <c:pt idx="31125">
                  <c:v>62.252000000030115</c:v>
                </c:pt>
                <c:pt idx="31126">
                  <c:v>62.254000000030118</c:v>
                </c:pt>
                <c:pt idx="31127">
                  <c:v>62.25600000003012</c:v>
                </c:pt>
                <c:pt idx="31128">
                  <c:v>62.258000000030123</c:v>
                </c:pt>
                <c:pt idx="31129">
                  <c:v>62.260000000030125</c:v>
                </c:pt>
                <c:pt idx="31130">
                  <c:v>62.262000000030127</c:v>
                </c:pt>
                <c:pt idx="31131">
                  <c:v>62.26400000003013</c:v>
                </c:pt>
                <c:pt idx="31132">
                  <c:v>62.266000000030132</c:v>
                </c:pt>
                <c:pt idx="31133">
                  <c:v>62.268000000030135</c:v>
                </c:pt>
                <c:pt idx="31134">
                  <c:v>62.270000000030137</c:v>
                </c:pt>
                <c:pt idx="31135">
                  <c:v>62.27200000003014</c:v>
                </c:pt>
                <c:pt idx="31136">
                  <c:v>62.274000000030142</c:v>
                </c:pt>
                <c:pt idx="31137">
                  <c:v>62.276000000030145</c:v>
                </c:pt>
                <c:pt idx="31138">
                  <c:v>62.278000000030147</c:v>
                </c:pt>
                <c:pt idx="31139">
                  <c:v>62.280000000030149</c:v>
                </c:pt>
                <c:pt idx="31140">
                  <c:v>62.282000000030152</c:v>
                </c:pt>
                <c:pt idx="31141">
                  <c:v>62.284000000030154</c:v>
                </c:pt>
                <c:pt idx="31142">
                  <c:v>62.286000000030157</c:v>
                </c:pt>
                <c:pt idx="31143">
                  <c:v>62.288000000030159</c:v>
                </c:pt>
                <c:pt idx="31144">
                  <c:v>62.290000000030162</c:v>
                </c:pt>
                <c:pt idx="31145">
                  <c:v>62.292000000030164</c:v>
                </c:pt>
                <c:pt idx="31146">
                  <c:v>62.294000000030167</c:v>
                </c:pt>
                <c:pt idx="31147">
                  <c:v>62.296000000030169</c:v>
                </c:pt>
                <c:pt idx="31148">
                  <c:v>62.298000000030171</c:v>
                </c:pt>
                <c:pt idx="31149">
                  <c:v>62.300000000030174</c:v>
                </c:pt>
                <c:pt idx="31150">
                  <c:v>62.302000000030176</c:v>
                </c:pt>
                <c:pt idx="31151">
                  <c:v>62.304000000030179</c:v>
                </c:pt>
                <c:pt idx="31152">
                  <c:v>62.306000000030181</c:v>
                </c:pt>
                <c:pt idx="31153">
                  <c:v>62.308000000030184</c:v>
                </c:pt>
                <c:pt idx="31154">
                  <c:v>62.310000000030186</c:v>
                </c:pt>
                <c:pt idx="31155">
                  <c:v>62.312000000030189</c:v>
                </c:pt>
                <c:pt idx="31156">
                  <c:v>62.314000000030191</c:v>
                </c:pt>
                <c:pt idx="31157">
                  <c:v>62.316000000030193</c:v>
                </c:pt>
                <c:pt idx="31158">
                  <c:v>62.318000000030196</c:v>
                </c:pt>
                <c:pt idx="31159">
                  <c:v>62.320000000030198</c:v>
                </c:pt>
                <c:pt idx="31160">
                  <c:v>62.322000000030201</c:v>
                </c:pt>
                <c:pt idx="31161">
                  <c:v>62.324000000030203</c:v>
                </c:pt>
                <c:pt idx="31162">
                  <c:v>62.326000000030206</c:v>
                </c:pt>
                <c:pt idx="31163">
                  <c:v>62.328000000030208</c:v>
                </c:pt>
                <c:pt idx="31164">
                  <c:v>62.330000000030211</c:v>
                </c:pt>
                <c:pt idx="31165">
                  <c:v>62.332000000030213</c:v>
                </c:pt>
                <c:pt idx="31166">
                  <c:v>62.334000000030215</c:v>
                </c:pt>
                <c:pt idx="31167">
                  <c:v>62.336000000030218</c:v>
                </c:pt>
                <c:pt idx="31168">
                  <c:v>62.33800000003022</c:v>
                </c:pt>
                <c:pt idx="31169">
                  <c:v>62.340000000030223</c:v>
                </c:pt>
                <c:pt idx="31170">
                  <c:v>62.342000000030225</c:v>
                </c:pt>
                <c:pt idx="31171">
                  <c:v>62.344000000030228</c:v>
                </c:pt>
                <c:pt idx="31172">
                  <c:v>62.34600000003023</c:v>
                </c:pt>
                <c:pt idx="31173">
                  <c:v>62.348000000030233</c:v>
                </c:pt>
                <c:pt idx="31174">
                  <c:v>62.350000000030235</c:v>
                </c:pt>
                <c:pt idx="31175">
                  <c:v>62.352000000030237</c:v>
                </c:pt>
                <c:pt idx="31176">
                  <c:v>62.35400000003024</c:v>
                </c:pt>
                <c:pt idx="31177">
                  <c:v>62.356000000030242</c:v>
                </c:pt>
                <c:pt idx="31178">
                  <c:v>62.358000000030245</c:v>
                </c:pt>
                <c:pt idx="31179">
                  <c:v>62.360000000030247</c:v>
                </c:pt>
                <c:pt idx="31180">
                  <c:v>62.36200000003025</c:v>
                </c:pt>
                <c:pt idx="31181">
                  <c:v>62.364000000030252</c:v>
                </c:pt>
                <c:pt idx="31182">
                  <c:v>62.366000000030255</c:v>
                </c:pt>
                <c:pt idx="31183">
                  <c:v>62.368000000030257</c:v>
                </c:pt>
                <c:pt idx="31184">
                  <c:v>62.370000000030259</c:v>
                </c:pt>
                <c:pt idx="31185">
                  <c:v>62.372000000030262</c:v>
                </c:pt>
                <c:pt idx="31186">
                  <c:v>62.374000000030264</c:v>
                </c:pt>
                <c:pt idx="31187">
                  <c:v>62.376000000030267</c:v>
                </c:pt>
                <c:pt idx="31188">
                  <c:v>62.378000000030269</c:v>
                </c:pt>
                <c:pt idx="31189">
                  <c:v>62.380000000030272</c:v>
                </c:pt>
                <c:pt idx="31190">
                  <c:v>62.382000000030274</c:v>
                </c:pt>
                <c:pt idx="31191">
                  <c:v>62.384000000030277</c:v>
                </c:pt>
                <c:pt idx="31192">
                  <c:v>62.386000000030279</c:v>
                </c:pt>
                <c:pt idx="31193">
                  <c:v>62.388000000030281</c:v>
                </c:pt>
                <c:pt idx="31194">
                  <c:v>62.390000000030284</c:v>
                </c:pt>
                <c:pt idx="31195">
                  <c:v>62.392000000030286</c:v>
                </c:pt>
                <c:pt idx="31196">
                  <c:v>62.394000000030289</c:v>
                </c:pt>
                <c:pt idx="31197">
                  <c:v>62.396000000030291</c:v>
                </c:pt>
                <c:pt idx="31198">
                  <c:v>62.398000000030294</c:v>
                </c:pt>
                <c:pt idx="31199">
                  <c:v>62.400000000030296</c:v>
                </c:pt>
                <c:pt idx="31200">
                  <c:v>62.402000000030299</c:v>
                </c:pt>
                <c:pt idx="31201">
                  <c:v>62.404000000030301</c:v>
                </c:pt>
                <c:pt idx="31202">
                  <c:v>62.406000000030303</c:v>
                </c:pt>
                <c:pt idx="31203">
                  <c:v>62.408000000030306</c:v>
                </c:pt>
                <c:pt idx="31204">
                  <c:v>62.410000000030308</c:v>
                </c:pt>
                <c:pt idx="31205">
                  <c:v>62.412000000030311</c:v>
                </c:pt>
                <c:pt idx="31206">
                  <c:v>62.414000000030313</c:v>
                </c:pt>
                <c:pt idx="31207">
                  <c:v>62.416000000030316</c:v>
                </c:pt>
                <c:pt idx="31208">
                  <c:v>62.418000000030318</c:v>
                </c:pt>
                <c:pt idx="31209">
                  <c:v>62.420000000030321</c:v>
                </c:pt>
                <c:pt idx="31210">
                  <c:v>62.422000000030323</c:v>
                </c:pt>
                <c:pt idx="31211">
                  <c:v>62.424000000030325</c:v>
                </c:pt>
                <c:pt idx="31212">
                  <c:v>62.426000000030328</c:v>
                </c:pt>
                <c:pt idx="31213">
                  <c:v>62.42800000003033</c:v>
                </c:pt>
                <c:pt idx="31214">
                  <c:v>62.430000000030333</c:v>
                </c:pt>
                <c:pt idx="31215">
                  <c:v>62.432000000030335</c:v>
                </c:pt>
                <c:pt idx="31216">
                  <c:v>62.434000000030338</c:v>
                </c:pt>
                <c:pt idx="31217">
                  <c:v>62.43600000003034</c:v>
                </c:pt>
                <c:pt idx="31218">
                  <c:v>62.438000000030343</c:v>
                </c:pt>
                <c:pt idx="31219">
                  <c:v>62.440000000030345</c:v>
                </c:pt>
                <c:pt idx="31220">
                  <c:v>62.442000000030347</c:v>
                </c:pt>
                <c:pt idx="31221">
                  <c:v>62.44400000003035</c:v>
                </c:pt>
                <c:pt idx="31222">
                  <c:v>62.446000000030352</c:v>
                </c:pt>
                <c:pt idx="31223">
                  <c:v>62.448000000030355</c:v>
                </c:pt>
                <c:pt idx="31224">
                  <c:v>62.450000000030357</c:v>
                </c:pt>
                <c:pt idx="31225">
                  <c:v>62.45200000003036</c:v>
                </c:pt>
                <c:pt idx="31226">
                  <c:v>62.454000000030362</c:v>
                </c:pt>
                <c:pt idx="31227">
                  <c:v>62.456000000030365</c:v>
                </c:pt>
                <c:pt idx="31228">
                  <c:v>62.458000000030367</c:v>
                </c:pt>
                <c:pt idx="31229">
                  <c:v>62.460000000030369</c:v>
                </c:pt>
                <c:pt idx="31230">
                  <c:v>62.462000000030372</c:v>
                </c:pt>
                <c:pt idx="31231">
                  <c:v>62.464000000030374</c:v>
                </c:pt>
                <c:pt idx="31232">
                  <c:v>62.466000000030377</c:v>
                </c:pt>
                <c:pt idx="31233">
                  <c:v>62.468000000030379</c:v>
                </c:pt>
                <c:pt idx="31234">
                  <c:v>62.470000000030382</c:v>
                </c:pt>
                <c:pt idx="31235">
                  <c:v>62.472000000030384</c:v>
                </c:pt>
                <c:pt idx="31236">
                  <c:v>62.474000000030387</c:v>
                </c:pt>
                <c:pt idx="31237">
                  <c:v>62.476000000030389</c:v>
                </c:pt>
                <c:pt idx="31238">
                  <c:v>62.478000000030391</c:v>
                </c:pt>
                <c:pt idx="31239">
                  <c:v>62.480000000030394</c:v>
                </c:pt>
                <c:pt idx="31240">
                  <c:v>62.482000000030396</c:v>
                </c:pt>
                <c:pt idx="31241">
                  <c:v>62.484000000030399</c:v>
                </c:pt>
                <c:pt idx="31242">
                  <c:v>62.486000000030401</c:v>
                </c:pt>
                <c:pt idx="31243">
                  <c:v>62.488000000030404</c:v>
                </c:pt>
                <c:pt idx="31244">
                  <c:v>62.490000000030406</c:v>
                </c:pt>
                <c:pt idx="31245">
                  <c:v>62.492000000030409</c:v>
                </c:pt>
                <c:pt idx="31246">
                  <c:v>62.494000000030411</c:v>
                </c:pt>
                <c:pt idx="31247">
                  <c:v>62.496000000030413</c:v>
                </c:pt>
                <c:pt idx="31248">
                  <c:v>62.498000000030416</c:v>
                </c:pt>
                <c:pt idx="31249">
                  <c:v>62.500000000030418</c:v>
                </c:pt>
                <c:pt idx="31250">
                  <c:v>62.502000000030421</c:v>
                </c:pt>
                <c:pt idx="31251">
                  <c:v>62.504000000030423</c:v>
                </c:pt>
                <c:pt idx="31252">
                  <c:v>62.506000000030426</c:v>
                </c:pt>
                <c:pt idx="31253">
                  <c:v>62.508000000030428</c:v>
                </c:pt>
                <c:pt idx="31254">
                  <c:v>62.510000000030431</c:v>
                </c:pt>
                <c:pt idx="31255">
                  <c:v>62.512000000030433</c:v>
                </c:pt>
                <c:pt idx="31256">
                  <c:v>62.514000000030435</c:v>
                </c:pt>
                <c:pt idx="31257">
                  <c:v>62.516000000030438</c:v>
                </c:pt>
                <c:pt idx="31258">
                  <c:v>62.51800000003044</c:v>
                </c:pt>
                <c:pt idx="31259">
                  <c:v>62.520000000030443</c:v>
                </c:pt>
                <c:pt idx="31260">
                  <c:v>62.522000000030445</c:v>
                </c:pt>
                <c:pt idx="31261">
                  <c:v>62.524000000030448</c:v>
                </c:pt>
                <c:pt idx="31262">
                  <c:v>62.52600000003045</c:v>
                </c:pt>
                <c:pt idx="31263">
                  <c:v>62.528000000030453</c:v>
                </c:pt>
                <c:pt idx="31264">
                  <c:v>62.530000000030455</c:v>
                </c:pt>
                <c:pt idx="31265">
                  <c:v>62.532000000030457</c:v>
                </c:pt>
                <c:pt idx="31266">
                  <c:v>62.53400000003046</c:v>
                </c:pt>
                <c:pt idx="31267">
                  <c:v>62.536000000030462</c:v>
                </c:pt>
                <c:pt idx="31268">
                  <c:v>62.538000000030465</c:v>
                </c:pt>
                <c:pt idx="31269">
                  <c:v>62.540000000030467</c:v>
                </c:pt>
                <c:pt idx="31270">
                  <c:v>62.54200000003047</c:v>
                </c:pt>
                <c:pt idx="31271">
                  <c:v>62.544000000030472</c:v>
                </c:pt>
                <c:pt idx="31272">
                  <c:v>62.546000000030475</c:v>
                </c:pt>
                <c:pt idx="31273">
                  <c:v>62.548000000030477</c:v>
                </c:pt>
                <c:pt idx="31274">
                  <c:v>62.550000000030479</c:v>
                </c:pt>
                <c:pt idx="31275">
                  <c:v>62.552000000030482</c:v>
                </c:pt>
                <c:pt idx="31276">
                  <c:v>62.554000000030484</c:v>
                </c:pt>
                <c:pt idx="31277">
                  <c:v>62.556000000030487</c:v>
                </c:pt>
                <c:pt idx="31278">
                  <c:v>62.558000000030489</c:v>
                </c:pt>
                <c:pt idx="31279">
                  <c:v>62.560000000030492</c:v>
                </c:pt>
                <c:pt idx="31280">
                  <c:v>62.562000000030494</c:v>
                </c:pt>
                <c:pt idx="31281">
                  <c:v>62.564000000030497</c:v>
                </c:pt>
                <c:pt idx="31282">
                  <c:v>62.566000000030499</c:v>
                </c:pt>
                <c:pt idx="31283">
                  <c:v>62.568000000030501</c:v>
                </c:pt>
                <c:pt idx="31284">
                  <c:v>62.570000000030504</c:v>
                </c:pt>
                <c:pt idx="31285">
                  <c:v>62.572000000030506</c:v>
                </c:pt>
                <c:pt idx="31286">
                  <c:v>62.574000000030509</c:v>
                </c:pt>
                <c:pt idx="31287">
                  <c:v>62.576000000030511</c:v>
                </c:pt>
                <c:pt idx="31288">
                  <c:v>62.578000000030514</c:v>
                </c:pt>
                <c:pt idx="31289">
                  <c:v>62.580000000030516</c:v>
                </c:pt>
                <c:pt idx="31290">
                  <c:v>62.582000000030519</c:v>
                </c:pt>
                <c:pt idx="31291">
                  <c:v>62.584000000030521</c:v>
                </c:pt>
                <c:pt idx="31292">
                  <c:v>62.586000000030523</c:v>
                </c:pt>
                <c:pt idx="31293">
                  <c:v>62.588000000030526</c:v>
                </c:pt>
                <c:pt idx="31294">
                  <c:v>62.590000000030528</c:v>
                </c:pt>
                <c:pt idx="31295">
                  <c:v>62.592000000030531</c:v>
                </c:pt>
                <c:pt idx="31296">
                  <c:v>62.594000000030533</c:v>
                </c:pt>
                <c:pt idx="31297">
                  <c:v>62.596000000030536</c:v>
                </c:pt>
                <c:pt idx="31298">
                  <c:v>62.598000000030538</c:v>
                </c:pt>
                <c:pt idx="31299">
                  <c:v>62.600000000030541</c:v>
                </c:pt>
                <c:pt idx="31300">
                  <c:v>62.602000000030543</c:v>
                </c:pt>
                <c:pt idx="31301">
                  <c:v>62.604000000030545</c:v>
                </c:pt>
                <c:pt idx="31302">
                  <c:v>62.606000000030548</c:v>
                </c:pt>
                <c:pt idx="31303">
                  <c:v>62.60800000003055</c:v>
                </c:pt>
                <c:pt idx="31304">
                  <c:v>62.610000000030553</c:v>
                </c:pt>
                <c:pt idx="31305">
                  <c:v>62.612000000030555</c:v>
                </c:pt>
                <c:pt idx="31306">
                  <c:v>62.614000000030558</c:v>
                </c:pt>
                <c:pt idx="31307">
                  <c:v>62.61600000003056</c:v>
                </c:pt>
                <c:pt idx="31308">
                  <c:v>62.618000000030563</c:v>
                </c:pt>
                <c:pt idx="31309">
                  <c:v>62.620000000030565</c:v>
                </c:pt>
                <c:pt idx="31310">
                  <c:v>62.622000000030567</c:v>
                </c:pt>
                <c:pt idx="31311">
                  <c:v>62.62400000003057</c:v>
                </c:pt>
                <c:pt idx="31312">
                  <c:v>62.626000000030572</c:v>
                </c:pt>
                <c:pt idx="31313">
                  <c:v>62.628000000030575</c:v>
                </c:pt>
                <c:pt idx="31314">
                  <c:v>62.630000000030577</c:v>
                </c:pt>
                <c:pt idx="31315">
                  <c:v>62.63200000003058</c:v>
                </c:pt>
                <c:pt idx="31316">
                  <c:v>62.634000000030582</c:v>
                </c:pt>
                <c:pt idx="31317">
                  <c:v>62.636000000030585</c:v>
                </c:pt>
                <c:pt idx="31318">
                  <c:v>62.638000000030587</c:v>
                </c:pt>
                <c:pt idx="31319">
                  <c:v>62.640000000030589</c:v>
                </c:pt>
                <c:pt idx="31320">
                  <c:v>62.642000000030592</c:v>
                </c:pt>
                <c:pt idx="31321">
                  <c:v>62.644000000030594</c:v>
                </c:pt>
                <c:pt idx="31322">
                  <c:v>62.646000000030597</c:v>
                </c:pt>
                <c:pt idx="31323">
                  <c:v>62.648000000030599</c:v>
                </c:pt>
                <c:pt idx="31324">
                  <c:v>62.650000000030602</c:v>
                </c:pt>
                <c:pt idx="31325">
                  <c:v>62.652000000030604</c:v>
                </c:pt>
                <c:pt idx="31326">
                  <c:v>62.654000000030607</c:v>
                </c:pt>
                <c:pt idx="31327">
                  <c:v>62.656000000030609</c:v>
                </c:pt>
                <c:pt idx="31328">
                  <c:v>62.658000000030611</c:v>
                </c:pt>
                <c:pt idx="31329">
                  <c:v>62.660000000030614</c:v>
                </c:pt>
                <c:pt idx="31330">
                  <c:v>62.662000000030616</c:v>
                </c:pt>
                <c:pt idx="31331">
                  <c:v>62.664000000030619</c:v>
                </c:pt>
                <c:pt idx="31332">
                  <c:v>62.666000000030621</c:v>
                </c:pt>
                <c:pt idx="31333">
                  <c:v>62.668000000030624</c:v>
                </c:pt>
                <c:pt idx="31334">
                  <c:v>62.670000000030626</c:v>
                </c:pt>
                <c:pt idx="31335">
                  <c:v>62.672000000030629</c:v>
                </c:pt>
                <c:pt idx="31336">
                  <c:v>62.674000000030631</c:v>
                </c:pt>
                <c:pt idx="31337">
                  <c:v>62.676000000030633</c:v>
                </c:pt>
                <c:pt idx="31338">
                  <c:v>62.678000000030636</c:v>
                </c:pt>
                <c:pt idx="31339">
                  <c:v>62.680000000030638</c:v>
                </c:pt>
                <c:pt idx="31340">
                  <c:v>62.682000000030641</c:v>
                </c:pt>
                <c:pt idx="31341">
                  <c:v>62.684000000030643</c:v>
                </c:pt>
                <c:pt idx="31342">
                  <c:v>62.686000000030646</c:v>
                </c:pt>
                <c:pt idx="31343">
                  <c:v>62.688000000030648</c:v>
                </c:pt>
                <c:pt idx="31344">
                  <c:v>62.690000000030651</c:v>
                </c:pt>
                <c:pt idx="31345">
                  <c:v>62.692000000030653</c:v>
                </c:pt>
                <c:pt idx="31346">
                  <c:v>62.694000000030655</c:v>
                </c:pt>
                <c:pt idx="31347">
                  <c:v>62.696000000030658</c:v>
                </c:pt>
                <c:pt idx="31348">
                  <c:v>62.69800000003066</c:v>
                </c:pt>
                <c:pt idx="31349">
                  <c:v>62.700000000030663</c:v>
                </c:pt>
                <c:pt idx="31350">
                  <c:v>62.702000000030665</c:v>
                </c:pt>
                <c:pt idx="31351">
                  <c:v>62.704000000030668</c:v>
                </c:pt>
                <c:pt idx="31352">
                  <c:v>62.70600000003067</c:v>
                </c:pt>
                <c:pt idx="31353">
                  <c:v>62.708000000030673</c:v>
                </c:pt>
                <c:pt idx="31354">
                  <c:v>62.710000000030675</c:v>
                </c:pt>
                <c:pt idx="31355">
                  <c:v>62.712000000030677</c:v>
                </c:pt>
                <c:pt idx="31356">
                  <c:v>62.71400000003068</c:v>
                </c:pt>
                <c:pt idx="31357">
                  <c:v>62.716000000030682</c:v>
                </c:pt>
                <c:pt idx="31358">
                  <c:v>62.718000000030685</c:v>
                </c:pt>
                <c:pt idx="31359">
                  <c:v>62.720000000030687</c:v>
                </c:pt>
                <c:pt idx="31360">
                  <c:v>62.72200000003069</c:v>
                </c:pt>
                <c:pt idx="31361">
                  <c:v>62.724000000030692</c:v>
                </c:pt>
                <c:pt idx="31362">
                  <c:v>62.726000000030695</c:v>
                </c:pt>
                <c:pt idx="31363">
                  <c:v>62.728000000030697</c:v>
                </c:pt>
                <c:pt idx="31364">
                  <c:v>62.730000000030699</c:v>
                </c:pt>
                <c:pt idx="31365">
                  <c:v>62.732000000030702</c:v>
                </c:pt>
                <c:pt idx="31366">
                  <c:v>62.734000000030704</c:v>
                </c:pt>
                <c:pt idx="31367">
                  <c:v>62.736000000030707</c:v>
                </c:pt>
                <c:pt idx="31368">
                  <c:v>62.738000000030709</c:v>
                </c:pt>
                <c:pt idx="31369">
                  <c:v>62.740000000030712</c:v>
                </c:pt>
                <c:pt idx="31370">
                  <c:v>62.742000000030714</c:v>
                </c:pt>
                <c:pt idx="31371">
                  <c:v>62.744000000030717</c:v>
                </c:pt>
                <c:pt idx="31372">
                  <c:v>62.746000000030719</c:v>
                </c:pt>
                <c:pt idx="31373">
                  <c:v>62.748000000030721</c:v>
                </c:pt>
                <c:pt idx="31374">
                  <c:v>62.750000000030724</c:v>
                </c:pt>
                <c:pt idx="31375">
                  <c:v>62.752000000030726</c:v>
                </c:pt>
                <c:pt idx="31376">
                  <c:v>62.754000000030729</c:v>
                </c:pt>
                <c:pt idx="31377">
                  <c:v>62.756000000030731</c:v>
                </c:pt>
                <c:pt idx="31378">
                  <c:v>62.758000000030734</c:v>
                </c:pt>
                <c:pt idx="31379">
                  <c:v>62.760000000030736</c:v>
                </c:pt>
                <c:pt idx="31380">
                  <c:v>62.762000000030739</c:v>
                </c:pt>
                <c:pt idx="31381">
                  <c:v>62.764000000030741</c:v>
                </c:pt>
                <c:pt idx="31382">
                  <c:v>62.766000000030743</c:v>
                </c:pt>
                <c:pt idx="31383">
                  <c:v>62.768000000030746</c:v>
                </c:pt>
                <c:pt idx="31384">
                  <c:v>62.770000000030748</c:v>
                </c:pt>
                <c:pt idx="31385">
                  <c:v>62.772000000030751</c:v>
                </c:pt>
                <c:pt idx="31386">
                  <c:v>62.774000000030753</c:v>
                </c:pt>
                <c:pt idx="31387">
                  <c:v>62.776000000030756</c:v>
                </c:pt>
                <c:pt idx="31388">
                  <c:v>62.778000000030758</c:v>
                </c:pt>
                <c:pt idx="31389">
                  <c:v>62.780000000030761</c:v>
                </c:pt>
                <c:pt idx="31390">
                  <c:v>62.782000000030763</c:v>
                </c:pt>
                <c:pt idx="31391">
                  <c:v>62.784000000030765</c:v>
                </c:pt>
                <c:pt idx="31392">
                  <c:v>62.786000000030768</c:v>
                </c:pt>
                <c:pt idx="31393">
                  <c:v>62.78800000003077</c:v>
                </c:pt>
                <c:pt idx="31394">
                  <c:v>62.790000000030773</c:v>
                </c:pt>
                <c:pt idx="31395">
                  <c:v>62.792000000030775</c:v>
                </c:pt>
                <c:pt idx="31396">
                  <c:v>62.794000000030778</c:v>
                </c:pt>
                <c:pt idx="31397">
                  <c:v>62.79600000003078</c:v>
                </c:pt>
                <c:pt idx="31398">
                  <c:v>62.798000000030783</c:v>
                </c:pt>
                <c:pt idx="31399">
                  <c:v>62.800000000030785</c:v>
                </c:pt>
                <c:pt idx="31400">
                  <c:v>62.802000000030787</c:v>
                </c:pt>
                <c:pt idx="31401">
                  <c:v>62.80400000003079</c:v>
                </c:pt>
                <c:pt idx="31402">
                  <c:v>62.806000000030792</c:v>
                </c:pt>
                <c:pt idx="31403">
                  <c:v>62.808000000030795</c:v>
                </c:pt>
                <c:pt idx="31404">
                  <c:v>62.810000000030797</c:v>
                </c:pt>
                <c:pt idx="31405">
                  <c:v>62.8120000000308</c:v>
                </c:pt>
                <c:pt idx="31406">
                  <c:v>62.814000000030802</c:v>
                </c:pt>
                <c:pt idx="31407">
                  <c:v>62.816000000030805</c:v>
                </c:pt>
                <c:pt idx="31408">
                  <c:v>62.818000000030807</c:v>
                </c:pt>
                <c:pt idx="31409">
                  <c:v>62.820000000030809</c:v>
                </c:pt>
                <c:pt idx="31410">
                  <c:v>62.822000000030812</c:v>
                </c:pt>
                <c:pt idx="31411">
                  <c:v>62.824000000030814</c:v>
                </c:pt>
                <c:pt idx="31412">
                  <c:v>62.826000000030817</c:v>
                </c:pt>
                <c:pt idx="31413">
                  <c:v>62.828000000030819</c:v>
                </c:pt>
                <c:pt idx="31414">
                  <c:v>62.830000000030822</c:v>
                </c:pt>
                <c:pt idx="31415">
                  <c:v>62.832000000030824</c:v>
                </c:pt>
                <c:pt idx="31416">
                  <c:v>62.834000000030827</c:v>
                </c:pt>
                <c:pt idx="31417">
                  <c:v>62.836000000030829</c:v>
                </c:pt>
                <c:pt idx="31418">
                  <c:v>62.838000000030831</c:v>
                </c:pt>
                <c:pt idx="31419">
                  <c:v>62.840000000030834</c:v>
                </c:pt>
                <c:pt idx="31420">
                  <c:v>62.842000000030836</c:v>
                </c:pt>
                <c:pt idx="31421">
                  <c:v>62.844000000030839</c:v>
                </c:pt>
                <c:pt idx="31422">
                  <c:v>62.846000000030841</c:v>
                </c:pt>
                <c:pt idx="31423">
                  <c:v>62.848000000030844</c:v>
                </c:pt>
                <c:pt idx="31424">
                  <c:v>62.850000000030846</c:v>
                </c:pt>
                <c:pt idx="31425">
                  <c:v>62.852000000030849</c:v>
                </c:pt>
                <c:pt idx="31426">
                  <c:v>62.854000000030851</c:v>
                </c:pt>
                <c:pt idx="31427">
                  <c:v>62.856000000030853</c:v>
                </c:pt>
                <c:pt idx="31428">
                  <c:v>62.858000000030856</c:v>
                </c:pt>
                <c:pt idx="31429">
                  <c:v>62.860000000030858</c:v>
                </c:pt>
                <c:pt idx="31430">
                  <c:v>62.862000000030861</c:v>
                </c:pt>
                <c:pt idx="31431">
                  <c:v>62.864000000030863</c:v>
                </c:pt>
                <c:pt idx="31432">
                  <c:v>62.866000000030866</c:v>
                </c:pt>
                <c:pt idx="31433">
                  <c:v>62.868000000030868</c:v>
                </c:pt>
                <c:pt idx="31434">
                  <c:v>62.870000000030871</c:v>
                </c:pt>
                <c:pt idx="31435">
                  <c:v>62.872000000030873</c:v>
                </c:pt>
                <c:pt idx="31436">
                  <c:v>62.874000000030875</c:v>
                </c:pt>
                <c:pt idx="31437">
                  <c:v>62.876000000030878</c:v>
                </c:pt>
                <c:pt idx="31438">
                  <c:v>62.87800000003088</c:v>
                </c:pt>
                <c:pt idx="31439">
                  <c:v>62.880000000030883</c:v>
                </c:pt>
                <c:pt idx="31440">
                  <c:v>62.882000000030885</c:v>
                </c:pt>
                <c:pt idx="31441">
                  <c:v>62.884000000030888</c:v>
                </c:pt>
                <c:pt idx="31442">
                  <c:v>62.88600000003089</c:v>
                </c:pt>
                <c:pt idx="31443">
                  <c:v>62.888000000030893</c:v>
                </c:pt>
                <c:pt idx="31444">
                  <c:v>62.890000000030895</c:v>
                </c:pt>
                <c:pt idx="31445">
                  <c:v>62.892000000030897</c:v>
                </c:pt>
                <c:pt idx="31446">
                  <c:v>62.8940000000309</c:v>
                </c:pt>
                <c:pt idx="31447">
                  <c:v>62.896000000030902</c:v>
                </c:pt>
                <c:pt idx="31448">
                  <c:v>62.898000000030905</c:v>
                </c:pt>
                <c:pt idx="31449">
                  <c:v>62.900000000030907</c:v>
                </c:pt>
                <c:pt idx="31450">
                  <c:v>62.90200000003091</c:v>
                </c:pt>
                <c:pt idx="31451">
                  <c:v>62.904000000030912</c:v>
                </c:pt>
                <c:pt idx="31452">
                  <c:v>62.906000000030915</c:v>
                </c:pt>
                <c:pt idx="31453">
                  <c:v>62.908000000030917</c:v>
                </c:pt>
                <c:pt idx="31454">
                  <c:v>62.910000000030919</c:v>
                </c:pt>
                <c:pt idx="31455">
                  <c:v>62.912000000030922</c:v>
                </c:pt>
                <c:pt idx="31456">
                  <c:v>62.914000000030924</c:v>
                </c:pt>
                <c:pt idx="31457">
                  <c:v>62.916000000030927</c:v>
                </c:pt>
                <c:pt idx="31458">
                  <c:v>62.918000000030929</c:v>
                </c:pt>
                <c:pt idx="31459">
                  <c:v>62.920000000030932</c:v>
                </c:pt>
                <c:pt idx="31460">
                  <c:v>62.922000000030934</c:v>
                </c:pt>
                <c:pt idx="31461">
                  <c:v>62.924000000030937</c:v>
                </c:pt>
                <c:pt idx="31462">
                  <c:v>62.926000000030939</c:v>
                </c:pt>
                <c:pt idx="31463">
                  <c:v>62.928000000030941</c:v>
                </c:pt>
                <c:pt idx="31464">
                  <c:v>62.930000000030944</c:v>
                </c:pt>
                <c:pt idx="31465">
                  <c:v>62.932000000030946</c:v>
                </c:pt>
                <c:pt idx="31466">
                  <c:v>62.934000000030949</c:v>
                </c:pt>
                <c:pt idx="31467">
                  <c:v>62.936000000030951</c:v>
                </c:pt>
                <c:pt idx="31468">
                  <c:v>62.938000000030954</c:v>
                </c:pt>
                <c:pt idx="31469">
                  <c:v>62.940000000030956</c:v>
                </c:pt>
                <c:pt idx="31470">
                  <c:v>62.942000000030959</c:v>
                </c:pt>
                <c:pt idx="31471">
                  <c:v>62.944000000030961</c:v>
                </c:pt>
                <c:pt idx="31472">
                  <c:v>62.946000000030963</c:v>
                </c:pt>
                <c:pt idx="31473">
                  <c:v>62.948000000030966</c:v>
                </c:pt>
                <c:pt idx="31474">
                  <c:v>62.950000000030968</c:v>
                </c:pt>
                <c:pt idx="31475">
                  <c:v>62.952000000030971</c:v>
                </c:pt>
                <c:pt idx="31476">
                  <c:v>62.954000000030973</c:v>
                </c:pt>
                <c:pt idx="31477">
                  <c:v>62.956000000030976</c:v>
                </c:pt>
                <c:pt idx="31478">
                  <c:v>62.958000000030978</c:v>
                </c:pt>
                <c:pt idx="31479">
                  <c:v>62.960000000030981</c:v>
                </c:pt>
                <c:pt idx="31480">
                  <c:v>62.962000000030983</c:v>
                </c:pt>
                <c:pt idx="31481">
                  <c:v>62.964000000030985</c:v>
                </c:pt>
                <c:pt idx="31482">
                  <c:v>62.966000000030988</c:v>
                </c:pt>
                <c:pt idx="31483">
                  <c:v>62.96800000003099</c:v>
                </c:pt>
                <c:pt idx="31484">
                  <c:v>62.970000000030993</c:v>
                </c:pt>
                <c:pt idx="31485">
                  <c:v>62.972000000030995</c:v>
                </c:pt>
                <c:pt idx="31486">
                  <c:v>62.974000000030998</c:v>
                </c:pt>
                <c:pt idx="31487">
                  <c:v>62.976000000031</c:v>
                </c:pt>
                <c:pt idx="31488">
                  <c:v>62.978000000031003</c:v>
                </c:pt>
                <c:pt idx="31489">
                  <c:v>62.980000000031005</c:v>
                </c:pt>
                <c:pt idx="31490">
                  <c:v>62.982000000031007</c:v>
                </c:pt>
                <c:pt idx="31491">
                  <c:v>62.98400000003101</c:v>
                </c:pt>
                <c:pt idx="31492">
                  <c:v>62.986000000031012</c:v>
                </c:pt>
                <c:pt idx="31493">
                  <c:v>62.988000000031015</c:v>
                </c:pt>
                <c:pt idx="31494">
                  <c:v>62.990000000031017</c:v>
                </c:pt>
                <c:pt idx="31495">
                  <c:v>62.99200000003102</c:v>
                </c:pt>
                <c:pt idx="31496">
                  <c:v>62.994000000031022</c:v>
                </c:pt>
                <c:pt idx="31497">
                  <c:v>62.996000000031025</c:v>
                </c:pt>
                <c:pt idx="31498">
                  <c:v>62.998000000031027</c:v>
                </c:pt>
                <c:pt idx="31499">
                  <c:v>63.000000000031029</c:v>
                </c:pt>
                <c:pt idx="31500">
                  <c:v>63.002000000031032</c:v>
                </c:pt>
                <c:pt idx="31501">
                  <c:v>63.004000000031034</c:v>
                </c:pt>
                <c:pt idx="31502">
                  <c:v>63.006000000031037</c:v>
                </c:pt>
                <c:pt idx="31503">
                  <c:v>63.008000000031039</c:v>
                </c:pt>
                <c:pt idx="31504">
                  <c:v>63.010000000031042</c:v>
                </c:pt>
                <c:pt idx="31505">
                  <c:v>63.012000000031044</c:v>
                </c:pt>
                <c:pt idx="31506">
                  <c:v>63.014000000031047</c:v>
                </c:pt>
                <c:pt idx="31507">
                  <c:v>63.016000000031049</c:v>
                </c:pt>
                <c:pt idx="31508">
                  <c:v>63.018000000031051</c:v>
                </c:pt>
                <c:pt idx="31509">
                  <c:v>63.020000000031054</c:v>
                </c:pt>
                <c:pt idx="31510">
                  <c:v>63.022000000031056</c:v>
                </c:pt>
                <c:pt idx="31511">
                  <c:v>63.024000000031059</c:v>
                </c:pt>
                <c:pt idx="31512">
                  <c:v>63.026000000031061</c:v>
                </c:pt>
                <c:pt idx="31513">
                  <c:v>63.028000000031064</c:v>
                </c:pt>
                <c:pt idx="31514">
                  <c:v>63.030000000031066</c:v>
                </c:pt>
                <c:pt idx="31515">
                  <c:v>63.032000000031069</c:v>
                </c:pt>
                <c:pt idx="31516">
                  <c:v>63.034000000031071</c:v>
                </c:pt>
                <c:pt idx="31517">
                  <c:v>63.036000000031073</c:v>
                </c:pt>
                <c:pt idx="31518">
                  <c:v>63.038000000031076</c:v>
                </c:pt>
                <c:pt idx="31519">
                  <c:v>63.040000000031078</c:v>
                </c:pt>
                <c:pt idx="31520">
                  <c:v>63.042000000031081</c:v>
                </c:pt>
                <c:pt idx="31521">
                  <c:v>63.044000000031083</c:v>
                </c:pt>
                <c:pt idx="31522">
                  <c:v>63.046000000031086</c:v>
                </c:pt>
                <c:pt idx="31523">
                  <c:v>63.048000000031088</c:v>
                </c:pt>
                <c:pt idx="31524">
                  <c:v>63.050000000031091</c:v>
                </c:pt>
                <c:pt idx="31525">
                  <c:v>63.052000000031093</c:v>
                </c:pt>
                <c:pt idx="31526">
                  <c:v>63.054000000031095</c:v>
                </c:pt>
                <c:pt idx="31527">
                  <c:v>63.056000000031098</c:v>
                </c:pt>
                <c:pt idx="31528">
                  <c:v>63.0580000000311</c:v>
                </c:pt>
                <c:pt idx="31529">
                  <c:v>63.060000000031103</c:v>
                </c:pt>
                <c:pt idx="31530">
                  <c:v>63.062000000031105</c:v>
                </c:pt>
                <c:pt idx="31531">
                  <c:v>63.064000000031108</c:v>
                </c:pt>
                <c:pt idx="31532">
                  <c:v>63.06600000003111</c:v>
                </c:pt>
                <c:pt idx="31533">
                  <c:v>63.068000000031113</c:v>
                </c:pt>
                <c:pt idx="31534">
                  <c:v>63.070000000031115</c:v>
                </c:pt>
                <c:pt idx="31535">
                  <c:v>63.072000000031117</c:v>
                </c:pt>
                <c:pt idx="31536">
                  <c:v>63.07400000003112</c:v>
                </c:pt>
                <c:pt idx="31537">
                  <c:v>63.076000000031122</c:v>
                </c:pt>
                <c:pt idx="31538">
                  <c:v>63.078000000031125</c:v>
                </c:pt>
                <c:pt idx="31539">
                  <c:v>63.080000000031127</c:v>
                </c:pt>
                <c:pt idx="31540">
                  <c:v>63.08200000003113</c:v>
                </c:pt>
                <c:pt idx="31541">
                  <c:v>63.084000000031132</c:v>
                </c:pt>
                <c:pt idx="31542">
                  <c:v>63.086000000031135</c:v>
                </c:pt>
                <c:pt idx="31543">
                  <c:v>63.088000000031137</c:v>
                </c:pt>
                <c:pt idx="31544">
                  <c:v>63.090000000031139</c:v>
                </c:pt>
                <c:pt idx="31545">
                  <c:v>63.092000000031142</c:v>
                </c:pt>
                <c:pt idx="31546">
                  <c:v>63.094000000031144</c:v>
                </c:pt>
                <c:pt idx="31547">
                  <c:v>63.096000000031147</c:v>
                </c:pt>
                <c:pt idx="31548">
                  <c:v>63.098000000031149</c:v>
                </c:pt>
                <c:pt idx="31549">
                  <c:v>63.100000000031152</c:v>
                </c:pt>
                <c:pt idx="31550">
                  <c:v>63.102000000031154</c:v>
                </c:pt>
                <c:pt idx="31551">
                  <c:v>63.104000000031157</c:v>
                </c:pt>
                <c:pt idx="31552">
                  <c:v>63.106000000031159</c:v>
                </c:pt>
                <c:pt idx="31553">
                  <c:v>63.108000000031161</c:v>
                </c:pt>
                <c:pt idx="31554">
                  <c:v>63.110000000031164</c:v>
                </c:pt>
                <c:pt idx="31555">
                  <c:v>63.112000000031166</c:v>
                </c:pt>
                <c:pt idx="31556">
                  <c:v>63.114000000031169</c:v>
                </c:pt>
                <c:pt idx="31557">
                  <c:v>63.116000000031171</c:v>
                </c:pt>
                <c:pt idx="31558">
                  <c:v>63.118000000031174</c:v>
                </c:pt>
                <c:pt idx="31559">
                  <c:v>63.120000000031176</c:v>
                </c:pt>
                <c:pt idx="31560">
                  <c:v>63.122000000031179</c:v>
                </c:pt>
                <c:pt idx="31561">
                  <c:v>63.124000000031181</c:v>
                </c:pt>
                <c:pt idx="31562">
                  <c:v>63.126000000031183</c:v>
                </c:pt>
                <c:pt idx="31563">
                  <c:v>63.128000000031186</c:v>
                </c:pt>
                <c:pt idx="31564">
                  <c:v>63.130000000031188</c:v>
                </c:pt>
                <c:pt idx="31565">
                  <c:v>63.132000000031191</c:v>
                </c:pt>
                <c:pt idx="31566">
                  <c:v>63.134000000031193</c:v>
                </c:pt>
                <c:pt idx="31567">
                  <c:v>63.136000000031196</c:v>
                </c:pt>
                <c:pt idx="31568">
                  <c:v>63.138000000031198</c:v>
                </c:pt>
                <c:pt idx="31569">
                  <c:v>63.1400000000312</c:v>
                </c:pt>
                <c:pt idx="31570">
                  <c:v>63.142000000031203</c:v>
                </c:pt>
                <c:pt idx="31571">
                  <c:v>63.144000000031205</c:v>
                </c:pt>
                <c:pt idx="31572">
                  <c:v>63.146000000031208</c:v>
                </c:pt>
                <c:pt idx="31573">
                  <c:v>63.14800000003121</c:v>
                </c:pt>
                <c:pt idx="31574">
                  <c:v>63.150000000031213</c:v>
                </c:pt>
                <c:pt idx="31575">
                  <c:v>63.152000000031215</c:v>
                </c:pt>
                <c:pt idx="31576">
                  <c:v>63.154000000031218</c:v>
                </c:pt>
                <c:pt idx="31577">
                  <c:v>63.15600000003122</c:v>
                </c:pt>
                <c:pt idx="31578">
                  <c:v>63.158000000031222</c:v>
                </c:pt>
                <c:pt idx="31579">
                  <c:v>63.160000000031225</c:v>
                </c:pt>
                <c:pt idx="31580">
                  <c:v>63.162000000031227</c:v>
                </c:pt>
                <c:pt idx="31581">
                  <c:v>63.16400000003123</c:v>
                </c:pt>
                <c:pt idx="31582">
                  <c:v>63.166000000031232</c:v>
                </c:pt>
                <c:pt idx="31583">
                  <c:v>63.168000000031235</c:v>
                </c:pt>
                <c:pt idx="31584">
                  <c:v>63.170000000031237</c:v>
                </c:pt>
                <c:pt idx="31585">
                  <c:v>63.17200000003124</c:v>
                </c:pt>
                <c:pt idx="31586">
                  <c:v>63.174000000031242</c:v>
                </c:pt>
                <c:pt idx="31587">
                  <c:v>63.176000000031244</c:v>
                </c:pt>
                <c:pt idx="31588">
                  <c:v>63.178000000031247</c:v>
                </c:pt>
                <c:pt idx="31589">
                  <c:v>63.180000000031249</c:v>
                </c:pt>
                <c:pt idx="31590">
                  <c:v>63.182000000031252</c:v>
                </c:pt>
                <c:pt idx="31591">
                  <c:v>63.184000000031254</c:v>
                </c:pt>
                <c:pt idx="31592">
                  <c:v>63.186000000031257</c:v>
                </c:pt>
                <c:pt idx="31593">
                  <c:v>63.188000000031259</c:v>
                </c:pt>
                <c:pt idx="31594">
                  <c:v>63.190000000031262</c:v>
                </c:pt>
                <c:pt idx="31595">
                  <c:v>63.192000000031264</c:v>
                </c:pt>
                <c:pt idx="31596">
                  <c:v>63.194000000031266</c:v>
                </c:pt>
                <c:pt idx="31597">
                  <c:v>63.196000000031269</c:v>
                </c:pt>
                <c:pt idx="31598">
                  <c:v>63.198000000031271</c:v>
                </c:pt>
                <c:pt idx="31599">
                  <c:v>63.200000000031274</c:v>
                </c:pt>
                <c:pt idx="31600">
                  <c:v>63.202000000031276</c:v>
                </c:pt>
                <c:pt idx="31601">
                  <c:v>63.204000000031279</c:v>
                </c:pt>
                <c:pt idx="31602">
                  <c:v>63.206000000031281</c:v>
                </c:pt>
                <c:pt idx="31603">
                  <c:v>63.208000000031284</c:v>
                </c:pt>
                <c:pt idx="31604">
                  <c:v>63.210000000031286</c:v>
                </c:pt>
                <c:pt idx="31605">
                  <c:v>63.212000000031288</c:v>
                </c:pt>
                <c:pt idx="31606">
                  <c:v>63.214000000031291</c:v>
                </c:pt>
                <c:pt idx="31607">
                  <c:v>63.216000000031293</c:v>
                </c:pt>
                <c:pt idx="31608">
                  <c:v>63.218000000031296</c:v>
                </c:pt>
                <c:pt idx="31609">
                  <c:v>63.220000000031298</c:v>
                </c:pt>
                <c:pt idx="31610">
                  <c:v>63.222000000031301</c:v>
                </c:pt>
                <c:pt idx="31611">
                  <c:v>63.224000000031303</c:v>
                </c:pt>
                <c:pt idx="31612">
                  <c:v>63.226000000031306</c:v>
                </c:pt>
                <c:pt idx="31613">
                  <c:v>63.228000000031308</c:v>
                </c:pt>
                <c:pt idx="31614">
                  <c:v>63.23000000003131</c:v>
                </c:pt>
                <c:pt idx="31615">
                  <c:v>63.232000000031313</c:v>
                </c:pt>
                <c:pt idx="31616">
                  <c:v>63.234000000031315</c:v>
                </c:pt>
                <c:pt idx="31617">
                  <c:v>63.236000000031318</c:v>
                </c:pt>
                <c:pt idx="31618">
                  <c:v>63.23800000003132</c:v>
                </c:pt>
                <c:pt idx="31619">
                  <c:v>63.240000000031323</c:v>
                </c:pt>
                <c:pt idx="31620">
                  <c:v>63.242000000031325</c:v>
                </c:pt>
                <c:pt idx="31621">
                  <c:v>63.244000000031328</c:v>
                </c:pt>
                <c:pt idx="31622">
                  <c:v>63.24600000003133</c:v>
                </c:pt>
                <c:pt idx="31623">
                  <c:v>63.248000000031332</c:v>
                </c:pt>
                <c:pt idx="31624">
                  <c:v>63.250000000031335</c:v>
                </c:pt>
                <c:pt idx="31625">
                  <c:v>63.252000000031337</c:v>
                </c:pt>
                <c:pt idx="31626">
                  <c:v>63.25400000003134</c:v>
                </c:pt>
                <c:pt idx="31627">
                  <c:v>63.256000000031342</c:v>
                </c:pt>
                <c:pt idx="31628">
                  <c:v>63.258000000031345</c:v>
                </c:pt>
                <c:pt idx="31629">
                  <c:v>63.260000000031347</c:v>
                </c:pt>
                <c:pt idx="31630">
                  <c:v>63.26200000003135</c:v>
                </c:pt>
                <c:pt idx="31631">
                  <c:v>63.264000000031352</c:v>
                </c:pt>
                <c:pt idx="31632">
                  <c:v>63.266000000031354</c:v>
                </c:pt>
                <c:pt idx="31633">
                  <c:v>63.268000000031357</c:v>
                </c:pt>
                <c:pt idx="31634">
                  <c:v>63.270000000031359</c:v>
                </c:pt>
                <c:pt idx="31635">
                  <c:v>63.272000000031362</c:v>
                </c:pt>
                <c:pt idx="31636">
                  <c:v>63.274000000031364</c:v>
                </c:pt>
                <c:pt idx="31637">
                  <c:v>63.276000000031367</c:v>
                </c:pt>
                <c:pt idx="31638">
                  <c:v>63.278000000031369</c:v>
                </c:pt>
                <c:pt idx="31639">
                  <c:v>63.280000000031372</c:v>
                </c:pt>
                <c:pt idx="31640">
                  <c:v>63.282000000031374</c:v>
                </c:pt>
                <c:pt idx="31641">
                  <c:v>63.284000000031376</c:v>
                </c:pt>
                <c:pt idx="31642">
                  <c:v>63.286000000031379</c:v>
                </c:pt>
                <c:pt idx="31643">
                  <c:v>63.288000000031381</c:v>
                </c:pt>
                <c:pt idx="31644">
                  <c:v>63.290000000031384</c:v>
                </c:pt>
                <c:pt idx="31645">
                  <c:v>63.292000000031386</c:v>
                </c:pt>
                <c:pt idx="31646">
                  <c:v>63.294000000031389</c:v>
                </c:pt>
                <c:pt idx="31647">
                  <c:v>63.296000000031391</c:v>
                </c:pt>
                <c:pt idx="31648">
                  <c:v>63.298000000031394</c:v>
                </c:pt>
                <c:pt idx="31649">
                  <c:v>63.300000000031396</c:v>
                </c:pt>
                <c:pt idx="31650">
                  <c:v>63.302000000031398</c:v>
                </c:pt>
                <c:pt idx="31651">
                  <c:v>63.304000000031401</c:v>
                </c:pt>
                <c:pt idx="31652">
                  <c:v>63.306000000031403</c:v>
                </c:pt>
                <c:pt idx="31653">
                  <c:v>63.308000000031406</c:v>
                </c:pt>
                <c:pt idx="31654">
                  <c:v>63.310000000031408</c:v>
                </c:pt>
                <c:pt idx="31655">
                  <c:v>63.312000000031411</c:v>
                </c:pt>
                <c:pt idx="31656">
                  <c:v>63.314000000031413</c:v>
                </c:pt>
                <c:pt idx="31657">
                  <c:v>63.316000000031416</c:v>
                </c:pt>
                <c:pt idx="31658">
                  <c:v>63.318000000031418</c:v>
                </c:pt>
                <c:pt idx="31659">
                  <c:v>63.32000000003142</c:v>
                </c:pt>
                <c:pt idx="31660">
                  <c:v>63.322000000031423</c:v>
                </c:pt>
                <c:pt idx="31661">
                  <c:v>63.324000000031425</c:v>
                </c:pt>
                <c:pt idx="31662">
                  <c:v>63.326000000031428</c:v>
                </c:pt>
                <c:pt idx="31663">
                  <c:v>63.32800000003143</c:v>
                </c:pt>
                <c:pt idx="31664">
                  <c:v>63.330000000031433</c:v>
                </c:pt>
                <c:pt idx="31665">
                  <c:v>63.332000000031435</c:v>
                </c:pt>
                <c:pt idx="31666">
                  <c:v>63.334000000031438</c:v>
                </c:pt>
                <c:pt idx="31667">
                  <c:v>63.33600000003144</c:v>
                </c:pt>
                <c:pt idx="31668">
                  <c:v>63.338000000031442</c:v>
                </c:pt>
                <c:pt idx="31669">
                  <c:v>63.340000000031445</c:v>
                </c:pt>
                <c:pt idx="31670">
                  <c:v>63.342000000031447</c:v>
                </c:pt>
                <c:pt idx="31671">
                  <c:v>63.34400000003145</c:v>
                </c:pt>
                <c:pt idx="31672">
                  <c:v>63.346000000031452</c:v>
                </c:pt>
                <c:pt idx="31673">
                  <c:v>63.348000000031455</c:v>
                </c:pt>
                <c:pt idx="31674">
                  <c:v>63.350000000031457</c:v>
                </c:pt>
                <c:pt idx="31675">
                  <c:v>63.35200000003146</c:v>
                </c:pt>
                <c:pt idx="31676">
                  <c:v>63.354000000031462</c:v>
                </c:pt>
                <c:pt idx="31677">
                  <c:v>63.356000000031464</c:v>
                </c:pt>
                <c:pt idx="31678">
                  <c:v>63.358000000031467</c:v>
                </c:pt>
                <c:pt idx="31679">
                  <c:v>63.360000000031469</c:v>
                </c:pt>
                <c:pt idx="31680">
                  <c:v>63.362000000031472</c:v>
                </c:pt>
                <c:pt idx="31681">
                  <c:v>63.364000000031474</c:v>
                </c:pt>
                <c:pt idx="31682">
                  <c:v>63.366000000031477</c:v>
                </c:pt>
                <c:pt idx="31683">
                  <c:v>63.368000000031479</c:v>
                </c:pt>
                <c:pt idx="31684">
                  <c:v>63.370000000031482</c:v>
                </c:pt>
                <c:pt idx="31685">
                  <c:v>63.372000000031484</c:v>
                </c:pt>
                <c:pt idx="31686">
                  <c:v>63.374000000031486</c:v>
                </c:pt>
                <c:pt idx="31687">
                  <c:v>63.376000000031489</c:v>
                </c:pt>
                <c:pt idx="31688">
                  <c:v>63.378000000031491</c:v>
                </c:pt>
                <c:pt idx="31689">
                  <c:v>63.380000000031494</c:v>
                </c:pt>
                <c:pt idx="31690">
                  <c:v>63.382000000031496</c:v>
                </c:pt>
                <c:pt idx="31691">
                  <c:v>63.384000000031499</c:v>
                </c:pt>
                <c:pt idx="31692">
                  <c:v>63.386000000031501</c:v>
                </c:pt>
                <c:pt idx="31693">
                  <c:v>63.388000000031504</c:v>
                </c:pt>
                <c:pt idx="31694">
                  <c:v>63.390000000031506</c:v>
                </c:pt>
                <c:pt idx="31695">
                  <c:v>63.392000000031508</c:v>
                </c:pt>
                <c:pt idx="31696">
                  <c:v>63.394000000031511</c:v>
                </c:pt>
                <c:pt idx="31697">
                  <c:v>63.396000000031513</c:v>
                </c:pt>
                <c:pt idx="31698">
                  <c:v>63.398000000031516</c:v>
                </c:pt>
                <c:pt idx="31699">
                  <c:v>63.400000000031518</c:v>
                </c:pt>
                <c:pt idx="31700">
                  <c:v>63.402000000031521</c:v>
                </c:pt>
                <c:pt idx="31701">
                  <c:v>63.404000000031523</c:v>
                </c:pt>
                <c:pt idx="31702">
                  <c:v>63.406000000031526</c:v>
                </c:pt>
                <c:pt idx="31703">
                  <c:v>63.408000000031528</c:v>
                </c:pt>
                <c:pt idx="31704">
                  <c:v>63.41000000003153</c:v>
                </c:pt>
                <c:pt idx="31705">
                  <c:v>63.412000000031533</c:v>
                </c:pt>
                <c:pt idx="31706">
                  <c:v>63.414000000031535</c:v>
                </c:pt>
                <c:pt idx="31707">
                  <c:v>63.416000000031538</c:v>
                </c:pt>
                <c:pt idx="31708">
                  <c:v>63.41800000003154</c:v>
                </c:pt>
                <c:pt idx="31709">
                  <c:v>63.420000000031543</c:v>
                </c:pt>
                <c:pt idx="31710">
                  <c:v>63.422000000031545</c:v>
                </c:pt>
                <c:pt idx="31711">
                  <c:v>63.424000000031548</c:v>
                </c:pt>
                <c:pt idx="31712">
                  <c:v>63.42600000003155</c:v>
                </c:pt>
                <c:pt idx="31713">
                  <c:v>63.428000000031552</c:v>
                </c:pt>
                <c:pt idx="31714">
                  <c:v>63.430000000031555</c:v>
                </c:pt>
                <c:pt idx="31715">
                  <c:v>63.432000000031557</c:v>
                </c:pt>
                <c:pt idx="31716">
                  <c:v>63.43400000003156</c:v>
                </c:pt>
                <c:pt idx="31717">
                  <c:v>63.436000000031562</c:v>
                </c:pt>
                <c:pt idx="31718">
                  <c:v>63.438000000031565</c:v>
                </c:pt>
                <c:pt idx="31719">
                  <c:v>63.440000000031567</c:v>
                </c:pt>
                <c:pt idx="31720">
                  <c:v>63.44200000003157</c:v>
                </c:pt>
                <c:pt idx="31721">
                  <c:v>63.444000000031572</c:v>
                </c:pt>
                <c:pt idx="31722">
                  <c:v>63.446000000031574</c:v>
                </c:pt>
                <c:pt idx="31723">
                  <c:v>63.448000000031577</c:v>
                </c:pt>
                <c:pt idx="31724">
                  <c:v>63.450000000031579</c:v>
                </c:pt>
                <c:pt idx="31725">
                  <c:v>63.452000000031582</c:v>
                </c:pt>
                <c:pt idx="31726">
                  <c:v>63.454000000031584</c:v>
                </c:pt>
                <c:pt idx="31727">
                  <c:v>63.456000000031587</c:v>
                </c:pt>
                <c:pt idx="31728">
                  <c:v>63.458000000031589</c:v>
                </c:pt>
                <c:pt idx="31729">
                  <c:v>63.460000000031592</c:v>
                </c:pt>
                <c:pt idx="31730">
                  <c:v>63.462000000031594</c:v>
                </c:pt>
                <c:pt idx="31731">
                  <c:v>63.464000000031596</c:v>
                </c:pt>
                <c:pt idx="31732">
                  <c:v>63.466000000031599</c:v>
                </c:pt>
                <c:pt idx="31733">
                  <c:v>63.468000000031601</c:v>
                </c:pt>
                <c:pt idx="31734">
                  <c:v>63.470000000031604</c:v>
                </c:pt>
                <c:pt idx="31735">
                  <c:v>63.472000000031606</c:v>
                </c:pt>
                <c:pt idx="31736">
                  <c:v>63.474000000031609</c:v>
                </c:pt>
                <c:pt idx="31737">
                  <c:v>63.476000000031611</c:v>
                </c:pt>
                <c:pt idx="31738">
                  <c:v>63.478000000031614</c:v>
                </c:pt>
                <c:pt idx="31739">
                  <c:v>63.480000000031616</c:v>
                </c:pt>
                <c:pt idx="31740">
                  <c:v>63.482000000031618</c:v>
                </c:pt>
                <c:pt idx="31741">
                  <c:v>63.484000000031621</c:v>
                </c:pt>
                <c:pt idx="31742">
                  <c:v>63.486000000031623</c:v>
                </c:pt>
                <c:pt idx="31743">
                  <c:v>63.488000000031626</c:v>
                </c:pt>
                <c:pt idx="31744">
                  <c:v>63.490000000031628</c:v>
                </c:pt>
                <c:pt idx="31745">
                  <c:v>63.492000000031631</c:v>
                </c:pt>
                <c:pt idx="31746">
                  <c:v>63.494000000031633</c:v>
                </c:pt>
                <c:pt idx="31747">
                  <c:v>63.496000000031636</c:v>
                </c:pt>
                <c:pt idx="31748">
                  <c:v>63.498000000031638</c:v>
                </c:pt>
                <c:pt idx="31749">
                  <c:v>63.50000000003164</c:v>
                </c:pt>
                <c:pt idx="31750">
                  <c:v>63.502000000031643</c:v>
                </c:pt>
                <c:pt idx="31751">
                  <c:v>63.504000000031645</c:v>
                </c:pt>
                <c:pt idx="31752">
                  <c:v>63.506000000031648</c:v>
                </c:pt>
                <c:pt idx="31753">
                  <c:v>63.50800000003165</c:v>
                </c:pt>
                <c:pt idx="31754">
                  <c:v>63.510000000031653</c:v>
                </c:pt>
                <c:pt idx="31755">
                  <c:v>63.512000000031655</c:v>
                </c:pt>
                <c:pt idx="31756">
                  <c:v>63.514000000031658</c:v>
                </c:pt>
                <c:pt idx="31757">
                  <c:v>63.51600000003166</c:v>
                </c:pt>
                <c:pt idx="31758">
                  <c:v>63.518000000031662</c:v>
                </c:pt>
                <c:pt idx="31759">
                  <c:v>63.520000000031665</c:v>
                </c:pt>
                <c:pt idx="31760">
                  <c:v>63.522000000031667</c:v>
                </c:pt>
                <c:pt idx="31761">
                  <c:v>63.52400000003167</c:v>
                </c:pt>
                <c:pt idx="31762">
                  <c:v>63.526000000031672</c:v>
                </c:pt>
                <c:pt idx="31763">
                  <c:v>63.528000000031675</c:v>
                </c:pt>
                <c:pt idx="31764">
                  <c:v>63.530000000031677</c:v>
                </c:pt>
                <c:pt idx="31765">
                  <c:v>63.53200000003168</c:v>
                </c:pt>
                <c:pt idx="31766">
                  <c:v>63.534000000031682</c:v>
                </c:pt>
                <c:pt idx="31767">
                  <c:v>63.536000000031684</c:v>
                </c:pt>
                <c:pt idx="31768">
                  <c:v>63.538000000031687</c:v>
                </c:pt>
                <c:pt idx="31769">
                  <c:v>63.540000000031689</c:v>
                </c:pt>
                <c:pt idx="31770">
                  <c:v>63.542000000031692</c:v>
                </c:pt>
                <c:pt idx="31771">
                  <c:v>63.544000000031694</c:v>
                </c:pt>
                <c:pt idx="31772">
                  <c:v>63.546000000031697</c:v>
                </c:pt>
                <c:pt idx="31773">
                  <c:v>63.548000000031699</c:v>
                </c:pt>
                <c:pt idx="31774">
                  <c:v>63.550000000031702</c:v>
                </c:pt>
                <c:pt idx="31775">
                  <c:v>63.552000000031704</c:v>
                </c:pt>
                <c:pt idx="31776">
                  <c:v>63.554000000031706</c:v>
                </c:pt>
                <c:pt idx="31777">
                  <c:v>63.556000000031709</c:v>
                </c:pt>
                <c:pt idx="31778">
                  <c:v>63.558000000031711</c:v>
                </c:pt>
                <c:pt idx="31779">
                  <c:v>63.560000000031714</c:v>
                </c:pt>
                <c:pt idx="31780">
                  <c:v>63.562000000031716</c:v>
                </c:pt>
                <c:pt idx="31781">
                  <c:v>63.564000000031719</c:v>
                </c:pt>
                <c:pt idx="31782">
                  <c:v>63.566000000031721</c:v>
                </c:pt>
                <c:pt idx="31783">
                  <c:v>63.568000000031724</c:v>
                </c:pt>
                <c:pt idx="31784">
                  <c:v>63.570000000031726</c:v>
                </c:pt>
                <c:pt idx="31785">
                  <c:v>63.572000000031728</c:v>
                </c:pt>
                <c:pt idx="31786">
                  <c:v>63.574000000031731</c:v>
                </c:pt>
                <c:pt idx="31787">
                  <c:v>63.576000000031733</c:v>
                </c:pt>
                <c:pt idx="31788">
                  <c:v>63.578000000031736</c:v>
                </c:pt>
                <c:pt idx="31789">
                  <c:v>63.580000000031738</c:v>
                </c:pt>
                <c:pt idx="31790">
                  <c:v>63.582000000031741</c:v>
                </c:pt>
                <c:pt idx="31791">
                  <c:v>63.584000000031743</c:v>
                </c:pt>
                <c:pt idx="31792">
                  <c:v>63.586000000031746</c:v>
                </c:pt>
                <c:pt idx="31793">
                  <c:v>63.588000000031748</c:v>
                </c:pt>
                <c:pt idx="31794">
                  <c:v>63.59000000003175</c:v>
                </c:pt>
                <c:pt idx="31795">
                  <c:v>63.592000000031753</c:v>
                </c:pt>
                <c:pt idx="31796">
                  <c:v>63.594000000031755</c:v>
                </c:pt>
                <c:pt idx="31797">
                  <c:v>63.596000000031758</c:v>
                </c:pt>
                <c:pt idx="31798">
                  <c:v>63.59800000003176</c:v>
                </c:pt>
                <c:pt idx="31799">
                  <c:v>63.600000000031763</c:v>
                </c:pt>
                <c:pt idx="31800">
                  <c:v>63.602000000031765</c:v>
                </c:pt>
                <c:pt idx="31801">
                  <c:v>63.604000000031768</c:v>
                </c:pt>
                <c:pt idx="31802">
                  <c:v>63.60600000003177</c:v>
                </c:pt>
                <c:pt idx="31803">
                  <c:v>63.608000000031772</c:v>
                </c:pt>
                <c:pt idx="31804">
                  <c:v>63.610000000031775</c:v>
                </c:pt>
                <c:pt idx="31805">
                  <c:v>63.612000000031777</c:v>
                </c:pt>
                <c:pt idx="31806">
                  <c:v>63.61400000003178</c:v>
                </c:pt>
                <c:pt idx="31807">
                  <c:v>63.616000000031782</c:v>
                </c:pt>
                <c:pt idx="31808">
                  <c:v>63.618000000031785</c:v>
                </c:pt>
                <c:pt idx="31809">
                  <c:v>63.620000000031787</c:v>
                </c:pt>
                <c:pt idx="31810">
                  <c:v>63.62200000003179</c:v>
                </c:pt>
                <c:pt idx="31811">
                  <c:v>63.624000000031792</c:v>
                </c:pt>
                <c:pt idx="31812">
                  <c:v>63.626000000031794</c:v>
                </c:pt>
                <c:pt idx="31813">
                  <c:v>63.628000000031797</c:v>
                </c:pt>
                <c:pt idx="31814">
                  <c:v>63.630000000031799</c:v>
                </c:pt>
                <c:pt idx="31815">
                  <c:v>63.632000000031802</c:v>
                </c:pt>
                <c:pt idx="31816">
                  <c:v>63.634000000031804</c:v>
                </c:pt>
                <c:pt idx="31817">
                  <c:v>63.636000000031807</c:v>
                </c:pt>
                <c:pt idx="31818">
                  <c:v>63.638000000031809</c:v>
                </c:pt>
                <c:pt idx="31819">
                  <c:v>63.640000000031812</c:v>
                </c:pt>
                <c:pt idx="31820">
                  <c:v>63.642000000031814</c:v>
                </c:pt>
                <c:pt idx="31821">
                  <c:v>63.644000000031816</c:v>
                </c:pt>
                <c:pt idx="31822">
                  <c:v>63.646000000031819</c:v>
                </c:pt>
                <c:pt idx="31823">
                  <c:v>63.648000000031821</c:v>
                </c:pt>
                <c:pt idx="31824">
                  <c:v>63.650000000031824</c:v>
                </c:pt>
                <c:pt idx="31825">
                  <c:v>63.652000000031826</c:v>
                </c:pt>
                <c:pt idx="31826">
                  <c:v>63.654000000031829</c:v>
                </c:pt>
                <c:pt idx="31827">
                  <c:v>63.656000000031831</c:v>
                </c:pt>
                <c:pt idx="31828">
                  <c:v>63.658000000031834</c:v>
                </c:pt>
                <c:pt idx="31829">
                  <c:v>63.660000000031836</c:v>
                </c:pt>
                <c:pt idx="31830">
                  <c:v>63.662000000031838</c:v>
                </c:pt>
                <c:pt idx="31831">
                  <c:v>63.664000000031841</c:v>
                </c:pt>
                <c:pt idx="31832">
                  <c:v>63.666000000031843</c:v>
                </c:pt>
                <c:pt idx="31833">
                  <c:v>63.668000000031846</c:v>
                </c:pt>
                <c:pt idx="31834">
                  <c:v>63.670000000031848</c:v>
                </c:pt>
                <c:pt idx="31835">
                  <c:v>63.672000000031851</c:v>
                </c:pt>
                <c:pt idx="31836">
                  <c:v>63.674000000031853</c:v>
                </c:pt>
                <c:pt idx="31837">
                  <c:v>63.676000000031856</c:v>
                </c:pt>
                <c:pt idx="31838">
                  <c:v>63.678000000031858</c:v>
                </c:pt>
                <c:pt idx="31839">
                  <c:v>63.68000000003186</c:v>
                </c:pt>
                <c:pt idx="31840">
                  <c:v>63.682000000031863</c:v>
                </c:pt>
                <c:pt idx="31841">
                  <c:v>63.684000000031865</c:v>
                </c:pt>
                <c:pt idx="31842">
                  <c:v>63.686000000031868</c:v>
                </c:pt>
                <c:pt idx="31843">
                  <c:v>63.68800000003187</c:v>
                </c:pt>
                <c:pt idx="31844">
                  <c:v>63.690000000031873</c:v>
                </c:pt>
                <c:pt idx="31845">
                  <c:v>63.692000000031875</c:v>
                </c:pt>
                <c:pt idx="31846">
                  <c:v>63.694000000031878</c:v>
                </c:pt>
                <c:pt idx="31847">
                  <c:v>63.69600000003188</c:v>
                </c:pt>
                <c:pt idx="31848">
                  <c:v>63.698000000031882</c:v>
                </c:pt>
                <c:pt idx="31849">
                  <c:v>63.700000000031885</c:v>
                </c:pt>
                <c:pt idx="31850">
                  <c:v>63.702000000031887</c:v>
                </c:pt>
                <c:pt idx="31851">
                  <c:v>63.70400000003189</c:v>
                </c:pt>
                <c:pt idx="31852">
                  <c:v>63.706000000031892</c:v>
                </c:pt>
                <c:pt idx="31853">
                  <c:v>63.708000000031895</c:v>
                </c:pt>
                <c:pt idx="31854">
                  <c:v>63.710000000031897</c:v>
                </c:pt>
                <c:pt idx="31855">
                  <c:v>63.7120000000319</c:v>
                </c:pt>
                <c:pt idx="31856">
                  <c:v>63.714000000031902</c:v>
                </c:pt>
                <c:pt idx="31857">
                  <c:v>63.716000000031904</c:v>
                </c:pt>
                <c:pt idx="31858">
                  <c:v>63.718000000031907</c:v>
                </c:pt>
                <c:pt idx="31859">
                  <c:v>63.720000000031909</c:v>
                </c:pt>
                <c:pt idx="31860">
                  <c:v>63.722000000031912</c:v>
                </c:pt>
                <c:pt idx="31861">
                  <c:v>63.724000000031914</c:v>
                </c:pt>
                <c:pt idx="31862">
                  <c:v>63.726000000031917</c:v>
                </c:pt>
                <c:pt idx="31863">
                  <c:v>63.728000000031919</c:v>
                </c:pt>
                <c:pt idx="31864">
                  <c:v>63.730000000031922</c:v>
                </c:pt>
                <c:pt idx="31865">
                  <c:v>63.732000000031924</c:v>
                </c:pt>
                <c:pt idx="31866">
                  <c:v>63.734000000031926</c:v>
                </c:pt>
                <c:pt idx="31867">
                  <c:v>63.736000000031929</c:v>
                </c:pt>
                <c:pt idx="31868">
                  <c:v>63.738000000031931</c:v>
                </c:pt>
                <c:pt idx="31869">
                  <c:v>63.740000000031934</c:v>
                </c:pt>
                <c:pt idx="31870">
                  <c:v>63.742000000031936</c:v>
                </c:pt>
                <c:pt idx="31871">
                  <c:v>63.744000000031939</c:v>
                </c:pt>
                <c:pt idx="31872">
                  <c:v>63.746000000031941</c:v>
                </c:pt>
                <c:pt idx="31873">
                  <c:v>63.748000000031944</c:v>
                </c:pt>
                <c:pt idx="31874">
                  <c:v>63.750000000031946</c:v>
                </c:pt>
                <c:pt idx="31875">
                  <c:v>63.752000000031948</c:v>
                </c:pt>
                <c:pt idx="31876">
                  <c:v>63.754000000031951</c:v>
                </c:pt>
                <c:pt idx="31877">
                  <c:v>63.756000000031953</c:v>
                </c:pt>
                <c:pt idx="31878">
                  <c:v>63.758000000031956</c:v>
                </c:pt>
                <c:pt idx="31879">
                  <c:v>63.760000000031958</c:v>
                </c:pt>
                <c:pt idx="31880">
                  <c:v>63.762000000031961</c:v>
                </c:pt>
                <c:pt idx="31881">
                  <c:v>63.764000000031963</c:v>
                </c:pt>
                <c:pt idx="31882">
                  <c:v>63.766000000031966</c:v>
                </c:pt>
                <c:pt idx="31883">
                  <c:v>63.768000000031968</c:v>
                </c:pt>
                <c:pt idx="31884">
                  <c:v>63.77000000003197</c:v>
                </c:pt>
                <c:pt idx="31885">
                  <c:v>63.772000000031973</c:v>
                </c:pt>
                <c:pt idx="31886">
                  <c:v>63.774000000031975</c:v>
                </c:pt>
                <c:pt idx="31887">
                  <c:v>63.776000000031978</c:v>
                </c:pt>
                <c:pt idx="31888">
                  <c:v>63.77800000003198</c:v>
                </c:pt>
                <c:pt idx="31889">
                  <c:v>63.780000000031983</c:v>
                </c:pt>
                <c:pt idx="31890">
                  <c:v>63.782000000031985</c:v>
                </c:pt>
                <c:pt idx="31891">
                  <c:v>63.784000000031988</c:v>
                </c:pt>
                <c:pt idx="31892">
                  <c:v>63.78600000003199</c:v>
                </c:pt>
                <c:pt idx="31893">
                  <c:v>63.788000000031992</c:v>
                </c:pt>
                <c:pt idx="31894">
                  <c:v>63.790000000031995</c:v>
                </c:pt>
                <c:pt idx="31895">
                  <c:v>63.792000000031997</c:v>
                </c:pt>
                <c:pt idx="31896">
                  <c:v>63.794000000032</c:v>
                </c:pt>
                <c:pt idx="31897">
                  <c:v>63.796000000032002</c:v>
                </c:pt>
                <c:pt idx="31898">
                  <c:v>63.798000000032005</c:v>
                </c:pt>
                <c:pt idx="31899">
                  <c:v>63.800000000032007</c:v>
                </c:pt>
                <c:pt idx="31900">
                  <c:v>63.80200000003201</c:v>
                </c:pt>
                <c:pt idx="31901">
                  <c:v>63.804000000032012</c:v>
                </c:pt>
                <c:pt idx="31902">
                  <c:v>63.806000000032014</c:v>
                </c:pt>
                <c:pt idx="31903">
                  <c:v>63.808000000032017</c:v>
                </c:pt>
                <c:pt idx="31904">
                  <c:v>63.810000000032019</c:v>
                </c:pt>
                <c:pt idx="31905">
                  <c:v>63.812000000032022</c:v>
                </c:pt>
                <c:pt idx="31906">
                  <c:v>63.814000000032024</c:v>
                </c:pt>
                <c:pt idx="31907">
                  <c:v>63.816000000032027</c:v>
                </c:pt>
                <c:pt idx="31908">
                  <c:v>63.818000000032029</c:v>
                </c:pt>
                <c:pt idx="31909">
                  <c:v>63.820000000032032</c:v>
                </c:pt>
                <c:pt idx="31910">
                  <c:v>63.822000000032034</c:v>
                </c:pt>
                <c:pt idx="31911">
                  <c:v>63.824000000032036</c:v>
                </c:pt>
                <c:pt idx="31912">
                  <c:v>63.826000000032039</c:v>
                </c:pt>
                <c:pt idx="31913">
                  <c:v>63.828000000032041</c:v>
                </c:pt>
                <c:pt idx="31914">
                  <c:v>63.830000000032044</c:v>
                </c:pt>
                <c:pt idx="31915">
                  <c:v>63.832000000032046</c:v>
                </c:pt>
                <c:pt idx="31916">
                  <c:v>63.834000000032049</c:v>
                </c:pt>
                <c:pt idx="31917">
                  <c:v>63.836000000032051</c:v>
                </c:pt>
                <c:pt idx="31918">
                  <c:v>63.838000000032054</c:v>
                </c:pt>
                <c:pt idx="31919">
                  <c:v>63.840000000032056</c:v>
                </c:pt>
                <c:pt idx="31920">
                  <c:v>63.842000000032058</c:v>
                </c:pt>
                <c:pt idx="31921">
                  <c:v>63.844000000032061</c:v>
                </c:pt>
                <c:pt idx="31922">
                  <c:v>63.846000000032063</c:v>
                </c:pt>
                <c:pt idx="31923">
                  <c:v>63.848000000032066</c:v>
                </c:pt>
                <c:pt idx="31924">
                  <c:v>63.850000000032068</c:v>
                </c:pt>
                <c:pt idx="31925">
                  <c:v>63.852000000032071</c:v>
                </c:pt>
                <c:pt idx="31926">
                  <c:v>63.854000000032073</c:v>
                </c:pt>
                <c:pt idx="31927">
                  <c:v>63.856000000032076</c:v>
                </c:pt>
                <c:pt idx="31928">
                  <c:v>63.858000000032078</c:v>
                </c:pt>
                <c:pt idx="31929">
                  <c:v>63.86000000003208</c:v>
                </c:pt>
                <c:pt idx="31930">
                  <c:v>63.862000000032083</c:v>
                </c:pt>
                <c:pt idx="31931">
                  <c:v>63.864000000032085</c:v>
                </c:pt>
                <c:pt idx="31932">
                  <c:v>63.866000000032088</c:v>
                </c:pt>
                <c:pt idx="31933">
                  <c:v>63.86800000003209</c:v>
                </c:pt>
                <c:pt idx="31934">
                  <c:v>63.870000000032093</c:v>
                </c:pt>
                <c:pt idx="31935">
                  <c:v>63.872000000032095</c:v>
                </c:pt>
                <c:pt idx="31936">
                  <c:v>63.874000000032098</c:v>
                </c:pt>
                <c:pt idx="31937">
                  <c:v>63.8760000000321</c:v>
                </c:pt>
                <c:pt idx="31938">
                  <c:v>63.878000000032102</c:v>
                </c:pt>
                <c:pt idx="31939">
                  <c:v>63.880000000032105</c:v>
                </c:pt>
                <c:pt idx="31940">
                  <c:v>63.882000000032107</c:v>
                </c:pt>
                <c:pt idx="31941">
                  <c:v>63.88400000003211</c:v>
                </c:pt>
                <c:pt idx="31942">
                  <c:v>63.886000000032112</c:v>
                </c:pt>
                <c:pt idx="31943">
                  <c:v>63.888000000032115</c:v>
                </c:pt>
                <c:pt idx="31944">
                  <c:v>63.890000000032117</c:v>
                </c:pt>
                <c:pt idx="31945">
                  <c:v>63.89200000003212</c:v>
                </c:pt>
                <c:pt idx="31946">
                  <c:v>63.894000000032122</c:v>
                </c:pt>
                <c:pt idx="31947">
                  <c:v>63.896000000032124</c:v>
                </c:pt>
                <c:pt idx="31948">
                  <c:v>63.898000000032127</c:v>
                </c:pt>
                <c:pt idx="31949">
                  <c:v>63.900000000032129</c:v>
                </c:pt>
                <c:pt idx="31950">
                  <c:v>63.902000000032132</c:v>
                </c:pt>
                <c:pt idx="31951">
                  <c:v>63.904000000032134</c:v>
                </c:pt>
                <c:pt idx="31952">
                  <c:v>63.906000000032137</c:v>
                </c:pt>
                <c:pt idx="31953">
                  <c:v>63.908000000032139</c:v>
                </c:pt>
                <c:pt idx="31954">
                  <c:v>63.910000000032142</c:v>
                </c:pt>
                <c:pt idx="31955">
                  <c:v>63.912000000032144</c:v>
                </c:pt>
                <c:pt idx="31956">
                  <c:v>63.914000000032146</c:v>
                </c:pt>
                <c:pt idx="31957">
                  <c:v>63.916000000032149</c:v>
                </c:pt>
                <c:pt idx="31958">
                  <c:v>63.918000000032151</c:v>
                </c:pt>
                <c:pt idx="31959">
                  <c:v>63.920000000032154</c:v>
                </c:pt>
                <c:pt idx="31960">
                  <c:v>63.922000000032156</c:v>
                </c:pt>
                <c:pt idx="31961">
                  <c:v>63.924000000032159</c:v>
                </c:pt>
                <c:pt idx="31962">
                  <c:v>63.926000000032161</c:v>
                </c:pt>
                <c:pt idx="31963">
                  <c:v>63.928000000032164</c:v>
                </c:pt>
                <c:pt idx="31964">
                  <c:v>63.930000000032166</c:v>
                </c:pt>
                <c:pt idx="31965">
                  <c:v>63.932000000032168</c:v>
                </c:pt>
                <c:pt idx="31966">
                  <c:v>63.934000000032171</c:v>
                </c:pt>
                <c:pt idx="31967">
                  <c:v>63.936000000032173</c:v>
                </c:pt>
                <c:pt idx="31968">
                  <c:v>63.938000000032176</c:v>
                </c:pt>
                <c:pt idx="31969">
                  <c:v>63.940000000032178</c:v>
                </c:pt>
                <c:pt idx="31970">
                  <c:v>63.942000000032181</c:v>
                </c:pt>
                <c:pt idx="31971">
                  <c:v>63.944000000032183</c:v>
                </c:pt>
                <c:pt idx="31972">
                  <c:v>63.946000000032186</c:v>
                </c:pt>
                <c:pt idx="31973">
                  <c:v>63.948000000032188</c:v>
                </c:pt>
                <c:pt idx="31974">
                  <c:v>63.95000000003219</c:v>
                </c:pt>
                <c:pt idx="31975">
                  <c:v>63.952000000032193</c:v>
                </c:pt>
                <c:pt idx="31976">
                  <c:v>63.954000000032195</c:v>
                </c:pt>
                <c:pt idx="31977">
                  <c:v>63.956000000032198</c:v>
                </c:pt>
                <c:pt idx="31978">
                  <c:v>63.9580000000322</c:v>
                </c:pt>
                <c:pt idx="31979">
                  <c:v>63.960000000032203</c:v>
                </c:pt>
                <c:pt idx="31980">
                  <c:v>63.962000000032205</c:v>
                </c:pt>
                <c:pt idx="31981">
                  <c:v>63.964000000032208</c:v>
                </c:pt>
                <c:pt idx="31982">
                  <c:v>63.96600000003221</c:v>
                </c:pt>
                <c:pt idx="31983">
                  <c:v>63.968000000032212</c:v>
                </c:pt>
                <c:pt idx="31984">
                  <c:v>63.970000000032215</c:v>
                </c:pt>
                <c:pt idx="31985">
                  <c:v>63.972000000032217</c:v>
                </c:pt>
                <c:pt idx="31986">
                  <c:v>63.97400000003222</c:v>
                </c:pt>
                <c:pt idx="31987">
                  <c:v>63.976000000032222</c:v>
                </c:pt>
                <c:pt idx="31988">
                  <c:v>63.978000000032225</c:v>
                </c:pt>
                <c:pt idx="31989">
                  <c:v>63.980000000032227</c:v>
                </c:pt>
                <c:pt idx="31990">
                  <c:v>63.98200000003223</c:v>
                </c:pt>
                <c:pt idx="31991">
                  <c:v>63.984000000032232</c:v>
                </c:pt>
                <c:pt idx="31992">
                  <c:v>63.986000000032234</c:v>
                </c:pt>
                <c:pt idx="31993">
                  <c:v>63.988000000032237</c:v>
                </c:pt>
                <c:pt idx="31994">
                  <c:v>63.990000000032239</c:v>
                </c:pt>
                <c:pt idx="31995">
                  <c:v>63.992000000032242</c:v>
                </c:pt>
                <c:pt idx="31996">
                  <c:v>63.994000000032244</c:v>
                </c:pt>
                <c:pt idx="31997">
                  <c:v>63.996000000032247</c:v>
                </c:pt>
                <c:pt idx="31998">
                  <c:v>63.998000000032249</c:v>
                </c:pt>
                <c:pt idx="31999">
                  <c:v>64.000000000032244</c:v>
                </c:pt>
                <c:pt idx="32000">
                  <c:v>64.00200000003224</c:v>
                </c:pt>
                <c:pt idx="32001">
                  <c:v>64.004000000032235</c:v>
                </c:pt>
                <c:pt idx="32002">
                  <c:v>64.00600000003223</c:v>
                </c:pt>
                <c:pt idx="32003">
                  <c:v>64.008000000032226</c:v>
                </c:pt>
                <c:pt idx="32004">
                  <c:v>64.010000000032221</c:v>
                </c:pt>
                <c:pt idx="32005">
                  <c:v>64.012000000032216</c:v>
                </c:pt>
                <c:pt idx="32006">
                  <c:v>64.014000000032212</c:v>
                </c:pt>
                <c:pt idx="32007">
                  <c:v>64.016000000032207</c:v>
                </c:pt>
                <c:pt idx="32008">
                  <c:v>64.018000000032202</c:v>
                </c:pt>
                <c:pt idx="32009">
                  <c:v>64.020000000032198</c:v>
                </c:pt>
                <c:pt idx="32010">
                  <c:v>64.022000000032193</c:v>
                </c:pt>
                <c:pt idx="32011">
                  <c:v>64.024000000032188</c:v>
                </c:pt>
                <c:pt idx="32012">
                  <c:v>64.026000000032184</c:v>
                </c:pt>
                <c:pt idx="32013">
                  <c:v>64.028000000032179</c:v>
                </c:pt>
                <c:pt idx="32014">
                  <c:v>64.030000000032175</c:v>
                </c:pt>
                <c:pt idx="32015">
                  <c:v>64.03200000003217</c:v>
                </c:pt>
                <c:pt idx="32016">
                  <c:v>64.034000000032165</c:v>
                </c:pt>
                <c:pt idx="32017">
                  <c:v>64.036000000032161</c:v>
                </c:pt>
                <c:pt idx="32018">
                  <c:v>64.038000000032156</c:v>
                </c:pt>
                <c:pt idx="32019">
                  <c:v>64.040000000032151</c:v>
                </c:pt>
                <c:pt idx="32020">
                  <c:v>64.042000000032147</c:v>
                </c:pt>
                <c:pt idx="32021">
                  <c:v>64.044000000032142</c:v>
                </c:pt>
                <c:pt idx="32022">
                  <c:v>64.046000000032137</c:v>
                </c:pt>
                <c:pt idx="32023">
                  <c:v>64.048000000032133</c:v>
                </c:pt>
                <c:pt idx="32024">
                  <c:v>64.050000000032128</c:v>
                </c:pt>
                <c:pt idx="32025">
                  <c:v>64.052000000032123</c:v>
                </c:pt>
                <c:pt idx="32026">
                  <c:v>64.054000000032119</c:v>
                </c:pt>
                <c:pt idx="32027">
                  <c:v>64.056000000032114</c:v>
                </c:pt>
                <c:pt idx="32028">
                  <c:v>64.058000000032109</c:v>
                </c:pt>
                <c:pt idx="32029">
                  <c:v>64.060000000032105</c:v>
                </c:pt>
                <c:pt idx="32030">
                  <c:v>64.0620000000321</c:v>
                </c:pt>
                <c:pt idx="32031">
                  <c:v>64.064000000032095</c:v>
                </c:pt>
                <c:pt idx="32032">
                  <c:v>64.066000000032091</c:v>
                </c:pt>
                <c:pt idx="32033">
                  <c:v>64.068000000032086</c:v>
                </c:pt>
                <c:pt idx="32034">
                  <c:v>64.070000000032081</c:v>
                </c:pt>
                <c:pt idx="32035">
                  <c:v>64.072000000032077</c:v>
                </c:pt>
                <c:pt idx="32036">
                  <c:v>64.074000000032072</c:v>
                </c:pt>
                <c:pt idx="32037">
                  <c:v>64.076000000032067</c:v>
                </c:pt>
                <c:pt idx="32038">
                  <c:v>64.078000000032063</c:v>
                </c:pt>
                <c:pt idx="32039">
                  <c:v>64.080000000032058</c:v>
                </c:pt>
                <c:pt idx="32040">
                  <c:v>64.082000000032053</c:v>
                </c:pt>
                <c:pt idx="32041">
                  <c:v>64.084000000032049</c:v>
                </c:pt>
                <c:pt idx="32042">
                  <c:v>64.086000000032044</c:v>
                </c:pt>
                <c:pt idx="32043">
                  <c:v>64.088000000032039</c:v>
                </c:pt>
                <c:pt idx="32044">
                  <c:v>64.090000000032035</c:v>
                </c:pt>
                <c:pt idx="32045">
                  <c:v>64.09200000003203</c:v>
                </c:pt>
                <c:pt idx="32046">
                  <c:v>64.094000000032025</c:v>
                </c:pt>
                <c:pt idx="32047">
                  <c:v>64.096000000032021</c:v>
                </c:pt>
                <c:pt idx="32048">
                  <c:v>64.098000000032016</c:v>
                </c:pt>
                <c:pt idx="32049">
                  <c:v>64.100000000032011</c:v>
                </c:pt>
                <c:pt idx="32050">
                  <c:v>64.102000000032007</c:v>
                </c:pt>
                <c:pt idx="32051">
                  <c:v>64.104000000032002</c:v>
                </c:pt>
                <c:pt idx="32052">
                  <c:v>64.106000000031997</c:v>
                </c:pt>
                <c:pt idx="32053">
                  <c:v>64.108000000031993</c:v>
                </c:pt>
                <c:pt idx="32054">
                  <c:v>64.110000000031988</c:v>
                </c:pt>
                <c:pt idx="32055">
                  <c:v>64.112000000031983</c:v>
                </c:pt>
                <c:pt idx="32056">
                  <c:v>64.114000000031979</c:v>
                </c:pt>
                <c:pt idx="32057">
                  <c:v>64.116000000031974</c:v>
                </c:pt>
                <c:pt idx="32058">
                  <c:v>64.118000000031969</c:v>
                </c:pt>
                <c:pt idx="32059">
                  <c:v>64.120000000031965</c:v>
                </c:pt>
                <c:pt idx="32060">
                  <c:v>64.12200000003196</c:v>
                </c:pt>
                <c:pt idx="32061">
                  <c:v>64.124000000031955</c:v>
                </c:pt>
                <c:pt idx="32062">
                  <c:v>64.126000000031951</c:v>
                </c:pt>
                <c:pt idx="32063">
                  <c:v>64.128000000031946</c:v>
                </c:pt>
                <c:pt idx="32064">
                  <c:v>64.130000000031941</c:v>
                </c:pt>
                <c:pt idx="32065">
                  <c:v>64.132000000031937</c:v>
                </c:pt>
                <c:pt idx="32066">
                  <c:v>64.134000000031932</c:v>
                </c:pt>
                <c:pt idx="32067">
                  <c:v>64.136000000031927</c:v>
                </c:pt>
                <c:pt idx="32068">
                  <c:v>64.138000000031923</c:v>
                </c:pt>
                <c:pt idx="32069">
                  <c:v>64.140000000031918</c:v>
                </c:pt>
                <c:pt idx="32070">
                  <c:v>64.142000000031913</c:v>
                </c:pt>
                <c:pt idx="32071">
                  <c:v>64.144000000031909</c:v>
                </c:pt>
                <c:pt idx="32072">
                  <c:v>64.146000000031904</c:v>
                </c:pt>
                <c:pt idx="32073">
                  <c:v>64.1480000000319</c:v>
                </c:pt>
                <c:pt idx="32074">
                  <c:v>64.150000000031895</c:v>
                </c:pt>
                <c:pt idx="32075">
                  <c:v>64.15200000003189</c:v>
                </c:pt>
                <c:pt idx="32076">
                  <c:v>64.154000000031886</c:v>
                </c:pt>
                <c:pt idx="32077">
                  <c:v>64.156000000031881</c:v>
                </c:pt>
                <c:pt idx="32078">
                  <c:v>64.158000000031876</c:v>
                </c:pt>
                <c:pt idx="32079">
                  <c:v>64.160000000031872</c:v>
                </c:pt>
                <c:pt idx="32080">
                  <c:v>64.162000000031867</c:v>
                </c:pt>
                <c:pt idx="32081">
                  <c:v>64.164000000031862</c:v>
                </c:pt>
                <c:pt idx="32082">
                  <c:v>64.166000000031858</c:v>
                </c:pt>
                <c:pt idx="32083">
                  <c:v>64.168000000031853</c:v>
                </c:pt>
                <c:pt idx="32084">
                  <c:v>64.170000000031848</c:v>
                </c:pt>
                <c:pt idx="32085">
                  <c:v>64.172000000031844</c:v>
                </c:pt>
                <c:pt idx="32086">
                  <c:v>64.174000000031839</c:v>
                </c:pt>
                <c:pt idx="32087">
                  <c:v>64.176000000031834</c:v>
                </c:pt>
                <c:pt idx="32088">
                  <c:v>64.17800000003183</c:v>
                </c:pt>
                <c:pt idx="32089">
                  <c:v>64.180000000031825</c:v>
                </c:pt>
                <c:pt idx="32090">
                  <c:v>64.18200000003182</c:v>
                </c:pt>
                <c:pt idx="32091">
                  <c:v>64.184000000031816</c:v>
                </c:pt>
                <c:pt idx="32092">
                  <c:v>64.186000000031811</c:v>
                </c:pt>
                <c:pt idx="32093">
                  <c:v>64.188000000031806</c:v>
                </c:pt>
                <c:pt idx="32094">
                  <c:v>64.190000000031802</c:v>
                </c:pt>
                <c:pt idx="32095">
                  <c:v>64.192000000031797</c:v>
                </c:pt>
                <c:pt idx="32096">
                  <c:v>64.194000000031792</c:v>
                </c:pt>
                <c:pt idx="32097">
                  <c:v>64.196000000031788</c:v>
                </c:pt>
                <c:pt idx="32098">
                  <c:v>64.198000000031783</c:v>
                </c:pt>
                <c:pt idx="32099">
                  <c:v>64.200000000031778</c:v>
                </c:pt>
                <c:pt idx="32100">
                  <c:v>64.202000000031774</c:v>
                </c:pt>
                <c:pt idx="32101">
                  <c:v>64.204000000031769</c:v>
                </c:pt>
                <c:pt idx="32102">
                  <c:v>64.206000000031764</c:v>
                </c:pt>
                <c:pt idx="32103">
                  <c:v>64.20800000003176</c:v>
                </c:pt>
                <c:pt idx="32104">
                  <c:v>64.210000000031755</c:v>
                </c:pt>
                <c:pt idx="32105">
                  <c:v>64.21200000003175</c:v>
                </c:pt>
                <c:pt idx="32106">
                  <c:v>64.214000000031746</c:v>
                </c:pt>
                <c:pt idx="32107">
                  <c:v>64.216000000031741</c:v>
                </c:pt>
                <c:pt idx="32108">
                  <c:v>64.218000000031736</c:v>
                </c:pt>
                <c:pt idx="32109">
                  <c:v>64.220000000031732</c:v>
                </c:pt>
                <c:pt idx="32110">
                  <c:v>64.222000000031727</c:v>
                </c:pt>
                <c:pt idx="32111">
                  <c:v>64.224000000031722</c:v>
                </c:pt>
                <c:pt idx="32112">
                  <c:v>64.226000000031718</c:v>
                </c:pt>
                <c:pt idx="32113">
                  <c:v>64.228000000031713</c:v>
                </c:pt>
                <c:pt idx="32114">
                  <c:v>64.230000000031708</c:v>
                </c:pt>
                <c:pt idx="32115">
                  <c:v>64.232000000031704</c:v>
                </c:pt>
                <c:pt idx="32116">
                  <c:v>64.234000000031699</c:v>
                </c:pt>
                <c:pt idx="32117">
                  <c:v>64.236000000031694</c:v>
                </c:pt>
                <c:pt idx="32118">
                  <c:v>64.23800000003169</c:v>
                </c:pt>
                <c:pt idx="32119">
                  <c:v>64.240000000031685</c:v>
                </c:pt>
                <c:pt idx="32120">
                  <c:v>64.24200000003168</c:v>
                </c:pt>
                <c:pt idx="32121">
                  <c:v>64.244000000031676</c:v>
                </c:pt>
                <c:pt idx="32122">
                  <c:v>64.246000000031671</c:v>
                </c:pt>
                <c:pt idx="32123">
                  <c:v>64.248000000031666</c:v>
                </c:pt>
                <c:pt idx="32124">
                  <c:v>64.250000000031662</c:v>
                </c:pt>
                <c:pt idx="32125">
                  <c:v>64.252000000031657</c:v>
                </c:pt>
                <c:pt idx="32126">
                  <c:v>64.254000000031652</c:v>
                </c:pt>
                <c:pt idx="32127">
                  <c:v>64.256000000031648</c:v>
                </c:pt>
                <c:pt idx="32128">
                  <c:v>64.258000000031643</c:v>
                </c:pt>
                <c:pt idx="32129">
                  <c:v>64.260000000031638</c:v>
                </c:pt>
                <c:pt idx="32130">
                  <c:v>64.262000000031634</c:v>
                </c:pt>
                <c:pt idx="32131">
                  <c:v>64.264000000031629</c:v>
                </c:pt>
                <c:pt idx="32132">
                  <c:v>64.266000000031624</c:v>
                </c:pt>
                <c:pt idx="32133">
                  <c:v>64.26800000003162</c:v>
                </c:pt>
                <c:pt idx="32134">
                  <c:v>64.270000000031615</c:v>
                </c:pt>
                <c:pt idx="32135">
                  <c:v>64.272000000031611</c:v>
                </c:pt>
                <c:pt idx="32136">
                  <c:v>64.274000000031606</c:v>
                </c:pt>
                <c:pt idx="32137">
                  <c:v>64.276000000031601</c:v>
                </c:pt>
                <c:pt idx="32138">
                  <c:v>64.278000000031597</c:v>
                </c:pt>
                <c:pt idx="32139">
                  <c:v>64.280000000031592</c:v>
                </c:pt>
                <c:pt idx="32140">
                  <c:v>64.282000000031587</c:v>
                </c:pt>
                <c:pt idx="32141">
                  <c:v>64.284000000031583</c:v>
                </c:pt>
                <c:pt idx="32142">
                  <c:v>64.286000000031578</c:v>
                </c:pt>
                <c:pt idx="32143">
                  <c:v>64.288000000031573</c:v>
                </c:pt>
                <c:pt idx="32144">
                  <c:v>64.290000000031569</c:v>
                </c:pt>
                <c:pt idx="32145">
                  <c:v>64.292000000031564</c:v>
                </c:pt>
                <c:pt idx="32146">
                  <c:v>64.294000000031559</c:v>
                </c:pt>
                <c:pt idx="32147">
                  <c:v>64.296000000031555</c:v>
                </c:pt>
                <c:pt idx="32148">
                  <c:v>64.29800000003155</c:v>
                </c:pt>
                <c:pt idx="32149">
                  <c:v>64.300000000031545</c:v>
                </c:pt>
                <c:pt idx="32150">
                  <c:v>64.302000000031541</c:v>
                </c:pt>
                <c:pt idx="32151">
                  <c:v>64.304000000031536</c:v>
                </c:pt>
                <c:pt idx="32152">
                  <c:v>64.306000000031531</c:v>
                </c:pt>
                <c:pt idx="32153">
                  <c:v>64.308000000031527</c:v>
                </c:pt>
                <c:pt idx="32154">
                  <c:v>64.310000000031522</c:v>
                </c:pt>
                <c:pt idx="32155">
                  <c:v>64.312000000031517</c:v>
                </c:pt>
                <c:pt idx="32156">
                  <c:v>64.314000000031513</c:v>
                </c:pt>
                <c:pt idx="32157">
                  <c:v>64.316000000031508</c:v>
                </c:pt>
                <c:pt idx="32158">
                  <c:v>64.318000000031503</c:v>
                </c:pt>
                <c:pt idx="32159">
                  <c:v>64.320000000031499</c:v>
                </c:pt>
                <c:pt idx="32160">
                  <c:v>64.322000000031494</c:v>
                </c:pt>
                <c:pt idx="32161">
                  <c:v>64.324000000031489</c:v>
                </c:pt>
                <c:pt idx="32162">
                  <c:v>64.326000000031485</c:v>
                </c:pt>
                <c:pt idx="32163">
                  <c:v>64.32800000003148</c:v>
                </c:pt>
                <c:pt idx="32164">
                  <c:v>64.330000000031475</c:v>
                </c:pt>
                <c:pt idx="32165">
                  <c:v>64.332000000031471</c:v>
                </c:pt>
                <c:pt idx="32166">
                  <c:v>64.334000000031466</c:v>
                </c:pt>
                <c:pt idx="32167">
                  <c:v>64.336000000031461</c:v>
                </c:pt>
                <c:pt idx="32168">
                  <c:v>64.338000000031457</c:v>
                </c:pt>
                <c:pt idx="32169">
                  <c:v>64.340000000031452</c:v>
                </c:pt>
                <c:pt idx="32170">
                  <c:v>64.342000000031447</c:v>
                </c:pt>
                <c:pt idx="32171">
                  <c:v>64.344000000031443</c:v>
                </c:pt>
                <c:pt idx="32172">
                  <c:v>64.346000000031438</c:v>
                </c:pt>
                <c:pt idx="32173">
                  <c:v>64.348000000031433</c:v>
                </c:pt>
                <c:pt idx="32174">
                  <c:v>64.350000000031429</c:v>
                </c:pt>
                <c:pt idx="32175">
                  <c:v>64.352000000031424</c:v>
                </c:pt>
                <c:pt idx="32176">
                  <c:v>64.354000000031419</c:v>
                </c:pt>
                <c:pt idx="32177">
                  <c:v>64.356000000031415</c:v>
                </c:pt>
                <c:pt idx="32178">
                  <c:v>64.35800000003141</c:v>
                </c:pt>
                <c:pt idx="32179">
                  <c:v>64.360000000031405</c:v>
                </c:pt>
                <c:pt idx="32180">
                  <c:v>64.362000000031401</c:v>
                </c:pt>
                <c:pt idx="32181">
                  <c:v>64.364000000031396</c:v>
                </c:pt>
                <c:pt idx="32182">
                  <c:v>64.366000000031391</c:v>
                </c:pt>
                <c:pt idx="32183">
                  <c:v>64.368000000031387</c:v>
                </c:pt>
                <c:pt idx="32184">
                  <c:v>64.370000000031382</c:v>
                </c:pt>
                <c:pt idx="32185">
                  <c:v>64.372000000031377</c:v>
                </c:pt>
                <c:pt idx="32186">
                  <c:v>64.374000000031373</c:v>
                </c:pt>
                <c:pt idx="32187">
                  <c:v>64.376000000031368</c:v>
                </c:pt>
                <c:pt idx="32188">
                  <c:v>64.378000000031363</c:v>
                </c:pt>
                <c:pt idx="32189">
                  <c:v>64.380000000031359</c:v>
                </c:pt>
                <c:pt idx="32190">
                  <c:v>64.382000000031354</c:v>
                </c:pt>
                <c:pt idx="32191">
                  <c:v>64.384000000031349</c:v>
                </c:pt>
                <c:pt idx="32192">
                  <c:v>64.386000000031345</c:v>
                </c:pt>
                <c:pt idx="32193">
                  <c:v>64.38800000003134</c:v>
                </c:pt>
                <c:pt idx="32194">
                  <c:v>64.390000000031336</c:v>
                </c:pt>
                <c:pt idx="32195">
                  <c:v>64.392000000031331</c:v>
                </c:pt>
                <c:pt idx="32196">
                  <c:v>64.394000000031326</c:v>
                </c:pt>
                <c:pt idx="32197">
                  <c:v>64.396000000031322</c:v>
                </c:pt>
                <c:pt idx="32198">
                  <c:v>64.398000000031317</c:v>
                </c:pt>
                <c:pt idx="32199">
                  <c:v>64.400000000031312</c:v>
                </c:pt>
                <c:pt idx="32200">
                  <c:v>64.402000000031308</c:v>
                </c:pt>
                <c:pt idx="32201">
                  <c:v>64.404000000031303</c:v>
                </c:pt>
                <c:pt idx="32202">
                  <c:v>64.406000000031298</c:v>
                </c:pt>
                <c:pt idx="32203">
                  <c:v>64.408000000031294</c:v>
                </c:pt>
                <c:pt idx="32204">
                  <c:v>64.410000000031289</c:v>
                </c:pt>
                <c:pt idx="32205">
                  <c:v>64.412000000031284</c:v>
                </c:pt>
                <c:pt idx="32206">
                  <c:v>64.41400000003128</c:v>
                </c:pt>
                <c:pt idx="32207">
                  <c:v>64.416000000031275</c:v>
                </c:pt>
                <c:pt idx="32208">
                  <c:v>64.41800000003127</c:v>
                </c:pt>
                <c:pt idx="32209">
                  <c:v>64.420000000031266</c:v>
                </c:pt>
                <c:pt idx="32210">
                  <c:v>64.422000000031261</c:v>
                </c:pt>
                <c:pt idx="32211">
                  <c:v>64.424000000031256</c:v>
                </c:pt>
                <c:pt idx="32212">
                  <c:v>64.426000000031252</c:v>
                </c:pt>
                <c:pt idx="32213">
                  <c:v>64.428000000031247</c:v>
                </c:pt>
                <c:pt idx="32214">
                  <c:v>64.430000000031242</c:v>
                </c:pt>
                <c:pt idx="32215">
                  <c:v>64.432000000031238</c:v>
                </c:pt>
                <c:pt idx="32216">
                  <c:v>64.434000000031233</c:v>
                </c:pt>
                <c:pt idx="32217">
                  <c:v>64.436000000031228</c:v>
                </c:pt>
                <c:pt idx="32218">
                  <c:v>64.438000000031224</c:v>
                </c:pt>
                <c:pt idx="32219">
                  <c:v>64.440000000031219</c:v>
                </c:pt>
                <c:pt idx="32220">
                  <c:v>64.442000000031214</c:v>
                </c:pt>
                <c:pt idx="32221">
                  <c:v>64.44400000003121</c:v>
                </c:pt>
                <c:pt idx="32222">
                  <c:v>64.446000000031205</c:v>
                </c:pt>
                <c:pt idx="32223">
                  <c:v>64.4480000000312</c:v>
                </c:pt>
                <c:pt idx="32224">
                  <c:v>64.450000000031196</c:v>
                </c:pt>
                <c:pt idx="32225">
                  <c:v>64.452000000031191</c:v>
                </c:pt>
                <c:pt idx="32226">
                  <c:v>64.454000000031186</c:v>
                </c:pt>
                <c:pt idx="32227">
                  <c:v>64.456000000031182</c:v>
                </c:pt>
                <c:pt idx="32228">
                  <c:v>64.458000000031177</c:v>
                </c:pt>
                <c:pt idx="32229">
                  <c:v>64.460000000031172</c:v>
                </c:pt>
                <c:pt idx="32230">
                  <c:v>64.462000000031168</c:v>
                </c:pt>
                <c:pt idx="32231">
                  <c:v>64.464000000031163</c:v>
                </c:pt>
                <c:pt idx="32232">
                  <c:v>64.466000000031158</c:v>
                </c:pt>
                <c:pt idx="32233">
                  <c:v>64.468000000031154</c:v>
                </c:pt>
                <c:pt idx="32234">
                  <c:v>64.470000000031149</c:v>
                </c:pt>
                <c:pt idx="32235">
                  <c:v>64.472000000031144</c:v>
                </c:pt>
                <c:pt idx="32236">
                  <c:v>64.47400000003114</c:v>
                </c:pt>
                <c:pt idx="32237">
                  <c:v>64.476000000031135</c:v>
                </c:pt>
                <c:pt idx="32238">
                  <c:v>64.47800000003113</c:v>
                </c:pt>
                <c:pt idx="32239">
                  <c:v>64.480000000031126</c:v>
                </c:pt>
                <c:pt idx="32240">
                  <c:v>64.482000000031121</c:v>
                </c:pt>
                <c:pt idx="32241">
                  <c:v>64.484000000031116</c:v>
                </c:pt>
                <c:pt idx="32242">
                  <c:v>64.486000000031112</c:v>
                </c:pt>
                <c:pt idx="32243">
                  <c:v>64.488000000031107</c:v>
                </c:pt>
                <c:pt idx="32244">
                  <c:v>64.490000000031102</c:v>
                </c:pt>
                <c:pt idx="32245">
                  <c:v>64.492000000031098</c:v>
                </c:pt>
                <c:pt idx="32246">
                  <c:v>64.494000000031093</c:v>
                </c:pt>
                <c:pt idx="32247">
                  <c:v>64.496000000031088</c:v>
                </c:pt>
                <c:pt idx="32248">
                  <c:v>64.498000000031084</c:v>
                </c:pt>
                <c:pt idx="32249">
                  <c:v>64.500000000031079</c:v>
                </c:pt>
                <c:pt idx="32250">
                  <c:v>64.502000000031074</c:v>
                </c:pt>
                <c:pt idx="32251">
                  <c:v>64.50400000003107</c:v>
                </c:pt>
                <c:pt idx="32252">
                  <c:v>64.506000000031065</c:v>
                </c:pt>
                <c:pt idx="32253">
                  <c:v>64.50800000003106</c:v>
                </c:pt>
                <c:pt idx="32254">
                  <c:v>64.510000000031056</c:v>
                </c:pt>
                <c:pt idx="32255">
                  <c:v>64.512000000031051</c:v>
                </c:pt>
                <c:pt idx="32256">
                  <c:v>64.514000000031047</c:v>
                </c:pt>
                <c:pt idx="32257">
                  <c:v>64.516000000031042</c:v>
                </c:pt>
                <c:pt idx="32258">
                  <c:v>64.518000000031037</c:v>
                </c:pt>
                <c:pt idx="32259">
                  <c:v>64.520000000031033</c:v>
                </c:pt>
                <c:pt idx="32260">
                  <c:v>64.522000000031028</c:v>
                </c:pt>
                <c:pt idx="32261">
                  <c:v>64.524000000031023</c:v>
                </c:pt>
                <c:pt idx="32262">
                  <c:v>64.526000000031019</c:v>
                </c:pt>
                <c:pt idx="32263">
                  <c:v>64.528000000031014</c:v>
                </c:pt>
                <c:pt idx="32264">
                  <c:v>64.530000000031009</c:v>
                </c:pt>
                <c:pt idx="32265">
                  <c:v>64.532000000031005</c:v>
                </c:pt>
                <c:pt idx="32266">
                  <c:v>64.534000000031</c:v>
                </c:pt>
                <c:pt idx="32267">
                  <c:v>64.536000000030995</c:v>
                </c:pt>
                <c:pt idx="32268">
                  <c:v>64.538000000030991</c:v>
                </c:pt>
                <c:pt idx="32269">
                  <c:v>64.540000000030986</c:v>
                </c:pt>
                <c:pt idx="32270">
                  <c:v>64.542000000030981</c:v>
                </c:pt>
                <c:pt idx="32271">
                  <c:v>64.544000000030977</c:v>
                </c:pt>
                <c:pt idx="32272">
                  <c:v>64.546000000030972</c:v>
                </c:pt>
                <c:pt idx="32273">
                  <c:v>64.548000000030967</c:v>
                </c:pt>
                <c:pt idx="32274">
                  <c:v>64.550000000030963</c:v>
                </c:pt>
                <c:pt idx="32275">
                  <c:v>64.552000000030958</c:v>
                </c:pt>
                <c:pt idx="32276">
                  <c:v>64.554000000030953</c:v>
                </c:pt>
                <c:pt idx="32277">
                  <c:v>64.556000000030949</c:v>
                </c:pt>
                <c:pt idx="32278">
                  <c:v>64.558000000030944</c:v>
                </c:pt>
                <c:pt idx="32279">
                  <c:v>64.560000000030939</c:v>
                </c:pt>
                <c:pt idx="32280">
                  <c:v>64.562000000030935</c:v>
                </c:pt>
                <c:pt idx="32281">
                  <c:v>64.56400000003093</c:v>
                </c:pt>
                <c:pt idx="32282">
                  <c:v>64.566000000030925</c:v>
                </c:pt>
                <c:pt idx="32283">
                  <c:v>64.568000000030921</c:v>
                </c:pt>
                <c:pt idx="32284">
                  <c:v>64.570000000030916</c:v>
                </c:pt>
                <c:pt idx="32285">
                  <c:v>64.572000000030911</c:v>
                </c:pt>
                <c:pt idx="32286">
                  <c:v>64.574000000030907</c:v>
                </c:pt>
                <c:pt idx="32287">
                  <c:v>64.576000000030902</c:v>
                </c:pt>
                <c:pt idx="32288">
                  <c:v>64.578000000030897</c:v>
                </c:pt>
                <c:pt idx="32289">
                  <c:v>64.580000000030893</c:v>
                </c:pt>
                <c:pt idx="32290">
                  <c:v>64.582000000030888</c:v>
                </c:pt>
                <c:pt idx="32291">
                  <c:v>64.584000000030883</c:v>
                </c:pt>
                <c:pt idx="32292">
                  <c:v>64.586000000030879</c:v>
                </c:pt>
                <c:pt idx="32293">
                  <c:v>64.588000000030874</c:v>
                </c:pt>
                <c:pt idx="32294">
                  <c:v>64.590000000030869</c:v>
                </c:pt>
                <c:pt idx="32295">
                  <c:v>64.592000000030865</c:v>
                </c:pt>
                <c:pt idx="32296">
                  <c:v>64.59400000003086</c:v>
                </c:pt>
                <c:pt idx="32297">
                  <c:v>64.596000000030855</c:v>
                </c:pt>
                <c:pt idx="32298">
                  <c:v>64.598000000030851</c:v>
                </c:pt>
                <c:pt idx="32299">
                  <c:v>64.600000000030846</c:v>
                </c:pt>
                <c:pt idx="32300">
                  <c:v>64.602000000030841</c:v>
                </c:pt>
                <c:pt idx="32301">
                  <c:v>64.604000000030837</c:v>
                </c:pt>
                <c:pt idx="32302">
                  <c:v>64.606000000030832</c:v>
                </c:pt>
                <c:pt idx="32303">
                  <c:v>64.608000000030827</c:v>
                </c:pt>
                <c:pt idx="32304">
                  <c:v>64.610000000030823</c:v>
                </c:pt>
                <c:pt idx="32305">
                  <c:v>64.612000000030818</c:v>
                </c:pt>
                <c:pt idx="32306">
                  <c:v>64.614000000030813</c:v>
                </c:pt>
                <c:pt idx="32307">
                  <c:v>64.616000000030809</c:v>
                </c:pt>
                <c:pt idx="32308">
                  <c:v>64.618000000030804</c:v>
                </c:pt>
                <c:pt idx="32309">
                  <c:v>64.620000000030799</c:v>
                </c:pt>
                <c:pt idx="32310">
                  <c:v>64.622000000030795</c:v>
                </c:pt>
                <c:pt idx="32311">
                  <c:v>64.62400000003079</c:v>
                </c:pt>
                <c:pt idx="32312">
                  <c:v>64.626000000030785</c:v>
                </c:pt>
                <c:pt idx="32313">
                  <c:v>64.628000000030781</c:v>
                </c:pt>
                <c:pt idx="32314">
                  <c:v>64.630000000030776</c:v>
                </c:pt>
                <c:pt idx="32315">
                  <c:v>64.632000000030772</c:v>
                </c:pt>
                <c:pt idx="32316">
                  <c:v>64.634000000030767</c:v>
                </c:pt>
                <c:pt idx="32317">
                  <c:v>64.636000000030762</c:v>
                </c:pt>
                <c:pt idx="32318">
                  <c:v>64.638000000030758</c:v>
                </c:pt>
                <c:pt idx="32319">
                  <c:v>64.640000000030753</c:v>
                </c:pt>
                <c:pt idx="32320">
                  <c:v>64.642000000030748</c:v>
                </c:pt>
                <c:pt idx="32321">
                  <c:v>64.644000000030744</c:v>
                </c:pt>
                <c:pt idx="32322">
                  <c:v>64.646000000030739</c:v>
                </c:pt>
                <c:pt idx="32323">
                  <c:v>64.648000000030734</c:v>
                </c:pt>
                <c:pt idx="32324">
                  <c:v>64.65000000003073</c:v>
                </c:pt>
                <c:pt idx="32325">
                  <c:v>64.652000000030725</c:v>
                </c:pt>
                <c:pt idx="32326">
                  <c:v>64.65400000003072</c:v>
                </c:pt>
                <c:pt idx="32327">
                  <c:v>64.656000000030716</c:v>
                </c:pt>
                <c:pt idx="32328">
                  <c:v>64.658000000030711</c:v>
                </c:pt>
                <c:pt idx="32329">
                  <c:v>64.660000000030706</c:v>
                </c:pt>
                <c:pt idx="32330">
                  <c:v>64.662000000030702</c:v>
                </c:pt>
                <c:pt idx="32331">
                  <c:v>64.664000000030697</c:v>
                </c:pt>
                <c:pt idx="32332">
                  <c:v>64.666000000030692</c:v>
                </c:pt>
                <c:pt idx="32333">
                  <c:v>64.668000000030688</c:v>
                </c:pt>
                <c:pt idx="32334">
                  <c:v>64.670000000030683</c:v>
                </c:pt>
                <c:pt idx="32335">
                  <c:v>64.672000000030678</c:v>
                </c:pt>
                <c:pt idx="32336">
                  <c:v>64.674000000030674</c:v>
                </c:pt>
                <c:pt idx="32337">
                  <c:v>64.676000000030669</c:v>
                </c:pt>
                <c:pt idx="32338">
                  <c:v>64.678000000030664</c:v>
                </c:pt>
                <c:pt idx="32339">
                  <c:v>64.68000000003066</c:v>
                </c:pt>
                <c:pt idx="32340">
                  <c:v>64.682000000030655</c:v>
                </c:pt>
                <c:pt idx="32341">
                  <c:v>64.68400000003065</c:v>
                </c:pt>
                <c:pt idx="32342">
                  <c:v>64.686000000030646</c:v>
                </c:pt>
                <c:pt idx="32343">
                  <c:v>64.688000000030641</c:v>
                </c:pt>
                <c:pt idx="32344">
                  <c:v>64.690000000030636</c:v>
                </c:pt>
                <c:pt idx="32345">
                  <c:v>64.692000000030632</c:v>
                </c:pt>
                <c:pt idx="32346">
                  <c:v>64.694000000030627</c:v>
                </c:pt>
                <c:pt idx="32347">
                  <c:v>64.696000000030622</c:v>
                </c:pt>
                <c:pt idx="32348">
                  <c:v>64.698000000030618</c:v>
                </c:pt>
                <c:pt idx="32349">
                  <c:v>64.700000000030613</c:v>
                </c:pt>
                <c:pt idx="32350">
                  <c:v>64.702000000030608</c:v>
                </c:pt>
                <c:pt idx="32351">
                  <c:v>64.704000000030604</c:v>
                </c:pt>
                <c:pt idx="32352">
                  <c:v>64.706000000030599</c:v>
                </c:pt>
                <c:pt idx="32353">
                  <c:v>64.708000000030594</c:v>
                </c:pt>
                <c:pt idx="32354">
                  <c:v>64.71000000003059</c:v>
                </c:pt>
                <c:pt idx="32355">
                  <c:v>64.712000000030585</c:v>
                </c:pt>
                <c:pt idx="32356">
                  <c:v>64.71400000003058</c:v>
                </c:pt>
                <c:pt idx="32357">
                  <c:v>64.716000000030576</c:v>
                </c:pt>
                <c:pt idx="32358">
                  <c:v>64.718000000030571</c:v>
                </c:pt>
                <c:pt idx="32359">
                  <c:v>64.720000000030566</c:v>
                </c:pt>
                <c:pt idx="32360">
                  <c:v>64.722000000030562</c:v>
                </c:pt>
                <c:pt idx="32361">
                  <c:v>64.724000000030557</c:v>
                </c:pt>
                <c:pt idx="32362">
                  <c:v>64.726000000030552</c:v>
                </c:pt>
                <c:pt idx="32363">
                  <c:v>64.728000000030548</c:v>
                </c:pt>
                <c:pt idx="32364">
                  <c:v>64.730000000030543</c:v>
                </c:pt>
                <c:pt idx="32365">
                  <c:v>64.732000000030538</c:v>
                </c:pt>
                <c:pt idx="32366">
                  <c:v>64.734000000030534</c:v>
                </c:pt>
                <c:pt idx="32367">
                  <c:v>64.736000000030529</c:v>
                </c:pt>
                <c:pt idx="32368">
                  <c:v>64.738000000030524</c:v>
                </c:pt>
                <c:pt idx="32369">
                  <c:v>64.74000000003052</c:v>
                </c:pt>
                <c:pt idx="32370">
                  <c:v>64.742000000030515</c:v>
                </c:pt>
                <c:pt idx="32371">
                  <c:v>64.74400000003051</c:v>
                </c:pt>
                <c:pt idx="32372">
                  <c:v>64.746000000030506</c:v>
                </c:pt>
                <c:pt idx="32373">
                  <c:v>64.748000000030501</c:v>
                </c:pt>
                <c:pt idx="32374">
                  <c:v>64.750000000030496</c:v>
                </c:pt>
                <c:pt idx="32375">
                  <c:v>64.752000000030492</c:v>
                </c:pt>
                <c:pt idx="32376">
                  <c:v>64.754000000030487</c:v>
                </c:pt>
                <c:pt idx="32377">
                  <c:v>64.756000000030483</c:v>
                </c:pt>
                <c:pt idx="32378">
                  <c:v>64.758000000030478</c:v>
                </c:pt>
                <c:pt idx="32379">
                  <c:v>64.760000000030473</c:v>
                </c:pt>
                <c:pt idx="32380">
                  <c:v>64.762000000030469</c:v>
                </c:pt>
                <c:pt idx="32381">
                  <c:v>64.764000000030464</c:v>
                </c:pt>
                <c:pt idx="32382">
                  <c:v>64.766000000030459</c:v>
                </c:pt>
                <c:pt idx="32383">
                  <c:v>64.768000000030455</c:v>
                </c:pt>
                <c:pt idx="32384">
                  <c:v>64.77000000003045</c:v>
                </c:pt>
                <c:pt idx="32385">
                  <c:v>64.772000000030445</c:v>
                </c:pt>
                <c:pt idx="32386">
                  <c:v>64.774000000030441</c:v>
                </c:pt>
                <c:pt idx="32387">
                  <c:v>64.776000000030436</c:v>
                </c:pt>
                <c:pt idx="32388">
                  <c:v>64.778000000030431</c:v>
                </c:pt>
                <c:pt idx="32389">
                  <c:v>64.780000000030427</c:v>
                </c:pt>
                <c:pt idx="32390">
                  <c:v>64.782000000030422</c:v>
                </c:pt>
                <c:pt idx="32391">
                  <c:v>64.784000000030417</c:v>
                </c:pt>
                <c:pt idx="32392">
                  <c:v>64.786000000030413</c:v>
                </c:pt>
                <c:pt idx="32393">
                  <c:v>64.788000000030408</c:v>
                </c:pt>
                <c:pt idx="32394">
                  <c:v>64.790000000030403</c:v>
                </c:pt>
                <c:pt idx="32395">
                  <c:v>64.792000000030399</c:v>
                </c:pt>
                <c:pt idx="32396">
                  <c:v>64.794000000030394</c:v>
                </c:pt>
                <c:pt idx="32397">
                  <c:v>64.796000000030389</c:v>
                </c:pt>
                <c:pt idx="32398">
                  <c:v>64.798000000030385</c:v>
                </c:pt>
                <c:pt idx="32399">
                  <c:v>64.80000000003038</c:v>
                </c:pt>
                <c:pt idx="32400">
                  <c:v>64.802000000030375</c:v>
                </c:pt>
                <c:pt idx="32401">
                  <c:v>64.804000000030371</c:v>
                </c:pt>
                <c:pt idx="32402">
                  <c:v>64.806000000030366</c:v>
                </c:pt>
                <c:pt idx="32403">
                  <c:v>64.808000000030361</c:v>
                </c:pt>
                <c:pt idx="32404">
                  <c:v>64.810000000030357</c:v>
                </c:pt>
                <c:pt idx="32405">
                  <c:v>64.812000000030352</c:v>
                </c:pt>
                <c:pt idx="32406">
                  <c:v>64.814000000030347</c:v>
                </c:pt>
                <c:pt idx="32407">
                  <c:v>64.816000000030343</c:v>
                </c:pt>
                <c:pt idx="32408">
                  <c:v>64.818000000030338</c:v>
                </c:pt>
                <c:pt idx="32409">
                  <c:v>64.820000000030333</c:v>
                </c:pt>
                <c:pt idx="32410">
                  <c:v>64.822000000030329</c:v>
                </c:pt>
                <c:pt idx="32411">
                  <c:v>64.824000000030324</c:v>
                </c:pt>
                <c:pt idx="32412">
                  <c:v>64.826000000030319</c:v>
                </c:pt>
                <c:pt idx="32413">
                  <c:v>64.828000000030315</c:v>
                </c:pt>
                <c:pt idx="32414">
                  <c:v>64.83000000003031</c:v>
                </c:pt>
                <c:pt idx="32415">
                  <c:v>64.832000000030305</c:v>
                </c:pt>
                <c:pt idx="32416">
                  <c:v>64.834000000030301</c:v>
                </c:pt>
                <c:pt idx="32417">
                  <c:v>64.836000000030296</c:v>
                </c:pt>
                <c:pt idx="32418">
                  <c:v>64.838000000030291</c:v>
                </c:pt>
                <c:pt idx="32419">
                  <c:v>64.840000000030287</c:v>
                </c:pt>
                <c:pt idx="32420">
                  <c:v>64.842000000030282</c:v>
                </c:pt>
                <c:pt idx="32421">
                  <c:v>64.844000000030277</c:v>
                </c:pt>
                <c:pt idx="32422">
                  <c:v>64.846000000030273</c:v>
                </c:pt>
                <c:pt idx="32423">
                  <c:v>64.848000000030268</c:v>
                </c:pt>
                <c:pt idx="32424">
                  <c:v>64.850000000030263</c:v>
                </c:pt>
                <c:pt idx="32425">
                  <c:v>64.852000000030259</c:v>
                </c:pt>
                <c:pt idx="32426">
                  <c:v>64.854000000030254</c:v>
                </c:pt>
                <c:pt idx="32427">
                  <c:v>64.856000000030249</c:v>
                </c:pt>
                <c:pt idx="32428">
                  <c:v>64.858000000030245</c:v>
                </c:pt>
                <c:pt idx="32429">
                  <c:v>64.86000000003024</c:v>
                </c:pt>
                <c:pt idx="32430">
                  <c:v>64.862000000030235</c:v>
                </c:pt>
                <c:pt idx="32431">
                  <c:v>64.864000000030231</c:v>
                </c:pt>
                <c:pt idx="32432">
                  <c:v>64.866000000030226</c:v>
                </c:pt>
                <c:pt idx="32433">
                  <c:v>64.868000000030221</c:v>
                </c:pt>
                <c:pt idx="32434">
                  <c:v>64.870000000030217</c:v>
                </c:pt>
                <c:pt idx="32435">
                  <c:v>64.872000000030212</c:v>
                </c:pt>
                <c:pt idx="32436">
                  <c:v>64.874000000030208</c:v>
                </c:pt>
                <c:pt idx="32437">
                  <c:v>64.876000000030203</c:v>
                </c:pt>
                <c:pt idx="32438">
                  <c:v>64.878000000030198</c:v>
                </c:pt>
                <c:pt idx="32439">
                  <c:v>64.880000000030194</c:v>
                </c:pt>
                <c:pt idx="32440">
                  <c:v>64.882000000030189</c:v>
                </c:pt>
                <c:pt idx="32441">
                  <c:v>64.884000000030184</c:v>
                </c:pt>
                <c:pt idx="32442">
                  <c:v>64.88600000003018</c:v>
                </c:pt>
                <c:pt idx="32443">
                  <c:v>64.888000000030175</c:v>
                </c:pt>
                <c:pt idx="32444">
                  <c:v>64.89000000003017</c:v>
                </c:pt>
                <c:pt idx="32445">
                  <c:v>64.892000000030166</c:v>
                </c:pt>
                <c:pt idx="32446">
                  <c:v>64.894000000030161</c:v>
                </c:pt>
                <c:pt idx="32447">
                  <c:v>64.896000000030156</c:v>
                </c:pt>
                <c:pt idx="32448">
                  <c:v>64.898000000030152</c:v>
                </c:pt>
                <c:pt idx="32449">
                  <c:v>64.900000000030147</c:v>
                </c:pt>
                <c:pt idx="32450">
                  <c:v>64.902000000030142</c:v>
                </c:pt>
                <c:pt idx="32451">
                  <c:v>64.904000000030138</c:v>
                </c:pt>
                <c:pt idx="32452">
                  <c:v>64.906000000030133</c:v>
                </c:pt>
                <c:pt idx="32453">
                  <c:v>64.908000000030128</c:v>
                </c:pt>
                <c:pt idx="32454">
                  <c:v>64.910000000030124</c:v>
                </c:pt>
                <c:pt idx="32455">
                  <c:v>64.912000000030119</c:v>
                </c:pt>
                <c:pt idx="32456">
                  <c:v>64.914000000030114</c:v>
                </c:pt>
                <c:pt idx="32457">
                  <c:v>64.91600000003011</c:v>
                </c:pt>
                <c:pt idx="32458">
                  <c:v>64.918000000030105</c:v>
                </c:pt>
                <c:pt idx="32459">
                  <c:v>64.9200000000301</c:v>
                </c:pt>
                <c:pt idx="32460">
                  <c:v>64.922000000030096</c:v>
                </c:pt>
                <c:pt idx="32461">
                  <c:v>64.924000000030091</c:v>
                </c:pt>
                <c:pt idx="32462">
                  <c:v>64.926000000030086</c:v>
                </c:pt>
                <c:pt idx="32463">
                  <c:v>64.928000000030082</c:v>
                </c:pt>
                <c:pt idx="32464">
                  <c:v>64.930000000030077</c:v>
                </c:pt>
                <c:pt idx="32465">
                  <c:v>64.932000000030072</c:v>
                </c:pt>
                <c:pt idx="32466">
                  <c:v>64.934000000030068</c:v>
                </c:pt>
                <c:pt idx="32467">
                  <c:v>64.936000000030063</c:v>
                </c:pt>
                <c:pt idx="32468">
                  <c:v>64.938000000030058</c:v>
                </c:pt>
                <c:pt idx="32469">
                  <c:v>64.940000000030054</c:v>
                </c:pt>
                <c:pt idx="32470">
                  <c:v>64.942000000030049</c:v>
                </c:pt>
                <c:pt idx="32471">
                  <c:v>64.944000000030044</c:v>
                </c:pt>
                <c:pt idx="32472">
                  <c:v>64.94600000003004</c:v>
                </c:pt>
                <c:pt idx="32473">
                  <c:v>64.948000000030035</c:v>
                </c:pt>
                <c:pt idx="32474">
                  <c:v>64.95000000003003</c:v>
                </c:pt>
                <c:pt idx="32475">
                  <c:v>64.952000000030026</c:v>
                </c:pt>
                <c:pt idx="32476">
                  <c:v>64.954000000030021</c:v>
                </c:pt>
                <c:pt idx="32477">
                  <c:v>64.956000000030016</c:v>
                </c:pt>
                <c:pt idx="32478">
                  <c:v>64.958000000030012</c:v>
                </c:pt>
                <c:pt idx="32479">
                  <c:v>64.960000000030007</c:v>
                </c:pt>
                <c:pt idx="32480">
                  <c:v>64.962000000030002</c:v>
                </c:pt>
                <c:pt idx="32481">
                  <c:v>64.964000000029998</c:v>
                </c:pt>
                <c:pt idx="32482">
                  <c:v>64.966000000029993</c:v>
                </c:pt>
                <c:pt idx="32483">
                  <c:v>64.968000000029988</c:v>
                </c:pt>
                <c:pt idx="32484">
                  <c:v>64.970000000029984</c:v>
                </c:pt>
                <c:pt idx="32485">
                  <c:v>64.972000000029979</c:v>
                </c:pt>
                <c:pt idx="32486">
                  <c:v>64.974000000029974</c:v>
                </c:pt>
                <c:pt idx="32487">
                  <c:v>64.97600000002997</c:v>
                </c:pt>
                <c:pt idx="32488">
                  <c:v>64.978000000029965</c:v>
                </c:pt>
                <c:pt idx="32489">
                  <c:v>64.98000000002996</c:v>
                </c:pt>
                <c:pt idx="32490">
                  <c:v>64.982000000029956</c:v>
                </c:pt>
                <c:pt idx="32491">
                  <c:v>64.984000000029951</c:v>
                </c:pt>
                <c:pt idx="32492">
                  <c:v>64.986000000029946</c:v>
                </c:pt>
                <c:pt idx="32493">
                  <c:v>64.988000000029942</c:v>
                </c:pt>
                <c:pt idx="32494">
                  <c:v>64.990000000029937</c:v>
                </c:pt>
                <c:pt idx="32495">
                  <c:v>64.992000000029932</c:v>
                </c:pt>
                <c:pt idx="32496">
                  <c:v>64.994000000029928</c:v>
                </c:pt>
                <c:pt idx="32497">
                  <c:v>64.996000000029923</c:v>
                </c:pt>
                <c:pt idx="32498">
                  <c:v>64.998000000029919</c:v>
                </c:pt>
                <c:pt idx="32499">
                  <c:v>65.000000000029914</c:v>
                </c:pt>
                <c:pt idx="32500">
                  <c:v>65.002000000029909</c:v>
                </c:pt>
                <c:pt idx="32501">
                  <c:v>65.004000000029905</c:v>
                </c:pt>
                <c:pt idx="32502">
                  <c:v>65.0060000000299</c:v>
                </c:pt>
                <c:pt idx="32503">
                  <c:v>65.008000000029895</c:v>
                </c:pt>
                <c:pt idx="32504">
                  <c:v>65.010000000029891</c:v>
                </c:pt>
                <c:pt idx="32505">
                  <c:v>65.012000000029886</c:v>
                </c:pt>
                <c:pt idx="32506">
                  <c:v>65.014000000029881</c:v>
                </c:pt>
                <c:pt idx="32507">
                  <c:v>65.016000000029877</c:v>
                </c:pt>
                <c:pt idx="32508">
                  <c:v>65.018000000029872</c:v>
                </c:pt>
                <c:pt idx="32509">
                  <c:v>65.020000000029867</c:v>
                </c:pt>
                <c:pt idx="32510">
                  <c:v>65.022000000029863</c:v>
                </c:pt>
                <c:pt idx="32511">
                  <c:v>65.024000000029858</c:v>
                </c:pt>
                <c:pt idx="32512">
                  <c:v>65.026000000029853</c:v>
                </c:pt>
                <c:pt idx="32513">
                  <c:v>65.028000000029849</c:v>
                </c:pt>
                <c:pt idx="32514">
                  <c:v>65.030000000029844</c:v>
                </c:pt>
                <c:pt idx="32515">
                  <c:v>65.032000000029839</c:v>
                </c:pt>
                <c:pt idx="32516">
                  <c:v>65.034000000029835</c:v>
                </c:pt>
                <c:pt idx="32517">
                  <c:v>65.03600000002983</c:v>
                </c:pt>
                <c:pt idx="32518">
                  <c:v>65.038000000029825</c:v>
                </c:pt>
                <c:pt idx="32519">
                  <c:v>65.040000000029821</c:v>
                </c:pt>
                <c:pt idx="32520">
                  <c:v>65.042000000029816</c:v>
                </c:pt>
                <c:pt idx="32521">
                  <c:v>65.044000000029811</c:v>
                </c:pt>
                <c:pt idx="32522">
                  <c:v>65.046000000029807</c:v>
                </c:pt>
                <c:pt idx="32523">
                  <c:v>65.048000000029802</c:v>
                </c:pt>
                <c:pt idx="32524">
                  <c:v>65.050000000029797</c:v>
                </c:pt>
                <c:pt idx="32525">
                  <c:v>65.052000000029793</c:v>
                </c:pt>
                <c:pt idx="32526">
                  <c:v>65.054000000029788</c:v>
                </c:pt>
                <c:pt idx="32527">
                  <c:v>65.056000000029783</c:v>
                </c:pt>
                <c:pt idx="32528">
                  <c:v>65.058000000029779</c:v>
                </c:pt>
                <c:pt idx="32529">
                  <c:v>65.060000000029774</c:v>
                </c:pt>
                <c:pt idx="32530">
                  <c:v>65.062000000029769</c:v>
                </c:pt>
                <c:pt idx="32531">
                  <c:v>65.064000000029765</c:v>
                </c:pt>
                <c:pt idx="32532">
                  <c:v>65.06600000002976</c:v>
                </c:pt>
                <c:pt idx="32533">
                  <c:v>65.068000000029755</c:v>
                </c:pt>
                <c:pt idx="32534">
                  <c:v>65.070000000029751</c:v>
                </c:pt>
                <c:pt idx="32535">
                  <c:v>65.072000000029746</c:v>
                </c:pt>
                <c:pt idx="32536">
                  <c:v>65.074000000029741</c:v>
                </c:pt>
                <c:pt idx="32537">
                  <c:v>65.076000000029737</c:v>
                </c:pt>
                <c:pt idx="32538">
                  <c:v>65.078000000029732</c:v>
                </c:pt>
                <c:pt idx="32539">
                  <c:v>65.080000000029727</c:v>
                </c:pt>
                <c:pt idx="32540">
                  <c:v>65.082000000029723</c:v>
                </c:pt>
                <c:pt idx="32541">
                  <c:v>65.084000000029718</c:v>
                </c:pt>
                <c:pt idx="32542">
                  <c:v>65.086000000029713</c:v>
                </c:pt>
                <c:pt idx="32543">
                  <c:v>65.088000000029709</c:v>
                </c:pt>
                <c:pt idx="32544">
                  <c:v>65.090000000029704</c:v>
                </c:pt>
                <c:pt idx="32545">
                  <c:v>65.092000000029699</c:v>
                </c:pt>
                <c:pt idx="32546">
                  <c:v>65.094000000029695</c:v>
                </c:pt>
                <c:pt idx="32547">
                  <c:v>65.09600000002969</c:v>
                </c:pt>
                <c:pt idx="32548">
                  <c:v>65.098000000029685</c:v>
                </c:pt>
                <c:pt idx="32549">
                  <c:v>65.100000000029681</c:v>
                </c:pt>
                <c:pt idx="32550">
                  <c:v>65.102000000029676</c:v>
                </c:pt>
                <c:pt idx="32551">
                  <c:v>65.104000000029671</c:v>
                </c:pt>
                <c:pt idx="32552">
                  <c:v>65.106000000029667</c:v>
                </c:pt>
                <c:pt idx="32553">
                  <c:v>65.108000000029662</c:v>
                </c:pt>
                <c:pt idx="32554">
                  <c:v>65.110000000029657</c:v>
                </c:pt>
                <c:pt idx="32555">
                  <c:v>65.112000000029653</c:v>
                </c:pt>
                <c:pt idx="32556">
                  <c:v>65.114000000029648</c:v>
                </c:pt>
                <c:pt idx="32557">
                  <c:v>65.116000000029644</c:v>
                </c:pt>
                <c:pt idx="32558">
                  <c:v>65.118000000029639</c:v>
                </c:pt>
                <c:pt idx="32559">
                  <c:v>65.120000000029634</c:v>
                </c:pt>
                <c:pt idx="32560">
                  <c:v>65.12200000002963</c:v>
                </c:pt>
                <c:pt idx="32561">
                  <c:v>65.124000000029625</c:v>
                </c:pt>
                <c:pt idx="32562">
                  <c:v>65.12600000002962</c:v>
                </c:pt>
                <c:pt idx="32563">
                  <c:v>65.128000000029616</c:v>
                </c:pt>
                <c:pt idx="32564">
                  <c:v>65.130000000029611</c:v>
                </c:pt>
                <c:pt idx="32565">
                  <c:v>65.132000000029606</c:v>
                </c:pt>
                <c:pt idx="32566">
                  <c:v>65.134000000029602</c:v>
                </c:pt>
                <c:pt idx="32567">
                  <c:v>65.136000000029597</c:v>
                </c:pt>
                <c:pt idx="32568">
                  <c:v>65.138000000029592</c:v>
                </c:pt>
                <c:pt idx="32569">
                  <c:v>65.140000000029588</c:v>
                </c:pt>
                <c:pt idx="32570">
                  <c:v>65.142000000029583</c:v>
                </c:pt>
                <c:pt idx="32571">
                  <c:v>65.144000000029578</c:v>
                </c:pt>
                <c:pt idx="32572">
                  <c:v>65.146000000029574</c:v>
                </c:pt>
                <c:pt idx="32573">
                  <c:v>65.148000000029569</c:v>
                </c:pt>
                <c:pt idx="32574">
                  <c:v>65.150000000029564</c:v>
                </c:pt>
                <c:pt idx="32575">
                  <c:v>65.15200000002956</c:v>
                </c:pt>
                <c:pt idx="32576">
                  <c:v>65.154000000029555</c:v>
                </c:pt>
                <c:pt idx="32577">
                  <c:v>65.15600000002955</c:v>
                </c:pt>
                <c:pt idx="32578">
                  <c:v>65.158000000029546</c:v>
                </c:pt>
                <c:pt idx="32579">
                  <c:v>65.160000000029541</c:v>
                </c:pt>
                <c:pt idx="32580">
                  <c:v>65.162000000029536</c:v>
                </c:pt>
                <c:pt idx="32581">
                  <c:v>65.164000000029532</c:v>
                </c:pt>
                <c:pt idx="32582">
                  <c:v>65.166000000029527</c:v>
                </c:pt>
                <c:pt idx="32583">
                  <c:v>65.168000000029522</c:v>
                </c:pt>
                <c:pt idx="32584">
                  <c:v>65.170000000029518</c:v>
                </c:pt>
                <c:pt idx="32585">
                  <c:v>65.172000000029513</c:v>
                </c:pt>
                <c:pt idx="32586">
                  <c:v>65.174000000029508</c:v>
                </c:pt>
                <c:pt idx="32587">
                  <c:v>65.176000000029504</c:v>
                </c:pt>
                <c:pt idx="32588">
                  <c:v>65.178000000029499</c:v>
                </c:pt>
                <c:pt idx="32589">
                  <c:v>65.180000000029494</c:v>
                </c:pt>
                <c:pt idx="32590">
                  <c:v>65.18200000002949</c:v>
                </c:pt>
                <c:pt idx="32591">
                  <c:v>65.184000000029485</c:v>
                </c:pt>
                <c:pt idx="32592">
                  <c:v>65.18600000002948</c:v>
                </c:pt>
                <c:pt idx="32593">
                  <c:v>65.188000000029476</c:v>
                </c:pt>
                <c:pt idx="32594">
                  <c:v>65.190000000029471</c:v>
                </c:pt>
                <c:pt idx="32595">
                  <c:v>65.192000000029466</c:v>
                </c:pt>
                <c:pt idx="32596">
                  <c:v>65.194000000029462</c:v>
                </c:pt>
                <c:pt idx="32597">
                  <c:v>65.196000000029457</c:v>
                </c:pt>
                <c:pt idx="32598">
                  <c:v>65.198000000029452</c:v>
                </c:pt>
                <c:pt idx="32599">
                  <c:v>65.200000000029448</c:v>
                </c:pt>
                <c:pt idx="32600">
                  <c:v>65.202000000029443</c:v>
                </c:pt>
                <c:pt idx="32601">
                  <c:v>65.204000000029438</c:v>
                </c:pt>
                <c:pt idx="32602">
                  <c:v>65.206000000029434</c:v>
                </c:pt>
                <c:pt idx="32603">
                  <c:v>65.208000000029429</c:v>
                </c:pt>
                <c:pt idx="32604">
                  <c:v>65.210000000029424</c:v>
                </c:pt>
                <c:pt idx="32605">
                  <c:v>65.21200000002942</c:v>
                </c:pt>
                <c:pt idx="32606">
                  <c:v>65.214000000029415</c:v>
                </c:pt>
                <c:pt idx="32607">
                  <c:v>65.21600000002941</c:v>
                </c:pt>
                <c:pt idx="32608">
                  <c:v>65.218000000029406</c:v>
                </c:pt>
                <c:pt idx="32609">
                  <c:v>65.220000000029401</c:v>
                </c:pt>
                <c:pt idx="32610">
                  <c:v>65.222000000029396</c:v>
                </c:pt>
                <c:pt idx="32611">
                  <c:v>65.224000000029392</c:v>
                </c:pt>
                <c:pt idx="32612">
                  <c:v>65.226000000029387</c:v>
                </c:pt>
                <c:pt idx="32613">
                  <c:v>65.228000000029382</c:v>
                </c:pt>
                <c:pt idx="32614">
                  <c:v>65.230000000029378</c:v>
                </c:pt>
                <c:pt idx="32615">
                  <c:v>65.232000000029373</c:v>
                </c:pt>
                <c:pt idx="32616">
                  <c:v>65.234000000029368</c:v>
                </c:pt>
                <c:pt idx="32617">
                  <c:v>65.236000000029364</c:v>
                </c:pt>
                <c:pt idx="32618">
                  <c:v>65.238000000029359</c:v>
                </c:pt>
                <c:pt idx="32619">
                  <c:v>65.240000000029355</c:v>
                </c:pt>
                <c:pt idx="32620">
                  <c:v>65.24200000002935</c:v>
                </c:pt>
                <c:pt idx="32621">
                  <c:v>65.244000000029345</c:v>
                </c:pt>
                <c:pt idx="32622">
                  <c:v>65.246000000029341</c:v>
                </c:pt>
                <c:pt idx="32623">
                  <c:v>65.248000000029336</c:v>
                </c:pt>
                <c:pt idx="32624">
                  <c:v>65.250000000029331</c:v>
                </c:pt>
                <c:pt idx="32625">
                  <c:v>65.252000000029327</c:v>
                </c:pt>
                <c:pt idx="32626">
                  <c:v>65.254000000029322</c:v>
                </c:pt>
                <c:pt idx="32627">
                  <c:v>65.256000000029317</c:v>
                </c:pt>
                <c:pt idx="32628">
                  <c:v>65.258000000029313</c:v>
                </c:pt>
                <c:pt idx="32629">
                  <c:v>65.260000000029308</c:v>
                </c:pt>
                <c:pt idx="32630">
                  <c:v>65.262000000029303</c:v>
                </c:pt>
                <c:pt idx="32631">
                  <c:v>65.264000000029299</c:v>
                </c:pt>
                <c:pt idx="32632">
                  <c:v>65.266000000029294</c:v>
                </c:pt>
                <c:pt idx="32633">
                  <c:v>65.268000000029289</c:v>
                </c:pt>
                <c:pt idx="32634">
                  <c:v>65.270000000029285</c:v>
                </c:pt>
                <c:pt idx="32635">
                  <c:v>65.27200000002928</c:v>
                </c:pt>
                <c:pt idx="32636">
                  <c:v>65.274000000029275</c:v>
                </c:pt>
                <c:pt idx="32637">
                  <c:v>65.276000000029271</c:v>
                </c:pt>
                <c:pt idx="32638">
                  <c:v>65.278000000029266</c:v>
                </c:pt>
                <c:pt idx="32639">
                  <c:v>65.280000000029261</c:v>
                </c:pt>
                <c:pt idx="32640">
                  <c:v>65.282000000029257</c:v>
                </c:pt>
                <c:pt idx="32641">
                  <c:v>65.284000000029252</c:v>
                </c:pt>
                <c:pt idx="32642">
                  <c:v>65.286000000029247</c:v>
                </c:pt>
                <c:pt idx="32643">
                  <c:v>65.288000000029243</c:v>
                </c:pt>
                <c:pt idx="32644">
                  <c:v>65.290000000029238</c:v>
                </c:pt>
                <c:pt idx="32645">
                  <c:v>65.292000000029233</c:v>
                </c:pt>
                <c:pt idx="32646">
                  <c:v>65.294000000029229</c:v>
                </c:pt>
                <c:pt idx="32647">
                  <c:v>65.296000000029224</c:v>
                </c:pt>
                <c:pt idx="32648">
                  <c:v>65.298000000029219</c:v>
                </c:pt>
                <c:pt idx="32649">
                  <c:v>65.300000000029215</c:v>
                </c:pt>
                <c:pt idx="32650">
                  <c:v>65.30200000002921</c:v>
                </c:pt>
                <c:pt idx="32651">
                  <c:v>65.304000000029205</c:v>
                </c:pt>
                <c:pt idx="32652">
                  <c:v>65.306000000029201</c:v>
                </c:pt>
                <c:pt idx="32653">
                  <c:v>65.308000000029196</c:v>
                </c:pt>
                <c:pt idx="32654">
                  <c:v>65.310000000029191</c:v>
                </c:pt>
                <c:pt idx="32655">
                  <c:v>65.312000000029187</c:v>
                </c:pt>
                <c:pt idx="32656">
                  <c:v>65.314000000029182</c:v>
                </c:pt>
                <c:pt idx="32657">
                  <c:v>65.316000000029177</c:v>
                </c:pt>
                <c:pt idx="32658">
                  <c:v>65.318000000029173</c:v>
                </c:pt>
                <c:pt idx="32659">
                  <c:v>65.320000000029168</c:v>
                </c:pt>
                <c:pt idx="32660">
                  <c:v>65.322000000029163</c:v>
                </c:pt>
                <c:pt idx="32661">
                  <c:v>65.324000000029159</c:v>
                </c:pt>
                <c:pt idx="32662">
                  <c:v>65.326000000029154</c:v>
                </c:pt>
                <c:pt idx="32663">
                  <c:v>65.328000000029149</c:v>
                </c:pt>
                <c:pt idx="32664">
                  <c:v>65.330000000029145</c:v>
                </c:pt>
                <c:pt idx="32665">
                  <c:v>65.33200000002914</c:v>
                </c:pt>
                <c:pt idx="32666">
                  <c:v>65.334000000029135</c:v>
                </c:pt>
                <c:pt idx="32667">
                  <c:v>65.336000000029131</c:v>
                </c:pt>
                <c:pt idx="32668">
                  <c:v>65.338000000029126</c:v>
                </c:pt>
                <c:pt idx="32669">
                  <c:v>65.340000000029121</c:v>
                </c:pt>
                <c:pt idx="32670">
                  <c:v>65.342000000029117</c:v>
                </c:pt>
                <c:pt idx="32671">
                  <c:v>65.344000000029112</c:v>
                </c:pt>
                <c:pt idx="32672">
                  <c:v>65.346000000029107</c:v>
                </c:pt>
                <c:pt idx="32673">
                  <c:v>65.348000000029103</c:v>
                </c:pt>
                <c:pt idx="32674">
                  <c:v>65.350000000029098</c:v>
                </c:pt>
                <c:pt idx="32675">
                  <c:v>65.352000000029093</c:v>
                </c:pt>
                <c:pt idx="32676">
                  <c:v>65.354000000029089</c:v>
                </c:pt>
                <c:pt idx="32677">
                  <c:v>65.356000000029084</c:v>
                </c:pt>
                <c:pt idx="32678">
                  <c:v>65.35800000002908</c:v>
                </c:pt>
                <c:pt idx="32679">
                  <c:v>65.360000000029075</c:v>
                </c:pt>
                <c:pt idx="32680">
                  <c:v>65.36200000002907</c:v>
                </c:pt>
                <c:pt idx="32681">
                  <c:v>65.364000000029066</c:v>
                </c:pt>
                <c:pt idx="32682">
                  <c:v>65.366000000029061</c:v>
                </c:pt>
                <c:pt idx="32683">
                  <c:v>65.368000000029056</c:v>
                </c:pt>
                <c:pt idx="32684">
                  <c:v>65.370000000029052</c:v>
                </c:pt>
                <c:pt idx="32685">
                  <c:v>65.372000000029047</c:v>
                </c:pt>
                <c:pt idx="32686">
                  <c:v>65.374000000029042</c:v>
                </c:pt>
                <c:pt idx="32687">
                  <c:v>65.376000000029038</c:v>
                </c:pt>
                <c:pt idx="32688">
                  <c:v>65.378000000029033</c:v>
                </c:pt>
                <c:pt idx="32689">
                  <c:v>65.380000000029028</c:v>
                </c:pt>
                <c:pt idx="32690">
                  <c:v>65.382000000029024</c:v>
                </c:pt>
                <c:pt idx="32691">
                  <c:v>65.384000000029019</c:v>
                </c:pt>
                <c:pt idx="32692">
                  <c:v>65.386000000029014</c:v>
                </c:pt>
                <c:pt idx="32693">
                  <c:v>65.38800000002901</c:v>
                </c:pt>
                <c:pt idx="32694">
                  <c:v>65.390000000029005</c:v>
                </c:pt>
                <c:pt idx="32695">
                  <c:v>65.392000000029</c:v>
                </c:pt>
                <c:pt idx="32696">
                  <c:v>65.394000000028996</c:v>
                </c:pt>
                <c:pt idx="32697">
                  <c:v>65.396000000028991</c:v>
                </c:pt>
                <c:pt idx="32698">
                  <c:v>65.398000000028986</c:v>
                </c:pt>
                <c:pt idx="32699">
                  <c:v>65.400000000028982</c:v>
                </c:pt>
                <c:pt idx="32700">
                  <c:v>65.402000000028977</c:v>
                </c:pt>
                <c:pt idx="32701">
                  <c:v>65.404000000028972</c:v>
                </c:pt>
                <c:pt idx="32702">
                  <c:v>65.406000000028968</c:v>
                </c:pt>
                <c:pt idx="32703">
                  <c:v>65.408000000028963</c:v>
                </c:pt>
                <c:pt idx="32704">
                  <c:v>65.410000000028958</c:v>
                </c:pt>
                <c:pt idx="32705">
                  <c:v>65.412000000028954</c:v>
                </c:pt>
                <c:pt idx="32706">
                  <c:v>65.414000000028949</c:v>
                </c:pt>
                <c:pt idx="32707">
                  <c:v>65.416000000028944</c:v>
                </c:pt>
                <c:pt idx="32708">
                  <c:v>65.41800000002894</c:v>
                </c:pt>
                <c:pt idx="32709">
                  <c:v>65.420000000028935</c:v>
                </c:pt>
                <c:pt idx="32710">
                  <c:v>65.42200000002893</c:v>
                </c:pt>
                <c:pt idx="32711">
                  <c:v>65.424000000028926</c:v>
                </c:pt>
                <c:pt idx="32712">
                  <c:v>65.426000000028921</c:v>
                </c:pt>
                <c:pt idx="32713">
                  <c:v>65.428000000028916</c:v>
                </c:pt>
                <c:pt idx="32714">
                  <c:v>65.430000000028912</c:v>
                </c:pt>
                <c:pt idx="32715">
                  <c:v>65.432000000028907</c:v>
                </c:pt>
                <c:pt idx="32716">
                  <c:v>65.434000000028902</c:v>
                </c:pt>
                <c:pt idx="32717">
                  <c:v>65.436000000028898</c:v>
                </c:pt>
                <c:pt idx="32718">
                  <c:v>65.438000000028893</c:v>
                </c:pt>
                <c:pt idx="32719">
                  <c:v>65.440000000028888</c:v>
                </c:pt>
                <c:pt idx="32720">
                  <c:v>65.442000000028884</c:v>
                </c:pt>
                <c:pt idx="32721">
                  <c:v>65.444000000028879</c:v>
                </c:pt>
                <c:pt idx="32722">
                  <c:v>65.446000000028874</c:v>
                </c:pt>
                <c:pt idx="32723">
                  <c:v>65.44800000002887</c:v>
                </c:pt>
                <c:pt idx="32724">
                  <c:v>65.450000000028865</c:v>
                </c:pt>
                <c:pt idx="32725">
                  <c:v>65.45200000002886</c:v>
                </c:pt>
                <c:pt idx="32726">
                  <c:v>65.454000000028856</c:v>
                </c:pt>
                <c:pt idx="32727">
                  <c:v>65.456000000028851</c:v>
                </c:pt>
                <c:pt idx="32728">
                  <c:v>65.458000000028846</c:v>
                </c:pt>
                <c:pt idx="32729">
                  <c:v>65.460000000028842</c:v>
                </c:pt>
                <c:pt idx="32730">
                  <c:v>65.462000000028837</c:v>
                </c:pt>
                <c:pt idx="32731">
                  <c:v>65.464000000028832</c:v>
                </c:pt>
                <c:pt idx="32732">
                  <c:v>65.466000000028828</c:v>
                </c:pt>
                <c:pt idx="32733">
                  <c:v>65.468000000028823</c:v>
                </c:pt>
                <c:pt idx="32734">
                  <c:v>65.470000000028818</c:v>
                </c:pt>
                <c:pt idx="32735">
                  <c:v>65.472000000028814</c:v>
                </c:pt>
                <c:pt idx="32736">
                  <c:v>65.474000000028809</c:v>
                </c:pt>
                <c:pt idx="32737">
                  <c:v>65.476000000028804</c:v>
                </c:pt>
                <c:pt idx="32738">
                  <c:v>65.4780000000288</c:v>
                </c:pt>
                <c:pt idx="32739">
                  <c:v>65.480000000028795</c:v>
                </c:pt>
                <c:pt idx="32740">
                  <c:v>65.482000000028791</c:v>
                </c:pt>
                <c:pt idx="32741">
                  <c:v>65.484000000028786</c:v>
                </c:pt>
                <c:pt idx="32742">
                  <c:v>65.486000000028781</c:v>
                </c:pt>
                <c:pt idx="32743">
                  <c:v>65.488000000028777</c:v>
                </c:pt>
                <c:pt idx="32744">
                  <c:v>65.490000000028772</c:v>
                </c:pt>
                <c:pt idx="32745">
                  <c:v>65.492000000028767</c:v>
                </c:pt>
                <c:pt idx="32746">
                  <c:v>65.494000000028763</c:v>
                </c:pt>
                <c:pt idx="32747">
                  <c:v>65.496000000028758</c:v>
                </c:pt>
                <c:pt idx="32748">
                  <c:v>65.498000000028753</c:v>
                </c:pt>
                <c:pt idx="32749">
                  <c:v>65.500000000028749</c:v>
                </c:pt>
                <c:pt idx="32750">
                  <c:v>65.502000000028744</c:v>
                </c:pt>
                <c:pt idx="32751">
                  <c:v>65.504000000028739</c:v>
                </c:pt>
                <c:pt idx="32752">
                  <c:v>65.506000000028735</c:v>
                </c:pt>
                <c:pt idx="32753">
                  <c:v>65.50800000002873</c:v>
                </c:pt>
                <c:pt idx="32754">
                  <c:v>65.510000000028725</c:v>
                </c:pt>
                <c:pt idx="32755">
                  <c:v>65.512000000028721</c:v>
                </c:pt>
                <c:pt idx="32756">
                  <c:v>65.514000000028716</c:v>
                </c:pt>
                <c:pt idx="32757">
                  <c:v>65.516000000028711</c:v>
                </c:pt>
                <c:pt idx="32758">
                  <c:v>65.518000000028707</c:v>
                </c:pt>
                <c:pt idx="32759">
                  <c:v>65.520000000028702</c:v>
                </c:pt>
                <c:pt idx="32760">
                  <c:v>65.522000000028697</c:v>
                </c:pt>
                <c:pt idx="32761">
                  <c:v>65.524000000028693</c:v>
                </c:pt>
                <c:pt idx="32762">
                  <c:v>65.526000000028688</c:v>
                </c:pt>
                <c:pt idx="32763">
                  <c:v>65.528000000028683</c:v>
                </c:pt>
                <c:pt idx="32764">
                  <c:v>65.530000000028679</c:v>
                </c:pt>
                <c:pt idx="32765">
                  <c:v>65.532000000028674</c:v>
                </c:pt>
                <c:pt idx="32766">
                  <c:v>65.534000000028669</c:v>
                </c:pt>
                <c:pt idx="32767">
                  <c:v>65.536000000028665</c:v>
                </c:pt>
                <c:pt idx="32768">
                  <c:v>65.53800000002866</c:v>
                </c:pt>
                <c:pt idx="32769">
                  <c:v>65.540000000028655</c:v>
                </c:pt>
                <c:pt idx="32770">
                  <c:v>65.542000000028651</c:v>
                </c:pt>
                <c:pt idx="32771">
                  <c:v>65.544000000028646</c:v>
                </c:pt>
                <c:pt idx="32772">
                  <c:v>65.546000000028641</c:v>
                </c:pt>
                <c:pt idx="32773">
                  <c:v>65.548000000028637</c:v>
                </c:pt>
                <c:pt idx="32774">
                  <c:v>65.550000000028632</c:v>
                </c:pt>
                <c:pt idx="32775">
                  <c:v>65.552000000028627</c:v>
                </c:pt>
                <c:pt idx="32776">
                  <c:v>65.554000000028623</c:v>
                </c:pt>
                <c:pt idx="32777">
                  <c:v>65.556000000028618</c:v>
                </c:pt>
                <c:pt idx="32778">
                  <c:v>65.558000000028613</c:v>
                </c:pt>
                <c:pt idx="32779">
                  <c:v>65.560000000028609</c:v>
                </c:pt>
                <c:pt idx="32780">
                  <c:v>65.562000000028604</c:v>
                </c:pt>
                <c:pt idx="32781">
                  <c:v>65.564000000028599</c:v>
                </c:pt>
                <c:pt idx="32782">
                  <c:v>65.566000000028595</c:v>
                </c:pt>
                <c:pt idx="32783">
                  <c:v>65.56800000002859</c:v>
                </c:pt>
                <c:pt idx="32784">
                  <c:v>65.570000000028585</c:v>
                </c:pt>
                <c:pt idx="32785">
                  <c:v>65.572000000028581</c:v>
                </c:pt>
                <c:pt idx="32786">
                  <c:v>65.574000000028576</c:v>
                </c:pt>
                <c:pt idx="32787">
                  <c:v>65.576000000028571</c:v>
                </c:pt>
                <c:pt idx="32788">
                  <c:v>65.578000000028567</c:v>
                </c:pt>
                <c:pt idx="32789">
                  <c:v>65.580000000028562</c:v>
                </c:pt>
                <c:pt idx="32790">
                  <c:v>65.582000000028557</c:v>
                </c:pt>
                <c:pt idx="32791">
                  <c:v>65.584000000028553</c:v>
                </c:pt>
                <c:pt idx="32792">
                  <c:v>65.586000000028548</c:v>
                </c:pt>
                <c:pt idx="32793">
                  <c:v>65.588000000028543</c:v>
                </c:pt>
                <c:pt idx="32794">
                  <c:v>65.590000000028539</c:v>
                </c:pt>
                <c:pt idx="32795">
                  <c:v>65.592000000028534</c:v>
                </c:pt>
                <c:pt idx="32796">
                  <c:v>65.594000000028529</c:v>
                </c:pt>
                <c:pt idx="32797">
                  <c:v>65.596000000028525</c:v>
                </c:pt>
                <c:pt idx="32798">
                  <c:v>65.59800000002852</c:v>
                </c:pt>
                <c:pt idx="32799">
                  <c:v>65.600000000028516</c:v>
                </c:pt>
                <c:pt idx="32800">
                  <c:v>65.602000000028511</c:v>
                </c:pt>
                <c:pt idx="32801">
                  <c:v>65.604000000028506</c:v>
                </c:pt>
                <c:pt idx="32802">
                  <c:v>65.606000000028502</c:v>
                </c:pt>
                <c:pt idx="32803">
                  <c:v>65.608000000028497</c:v>
                </c:pt>
                <c:pt idx="32804">
                  <c:v>65.610000000028492</c:v>
                </c:pt>
                <c:pt idx="32805">
                  <c:v>65.612000000028488</c:v>
                </c:pt>
                <c:pt idx="32806">
                  <c:v>65.614000000028483</c:v>
                </c:pt>
                <c:pt idx="32807">
                  <c:v>65.616000000028478</c:v>
                </c:pt>
                <c:pt idx="32808">
                  <c:v>65.618000000028474</c:v>
                </c:pt>
                <c:pt idx="32809">
                  <c:v>65.620000000028469</c:v>
                </c:pt>
                <c:pt idx="32810">
                  <c:v>65.622000000028464</c:v>
                </c:pt>
                <c:pt idx="32811">
                  <c:v>65.62400000002846</c:v>
                </c:pt>
                <c:pt idx="32812">
                  <c:v>65.626000000028455</c:v>
                </c:pt>
                <c:pt idx="32813">
                  <c:v>65.62800000002845</c:v>
                </c:pt>
                <c:pt idx="32814">
                  <c:v>65.630000000028446</c:v>
                </c:pt>
                <c:pt idx="32815">
                  <c:v>65.632000000028441</c:v>
                </c:pt>
                <c:pt idx="32816">
                  <c:v>65.634000000028436</c:v>
                </c:pt>
                <c:pt idx="32817">
                  <c:v>65.636000000028432</c:v>
                </c:pt>
                <c:pt idx="32818">
                  <c:v>65.638000000028427</c:v>
                </c:pt>
                <c:pt idx="32819">
                  <c:v>65.640000000028422</c:v>
                </c:pt>
                <c:pt idx="32820">
                  <c:v>65.642000000028418</c:v>
                </c:pt>
                <c:pt idx="32821">
                  <c:v>65.644000000028413</c:v>
                </c:pt>
                <c:pt idx="32822">
                  <c:v>65.646000000028408</c:v>
                </c:pt>
                <c:pt idx="32823">
                  <c:v>65.648000000028404</c:v>
                </c:pt>
                <c:pt idx="32824">
                  <c:v>65.650000000028399</c:v>
                </c:pt>
                <c:pt idx="32825">
                  <c:v>65.652000000028394</c:v>
                </c:pt>
                <c:pt idx="32826">
                  <c:v>65.65400000002839</c:v>
                </c:pt>
                <c:pt idx="32827">
                  <c:v>65.656000000028385</c:v>
                </c:pt>
                <c:pt idx="32828">
                  <c:v>65.65800000002838</c:v>
                </c:pt>
                <c:pt idx="32829">
                  <c:v>65.660000000028376</c:v>
                </c:pt>
                <c:pt idx="32830">
                  <c:v>65.662000000028371</c:v>
                </c:pt>
                <c:pt idx="32831">
                  <c:v>65.664000000028366</c:v>
                </c:pt>
                <c:pt idx="32832">
                  <c:v>65.666000000028362</c:v>
                </c:pt>
                <c:pt idx="32833">
                  <c:v>65.668000000028357</c:v>
                </c:pt>
                <c:pt idx="32834">
                  <c:v>65.670000000028352</c:v>
                </c:pt>
                <c:pt idx="32835">
                  <c:v>65.672000000028348</c:v>
                </c:pt>
                <c:pt idx="32836">
                  <c:v>65.674000000028343</c:v>
                </c:pt>
                <c:pt idx="32837">
                  <c:v>65.676000000028338</c:v>
                </c:pt>
                <c:pt idx="32838">
                  <c:v>65.678000000028334</c:v>
                </c:pt>
                <c:pt idx="32839">
                  <c:v>65.680000000028329</c:v>
                </c:pt>
                <c:pt idx="32840">
                  <c:v>65.682000000028324</c:v>
                </c:pt>
                <c:pt idx="32841">
                  <c:v>65.68400000002832</c:v>
                </c:pt>
                <c:pt idx="32842">
                  <c:v>65.686000000028315</c:v>
                </c:pt>
                <c:pt idx="32843">
                  <c:v>65.68800000002831</c:v>
                </c:pt>
                <c:pt idx="32844">
                  <c:v>65.690000000028306</c:v>
                </c:pt>
                <c:pt idx="32845">
                  <c:v>65.692000000028301</c:v>
                </c:pt>
                <c:pt idx="32846">
                  <c:v>65.694000000028296</c:v>
                </c:pt>
                <c:pt idx="32847">
                  <c:v>65.696000000028292</c:v>
                </c:pt>
                <c:pt idx="32848">
                  <c:v>65.698000000028287</c:v>
                </c:pt>
                <c:pt idx="32849">
                  <c:v>65.700000000028282</c:v>
                </c:pt>
                <c:pt idx="32850">
                  <c:v>65.702000000028278</c:v>
                </c:pt>
                <c:pt idx="32851">
                  <c:v>65.704000000028273</c:v>
                </c:pt>
                <c:pt idx="32852">
                  <c:v>65.706000000028268</c:v>
                </c:pt>
                <c:pt idx="32853">
                  <c:v>65.708000000028264</c:v>
                </c:pt>
                <c:pt idx="32854">
                  <c:v>65.710000000028259</c:v>
                </c:pt>
                <c:pt idx="32855">
                  <c:v>65.712000000028254</c:v>
                </c:pt>
                <c:pt idx="32856">
                  <c:v>65.71400000002825</c:v>
                </c:pt>
                <c:pt idx="32857">
                  <c:v>65.716000000028245</c:v>
                </c:pt>
                <c:pt idx="32858">
                  <c:v>65.71800000002824</c:v>
                </c:pt>
                <c:pt idx="32859">
                  <c:v>65.720000000028236</c:v>
                </c:pt>
                <c:pt idx="32860">
                  <c:v>65.722000000028231</c:v>
                </c:pt>
                <c:pt idx="32861">
                  <c:v>65.724000000028227</c:v>
                </c:pt>
                <c:pt idx="32862">
                  <c:v>65.726000000028222</c:v>
                </c:pt>
                <c:pt idx="32863">
                  <c:v>65.728000000028217</c:v>
                </c:pt>
                <c:pt idx="32864">
                  <c:v>65.730000000028213</c:v>
                </c:pt>
                <c:pt idx="32865">
                  <c:v>65.732000000028208</c:v>
                </c:pt>
                <c:pt idx="32866">
                  <c:v>65.734000000028203</c:v>
                </c:pt>
                <c:pt idx="32867">
                  <c:v>65.736000000028199</c:v>
                </c:pt>
                <c:pt idx="32868">
                  <c:v>65.738000000028194</c:v>
                </c:pt>
                <c:pt idx="32869">
                  <c:v>65.740000000028189</c:v>
                </c:pt>
                <c:pt idx="32870">
                  <c:v>65.742000000028185</c:v>
                </c:pt>
                <c:pt idx="32871">
                  <c:v>65.74400000002818</c:v>
                </c:pt>
                <c:pt idx="32872">
                  <c:v>65.746000000028175</c:v>
                </c:pt>
                <c:pt idx="32873">
                  <c:v>65.748000000028171</c:v>
                </c:pt>
                <c:pt idx="32874">
                  <c:v>65.750000000028166</c:v>
                </c:pt>
                <c:pt idx="32875">
                  <c:v>65.752000000028161</c:v>
                </c:pt>
                <c:pt idx="32876">
                  <c:v>65.754000000028157</c:v>
                </c:pt>
                <c:pt idx="32877">
                  <c:v>65.756000000028152</c:v>
                </c:pt>
                <c:pt idx="32878">
                  <c:v>65.758000000028147</c:v>
                </c:pt>
                <c:pt idx="32879">
                  <c:v>65.760000000028143</c:v>
                </c:pt>
                <c:pt idx="32880">
                  <c:v>65.762000000028138</c:v>
                </c:pt>
                <c:pt idx="32881">
                  <c:v>65.764000000028133</c:v>
                </c:pt>
                <c:pt idx="32882">
                  <c:v>65.766000000028129</c:v>
                </c:pt>
                <c:pt idx="32883">
                  <c:v>65.768000000028124</c:v>
                </c:pt>
                <c:pt idx="32884">
                  <c:v>65.770000000028119</c:v>
                </c:pt>
                <c:pt idx="32885">
                  <c:v>65.772000000028115</c:v>
                </c:pt>
                <c:pt idx="32886">
                  <c:v>65.77400000002811</c:v>
                </c:pt>
                <c:pt idx="32887">
                  <c:v>65.776000000028105</c:v>
                </c:pt>
                <c:pt idx="32888">
                  <c:v>65.778000000028101</c:v>
                </c:pt>
                <c:pt idx="32889">
                  <c:v>65.780000000028096</c:v>
                </c:pt>
                <c:pt idx="32890">
                  <c:v>65.782000000028091</c:v>
                </c:pt>
                <c:pt idx="32891">
                  <c:v>65.784000000028087</c:v>
                </c:pt>
                <c:pt idx="32892">
                  <c:v>65.786000000028082</c:v>
                </c:pt>
                <c:pt idx="32893">
                  <c:v>65.788000000028077</c:v>
                </c:pt>
                <c:pt idx="32894">
                  <c:v>65.790000000028073</c:v>
                </c:pt>
                <c:pt idx="32895">
                  <c:v>65.792000000028068</c:v>
                </c:pt>
                <c:pt idx="32896">
                  <c:v>65.794000000028063</c:v>
                </c:pt>
                <c:pt idx="32897">
                  <c:v>65.796000000028059</c:v>
                </c:pt>
                <c:pt idx="32898">
                  <c:v>65.798000000028054</c:v>
                </c:pt>
                <c:pt idx="32899">
                  <c:v>65.800000000028049</c:v>
                </c:pt>
                <c:pt idx="32900">
                  <c:v>65.802000000028045</c:v>
                </c:pt>
                <c:pt idx="32901">
                  <c:v>65.80400000002804</c:v>
                </c:pt>
                <c:pt idx="32902">
                  <c:v>65.806000000028035</c:v>
                </c:pt>
                <c:pt idx="32903">
                  <c:v>65.808000000028031</c:v>
                </c:pt>
                <c:pt idx="32904">
                  <c:v>65.810000000028026</c:v>
                </c:pt>
                <c:pt idx="32905">
                  <c:v>65.812000000028021</c:v>
                </c:pt>
                <c:pt idx="32906">
                  <c:v>65.814000000028017</c:v>
                </c:pt>
                <c:pt idx="32907">
                  <c:v>65.816000000028012</c:v>
                </c:pt>
                <c:pt idx="32908">
                  <c:v>65.818000000028007</c:v>
                </c:pt>
                <c:pt idx="32909">
                  <c:v>65.820000000028003</c:v>
                </c:pt>
                <c:pt idx="32910">
                  <c:v>65.822000000027998</c:v>
                </c:pt>
                <c:pt idx="32911">
                  <c:v>65.824000000027993</c:v>
                </c:pt>
                <c:pt idx="32912">
                  <c:v>65.826000000027989</c:v>
                </c:pt>
                <c:pt idx="32913">
                  <c:v>65.828000000027984</c:v>
                </c:pt>
                <c:pt idx="32914">
                  <c:v>65.830000000027979</c:v>
                </c:pt>
                <c:pt idx="32915">
                  <c:v>65.832000000027975</c:v>
                </c:pt>
                <c:pt idx="32916">
                  <c:v>65.83400000002797</c:v>
                </c:pt>
                <c:pt idx="32917">
                  <c:v>65.836000000027965</c:v>
                </c:pt>
                <c:pt idx="32918">
                  <c:v>65.838000000027961</c:v>
                </c:pt>
                <c:pt idx="32919">
                  <c:v>65.840000000027956</c:v>
                </c:pt>
                <c:pt idx="32920">
                  <c:v>65.842000000027952</c:v>
                </c:pt>
                <c:pt idx="32921">
                  <c:v>65.844000000027947</c:v>
                </c:pt>
                <c:pt idx="32922">
                  <c:v>65.846000000027942</c:v>
                </c:pt>
                <c:pt idx="32923">
                  <c:v>65.848000000027938</c:v>
                </c:pt>
                <c:pt idx="32924">
                  <c:v>65.850000000027933</c:v>
                </c:pt>
                <c:pt idx="32925">
                  <c:v>65.852000000027928</c:v>
                </c:pt>
                <c:pt idx="32926">
                  <c:v>65.854000000027924</c:v>
                </c:pt>
                <c:pt idx="32927">
                  <c:v>65.856000000027919</c:v>
                </c:pt>
                <c:pt idx="32928">
                  <c:v>65.858000000027914</c:v>
                </c:pt>
                <c:pt idx="32929">
                  <c:v>65.86000000002791</c:v>
                </c:pt>
                <c:pt idx="32930">
                  <c:v>65.862000000027905</c:v>
                </c:pt>
                <c:pt idx="32931">
                  <c:v>65.8640000000279</c:v>
                </c:pt>
                <c:pt idx="32932">
                  <c:v>65.866000000027896</c:v>
                </c:pt>
                <c:pt idx="32933">
                  <c:v>65.868000000027891</c:v>
                </c:pt>
                <c:pt idx="32934">
                  <c:v>65.870000000027886</c:v>
                </c:pt>
                <c:pt idx="32935">
                  <c:v>65.872000000027882</c:v>
                </c:pt>
                <c:pt idx="32936">
                  <c:v>65.874000000027877</c:v>
                </c:pt>
                <c:pt idx="32937">
                  <c:v>65.876000000027872</c:v>
                </c:pt>
                <c:pt idx="32938">
                  <c:v>65.878000000027868</c:v>
                </c:pt>
                <c:pt idx="32939">
                  <c:v>65.880000000027863</c:v>
                </c:pt>
                <c:pt idx="32940">
                  <c:v>65.882000000027858</c:v>
                </c:pt>
                <c:pt idx="32941">
                  <c:v>65.884000000027854</c:v>
                </c:pt>
                <c:pt idx="32942">
                  <c:v>65.886000000027849</c:v>
                </c:pt>
                <c:pt idx="32943">
                  <c:v>65.888000000027844</c:v>
                </c:pt>
                <c:pt idx="32944">
                  <c:v>65.89000000002784</c:v>
                </c:pt>
                <c:pt idx="32945">
                  <c:v>65.892000000027835</c:v>
                </c:pt>
                <c:pt idx="32946">
                  <c:v>65.89400000002783</c:v>
                </c:pt>
                <c:pt idx="32947">
                  <c:v>65.896000000027826</c:v>
                </c:pt>
                <c:pt idx="32948">
                  <c:v>65.898000000027821</c:v>
                </c:pt>
                <c:pt idx="32949">
                  <c:v>65.900000000027816</c:v>
                </c:pt>
                <c:pt idx="32950">
                  <c:v>65.902000000027812</c:v>
                </c:pt>
                <c:pt idx="32951">
                  <c:v>65.904000000027807</c:v>
                </c:pt>
                <c:pt idx="32952">
                  <c:v>65.906000000027802</c:v>
                </c:pt>
                <c:pt idx="32953">
                  <c:v>65.908000000027798</c:v>
                </c:pt>
                <c:pt idx="32954">
                  <c:v>65.910000000027793</c:v>
                </c:pt>
                <c:pt idx="32955">
                  <c:v>65.912000000027788</c:v>
                </c:pt>
                <c:pt idx="32956">
                  <c:v>65.914000000027784</c:v>
                </c:pt>
                <c:pt idx="32957">
                  <c:v>65.916000000027779</c:v>
                </c:pt>
                <c:pt idx="32958">
                  <c:v>65.918000000027774</c:v>
                </c:pt>
                <c:pt idx="32959">
                  <c:v>65.92000000002777</c:v>
                </c:pt>
                <c:pt idx="32960">
                  <c:v>65.922000000027765</c:v>
                </c:pt>
                <c:pt idx="32961">
                  <c:v>65.92400000002776</c:v>
                </c:pt>
                <c:pt idx="32962">
                  <c:v>65.926000000027756</c:v>
                </c:pt>
                <c:pt idx="32963">
                  <c:v>65.928000000027751</c:v>
                </c:pt>
                <c:pt idx="32964">
                  <c:v>65.930000000027746</c:v>
                </c:pt>
                <c:pt idx="32965">
                  <c:v>65.932000000027742</c:v>
                </c:pt>
                <c:pt idx="32966">
                  <c:v>65.934000000027737</c:v>
                </c:pt>
                <c:pt idx="32967">
                  <c:v>65.936000000027732</c:v>
                </c:pt>
                <c:pt idx="32968">
                  <c:v>65.938000000027728</c:v>
                </c:pt>
                <c:pt idx="32969">
                  <c:v>65.940000000027723</c:v>
                </c:pt>
                <c:pt idx="32970">
                  <c:v>65.942000000027718</c:v>
                </c:pt>
                <c:pt idx="32971">
                  <c:v>65.944000000027714</c:v>
                </c:pt>
                <c:pt idx="32972">
                  <c:v>65.946000000027709</c:v>
                </c:pt>
                <c:pt idx="32973">
                  <c:v>65.948000000027704</c:v>
                </c:pt>
                <c:pt idx="32974">
                  <c:v>65.9500000000277</c:v>
                </c:pt>
                <c:pt idx="32975">
                  <c:v>65.952000000027695</c:v>
                </c:pt>
                <c:pt idx="32976">
                  <c:v>65.95400000002769</c:v>
                </c:pt>
                <c:pt idx="32977">
                  <c:v>65.956000000027686</c:v>
                </c:pt>
                <c:pt idx="32978">
                  <c:v>65.958000000027681</c:v>
                </c:pt>
                <c:pt idx="32979">
                  <c:v>65.960000000027676</c:v>
                </c:pt>
                <c:pt idx="32980">
                  <c:v>65.962000000027672</c:v>
                </c:pt>
                <c:pt idx="32981">
                  <c:v>65.964000000027667</c:v>
                </c:pt>
                <c:pt idx="32982">
                  <c:v>65.966000000027663</c:v>
                </c:pt>
                <c:pt idx="32983">
                  <c:v>65.968000000027658</c:v>
                </c:pt>
                <c:pt idx="32984">
                  <c:v>65.970000000027653</c:v>
                </c:pt>
                <c:pt idx="32985">
                  <c:v>65.972000000027649</c:v>
                </c:pt>
                <c:pt idx="32986">
                  <c:v>65.974000000027644</c:v>
                </c:pt>
                <c:pt idx="32987">
                  <c:v>65.976000000027639</c:v>
                </c:pt>
                <c:pt idx="32988">
                  <c:v>65.978000000027635</c:v>
                </c:pt>
                <c:pt idx="32989">
                  <c:v>65.98000000002763</c:v>
                </c:pt>
                <c:pt idx="32990">
                  <c:v>65.982000000027625</c:v>
                </c:pt>
                <c:pt idx="32991">
                  <c:v>65.984000000027621</c:v>
                </c:pt>
                <c:pt idx="32992">
                  <c:v>65.986000000027616</c:v>
                </c:pt>
                <c:pt idx="32993">
                  <c:v>65.988000000027611</c:v>
                </c:pt>
                <c:pt idx="32994">
                  <c:v>65.990000000027607</c:v>
                </c:pt>
                <c:pt idx="32995">
                  <c:v>65.992000000027602</c:v>
                </c:pt>
                <c:pt idx="32996">
                  <c:v>65.994000000027597</c:v>
                </c:pt>
                <c:pt idx="32997">
                  <c:v>65.996000000027593</c:v>
                </c:pt>
                <c:pt idx="32998">
                  <c:v>65.998000000027588</c:v>
                </c:pt>
                <c:pt idx="32999">
                  <c:v>66.000000000027583</c:v>
                </c:pt>
                <c:pt idx="33000">
                  <c:v>66.002000000027579</c:v>
                </c:pt>
                <c:pt idx="33001">
                  <c:v>66.004000000027574</c:v>
                </c:pt>
                <c:pt idx="33002">
                  <c:v>66.006000000027569</c:v>
                </c:pt>
                <c:pt idx="33003">
                  <c:v>66.008000000027565</c:v>
                </c:pt>
                <c:pt idx="33004">
                  <c:v>66.01000000002756</c:v>
                </c:pt>
                <c:pt idx="33005">
                  <c:v>66.012000000027555</c:v>
                </c:pt>
                <c:pt idx="33006">
                  <c:v>66.014000000027551</c:v>
                </c:pt>
                <c:pt idx="33007">
                  <c:v>66.016000000027546</c:v>
                </c:pt>
                <c:pt idx="33008">
                  <c:v>66.018000000027541</c:v>
                </c:pt>
                <c:pt idx="33009">
                  <c:v>66.020000000027537</c:v>
                </c:pt>
                <c:pt idx="33010">
                  <c:v>66.022000000027532</c:v>
                </c:pt>
                <c:pt idx="33011">
                  <c:v>66.024000000027527</c:v>
                </c:pt>
                <c:pt idx="33012">
                  <c:v>66.026000000027523</c:v>
                </c:pt>
                <c:pt idx="33013">
                  <c:v>66.028000000027518</c:v>
                </c:pt>
                <c:pt idx="33014">
                  <c:v>66.030000000027513</c:v>
                </c:pt>
                <c:pt idx="33015">
                  <c:v>66.032000000027509</c:v>
                </c:pt>
                <c:pt idx="33016">
                  <c:v>66.034000000027504</c:v>
                </c:pt>
                <c:pt idx="33017">
                  <c:v>66.036000000027499</c:v>
                </c:pt>
                <c:pt idx="33018">
                  <c:v>66.038000000027495</c:v>
                </c:pt>
                <c:pt idx="33019">
                  <c:v>66.04000000002749</c:v>
                </c:pt>
                <c:pt idx="33020">
                  <c:v>66.042000000027485</c:v>
                </c:pt>
                <c:pt idx="33021">
                  <c:v>66.044000000027481</c:v>
                </c:pt>
                <c:pt idx="33022">
                  <c:v>66.046000000027476</c:v>
                </c:pt>
                <c:pt idx="33023">
                  <c:v>66.048000000027471</c:v>
                </c:pt>
                <c:pt idx="33024">
                  <c:v>66.050000000027467</c:v>
                </c:pt>
                <c:pt idx="33025">
                  <c:v>66.052000000027462</c:v>
                </c:pt>
                <c:pt idx="33026">
                  <c:v>66.054000000027457</c:v>
                </c:pt>
                <c:pt idx="33027">
                  <c:v>66.056000000027453</c:v>
                </c:pt>
                <c:pt idx="33028">
                  <c:v>66.058000000027448</c:v>
                </c:pt>
                <c:pt idx="33029">
                  <c:v>66.060000000027443</c:v>
                </c:pt>
                <c:pt idx="33030">
                  <c:v>66.062000000027439</c:v>
                </c:pt>
                <c:pt idx="33031">
                  <c:v>66.064000000027434</c:v>
                </c:pt>
                <c:pt idx="33032">
                  <c:v>66.066000000027429</c:v>
                </c:pt>
                <c:pt idx="33033">
                  <c:v>66.068000000027425</c:v>
                </c:pt>
                <c:pt idx="33034">
                  <c:v>66.07000000002742</c:v>
                </c:pt>
                <c:pt idx="33035">
                  <c:v>66.072000000027415</c:v>
                </c:pt>
                <c:pt idx="33036">
                  <c:v>66.074000000027411</c:v>
                </c:pt>
                <c:pt idx="33037">
                  <c:v>66.076000000027406</c:v>
                </c:pt>
                <c:pt idx="33038">
                  <c:v>66.078000000027401</c:v>
                </c:pt>
                <c:pt idx="33039">
                  <c:v>66.080000000027397</c:v>
                </c:pt>
                <c:pt idx="33040">
                  <c:v>66.082000000027392</c:v>
                </c:pt>
                <c:pt idx="33041">
                  <c:v>66.084000000027388</c:v>
                </c:pt>
                <c:pt idx="33042">
                  <c:v>66.086000000027383</c:v>
                </c:pt>
                <c:pt idx="33043">
                  <c:v>66.088000000027378</c:v>
                </c:pt>
                <c:pt idx="33044">
                  <c:v>66.090000000027374</c:v>
                </c:pt>
                <c:pt idx="33045">
                  <c:v>66.092000000027369</c:v>
                </c:pt>
                <c:pt idx="33046">
                  <c:v>66.094000000027364</c:v>
                </c:pt>
                <c:pt idx="33047">
                  <c:v>66.09600000002736</c:v>
                </c:pt>
                <c:pt idx="33048">
                  <c:v>66.098000000027355</c:v>
                </c:pt>
                <c:pt idx="33049">
                  <c:v>66.10000000002735</c:v>
                </c:pt>
                <c:pt idx="33050">
                  <c:v>66.102000000027346</c:v>
                </c:pt>
                <c:pt idx="33051">
                  <c:v>66.104000000027341</c:v>
                </c:pt>
                <c:pt idx="33052">
                  <c:v>66.106000000027336</c:v>
                </c:pt>
                <c:pt idx="33053">
                  <c:v>66.108000000027332</c:v>
                </c:pt>
                <c:pt idx="33054">
                  <c:v>66.110000000027327</c:v>
                </c:pt>
                <c:pt idx="33055">
                  <c:v>66.112000000027322</c:v>
                </c:pt>
                <c:pt idx="33056">
                  <c:v>66.114000000027318</c:v>
                </c:pt>
                <c:pt idx="33057">
                  <c:v>66.116000000027313</c:v>
                </c:pt>
                <c:pt idx="33058">
                  <c:v>66.118000000027308</c:v>
                </c:pt>
                <c:pt idx="33059">
                  <c:v>66.120000000027304</c:v>
                </c:pt>
                <c:pt idx="33060">
                  <c:v>66.122000000027299</c:v>
                </c:pt>
                <c:pt idx="33061">
                  <c:v>66.124000000027294</c:v>
                </c:pt>
                <c:pt idx="33062">
                  <c:v>66.12600000002729</c:v>
                </c:pt>
                <c:pt idx="33063">
                  <c:v>66.128000000027285</c:v>
                </c:pt>
                <c:pt idx="33064">
                  <c:v>66.13000000002728</c:v>
                </c:pt>
                <c:pt idx="33065">
                  <c:v>66.132000000027276</c:v>
                </c:pt>
                <c:pt idx="33066">
                  <c:v>66.134000000027271</c:v>
                </c:pt>
                <c:pt idx="33067">
                  <c:v>66.136000000027266</c:v>
                </c:pt>
                <c:pt idx="33068">
                  <c:v>66.138000000027262</c:v>
                </c:pt>
                <c:pt idx="33069">
                  <c:v>66.140000000027257</c:v>
                </c:pt>
                <c:pt idx="33070">
                  <c:v>66.142000000027252</c:v>
                </c:pt>
                <c:pt idx="33071">
                  <c:v>66.144000000027248</c:v>
                </c:pt>
                <c:pt idx="33072">
                  <c:v>66.146000000027243</c:v>
                </c:pt>
                <c:pt idx="33073">
                  <c:v>66.148000000027238</c:v>
                </c:pt>
                <c:pt idx="33074">
                  <c:v>66.150000000027234</c:v>
                </c:pt>
                <c:pt idx="33075">
                  <c:v>66.152000000027229</c:v>
                </c:pt>
                <c:pt idx="33076">
                  <c:v>66.154000000027224</c:v>
                </c:pt>
                <c:pt idx="33077">
                  <c:v>66.15600000002722</c:v>
                </c:pt>
                <c:pt idx="33078">
                  <c:v>66.158000000027215</c:v>
                </c:pt>
                <c:pt idx="33079">
                  <c:v>66.16000000002721</c:v>
                </c:pt>
                <c:pt idx="33080">
                  <c:v>66.162000000027206</c:v>
                </c:pt>
                <c:pt idx="33081">
                  <c:v>66.164000000027201</c:v>
                </c:pt>
                <c:pt idx="33082">
                  <c:v>66.166000000027196</c:v>
                </c:pt>
                <c:pt idx="33083">
                  <c:v>66.168000000027192</c:v>
                </c:pt>
                <c:pt idx="33084">
                  <c:v>66.170000000027187</c:v>
                </c:pt>
                <c:pt idx="33085">
                  <c:v>66.172000000027182</c:v>
                </c:pt>
                <c:pt idx="33086">
                  <c:v>66.174000000027178</c:v>
                </c:pt>
                <c:pt idx="33087">
                  <c:v>66.176000000027173</c:v>
                </c:pt>
                <c:pt idx="33088">
                  <c:v>66.178000000027168</c:v>
                </c:pt>
                <c:pt idx="33089">
                  <c:v>66.180000000027164</c:v>
                </c:pt>
                <c:pt idx="33090">
                  <c:v>66.182000000027159</c:v>
                </c:pt>
                <c:pt idx="33091">
                  <c:v>66.184000000027154</c:v>
                </c:pt>
                <c:pt idx="33092">
                  <c:v>66.18600000002715</c:v>
                </c:pt>
                <c:pt idx="33093">
                  <c:v>66.188000000027145</c:v>
                </c:pt>
                <c:pt idx="33094">
                  <c:v>66.19000000002714</c:v>
                </c:pt>
                <c:pt idx="33095">
                  <c:v>66.192000000027136</c:v>
                </c:pt>
                <c:pt idx="33096">
                  <c:v>66.194000000027131</c:v>
                </c:pt>
                <c:pt idx="33097">
                  <c:v>66.196000000027126</c:v>
                </c:pt>
                <c:pt idx="33098">
                  <c:v>66.198000000027122</c:v>
                </c:pt>
                <c:pt idx="33099">
                  <c:v>66.200000000027117</c:v>
                </c:pt>
                <c:pt idx="33100">
                  <c:v>66.202000000027112</c:v>
                </c:pt>
                <c:pt idx="33101">
                  <c:v>66.204000000027108</c:v>
                </c:pt>
                <c:pt idx="33102">
                  <c:v>66.206000000027103</c:v>
                </c:pt>
                <c:pt idx="33103">
                  <c:v>66.208000000027099</c:v>
                </c:pt>
                <c:pt idx="33104">
                  <c:v>66.210000000027094</c:v>
                </c:pt>
                <c:pt idx="33105">
                  <c:v>66.212000000027089</c:v>
                </c:pt>
                <c:pt idx="33106">
                  <c:v>66.214000000027085</c:v>
                </c:pt>
                <c:pt idx="33107">
                  <c:v>66.21600000002708</c:v>
                </c:pt>
                <c:pt idx="33108">
                  <c:v>66.218000000027075</c:v>
                </c:pt>
                <c:pt idx="33109">
                  <c:v>66.220000000027071</c:v>
                </c:pt>
                <c:pt idx="33110">
                  <c:v>66.222000000027066</c:v>
                </c:pt>
                <c:pt idx="33111">
                  <c:v>66.224000000027061</c:v>
                </c:pt>
                <c:pt idx="33112">
                  <c:v>66.226000000027057</c:v>
                </c:pt>
                <c:pt idx="33113">
                  <c:v>66.228000000027052</c:v>
                </c:pt>
                <c:pt idx="33114">
                  <c:v>66.230000000027047</c:v>
                </c:pt>
                <c:pt idx="33115">
                  <c:v>66.232000000027043</c:v>
                </c:pt>
                <c:pt idx="33116">
                  <c:v>66.234000000027038</c:v>
                </c:pt>
                <c:pt idx="33117">
                  <c:v>66.236000000027033</c:v>
                </c:pt>
                <c:pt idx="33118">
                  <c:v>66.238000000027029</c:v>
                </c:pt>
                <c:pt idx="33119">
                  <c:v>66.240000000027024</c:v>
                </c:pt>
                <c:pt idx="33120">
                  <c:v>66.242000000027019</c:v>
                </c:pt>
                <c:pt idx="33121">
                  <c:v>66.244000000027015</c:v>
                </c:pt>
                <c:pt idx="33122">
                  <c:v>66.24600000002701</c:v>
                </c:pt>
                <c:pt idx="33123">
                  <c:v>66.248000000027005</c:v>
                </c:pt>
                <c:pt idx="33124">
                  <c:v>66.250000000027001</c:v>
                </c:pt>
                <c:pt idx="33125">
                  <c:v>66.252000000026996</c:v>
                </c:pt>
                <c:pt idx="33126">
                  <c:v>66.254000000026991</c:v>
                </c:pt>
                <c:pt idx="33127">
                  <c:v>66.256000000026987</c:v>
                </c:pt>
                <c:pt idx="33128">
                  <c:v>66.258000000026982</c:v>
                </c:pt>
                <c:pt idx="33129">
                  <c:v>66.260000000026977</c:v>
                </c:pt>
                <c:pt idx="33130">
                  <c:v>66.262000000026973</c:v>
                </c:pt>
                <c:pt idx="33131">
                  <c:v>66.264000000026968</c:v>
                </c:pt>
                <c:pt idx="33132">
                  <c:v>66.266000000026963</c:v>
                </c:pt>
                <c:pt idx="33133">
                  <c:v>66.268000000026959</c:v>
                </c:pt>
                <c:pt idx="33134">
                  <c:v>66.270000000026954</c:v>
                </c:pt>
                <c:pt idx="33135">
                  <c:v>66.272000000026949</c:v>
                </c:pt>
                <c:pt idx="33136">
                  <c:v>66.274000000026945</c:v>
                </c:pt>
                <c:pt idx="33137">
                  <c:v>66.27600000002694</c:v>
                </c:pt>
                <c:pt idx="33138">
                  <c:v>66.278000000026935</c:v>
                </c:pt>
                <c:pt idx="33139">
                  <c:v>66.280000000026931</c:v>
                </c:pt>
                <c:pt idx="33140">
                  <c:v>66.282000000026926</c:v>
                </c:pt>
                <c:pt idx="33141">
                  <c:v>66.284000000026921</c:v>
                </c:pt>
                <c:pt idx="33142">
                  <c:v>66.286000000026917</c:v>
                </c:pt>
                <c:pt idx="33143">
                  <c:v>66.288000000026912</c:v>
                </c:pt>
                <c:pt idx="33144">
                  <c:v>66.290000000026907</c:v>
                </c:pt>
                <c:pt idx="33145">
                  <c:v>66.292000000026903</c:v>
                </c:pt>
                <c:pt idx="33146">
                  <c:v>66.294000000026898</c:v>
                </c:pt>
                <c:pt idx="33147">
                  <c:v>66.296000000026893</c:v>
                </c:pt>
                <c:pt idx="33148">
                  <c:v>66.298000000026889</c:v>
                </c:pt>
                <c:pt idx="33149">
                  <c:v>66.300000000026884</c:v>
                </c:pt>
                <c:pt idx="33150">
                  <c:v>66.302000000026879</c:v>
                </c:pt>
                <c:pt idx="33151">
                  <c:v>66.304000000026875</c:v>
                </c:pt>
                <c:pt idx="33152">
                  <c:v>66.30600000002687</c:v>
                </c:pt>
                <c:pt idx="33153">
                  <c:v>66.308000000026865</c:v>
                </c:pt>
                <c:pt idx="33154">
                  <c:v>66.310000000026861</c:v>
                </c:pt>
                <c:pt idx="33155">
                  <c:v>66.312000000026856</c:v>
                </c:pt>
                <c:pt idx="33156">
                  <c:v>66.314000000026851</c:v>
                </c:pt>
                <c:pt idx="33157">
                  <c:v>66.316000000026847</c:v>
                </c:pt>
                <c:pt idx="33158">
                  <c:v>66.318000000026842</c:v>
                </c:pt>
                <c:pt idx="33159">
                  <c:v>66.320000000026837</c:v>
                </c:pt>
                <c:pt idx="33160">
                  <c:v>66.322000000026833</c:v>
                </c:pt>
                <c:pt idx="33161">
                  <c:v>66.324000000026828</c:v>
                </c:pt>
                <c:pt idx="33162">
                  <c:v>66.326000000026823</c:v>
                </c:pt>
                <c:pt idx="33163">
                  <c:v>66.328000000026819</c:v>
                </c:pt>
                <c:pt idx="33164">
                  <c:v>66.330000000026814</c:v>
                </c:pt>
                <c:pt idx="33165">
                  <c:v>66.33200000002681</c:v>
                </c:pt>
                <c:pt idx="33166">
                  <c:v>66.334000000026805</c:v>
                </c:pt>
                <c:pt idx="33167">
                  <c:v>66.3360000000268</c:v>
                </c:pt>
                <c:pt idx="33168">
                  <c:v>66.338000000026796</c:v>
                </c:pt>
                <c:pt idx="33169">
                  <c:v>66.340000000026791</c:v>
                </c:pt>
                <c:pt idx="33170">
                  <c:v>66.342000000026786</c:v>
                </c:pt>
                <c:pt idx="33171">
                  <c:v>66.344000000026782</c:v>
                </c:pt>
                <c:pt idx="33172">
                  <c:v>66.346000000026777</c:v>
                </c:pt>
                <c:pt idx="33173">
                  <c:v>66.348000000026772</c:v>
                </c:pt>
                <c:pt idx="33174">
                  <c:v>66.350000000026768</c:v>
                </c:pt>
                <c:pt idx="33175">
                  <c:v>66.352000000026763</c:v>
                </c:pt>
                <c:pt idx="33176">
                  <c:v>66.354000000026758</c:v>
                </c:pt>
                <c:pt idx="33177">
                  <c:v>66.356000000026754</c:v>
                </c:pt>
                <c:pt idx="33178">
                  <c:v>66.358000000026749</c:v>
                </c:pt>
                <c:pt idx="33179">
                  <c:v>66.360000000026744</c:v>
                </c:pt>
                <c:pt idx="33180">
                  <c:v>66.36200000002674</c:v>
                </c:pt>
                <c:pt idx="33181">
                  <c:v>66.364000000026735</c:v>
                </c:pt>
                <c:pt idx="33182">
                  <c:v>66.36600000002673</c:v>
                </c:pt>
                <c:pt idx="33183">
                  <c:v>66.368000000026726</c:v>
                </c:pt>
                <c:pt idx="33184">
                  <c:v>66.370000000026721</c:v>
                </c:pt>
                <c:pt idx="33185">
                  <c:v>66.372000000026716</c:v>
                </c:pt>
                <c:pt idx="33186">
                  <c:v>66.374000000026712</c:v>
                </c:pt>
                <c:pt idx="33187">
                  <c:v>66.376000000026707</c:v>
                </c:pt>
                <c:pt idx="33188">
                  <c:v>66.378000000026702</c:v>
                </c:pt>
                <c:pt idx="33189">
                  <c:v>66.380000000026698</c:v>
                </c:pt>
                <c:pt idx="33190">
                  <c:v>66.382000000026693</c:v>
                </c:pt>
                <c:pt idx="33191">
                  <c:v>66.384000000026688</c:v>
                </c:pt>
                <c:pt idx="33192">
                  <c:v>66.386000000026684</c:v>
                </c:pt>
                <c:pt idx="33193">
                  <c:v>66.388000000026679</c:v>
                </c:pt>
                <c:pt idx="33194">
                  <c:v>66.390000000026674</c:v>
                </c:pt>
                <c:pt idx="33195">
                  <c:v>66.39200000002667</c:v>
                </c:pt>
                <c:pt idx="33196">
                  <c:v>66.394000000026665</c:v>
                </c:pt>
                <c:pt idx="33197">
                  <c:v>66.39600000002666</c:v>
                </c:pt>
                <c:pt idx="33198">
                  <c:v>66.398000000026656</c:v>
                </c:pt>
                <c:pt idx="33199">
                  <c:v>66.400000000026651</c:v>
                </c:pt>
                <c:pt idx="33200">
                  <c:v>66.402000000026646</c:v>
                </c:pt>
                <c:pt idx="33201">
                  <c:v>66.404000000026642</c:v>
                </c:pt>
                <c:pt idx="33202">
                  <c:v>66.406000000026637</c:v>
                </c:pt>
                <c:pt idx="33203">
                  <c:v>66.408000000026632</c:v>
                </c:pt>
                <c:pt idx="33204">
                  <c:v>66.410000000026628</c:v>
                </c:pt>
                <c:pt idx="33205">
                  <c:v>66.412000000026623</c:v>
                </c:pt>
                <c:pt idx="33206">
                  <c:v>66.414000000026618</c:v>
                </c:pt>
                <c:pt idx="33207">
                  <c:v>66.416000000026614</c:v>
                </c:pt>
                <c:pt idx="33208">
                  <c:v>66.418000000026609</c:v>
                </c:pt>
                <c:pt idx="33209">
                  <c:v>66.420000000026604</c:v>
                </c:pt>
                <c:pt idx="33210">
                  <c:v>66.4220000000266</c:v>
                </c:pt>
                <c:pt idx="33211">
                  <c:v>66.424000000026595</c:v>
                </c:pt>
                <c:pt idx="33212">
                  <c:v>66.42600000002659</c:v>
                </c:pt>
                <c:pt idx="33213">
                  <c:v>66.428000000026586</c:v>
                </c:pt>
                <c:pt idx="33214">
                  <c:v>66.430000000026581</c:v>
                </c:pt>
                <c:pt idx="33215">
                  <c:v>66.432000000026576</c:v>
                </c:pt>
                <c:pt idx="33216">
                  <c:v>66.434000000026572</c:v>
                </c:pt>
                <c:pt idx="33217">
                  <c:v>66.436000000026567</c:v>
                </c:pt>
                <c:pt idx="33218">
                  <c:v>66.438000000026562</c:v>
                </c:pt>
                <c:pt idx="33219">
                  <c:v>66.440000000026558</c:v>
                </c:pt>
                <c:pt idx="33220">
                  <c:v>66.442000000026553</c:v>
                </c:pt>
                <c:pt idx="33221">
                  <c:v>66.444000000026548</c:v>
                </c:pt>
                <c:pt idx="33222">
                  <c:v>66.446000000026544</c:v>
                </c:pt>
                <c:pt idx="33223">
                  <c:v>66.448000000026539</c:v>
                </c:pt>
                <c:pt idx="33224">
                  <c:v>66.450000000026535</c:v>
                </c:pt>
                <c:pt idx="33225">
                  <c:v>66.45200000002653</c:v>
                </c:pt>
                <c:pt idx="33226">
                  <c:v>66.454000000026525</c:v>
                </c:pt>
                <c:pt idx="33227">
                  <c:v>66.456000000026521</c:v>
                </c:pt>
                <c:pt idx="33228">
                  <c:v>66.458000000026516</c:v>
                </c:pt>
                <c:pt idx="33229">
                  <c:v>66.460000000026511</c:v>
                </c:pt>
                <c:pt idx="33230">
                  <c:v>66.462000000026507</c:v>
                </c:pt>
                <c:pt idx="33231">
                  <c:v>66.464000000026502</c:v>
                </c:pt>
                <c:pt idx="33232">
                  <c:v>66.466000000026497</c:v>
                </c:pt>
                <c:pt idx="33233">
                  <c:v>66.468000000026493</c:v>
                </c:pt>
                <c:pt idx="33234">
                  <c:v>66.470000000026488</c:v>
                </c:pt>
                <c:pt idx="33235">
                  <c:v>66.472000000026483</c:v>
                </c:pt>
                <c:pt idx="33236">
                  <c:v>66.474000000026479</c:v>
                </c:pt>
                <c:pt idx="33237">
                  <c:v>66.476000000026474</c:v>
                </c:pt>
                <c:pt idx="33238">
                  <c:v>66.478000000026469</c:v>
                </c:pt>
                <c:pt idx="33239">
                  <c:v>66.480000000026465</c:v>
                </c:pt>
                <c:pt idx="33240">
                  <c:v>66.48200000002646</c:v>
                </c:pt>
                <c:pt idx="33241">
                  <c:v>66.484000000026455</c:v>
                </c:pt>
                <c:pt idx="33242">
                  <c:v>66.486000000026451</c:v>
                </c:pt>
                <c:pt idx="33243">
                  <c:v>66.488000000026446</c:v>
                </c:pt>
                <c:pt idx="33244">
                  <c:v>66.490000000026441</c:v>
                </c:pt>
                <c:pt idx="33245">
                  <c:v>66.492000000026437</c:v>
                </c:pt>
                <c:pt idx="33246">
                  <c:v>66.494000000026432</c:v>
                </c:pt>
                <c:pt idx="33247">
                  <c:v>66.496000000026427</c:v>
                </c:pt>
                <c:pt idx="33248">
                  <c:v>66.498000000026423</c:v>
                </c:pt>
                <c:pt idx="33249">
                  <c:v>66.500000000026418</c:v>
                </c:pt>
                <c:pt idx="33250">
                  <c:v>66.502000000026413</c:v>
                </c:pt>
                <c:pt idx="33251">
                  <c:v>66.504000000026409</c:v>
                </c:pt>
                <c:pt idx="33252">
                  <c:v>66.506000000026404</c:v>
                </c:pt>
                <c:pt idx="33253">
                  <c:v>66.508000000026399</c:v>
                </c:pt>
                <c:pt idx="33254">
                  <c:v>66.510000000026395</c:v>
                </c:pt>
                <c:pt idx="33255">
                  <c:v>66.51200000002639</c:v>
                </c:pt>
                <c:pt idx="33256">
                  <c:v>66.514000000026385</c:v>
                </c:pt>
                <c:pt idx="33257">
                  <c:v>66.516000000026381</c:v>
                </c:pt>
                <c:pt idx="33258">
                  <c:v>66.518000000026376</c:v>
                </c:pt>
                <c:pt idx="33259">
                  <c:v>66.520000000026371</c:v>
                </c:pt>
                <c:pt idx="33260">
                  <c:v>66.522000000026367</c:v>
                </c:pt>
                <c:pt idx="33261">
                  <c:v>66.524000000026362</c:v>
                </c:pt>
                <c:pt idx="33262">
                  <c:v>66.526000000026357</c:v>
                </c:pt>
                <c:pt idx="33263">
                  <c:v>66.528000000026353</c:v>
                </c:pt>
                <c:pt idx="33264">
                  <c:v>66.530000000026348</c:v>
                </c:pt>
                <c:pt idx="33265">
                  <c:v>66.532000000026343</c:v>
                </c:pt>
                <c:pt idx="33266">
                  <c:v>66.534000000026339</c:v>
                </c:pt>
                <c:pt idx="33267">
                  <c:v>66.536000000026334</c:v>
                </c:pt>
                <c:pt idx="33268">
                  <c:v>66.538000000026329</c:v>
                </c:pt>
                <c:pt idx="33269">
                  <c:v>66.540000000026325</c:v>
                </c:pt>
                <c:pt idx="33270">
                  <c:v>66.54200000002632</c:v>
                </c:pt>
                <c:pt idx="33271">
                  <c:v>66.544000000026315</c:v>
                </c:pt>
                <c:pt idx="33272">
                  <c:v>66.546000000026311</c:v>
                </c:pt>
                <c:pt idx="33273">
                  <c:v>66.548000000026306</c:v>
                </c:pt>
                <c:pt idx="33274">
                  <c:v>66.550000000026301</c:v>
                </c:pt>
                <c:pt idx="33275">
                  <c:v>66.552000000026297</c:v>
                </c:pt>
                <c:pt idx="33276">
                  <c:v>66.554000000026292</c:v>
                </c:pt>
                <c:pt idx="33277">
                  <c:v>66.556000000026287</c:v>
                </c:pt>
                <c:pt idx="33278">
                  <c:v>66.558000000026283</c:v>
                </c:pt>
                <c:pt idx="33279">
                  <c:v>66.560000000026278</c:v>
                </c:pt>
                <c:pt idx="33280">
                  <c:v>66.562000000026273</c:v>
                </c:pt>
                <c:pt idx="33281">
                  <c:v>66.564000000026269</c:v>
                </c:pt>
                <c:pt idx="33282">
                  <c:v>66.566000000026264</c:v>
                </c:pt>
                <c:pt idx="33283">
                  <c:v>66.568000000026259</c:v>
                </c:pt>
                <c:pt idx="33284">
                  <c:v>66.570000000026255</c:v>
                </c:pt>
                <c:pt idx="33285">
                  <c:v>66.57200000002625</c:v>
                </c:pt>
                <c:pt idx="33286">
                  <c:v>66.574000000026246</c:v>
                </c:pt>
                <c:pt idx="33287">
                  <c:v>66.576000000026241</c:v>
                </c:pt>
                <c:pt idx="33288">
                  <c:v>66.578000000026236</c:v>
                </c:pt>
                <c:pt idx="33289">
                  <c:v>66.580000000026232</c:v>
                </c:pt>
                <c:pt idx="33290">
                  <c:v>66.582000000026227</c:v>
                </c:pt>
                <c:pt idx="33291">
                  <c:v>66.584000000026222</c:v>
                </c:pt>
                <c:pt idx="33292">
                  <c:v>66.586000000026218</c:v>
                </c:pt>
                <c:pt idx="33293">
                  <c:v>66.588000000026213</c:v>
                </c:pt>
                <c:pt idx="33294">
                  <c:v>66.590000000026208</c:v>
                </c:pt>
                <c:pt idx="33295">
                  <c:v>66.592000000026204</c:v>
                </c:pt>
                <c:pt idx="33296">
                  <c:v>66.594000000026199</c:v>
                </c:pt>
                <c:pt idx="33297">
                  <c:v>66.596000000026194</c:v>
                </c:pt>
                <c:pt idx="33298">
                  <c:v>66.59800000002619</c:v>
                </c:pt>
                <c:pt idx="33299">
                  <c:v>66.600000000026185</c:v>
                </c:pt>
                <c:pt idx="33300">
                  <c:v>66.60200000002618</c:v>
                </c:pt>
                <c:pt idx="33301">
                  <c:v>66.604000000026176</c:v>
                </c:pt>
                <c:pt idx="33302">
                  <c:v>66.606000000026171</c:v>
                </c:pt>
                <c:pt idx="33303">
                  <c:v>66.608000000026166</c:v>
                </c:pt>
                <c:pt idx="33304">
                  <c:v>66.610000000026162</c:v>
                </c:pt>
                <c:pt idx="33305">
                  <c:v>66.612000000026157</c:v>
                </c:pt>
                <c:pt idx="33306">
                  <c:v>66.614000000026152</c:v>
                </c:pt>
                <c:pt idx="33307">
                  <c:v>66.616000000026148</c:v>
                </c:pt>
                <c:pt idx="33308">
                  <c:v>66.618000000026143</c:v>
                </c:pt>
                <c:pt idx="33309">
                  <c:v>66.620000000026138</c:v>
                </c:pt>
                <c:pt idx="33310">
                  <c:v>66.622000000026134</c:v>
                </c:pt>
                <c:pt idx="33311">
                  <c:v>66.624000000026129</c:v>
                </c:pt>
                <c:pt idx="33312">
                  <c:v>66.626000000026124</c:v>
                </c:pt>
                <c:pt idx="33313">
                  <c:v>66.62800000002612</c:v>
                </c:pt>
                <c:pt idx="33314">
                  <c:v>66.630000000026115</c:v>
                </c:pt>
                <c:pt idx="33315">
                  <c:v>66.63200000002611</c:v>
                </c:pt>
                <c:pt idx="33316">
                  <c:v>66.634000000026106</c:v>
                </c:pt>
                <c:pt idx="33317">
                  <c:v>66.636000000026101</c:v>
                </c:pt>
                <c:pt idx="33318">
                  <c:v>66.638000000026096</c:v>
                </c:pt>
                <c:pt idx="33319">
                  <c:v>66.640000000026092</c:v>
                </c:pt>
                <c:pt idx="33320">
                  <c:v>66.642000000026087</c:v>
                </c:pt>
                <c:pt idx="33321">
                  <c:v>66.644000000026082</c:v>
                </c:pt>
                <c:pt idx="33322">
                  <c:v>66.646000000026078</c:v>
                </c:pt>
                <c:pt idx="33323">
                  <c:v>66.648000000026073</c:v>
                </c:pt>
                <c:pt idx="33324">
                  <c:v>66.650000000026068</c:v>
                </c:pt>
                <c:pt idx="33325">
                  <c:v>66.652000000026064</c:v>
                </c:pt>
                <c:pt idx="33326">
                  <c:v>66.654000000026059</c:v>
                </c:pt>
                <c:pt idx="33327">
                  <c:v>66.656000000026054</c:v>
                </c:pt>
                <c:pt idx="33328">
                  <c:v>66.65800000002605</c:v>
                </c:pt>
                <c:pt idx="33329">
                  <c:v>66.660000000026045</c:v>
                </c:pt>
                <c:pt idx="33330">
                  <c:v>66.66200000002604</c:v>
                </c:pt>
                <c:pt idx="33331">
                  <c:v>66.664000000026036</c:v>
                </c:pt>
                <c:pt idx="33332">
                  <c:v>66.666000000026031</c:v>
                </c:pt>
                <c:pt idx="33333">
                  <c:v>66.668000000026026</c:v>
                </c:pt>
                <c:pt idx="33334">
                  <c:v>66.670000000026022</c:v>
                </c:pt>
                <c:pt idx="33335">
                  <c:v>66.672000000026017</c:v>
                </c:pt>
                <c:pt idx="33336">
                  <c:v>66.674000000026012</c:v>
                </c:pt>
                <c:pt idx="33337">
                  <c:v>66.676000000026008</c:v>
                </c:pt>
                <c:pt idx="33338">
                  <c:v>66.678000000026003</c:v>
                </c:pt>
                <c:pt idx="33339">
                  <c:v>66.680000000025998</c:v>
                </c:pt>
                <c:pt idx="33340">
                  <c:v>66.682000000025994</c:v>
                </c:pt>
                <c:pt idx="33341">
                  <c:v>66.684000000025989</c:v>
                </c:pt>
                <c:pt idx="33342">
                  <c:v>66.686000000025984</c:v>
                </c:pt>
                <c:pt idx="33343">
                  <c:v>66.68800000002598</c:v>
                </c:pt>
                <c:pt idx="33344">
                  <c:v>66.690000000025975</c:v>
                </c:pt>
                <c:pt idx="33345">
                  <c:v>66.692000000025971</c:v>
                </c:pt>
                <c:pt idx="33346">
                  <c:v>66.694000000025966</c:v>
                </c:pt>
                <c:pt idx="33347">
                  <c:v>66.696000000025961</c:v>
                </c:pt>
                <c:pt idx="33348">
                  <c:v>66.698000000025957</c:v>
                </c:pt>
                <c:pt idx="33349">
                  <c:v>66.700000000025952</c:v>
                </c:pt>
                <c:pt idx="33350">
                  <c:v>66.702000000025947</c:v>
                </c:pt>
                <c:pt idx="33351">
                  <c:v>66.704000000025943</c:v>
                </c:pt>
                <c:pt idx="33352">
                  <c:v>66.706000000025938</c:v>
                </c:pt>
                <c:pt idx="33353">
                  <c:v>66.708000000025933</c:v>
                </c:pt>
                <c:pt idx="33354">
                  <c:v>66.710000000025929</c:v>
                </c:pt>
                <c:pt idx="33355">
                  <c:v>66.712000000025924</c:v>
                </c:pt>
                <c:pt idx="33356">
                  <c:v>66.714000000025919</c:v>
                </c:pt>
                <c:pt idx="33357">
                  <c:v>66.716000000025915</c:v>
                </c:pt>
                <c:pt idx="33358">
                  <c:v>66.71800000002591</c:v>
                </c:pt>
                <c:pt idx="33359">
                  <c:v>66.720000000025905</c:v>
                </c:pt>
                <c:pt idx="33360">
                  <c:v>66.722000000025901</c:v>
                </c:pt>
                <c:pt idx="33361">
                  <c:v>66.724000000025896</c:v>
                </c:pt>
                <c:pt idx="33362">
                  <c:v>66.726000000025891</c:v>
                </c:pt>
                <c:pt idx="33363">
                  <c:v>66.728000000025887</c:v>
                </c:pt>
                <c:pt idx="33364">
                  <c:v>66.730000000025882</c:v>
                </c:pt>
                <c:pt idx="33365">
                  <c:v>66.732000000025877</c:v>
                </c:pt>
                <c:pt idx="33366">
                  <c:v>66.734000000025873</c:v>
                </c:pt>
                <c:pt idx="33367">
                  <c:v>66.736000000025868</c:v>
                </c:pt>
                <c:pt idx="33368">
                  <c:v>66.738000000025863</c:v>
                </c:pt>
                <c:pt idx="33369">
                  <c:v>66.740000000025859</c:v>
                </c:pt>
                <c:pt idx="33370">
                  <c:v>66.742000000025854</c:v>
                </c:pt>
                <c:pt idx="33371">
                  <c:v>66.744000000025849</c:v>
                </c:pt>
                <c:pt idx="33372">
                  <c:v>66.746000000025845</c:v>
                </c:pt>
                <c:pt idx="33373">
                  <c:v>66.74800000002584</c:v>
                </c:pt>
                <c:pt idx="33374">
                  <c:v>66.750000000025835</c:v>
                </c:pt>
                <c:pt idx="33375">
                  <c:v>66.752000000025831</c:v>
                </c:pt>
                <c:pt idx="33376">
                  <c:v>66.754000000025826</c:v>
                </c:pt>
                <c:pt idx="33377">
                  <c:v>66.756000000025821</c:v>
                </c:pt>
                <c:pt idx="33378">
                  <c:v>66.758000000025817</c:v>
                </c:pt>
                <c:pt idx="33379">
                  <c:v>66.760000000025812</c:v>
                </c:pt>
                <c:pt idx="33380">
                  <c:v>66.762000000025807</c:v>
                </c:pt>
                <c:pt idx="33381">
                  <c:v>66.764000000025803</c:v>
                </c:pt>
                <c:pt idx="33382">
                  <c:v>66.766000000025798</c:v>
                </c:pt>
                <c:pt idx="33383">
                  <c:v>66.768000000025793</c:v>
                </c:pt>
                <c:pt idx="33384">
                  <c:v>66.770000000025789</c:v>
                </c:pt>
                <c:pt idx="33385">
                  <c:v>66.772000000025784</c:v>
                </c:pt>
                <c:pt idx="33386">
                  <c:v>66.774000000025779</c:v>
                </c:pt>
                <c:pt idx="33387">
                  <c:v>66.776000000025775</c:v>
                </c:pt>
                <c:pt idx="33388">
                  <c:v>66.77800000002577</c:v>
                </c:pt>
                <c:pt idx="33389">
                  <c:v>66.780000000025765</c:v>
                </c:pt>
                <c:pt idx="33390">
                  <c:v>66.782000000025761</c:v>
                </c:pt>
                <c:pt idx="33391">
                  <c:v>66.784000000025756</c:v>
                </c:pt>
                <c:pt idx="33392">
                  <c:v>66.786000000025751</c:v>
                </c:pt>
                <c:pt idx="33393">
                  <c:v>66.788000000025747</c:v>
                </c:pt>
                <c:pt idx="33394">
                  <c:v>66.790000000025742</c:v>
                </c:pt>
                <c:pt idx="33395">
                  <c:v>66.792000000025737</c:v>
                </c:pt>
                <c:pt idx="33396">
                  <c:v>66.794000000025733</c:v>
                </c:pt>
                <c:pt idx="33397">
                  <c:v>66.796000000025728</c:v>
                </c:pt>
                <c:pt idx="33398">
                  <c:v>66.798000000025723</c:v>
                </c:pt>
                <c:pt idx="33399">
                  <c:v>66.800000000025719</c:v>
                </c:pt>
                <c:pt idx="33400">
                  <c:v>66.802000000025714</c:v>
                </c:pt>
                <c:pt idx="33401">
                  <c:v>66.804000000025709</c:v>
                </c:pt>
                <c:pt idx="33402">
                  <c:v>66.806000000025705</c:v>
                </c:pt>
                <c:pt idx="33403">
                  <c:v>66.8080000000257</c:v>
                </c:pt>
                <c:pt idx="33404">
                  <c:v>66.810000000025695</c:v>
                </c:pt>
                <c:pt idx="33405">
                  <c:v>66.812000000025691</c:v>
                </c:pt>
                <c:pt idx="33406">
                  <c:v>66.814000000025686</c:v>
                </c:pt>
                <c:pt idx="33407">
                  <c:v>66.816000000025682</c:v>
                </c:pt>
                <c:pt idx="33408">
                  <c:v>66.818000000025677</c:v>
                </c:pt>
                <c:pt idx="33409">
                  <c:v>66.820000000025672</c:v>
                </c:pt>
                <c:pt idx="33410">
                  <c:v>66.822000000025668</c:v>
                </c:pt>
                <c:pt idx="33411">
                  <c:v>66.824000000025663</c:v>
                </c:pt>
                <c:pt idx="33412">
                  <c:v>66.826000000025658</c:v>
                </c:pt>
                <c:pt idx="33413">
                  <c:v>66.828000000025654</c:v>
                </c:pt>
                <c:pt idx="33414">
                  <c:v>66.830000000025649</c:v>
                </c:pt>
                <c:pt idx="33415">
                  <c:v>66.832000000025644</c:v>
                </c:pt>
                <c:pt idx="33416">
                  <c:v>66.83400000002564</c:v>
                </c:pt>
                <c:pt idx="33417">
                  <c:v>66.836000000025635</c:v>
                </c:pt>
                <c:pt idx="33418">
                  <c:v>66.83800000002563</c:v>
                </c:pt>
                <c:pt idx="33419">
                  <c:v>66.840000000025626</c:v>
                </c:pt>
                <c:pt idx="33420">
                  <c:v>66.842000000025621</c:v>
                </c:pt>
                <c:pt idx="33421">
                  <c:v>66.844000000025616</c:v>
                </c:pt>
                <c:pt idx="33422">
                  <c:v>66.846000000025612</c:v>
                </c:pt>
                <c:pt idx="33423">
                  <c:v>66.848000000025607</c:v>
                </c:pt>
                <c:pt idx="33424">
                  <c:v>66.850000000025602</c:v>
                </c:pt>
                <c:pt idx="33425">
                  <c:v>66.852000000025598</c:v>
                </c:pt>
                <c:pt idx="33426">
                  <c:v>66.854000000025593</c:v>
                </c:pt>
                <c:pt idx="33427">
                  <c:v>66.856000000025588</c:v>
                </c:pt>
                <c:pt idx="33428">
                  <c:v>66.858000000025584</c:v>
                </c:pt>
                <c:pt idx="33429">
                  <c:v>66.860000000025579</c:v>
                </c:pt>
                <c:pt idx="33430">
                  <c:v>66.862000000025574</c:v>
                </c:pt>
                <c:pt idx="33431">
                  <c:v>66.86400000002557</c:v>
                </c:pt>
                <c:pt idx="33432">
                  <c:v>66.866000000025565</c:v>
                </c:pt>
                <c:pt idx="33433">
                  <c:v>66.86800000002556</c:v>
                </c:pt>
                <c:pt idx="33434">
                  <c:v>66.870000000025556</c:v>
                </c:pt>
                <c:pt idx="33435">
                  <c:v>66.872000000025551</c:v>
                </c:pt>
                <c:pt idx="33436">
                  <c:v>66.874000000025546</c:v>
                </c:pt>
                <c:pt idx="33437">
                  <c:v>66.876000000025542</c:v>
                </c:pt>
                <c:pt idx="33438">
                  <c:v>66.878000000025537</c:v>
                </c:pt>
                <c:pt idx="33439">
                  <c:v>66.880000000025532</c:v>
                </c:pt>
                <c:pt idx="33440">
                  <c:v>66.882000000025528</c:v>
                </c:pt>
                <c:pt idx="33441">
                  <c:v>66.884000000025523</c:v>
                </c:pt>
                <c:pt idx="33442">
                  <c:v>66.886000000025518</c:v>
                </c:pt>
                <c:pt idx="33443">
                  <c:v>66.888000000025514</c:v>
                </c:pt>
                <c:pt idx="33444">
                  <c:v>66.890000000025509</c:v>
                </c:pt>
                <c:pt idx="33445">
                  <c:v>66.892000000025504</c:v>
                </c:pt>
                <c:pt idx="33446">
                  <c:v>66.8940000000255</c:v>
                </c:pt>
                <c:pt idx="33447">
                  <c:v>66.896000000025495</c:v>
                </c:pt>
                <c:pt idx="33448">
                  <c:v>66.89800000002549</c:v>
                </c:pt>
                <c:pt idx="33449">
                  <c:v>66.900000000025486</c:v>
                </c:pt>
                <c:pt idx="33450">
                  <c:v>66.902000000025481</c:v>
                </c:pt>
                <c:pt idx="33451">
                  <c:v>66.904000000025476</c:v>
                </c:pt>
                <c:pt idx="33452">
                  <c:v>66.906000000025472</c:v>
                </c:pt>
                <c:pt idx="33453">
                  <c:v>66.908000000025467</c:v>
                </c:pt>
                <c:pt idx="33454">
                  <c:v>66.910000000025462</c:v>
                </c:pt>
                <c:pt idx="33455">
                  <c:v>66.912000000025458</c:v>
                </c:pt>
                <c:pt idx="33456">
                  <c:v>66.914000000025453</c:v>
                </c:pt>
                <c:pt idx="33457">
                  <c:v>66.916000000025448</c:v>
                </c:pt>
                <c:pt idx="33458">
                  <c:v>66.918000000025444</c:v>
                </c:pt>
                <c:pt idx="33459">
                  <c:v>66.920000000025439</c:v>
                </c:pt>
                <c:pt idx="33460">
                  <c:v>66.922000000025434</c:v>
                </c:pt>
                <c:pt idx="33461">
                  <c:v>66.92400000002543</c:v>
                </c:pt>
                <c:pt idx="33462">
                  <c:v>66.926000000025425</c:v>
                </c:pt>
                <c:pt idx="33463">
                  <c:v>66.92800000002542</c:v>
                </c:pt>
                <c:pt idx="33464">
                  <c:v>66.930000000025416</c:v>
                </c:pt>
                <c:pt idx="33465">
                  <c:v>66.932000000025411</c:v>
                </c:pt>
                <c:pt idx="33466">
                  <c:v>66.934000000025407</c:v>
                </c:pt>
                <c:pt idx="33467">
                  <c:v>66.936000000025402</c:v>
                </c:pt>
                <c:pt idx="33468">
                  <c:v>66.938000000025397</c:v>
                </c:pt>
                <c:pt idx="33469">
                  <c:v>66.940000000025393</c:v>
                </c:pt>
                <c:pt idx="33470">
                  <c:v>66.942000000025388</c:v>
                </c:pt>
                <c:pt idx="33471">
                  <c:v>66.944000000025383</c:v>
                </c:pt>
                <c:pt idx="33472">
                  <c:v>66.946000000025379</c:v>
                </c:pt>
                <c:pt idx="33473">
                  <c:v>66.948000000025374</c:v>
                </c:pt>
                <c:pt idx="33474">
                  <c:v>66.950000000025369</c:v>
                </c:pt>
                <c:pt idx="33475">
                  <c:v>66.952000000025365</c:v>
                </c:pt>
                <c:pt idx="33476">
                  <c:v>66.95400000002536</c:v>
                </c:pt>
                <c:pt idx="33477">
                  <c:v>66.956000000025355</c:v>
                </c:pt>
                <c:pt idx="33478">
                  <c:v>66.958000000025351</c:v>
                </c:pt>
                <c:pt idx="33479">
                  <c:v>66.960000000025346</c:v>
                </c:pt>
                <c:pt idx="33480">
                  <c:v>66.962000000025341</c:v>
                </c:pt>
                <c:pt idx="33481">
                  <c:v>66.964000000025337</c:v>
                </c:pt>
                <c:pt idx="33482">
                  <c:v>66.966000000025332</c:v>
                </c:pt>
                <c:pt idx="33483">
                  <c:v>66.968000000025327</c:v>
                </c:pt>
                <c:pt idx="33484">
                  <c:v>66.970000000025323</c:v>
                </c:pt>
                <c:pt idx="33485">
                  <c:v>66.972000000025318</c:v>
                </c:pt>
                <c:pt idx="33486">
                  <c:v>66.974000000025313</c:v>
                </c:pt>
                <c:pt idx="33487">
                  <c:v>66.976000000025309</c:v>
                </c:pt>
                <c:pt idx="33488">
                  <c:v>66.978000000025304</c:v>
                </c:pt>
                <c:pt idx="33489">
                  <c:v>66.980000000025299</c:v>
                </c:pt>
                <c:pt idx="33490">
                  <c:v>66.982000000025295</c:v>
                </c:pt>
                <c:pt idx="33491">
                  <c:v>66.98400000002529</c:v>
                </c:pt>
                <c:pt idx="33492">
                  <c:v>66.986000000025285</c:v>
                </c:pt>
                <c:pt idx="33493">
                  <c:v>66.988000000025281</c:v>
                </c:pt>
                <c:pt idx="33494">
                  <c:v>66.990000000025276</c:v>
                </c:pt>
                <c:pt idx="33495">
                  <c:v>66.992000000025271</c:v>
                </c:pt>
                <c:pt idx="33496">
                  <c:v>66.994000000025267</c:v>
                </c:pt>
                <c:pt idx="33497">
                  <c:v>66.996000000025262</c:v>
                </c:pt>
                <c:pt idx="33498">
                  <c:v>66.998000000025257</c:v>
                </c:pt>
                <c:pt idx="33499">
                  <c:v>67.000000000025253</c:v>
                </c:pt>
                <c:pt idx="33500">
                  <c:v>67.002000000025248</c:v>
                </c:pt>
                <c:pt idx="33501">
                  <c:v>67.004000000025243</c:v>
                </c:pt>
                <c:pt idx="33502">
                  <c:v>67.006000000025239</c:v>
                </c:pt>
                <c:pt idx="33503">
                  <c:v>67.008000000025234</c:v>
                </c:pt>
                <c:pt idx="33504">
                  <c:v>67.010000000025229</c:v>
                </c:pt>
                <c:pt idx="33505">
                  <c:v>67.012000000025225</c:v>
                </c:pt>
                <c:pt idx="33506">
                  <c:v>67.01400000002522</c:v>
                </c:pt>
                <c:pt idx="33507">
                  <c:v>67.016000000025215</c:v>
                </c:pt>
                <c:pt idx="33508">
                  <c:v>67.018000000025211</c:v>
                </c:pt>
                <c:pt idx="33509">
                  <c:v>67.020000000025206</c:v>
                </c:pt>
                <c:pt idx="33510">
                  <c:v>67.022000000025201</c:v>
                </c:pt>
                <c:pt idx="33511">
                  <c:v>67.024000000025197</c:v>
                </c:pt>
                <c:pt idx="33512">
                  <c:v>67.026000000025192</c:v>
                </c:pt>
                <c:pt idx="33513">
                  <c:v>67.028000000025187</c:v>
                </c:pt>
                <c:pt idx="33514">
                  <c:v>67.030000000025183</c:v>
                </c:pt>
                <c:pt idx="33515">
                  <c:v>67.032000000025178</c:v>
                </c:pt>
                <c:pt idx="33516">
                  <c:v>67.034000000025173</c:v>
                </c:pt>
                <c:pt idx="33517">
                  <c:v>67.036000000025169</c:v>
                </c:pt>
                <c:pt idx="33518">
                  <c:v>67.038000000025164</c:v>
                </c:pt>
                <c:pt idx="33519">
                  <c:v>67.040000000025159</c:v>
                </c:pt>
                <c:pt idx="33520">
                  <c:v>67.042000000025155</c:v>
                </c:pt>
                <c:pt idx="33521">
                  <c:v>67.04400000002515</c:v>
                </c:pt>
                <c:pt idx="33522">
                  <c:v>67.046000000025145</c:v>
                </c:pt>
                <c:pt idx="33523">
                  <c:v>67.048000000025141</c:v>
                </c:pt>
                <c:pt idx="33524">
                  <c:v>67.050000000025136</c:v>
                </c:pt>
                <c:pt idx="33525">
                  <c:v>67.052000000025131</c:v>
                </c:pt>
                <c:pt idx="33526">
                  <c:v>67.054000000025127</c:v>
                </c:pt>
                <c:pt idx="33527">
                  <c:v>67.056000000025122</c:v>
                </c:pt>
                <c:pt idx="33528">
                  <c:v>67.058000000025118</c:v>
                </c:pt>
                <c:pt idx="33529">
                  <c:v>67.060000000025113</c:v>
                </c:pt>
                <c:pt idx="33530">
                  <c:v>67.062000000025108</c:v>
                </c:pt>
                <c:pt idx="33531">
                  <c:v>67.064000000025104</c:v>
                </c:pt>
                <c:pt idx="33532">
                  <c:v>67.066000000025099</c:v>
                </c:pt>
                <c:pt idx="33533">
                  <c:v>67.068000000025094</c:v>
                </c:pt>
                <c:pt idx="33534">
                  <c:v>67.07000000002509</c:v>
                </c:pt>
                <c:pt idx="33535">
                  <c:v>67.072000000025085</c:v>
                </c:pt>
                <c:pt idx="33536">
                  <c:v>67.07400000002508</c:v>
                </c:pt>
                <c:pt idx="33537">
                  <c:v>67.076000000025076</c:v>
                </c:pt>
                <c:pt idx="33538">
                  <c:v>67.078000000025071</c:v>
                </c:pt>
                <c:pt idx="33539">
                  <c:v>67.080000000025066</c:v>
                </c:pt>
                <c:pt idx="33540">
                  <c:v>67.082000000025062</c:v>
                </c:pt>
                <c:pt idx="33541">
                  <c:v>67.084000000025057</c:v>
                </c:pt>
                <c:pt idx="33542">
                  <c:v>67.086000000025052</c:v>
                </c:pt>
                <c:pt idx="33543">
                  <c:v>67.088000000025048</c:v>
                </c:pt>
                <c:pt idx="33544">
                  <c:v>67.090000000025043</c:v>
                </c:pt>
                <c:pt idx="33545">
                  <c:v>67.092000000025038</c:v>
                </c:pt>
                <c:pt idx="33546">
                  <c:v>67.094000000025034</c:v>
                </c:pt>
                <c:pt idx="33547">
                  <c:v>67.096000000025029</c:v>
                </c:pt>
                <c:pt idx="33548">
                  <c:v>67.098000000025024</c:v>
                </c:pt>
                <c:pt idx="33549">
                  <c:v>67.10000000002502</c:v>
                </c:pt>
                <c:pt idx="33550">
                  <c:v>67.102000000025015</c:v>
                </c:pt>
                <c:pt idx="33551">
                  <c:v>67.10400000002501</c:v>
                </c:pt>
                <c:pt idx="33552">
                  <c:v>67.106000000025006</c:v>
                </c:pt>
                <c:pt idx="33553">
                  <c:v>67.108000000025001</c:v>
                </c:pt>
                <c:pt idx="33554">
                  <c:v>67.110000000024996</c:v>
                </c:pt>
                <c:pt idx="33555">
                  <c:v>67.112000000024992</c:v>
                </c:pt>
                <c:pt idx="33556">
                  <c:v>67.114000000024987</c:v>
                </c:pt>
                <c:pt idx="33557">
                  <c:v>67.116000000024982</c:v>
                </c:pt>
                <c:pt idx="33558">
                  <c:v>67.118000000024978</c:v>
                </c:pt>
                <c:pt idx="33559">
                  <c:v>67.120000000024973</c:v>
                </c:pt>
                <c:pt idx="33560">
                  <c:v>67.122000000024968</c:v>
                </c:pt>
                <c:pt idx="33561">
                  <c:v>67.124000000024964</c:v>
                </c:pt>
                <c:pt idx="33562">
                  <c:v>67.126000000024959</c:v>
                </c:pt>
                <c:pt idx="33563">
                  <c:v>67.128000000024954</c:v>
                </c:pt>
                <c:pt idx="33564">
                  <c:v>67.13000000002495</c:v>
                </c:pt>
                <c:pt idx="33565">
                  <c:v>67.132000000024945</c:v>
                </c:pt>
                <c:pt idx="33566">
                  <c:v>67.13400000002494</c:v>
                </c:pt>
                <c:pt idx="33567">
                  <c:v>67.136000000024936</c:v>
                </c:pt>
                <c:pt idx="33568">
                  <c:v>67.138000000024931</c:v>
                </c:pt>
                <c:pt idx="33569">
                  <c:v>67.140000000024926</c:v>
                </c:pt>
                <c:pt idx="33570">
                  <c:v>67.142000000024922</c:v>
                </c:pt>
                <c:pt idx="33571">
                  <c:v>67.144000000024917</c:v>
                </c:pt>
                <c:pt idx="33572">
                  <c:v>67.146000000024912</c:v>
                </c:pt>
                <c:pt idx="33573">
                  <c:v>67.148000000024908</c:v>
                </c:pt>
                <c:pt idx="33574">
                  <c:v>67.150000000024903</c:v>
                </c:pt>
                <c:pt idx="33575">
                  <c:v>67.152000000024898</c:v>
                </c:pt>
                <c:pt idx="33576">
                  <c:v>67.154000000024894</c:v>
                </c:pt>
                <c:pt idx="33577">
                  <c:v>67.156000000024889</c:v>
                </c:pt>
                <c:pt idx="33578">
                  <c:v>67.158000000024884</c:v>
                </c:pt>
                <c:pt idx="33579">
                  <c:v>67.16000000002488</c:v>
                </c:pt>
                <c:pt idx="33580">
                  <c:v>67.162000000024875</c:v>
                </c:pt>
                <c:pt idx="33581">
                  <c:v>67.16400000002487</c:v>
                </c:pt>
                <c:pt idx="33582">
                  <c:v>67.166000000024866</c:v>
                </c:pt>
                <c:pt idx="33583">
                  <c:v>67.168000000024861</c:v>
                </c:pt>
                <c:pt idx="33584">
                  <c:v>67.170000000024856</c:v>
                </c:pt>
                <c:pt idx="33585">
                  <c:v>67.172000000024852</c:v>
                </c:pt>
                <c:pt idx="33586">
                  <c:v>67.174000000024847</c:v>
                </c:pt>
                <c:pt idx="33587">
                  <c:v>67.176000000024843</c:v>
                </c:pt>
                <c:pt idx="33588">
                  <c:v>67.178000000024838</c:v>
                </c:pt>
                <c:pt idx="33589">
                  <c:v>67.180000000024833</c:v>
                </c:pt>
                <c:pt idx="33590">
                  <c:v>67.182000000024829</c:v>
                </c:pt>
                <c:pt idx="33591">
                  <c:v>67.184000000024824</c:v>
                </c:pt>
                <c:pt idx="33592">
                  <c:v>67.186000000024819</c:v>
                </c:pt>
                <c:pt idx="33593">
                  <c:v>67.188000000024815</c:v>
                </c:pt>
                <c:pt idx="33594">
                  <c:v>67.19000000002481</c:v>
                </c:pt>
                <c:pt idx="33595">
                  <c:v>67.192000000024805</c:v>
                </c:pt>
                <c:pt idx="33596">
                  <c:v>67.194000000024801</c:v>
                </c:pt>
                <c:pt idx="33597">
                  <c:v>67.196000000024796</c:v>
                </c:pt>
                <c:pt idx="33598">
                  <c:v>67.198000000024791</c:v>
                </c:pt>
                <c:pt idx="33599">
                  <c:v>67.200000000024787</c:v>
                </c:pt>
                <c:pt idx="33600">
                  <c:v>67.202000000024782</c:v>
                </c:pt>
                <c:pt idx="33601">
                  <c:v>67.204000000024777</c:v>
                </c:pt>
                <c:pt idx="33602">
                  <c:v>67.206000000024773</c:v>
                </c:pt>
                <c:pt idx="33603">
                  <c:v>67.208000000024768</c:v>
                </c:pt>
                <c:pt idx="33604">
                  <c:v>67.210000000024763</c:v>
                </c:pt>
                <c:pt idx="33605">
                  <c:v>67.212000000024759</c:v>
                </c:pt>
                <c:pt idx="33606">
                  <c:v>67.214000000024754</c:v>
                </c:pt>
                <c:pt idx="33607">
                  <c:v>67.216000000024749</c:v>
                </c:pt>
                <c:pt idx="33608">
                  <c:v>67.218000000024745</c:v>
                </c:pt>
                <c:pt idx="33609">
                  <c:v>67.22000000002474</c:v>
                </c:pt>
                <c:pt idx="33610">
                  <c:v>67.222000000024735</c:v>
                </c:pt>
                <c:pt idx="33611">
                  <c:v>67.224000000024731</c:v>
                </c:pt>
                <c:pt idx="33612">
                  <c:v>67.226000000024726</c:v>
                </c:pt>
                <c:pt idx="33613">
                  <c:v>67.228000000024721</c:v>
                </c:pt>
                <c:pt idx="33614">
                  <c:v>67.230000000024717</c:v>
                </c:pt>
                <c:pt idx="33615">
                  <c:v>67.232000000024712</c:v>
                </c:pt>
                <c:pt idx="33616">
                  <c:v>67.234000000024707</c:v>
                </c:pt>
                <c:pt idx="33617">
                  <c:v>67.236000000024703</c:v>
                </c:pt>
                <c:pt idx="33618">
                  <c:v>67.238000000024698</c:v>
                </c:pt>
                <c:pt idx="33619">
                  <c:v>67.240000000024693</c:v>
                </c:pt>
                <c:pt idx="33620">
                  <c:v>67.242000000024689</c:v>
                </c:pt>
                <c:pt idx="33621">
                  <c:v>67.244000000024684</c:v>
                </c:pt>
                <c:pt idx="33622">
                  <c:v>67.246000000024679</c:v>
                </c:pt>
                <c:pt idx="33623">
                  <c:v>67.248000000024675</c:v>
                </c:pt>
                <c:pt idx="33624">
                  <c:v>67.25000000002467</c:v>
                </c:pt>
                <c:pt idx="33625">
                  <c:v>67.252000000024665</c:v>
                </c:pt>
                <c:pt idx="33626">
                  <c:v>67.254000000024661</c:v>
                </c:pt>
                <c:pt idx="33627">
                  <c:v>67.256000000024656</c:v>
                </c:pt>
                <c:pt idx="33628">
                  <c:v>67.258000000024651</c:v>
                </c:pt>
                <c:pt idx="33629">
                  <c:v>67.260000000024647</c:v>
                </c:pt>
                <c:pt idx="33630">
                  <c:v>67.262000000024642</c:v>
                </c:pt>
                <c:pt idx="33631">
                  <c:v>67.264000000024637</c:v>
                </c:pt>
                <c:pt idx="33632">
                  <c:v>67.266000000024633</c:v>
                </c:pt>
                <c:pt idx="33633">
                  <c:v>67.268000000024628</c:v>
                </c:pt>
                <c:pt idx="33634">
                  <c:v>67.270000000024623</c:v>
                </c:pt>
                <c:pt idx="33635">
                  <c:v>67.272000000024619</c:v>
                </c:pt>
                <c:pt idx="33636">
                  <c:v>67.274000000024614</c:v>
                </c:pt>
                <c:pt idx="33637">
                  <c:v>67.276000000024609</c:v>
                </c:pt>
                <c:pt idx="33638">
                  <c:v>67.278000000024605</c:v>
                </c:pt>
                <c:pt idx="33639">
                  <c:v>67.2800000000246</c:v>
                </c:pt>
                <c:pt idx="33640">
                  <c:v>67.282000000024595</c:v>
                </c:pt>
                <c:pt idx="33641">
                  <c:v>67.284000000024591</c:v>
                </c:pt>
                <c:pt idx="33642">
                  <c:v>67.286000000024586</c:v>
                </c:pt>
                <c:pt idx="33643">
                  <c:v>67.288000000024581</c:v>
                </c:pt>
                <c:pt idx="33644">
                  <c:v>67.290000000024577</c:v>
                </c:pt>
                <c:pt idx="33645">
                  <c:v>67.292000000024572</c:v>
                </c:pt>
                <c:pt idx="33646">
                  <c:v>67.294000000024567</c:v>
                </c:pt>
                <c:pt idx="33647">
                  <c:v>67.296000000024563</c:v>
                </c:pt>
                <c:pt idx="33648">
                  <c:v>67.298000000024558</c:v>
                </c:pt>
                <c:pt idx="33649">
                  <c:v>67.300000000024554</c:v>
                </c:pt>
                <c:pt idx="33650">
                  <c:v>67.302000000024549</c:v>
                </c:pt>
                <c:pt idx="33651">
                  <c:v>67.304000000024544</c:v>
                </c:pt>
                <c:pt idx="33652">
                  <c:v>67.30600000002454</c:v>
                </c:pt>
                <c:pt idx="33653">
                  <c:v>67.308000000024535</c:v>
                </c:pt>
                <c:pt idx="33654">
                  <c:v>67.31000000002453</c:v>
                </c:pt>
                <c:pt idx="33655">
                  <c:v>67.312000000024526</c:v>
                </c:pt>
                <c:pt idx="33656">
                  <c:v>67.314000000024521</c:v>
                </c:pt>
                <c:pt idx="33657">
                  <c:v>67.316000000024516</c:v>
                </c:pt>
                <c:pt idx="33658">
                  <c:v>67.318000000024512</c:v>
                </c:pt>
                <c:pt idx="33659">
                  <c:v>67.320000000024507</c:v>
                </c:pt>
                <c:pt idx="33660">
                  <c:v>67.322000000024502</c:v>
                </c:pt>
                <c:pt idx="33661">
                  <c:v>67.324000000024498</c:v>
                </c:pt>
                <c:pt idx="33662">
                  <c:v>67.326000000024493</c:v>
                </c:pt>
                <c:pt idx="33663">
                  <c:v>67.328000000024488</c:v>
                </c:pt>
                <c:pt idx="33664">
                  <c:v>67.330000000024484</c:v>
                </c:pt>
                <c:pt idx="33665">
                  <c:v>67.332000000024479</c:v>
                </c:pt>
                <c:pt idx="33666">
                  <c:v>67.334000000024474</c:v>
                </c:pt>
                <c:pt idx="33667">
                  <c:v>67.33600000002447</c:v>
                </c:pt>
                <c:pt idx="33668">
                  <c:v>67.338000000024465</c:v>
                </c:pt>
                <c:pt idx="33669">
                  <c:v>67.34000000002446</c:v>
                </c:pt>
                <c:pt idx="33670">
                  <c:v>67.342000000024456</c:v>
                </c:pt>
                <c:pt idx="33671">
                  <c:v>67.344000000024451</c:v>
                </c:pt>
                <c:pt idx="33672">
                  <c:v>67.346000000024446</c:v>
                </c:pt>
                <c:pt idx="33673">
                  <c:v>67.348000000024442</c:v>
                </c:pt>
                <c:pt idx="33674">
                  <c:v>67.350000000024437</c:v>
                </c:pt>
                <c:pt idx="33675">
                  <c:v>67.352000000024432</c:v>
                </c:pt>
                <c:pt idx="33676">
                  <c:v>67.354000000024428</c:v>
                </c:pt>
                <c:pt idx="33677">
                  <c:v>67.356000000024423</c:v>
                </c:pt>
                <c:pt idx="33678">
                  <c:v>67.358000000024418</c:v>
                </c:pt>
                <c:pt idx="33679">
                  <c:v>67.360000000024414</c:v>
                </c:pt>
                <c:pt idx="33680">
                  <c:v>67.362000000024409</c:v>
                </c:pt>
                <c:pt idx="33681">
                  <c:v>67.364000000024404</c:v>
                </c:pt>
                <c:pt idx="33682">
                  <c:v>67.3660000000244</c:v>
                </c:pt>
                <c:pt idx="33683">
                  <c:v>67.368000000024395</c:v>
                </c:pt>
                <c:pt idx="33684">
                  <c:v>67.37000000002439</c:v>
                </c:pt>
                <c:pt idx="33685">
                  <c:v>67.372000000024386</c:v>
                </c:pt>
                <c:pt idx="33686">
                  <c:v>67.374000000024381</c:v>
                </c:pt>
                <c:pt idx="33687">
                  <c:v>67.376000000024376</c:v>
                </c:pt>
                <c:pt idx="33688">
                  <c:v>67.378000000024372</c:v>
                </c:pt>
                <c:pt idx="33689">
                  <c:v>67.380000000024367</c:v>
                </c:pt>
                <c:pt idx="33690">
                  <c:v>67.382000000024362</c:v>
                </c:pt>
                <c:pt idx="33691">
                  <c:v>67.384000000024358</c:v>
                </c:pt>
                <c:pt idx="33692">
                  <c:v>67.386000000024353</c:v>
                </c:pt>
                <c:pt idx="33693">
                  <c:v>67.388000000024348</c:v>
                </c:pt>
                <c:pt idx="33694">
                  <c:v>67.390000000024344</c:v>
                </c:pt>
                <c:pt idx="33695">
                  <c:v>67.392000000024339</c:v>
                </c:pt>
                <c:pt idx="33696">
                  <c:v>67.394000000024334</c:v>
                </c:pt>
                <c:pt idx="33697">
                  <c:v>67.39600000002433</c:v>
                </c:pt>
                <c:pt idx="33698">
                  <c:v>67.398000000024325</c:v>
                </c:pt>
                <c:pt idx="33699">
                  <c:v>67.40000000002432</c:v>
                </c:pt>
                <c:pt idx="33700">
                  <c:v>67.402000000024316</c:v>
                </c:pt>
                <c:pt idx="33701">
                  <c:v>67.404000000024311</c:v>
                </c:pt>
                <c:pt idx="33702">
                  <c:v>67.406000000024306</c:v>
                </c:pt>
                <c:pt idx="33703">
                  <c:v>67.408000000024302</c:v>
                </c:pt>
                <c:pt idx="33704">
                  <c:v>67.410000000024297</c:v>
                </c:pt>
                <c:pt idx="33705">
                  <c:v>67.412000000024292</c:v>
                </c:pt>
                <c:pt idx="33706">
                  <c:v>67.414000000024288</c:v>
                </c:pt>
                <c:pt idx="33707">
                  <c:v>67.416000000024283</c:v>
                </c:pt>
                <c:pt idx="33708">
                  <c:v>67.418000000024279</c:v>
                </c:pt>
                <c:pt idx="33709">
                  <c:v>67.420000000024274</c:v>
                </c:pt>
                <c:pt idx="33710">
                  <c:v>67.422000000024269</c:v>
                </c:pt>
                <c:pt idx="33711">
                  <c:v>67.424000000024265</c:v>
                </c:pt>
                <c:pt idx="33712">
                  <c:v>67.42600000002426</c:v>
                </c:pt>
                <c:pt idx="33713">
                  <c:v>67.428000000024255</c:v>
                </c:pt>
                <c:pt idx="33714">
                  <c:v>67.430000000024251</c:v>
                </c:pt>
                <c:pt idx="33715">
                  <c:v>67.432000000024246</c:v>
                </c:pt>
                <c:pt idx="33716">
                  <c:v>67.434000000024241</c:v>
                </c:pt>
                <c:pt idx="33717">
                  <c:v>67.436000000024237</c:v>
                </c:pt>
                <c:pt idx="33718">
                  <c:v>67.438000000024232</c:v>
                </c:pt>
                <c:pt idx="33719">
                  <c:v>67.440000000024227</c:v>
                </c:pt>
                <c:pt idx="33720">
                  <c:v>67.442000000024223</c:v>
                </c:pt>
                <c:pt idx="33721">
                  <c:v>67.444000000024218</c:v>
                </c:pt>
                <c:pt idx="33722">
                  <c:v>67.446000000024213</c:v>
                </c:pt>
                <c:pt idx="33723">
                  <c:v>67.448000000024209</c:v>
                </c:pt>
                <c:pt idx="33724">
                  <c:v>67.450000000024204</c:v>
                </c:pt>
                <c:pt idx="33725">
                  <c:v>67.452000000024199</c:v>
                </c:pt>
                <c:pt idx="33726">
                  <c:v>67.454000000024195</c:v>
                </c:pt>
                <c:pt idx="33727">
                  <c:v>67.45600000002419</c:v>
                </c:pt>
                <c:pt idx="33728">
                  <c:v>67.458000000024185</c:v>
                </c:pt>
                <c:pt idx="33729">
                  <c:v>67.460000000024181</c:v>
                </c:pt>
                <c:pt idx="33730">
                  <c:v>67.462000000024176</c:v>
                </c:pt>
                <c:pt idx="33731">
                  <c:v>67.464000000024171</c:v>
                </c:pt>
                <c:pt idx="33732">
                  <c:v>67.466000000024167</c:v>
                </c:pt>
                <c:pt idx="33733">
                  <c:v>67.468000000024162</c:v>
                </c:pt>
                <c:pt idx="33734">
                  <c:v>67.470000000024157</c:v>
                </c:pt>
                <c:pt idx="33735">
                  <c:v>67.472000000024153</c:v>
                </c:pt>
                <c:pt idx="33736">
                  <c:v>67.474000000024148</c:v>
                </c:pt>
                <c:pt idx="33737">
                  <c:v>67.476000000024143</c:v>
                </c:pt>
                <c:pt idx="33738">
                  <c:v>67.478000000024139</c:v>
                </c:pt>
                <c:pt idx="33739">
                  <c:v>67.480000000024134</c:v>
                </c:pt>
                <c:pt idx="33740">
                  <c:v>67.482000000024129</c:v>
                </c:pt>
                <c:pt idx="33741">
                  <c:v>67.484000000024125</c:v>
                </c:pt>
                <c:pt idx="33742">
                  <c:v>67.48600000002412</c:v>
                </c:pt>
                <c:pt idx="33743">
                  <c:v>67.488000000024115</c:v>
                </c:pt>
                <c:pt idx="33744">
                  <c:v>67.490000000024111</c:v>
                </c:pt>
                <c:pt idx="33745">
                  <c:v>67.492000000024106</c:v>
                </c:pt>
                <c:pt idx="33746">
                  <c:v>67.494000000024101</c:v>
                </c:pt>
                <c:pt idx="33747">
                  <c:v>67.496000000024097</c:v>
                </c:pt>
                <c:pt idx="33748">
                  <c:v>67.498000000024092</c:v>
                </c:pt>
                <c:pt idx="33749">
                  <c:v>67.500000000024087</c:v>
                </c:pt>
                <c:pt idx="33750">
                  <c:v>67.502000000024083</c:v>
                </c:pt>
                <c:pt idx="33751">
                  <c:v>67.504000000024078</c:v>
                </c:pt>
                <c:pt idx="33752">
                  <c:v>67.506000000024073</c:v>
                </c:pt>
                <c:pt idx="33753">
                  <c:v>67.508000000024069</c:v>
                </c:pt>
                <c:pt idx="33754">
                  <c:v>67.510000000024064</c:v>
                </c:pt>
                <c:pt idx="33755">
                  <c:v>67.512000000024059</c:v>
                </c:pt>
                <c:pt idx="33756">
                  <c:v>67.514000000024055</c:v>
                </c:pt>
                <c:pt idx="33757">
                  <c:v>67.51600000002405</c:v>
                </c:pt>
                <c:pt idx="33758">
                  <c:v>67.518000000024045</c:v>
                </c:pt>
                <c:pt idx="33759">
                  <c:v>67.520000000024041</c:v>
                </c:pt>
                <c:pt idx="33760">
                  <c:v>67.522000000024036</c:v>
                </c:pt>
                <c:pt idx="33761">
                  <c:v>67.524000000024031</c:v>
                </c:pt>
                <c:pt idx="33762">
                  <c:v>67.526000000024027</c:v>
                </c:pt>
                <c:pt idx="33763">
                  <c:v>67.528000000024022</c:v>
                </c:pt>
                <c:pt idx="33764">
                  <c:v>67.530000000024017</c:v>
                </c:pt>
                <c:pt idx="33765">
                  <c:v>67.532000000024013</c:v>
                </c:pt>
                <c:pt idx="33766">
                  <c:v>67.534000000024008</c:v>
                </c:pt>
                <c:pt idx="33767">
                  <c:v>67.536000000024003</c:v>
                </c:pt>
                <c:pt idx="33768">
                  <c:v>67.538000000023999</c:v>
                </c:pt>
                <c:pt idx="33769">
                  <c:v>67.540000000023994</c:v>
                </c:pt>
                <c:pt idx="33770">
                  <c:v>67.54200000002399</c:v>
                </c:pt>
                <c:pt idx="33771">
                  <c:v>67.544000000023985</c:v>
                </c:pt>
                <c:pt idx="33772">
                  <c:v>67.54600000002398</c:v>
                </c:pt>
                <c:pt idx="33773">
                  <c:v>67.548000000023976</c:v>
                </c:pt>
                <c:pt idx="33774">
                  <c:v>67.550000000023971</c:v>
                </c:pt>
                <c:pt idx="33775">
                  <c:v>67.552000000023966</c:v>
                </c:pt>
                <c:pt idx="33776">
                  <c:v>67.554000000023962</c:v>
                </c:pt>
                <c:pt idx="33777">
                  <c:v>67.556000000023957</c:v>
                </c:pt>
                <c:pt idx="33778">
                  <c:v>67.558000000023952</c:v>
                </c:pt>
                <c:pt idx="33779">
                  <c:v>67.560000000023948</c:v>
                </c:pt>
                <c:pt idx="33780">
                  <c:v>67.562000000023943</c:v>
                </c:pt>
                <c:pt idx="33781">
                  <c:v>67.564000000023938</c:v>
                </c:pt>
                <c:pt idx="33782">
                  <c:v>67.566000000023934</c:v>
                </c:pt>
                <c:pt idx="33783">
                  <c:v>67.568000000023929</c:v>
                </c:pt>
                <c:pt idx="33784">
                  <c:v>67.570000000023924</c:v>
                </c:pt>
                <c:pt idx="33785">
                  <c:v>67.57200000002392</c:v>
                </c:pt>
                <c:pt idx="33786">
                  <c:v>67.574000000023915</c:v>
                </c:pt>
                <c:pt idx="33787">
                  <c:v>67.57600000002391</c:v>
                </c:pt>
                <c:pt idx="33788">
                  <c:v>67.578000000023906</c:v>
                </c:pt>
                <c:pt idx="33789">
                  <c:v>67.580000000023901</c:v>
                </c:pt>
                <c:pt idx="33790">
                  <c:v>67.582000000023896</c:v>
                </c:pt>
                <c:pt idx="33791">
                  <c:v>67.584000000023892</c:v>
                </c:pt>
                <c:pt idx="33792">
                  <c:v>67.586000000023887</c:v>
                </c:pt>
                <c:pt idx="33793">
                  <c:v>67.588000000023882</c:v>
                </c:pt>
                <c:pt idx="33794">
                  <c:v>67.590000000023878</c:v>
                </c:pt>
                <c:pt idx="33795">
                  <c:v>67.592000000023873</c:v>
                </c:pt>
                <c:pt idx="33796">
                  <c:v>67.594000000023868</c:v>
                </c:pt>
                <c:pt idx="33797">
                  <c:v>67.596000000023864</c:v>
                </c:pt>
                <c:pt idx="33798">
                  <c:v>67.598000000023859</c:v>
                </c:pt>
              </c:numCache>
            </c:numRef>
          </c:xVal>
          <c:yVal>
            <c:numRef>
              <c:f>Sheet1!$B$1:$B$33799</c:f>
              <c:numCache>
                <c:formatCode>0.00E+00</c:formatCode>
                <c:ptCount val="33799"/>
                <c:pt idx="0">
                  <c:v>-7.3987589999999995E-5</c:v>
                </c:pt>
                <c:pt idx="1">
                  <c:v>-7.3635369999999994E-5</c:v>
                </c:pt>
                <c:pt idx="2">
                  <c:v>-7.3351399999999997E-5</c:v>
                </c:pt>
                <c:pt idx="3">
                  <c:v>-7.3065399999999993E-5</c:v>
                </c:pt>
                <c:pt idx="4">
                  <c:v>-7.2772430000000004E-5</c:v>
                </c:pt>
                <c:pt idx="5">
                  <c:v>-7.2480130000000006E-5</c:v>
                </c:pt>
                <c:pt idx="6">
                  <c:v>-7.2203369999999998E-5</c:v>
                </c:pt>
                <c:pt idx="7">
                  <c:v>-7.1924320000000007E-5</c:v>
                </c:pt>
                <c:pt idx="8">
                  <c:v>-7.1648309999999997E-5</c:v>
                </c:pt>
                <c:pt idx="9">
                  <c:v>-7.1388770000000001E-5</c:v>
                </c:pt>
                <c:pt idx="10">
                  <c:v>-7.1173099999999998E-5</c:v>
                </c:pt>
                <c:pt idx="11">
                  <c:v>-7.0916789999999998E-5</c:v>
                </c:pt>
                <c:pt idx="12">
                  <c:v>-7.0661859999999999E-5</c:v>
                </c:pt>
                <c:pt idx="13">
                  <c:v>-7.0418329999999998E-5</c:v>
                </c:pt>
                <c:pt idx="14">
                  <c:v>-7.0236619999999999E-5</c:v>
                </c:pt>
                <c:pt idx="15">
                  <c:v>-7.0051880000000005E-5</c:v>
                </c:pt>
                <c:pt idx="16">
                  <c:v>-6.9817270000000005E-5</c:v>
                </c:pt>
                <c:pt idx="17">
                  <c:v>-6.9585069999999997E-5</c:v>
                </c:pt>
                <c:pt idx="18">
                  <c:v>-6.9437390000000006E-5</c:v>
                </c:pt>
                <c:pt idx="19">
                  <c:v>-6.9282530000000002E-5</c:v>
                </c:pt>
                <c:pt idx="20">
                  <c:v>-6.8944229999999998E-5</c:v>
                </c:pt>
                <c:pt idx="21">
                  <c:v>-6.8624179999999998E-5</c:v>
                </c:pt>
                <c:pt idx="22">
                  <c:v>-6.8558469999999995E-5</c:v>
                </c:pt>
                <c:pt idx="23">
                  <c:v>-6.8590819999999995E-5</c:v>
                </c:pt>
                <c:pt idx="24">
                  <c:v>-6.8447230000000006E-5</c:v>
                </c:pt>
                <c:pt idx="25">
                  <c:v>-6.8184870000000003E-5</c:v>
                </c:pt>
                <c:pt idx="26">
                  <c:v>-6.8206170000000002E-5</c:v>
                </c:pt>
                <c:pt idx="27">
                  <c:v>-6.8318059999999996E-5</c:v>
                </c:pt>
                <c:pt idx="28">
                  <c:v>-6.8171219999999997E-5</c:v>
                </c:pt>
                <c:pt idx="29">
                  <c:v>-6.7696999999999999E-5</c:v>
                </c:pt>
                <c:pt idx="30">
                  <c:v>-6.7520069999999995E-5</c:v>
                </c:pt>
                <c:pt idx="31">
                  <c:v>-6.7522500000000003E-5</c:v>
                </c:pt>
                <c:pt idx="32">
                  <c:v>-6.7416370000000005E-5</c:v>
                </c:pt>
                <c:pt idx="33">
                  <c:v>-6.7387070000000002E-5</c:v>
                </c:pt>
                <c:pt idx="34">
                  <c:v>-6.7627470000000001E-5</c:v>
                </c:pt>
                <c:pt idx="35">
                  <c:v>-6.7729139999999998E-5</c:v>
                </c:pt>
                <c:pt idx="36">
                  <c:v>-6.7257729999999993E-5</c:v>
                </c:pt>
                <c:pt idx="37">
                  <c:v>-6.6807159999999997E-5</c:v>
                </c:pt>
                <c:pt idx="38">
                  <c:v>-6.6899149999999995E-5</c:v>
                </c:pt>
                <c:pt idx="39">
                  <c:v>-6.7132469999999999E-5</c:v>
                </c:pt>
                <c:pt idx="40">
                  <c:v>-6.6896790000000006E-5</c:v>
                </c:pt>
                <c:pt idx="41">
                  <c:v>-6.6693150000000004E-5</c:v>
                </c:pt>
                <c:pt idx="42">
                  <c:v>-6.6981539999999998E-5</c:v>
                </c:pt>
                <c:pt idx="43">
                  <c:v>-6.6985779999999997E-5</c:v>
                </c:pt>
                <c:pt idx="44">
                  <c:v>-6.7047700000000005E-5</c:v>
                </c:pt>
                <c:pt idx="45">
                  <c:v>-6.7580640000000004E-5</c:v>
                </c:pt>
                <c:pt idx="46">
                  <c:v>-6.7340089999999995E-5</c:v>
                </c:pt>
                <c:pt idx="47">
                  <c:v>-6.7038859999999997E-5</c:v>
                </c:pt>
                <c:pt idx="48">
                  <c:v>-6.7232789999999997E-5</c:v>
                </c:pt>
                <c:pt idx="49">
                  <c:v>-6.7185440000000005E-5</c:v>
                </c:pt>
                <c:pt idx="50">
                  <c:v>-6.6730730000000003E-5</c:v>
                </c:pt>
                <c:pt idx="51">
                  <c:v>-6.6461610000000001E-5</c:v>
                </c:pt>
                <c:pt idx="52">
                  <c:v>-6.7179459999999993E-5</c:v>
                </c:pt>
                <c:pt idx="53">
                  <c:v>-6.7770250000000001E-5</c:v>
                </c:pt>
                <c:pt idx="54">
                  <c:v>-6.7390770000000003E-5</c:v>
                </c:pt>
                <c:pt idx="55">
                  <c:v>-6.7019089999999996E-5</c:v>
                </c:pt>
                <c:pt idx="56">
                  <c:v>-6.6811809999999997E-5</c:v>
                </c:pt>
                <c:pt idx="57">
                  <c:v>-6.700908E-5</c:v>
                </c:pt>
                <c:pt idx="58">
                  <c:v>-6.7804829999999994E-5</c:v>
                </c:pt>
                <c:pt idx="59">
                  <c:v>-6.8226969999999994E-5</c:v>
                </c:pt>
                <c:pt idx="60">
                  <c:v>-6.7544689999999997E-5</c:v>
                </c:pt>
                <c:pt idx="61">
                  <c:v>-6.7229869999999996E-5</c:v>
                </c:pt>
                <c:pt idx="62">
                  <c:v>-6.8581899999999995E-5</c:v>
                </c:pt>
                <c:pt idx="63">
                  <c:v>-6.9456700000000002E-5</c:v>
                </c:pt>
                <c:pt idx="64">
                  <c:v>-6.8584170000000004E-5</c:v>
                </c:pt>
                <c:pt idx="65">
                  <c:v>-6.7889099999999993E-5</c:v>
                </c:pt>
                <c:pt idx="66">
                  <c:v>-6.8500709999999994E-5</c:v>
                </c:pt>
                <c:pt idx="67">
                  <c:v>-6.9078669999999998E-5</c:v>
                </c:pt>
                <c:pt idx="68">
                  <c:v>-6.8470090000000006E-5</c:v>
                </c:pt>
                <c:pt idx="69">
                  <c:v>-6.7726920000000005E-5</c:v>
                </c:pt>
                <c:pt idx="70">
                  <c:v>-6.9168119999999994E-5</c:v>
                </c:pt>
                <c:pt idx="71">
                  <c:v>-7.111385E-5</c:v>
                </c:pt>
                <c:pt idx="72">
                  <c:v>-7.0400420000000006E-5</c:v>
                </c:pt>
                <c:pt idx="73">
                  <c:v>-6.9338760000000005E-5</c:v>
                </c:pt>
                <c:pt idx="74">
                  <c:v>-6.9943659999999996E-5</c:v>
                </c:pt>
                <c:pt idx="75">
                  <c:v>-7.0628299999999996E-5</c:v>
                </c:pt>
                <c:pt idx="76">
                  <c:v>-7.1095260000000001E-5</c:v>
                </c:pt>
                <c:pt idx="77">
                  <c:v>-7.2239349999999995E-5</c:v>
                </c:pt>
                <c:pt idx="78">
                  <c:v>-7.1554179999999999E-5</c:v>
                </c:pt>
                <c:pt idx="79">
                  <c:v>-6.9787509999999996E-5</c:v>
                </c:pt>
                <c:pt idx="80">
                  <c:v>-6.9697710000000003E-5</c:v>
                </c:pt>
                <c:pt idx="81">
                  <c:v>-7.0011479999999997E-5</c:v>
                </c:pt>
                <c:pt idx="82">
                  <c:v>-7.1770090000000005E-5</c:v>
                </c:pt>
                <c:pt idx="83">
                  <c:v>-7.3856200000000006E-5</c:v>
                </c:pt>
                <c:pt idx="84">
                  <c:v>-7.2856730000000005E-5</c:v>
                </c:pt>
                <c:pt idx="85">
                  <c:v>-7.1159780000000001E-5</c:v>
                </c:pt>
                <c:pt idx="86">
                  <c:v>-7.2162999999999993E-5</c:v>
                </c:pt>
                <c:pt idx="87">
                  <c:v>-7.4614899999999996E-5</c:v>
                </c:pt>
                <c:pt idx="88">
                  <c:v>-7.635931E-5</c:v>
                </c:pt>
                <c:pt idx="89">
                  <c:v>-7.5131799999999998E-5</c:v>
                </c:pt>
                <c:pt idx="90">
                  <c:v>-7.3049490000000005E-5</c:v>
                </c:pt>
                <c:pt idx="91">
                  <c:v>-7.3380039999999995E-5</c:v>
                </c:pt>
                <c:pt idx="92">
                  <c:v>-7.4719319999999996E-5</c:v>
                </c:pt>
                <c:pt idx="93">
                  <c:v>-7.6189080000000004E-5</c:v>
                </c:pt>
                <c:pt idx="94">
                  <c:v>-7.7359649999999994E-5</c:v>
                </c:pt>
                <c:pt idx="95">
                  <c:v>-7.8163940000000002E-5</c:v>
                </c:pt>
                <c:pt idx="96">
                  <c:v>-7.7599349999999998E-5</c:v>
                </c:pt>
                <c:pt idx="97">
                  <c:v>-7.7186089999999995E-5</c:v>
                </c:pt>
                <c:pt idx="98">
                  <c:v>-7.6866249999999996E-5</c:v>
                </c:pt>
                <c:pt idx="99">
                  <c:v>-7.5698409999999994E-5</c:v>
                </c:pt>
                <c:pt idx="100">
                  <c:v>-7.6061649999999994E-5</c:v>
                </c:pt>
                <c:pt idx="101">
                  <c:v>-7.8606020000000001E-5</c:v>
                </c:pt>
                <c:pt idx="102">
                  <c:v>-8.0080489999999999E-5</c:v>
                </c:pt>
                <c:pt idx="103">
                  <c:v>-8.1167760000000003E-5</c:v>
                </c:pt>
                <c:pt idx="104">
                  <c:v>-8.2311720000000001E-5</c:v>
                </c:pt>
                <c:pt idx="105">
                  <c:v>-8.1971649999999996E-5</c:v>
                </c:pt>
                <c:pt idx="106">
                  <c:v>-7.9734639999999997E-5</c:v>
                </c:pt>
                <c:pt idx="107">
                  <c:v>-7.9313390000000005E-5</c:v>
                </c:pt>
                <c:pt idx="108">
                  <c:v>-8.250117E-5</c:v>
                </c:pt>
                <c:pt idx="109">
                  <c:v>-8.2726900000000002E-5</c:v>
                </c:pt>
                <c:pt idx="110">
                  <c:v>-8.0571480000000005E-5</c:v>
                </c:pt>
                <c:pt idx="111">
                  <c:v>-8.2882320000000006E-5</c:v>
                </c:pt>
                <c:pt idx="112">
                  <c:v>-8.5631839999999998E-5</c:v>
                </c:pt>
                <c:pt idx="113">
                  <c:v>-8.4259870000000001E-5</c:v>
                </c:pt>
                <c:pt idx="114">
                  <c:v>-8.3686620000000001E-5</c:v>
                </c:pt>
                <c:pt idx="115">
                  <c:v>-8.4197350000000005E-5</c:v>
                </c:pt>
                <c:pt idx="116">
                  <c:v>-8.4368919999999999E-5</c:v>
                </c:pt>
                <c:pt idx="117">
                  <c:v>-8.463298E-5</c:v>
                </c:pt>
                <c:pt idx="118">
                  <c:v>-8.4819729999999999E-5</c:v>
                </c:pt>
                <c:pt idx="119">
                  <c:v>-8.6456470000000006E-5</c:v>
                </c:pt>
                <c:pt idx="120">
                  <c:v>-8.9148579999999994E-5</c:v>
                </c:pt>
                <c:pt idx="121">
                  <c:v>-9.0166190000000003E-5</c:v>
                </c:pt>
                <c:pt idx="122">
                  <c:v>-8.9364039999999996E-5</c:v>
                </c:pt>
                <c:pt idx="123">
                  <c:v>-9.1701779999999995E-5</c:v>
                </c:pt>
                <c:pt idx="124">
                  <c:v>-9.2500460000000004E-5</c:v>
                </c:pt>
                <c:pt idx="125">
                  <c:v>-8.9353549999999994E-5</c:v>
                </c:pt>
                <c:pt idx="126">
                  <c:v>-9.1159939999999997E-5</c:v>
                </c:pt>
                <c:pt idx="127">
                  <c:v>-9.4233889999999998E-5</c:v>
                </c:pt>
                <c:pt idx="128">
                  <c:v>-8.9890949999999994E-5</c:v>
                </c:pt>
                <c:pt idx="129">
                  <c:v>-8.8855230000000005E-5</c:v>
                </c:pt>
                <c:pt idx="130">
                  <c:v>-9.5338719999999997E-5</c:v>
                </c:pt>
                <c:pt idx="131">
                  <c:v>-9.8252520000000003E-5</c:v>
                </c:pt>
                <c:pt idx="132">
                  <c:v>-9.2333729999999995E-5</c:v>
                </c:pt>
                <c:pt idx="133">
                  <c:v>-9.0940269999999999E-5</c:v>
                </c:pt>
                <c:pt idx="134">
                  <c:v>-9.6561499999999994E-5</c:v>
                </c:pt>
                <c:pt idx="135">
                  <c:v>-9.9232919999999998E-5</c:v>
                </c:pt>
                <c:pt idx="136">
                  <c:v>-9.7608669999999997E-5</c:v>
                </c:pt>
                <c:pt idx="137" formatCode="General">
                  <c:v>-1.014808E-4</c:v>
                </c:pt>
                <c:pt idx="138" formatCode="General">
                  <c:v>-1.0533790000000001E-4</c:v>
                </c:pt>
                <c:pt idx="139" formatCode="General">
                  <c:v>-1.00688E-4</c:v>
                </c:pt>
                <c:pt idx="140">
                  <c:v>-9.7528370000000004E-5</c:v>
                </c:pt>
                <c:pt idx="141" formatCode="General">
                  <c:v>-1.019132E-4</c:v>
                </c:pt>
                <c:pt idx="142" formatCode="General">
                  <c:v>-1.059353E-4</c:v>
                </c:pt>
                <c:pt idx="143" formatCode="General">
                  <c:v>-1.046232E-4</c:v>
                </c:pt>
                <c:pt idx="144" formatCode="General">
                  <c:v>-1.011893E-4</c:v>
                </c:pt>
                <c:pt idx="145" formatCode="General">
                  <c:v>-1.043314E-4</c:v>
                </c:pt>
                <c:pt idx="146" formatCode="General">
                  <c:v>-1.124427E-4</c:v>
                </c:pt>
                <c:pt idx="147" formatCode="General">
                  <c:v>-1.1253889999999999E-4</c:v>
                </c:pt>
                <c:pt idx="148" formatCode="General">
                  <c:v>-1.103549E-4</c:v>
                </c:pt>
                <c:pt idx="149" formatCode="General">
                  <c:v>-1.092296E-4</c:v>
                </c:pt>
                <c:pt idx="150" formatCode="General">
                  <c:v>-1.081113E-4</c:v>
                </c:pt>
                <c:pt idx="151" formatCode="General">
                  <c:v>-1.1104639999999999E-4</c:v>
                </c:pt>
                <c:pt idx="152" formatCode="General">
                  <c:v>-1.128032E-4</c:v>
                </c:pt>
                <c:pt idx="153" formatCode="General">
                  <c:v>-1.116614E-4</c:v>
                </c:pt>
                <c:pt idx="154" formatCode="General">
                  <c:v>-1.0978519999999999E-4</c:v>
                </c:pt>
                <c:pt idx="155" formatCode="General">
                  <c:v>-1.154536E-4</c:v>
                </c:pt>
                <c:pt idx="156" formatCode="General">
                  <c:v>-1.1999810000000001E-4</c:v>
                </c:pt>
                <c:pt idx="157" formatCode="General">
                  <c:v>-1.14079E-4</c:v>
                </c:pt>
                <c:pt idx="158" formatCode="General">
                  <c:v>-1.108851E-4</c:v>
                </c:pt>
                <c:pt idx="159" formatCode="General">
                  <c:v>-1.148665E-4</c:v>
                </c:pt>
                <c:pt idx="160" formatCode="General">
                  <c:v>-1.143326E-4</c:v>
                </c:pt>
                <c:pt idx="161" formatCode="General">
                  <c:v>-1.105002E-4</c:v>
                </c:pt>
                <c:pt idx="162" formatCode="General">
                  <c:v>-1.1484739999999999E-4</c:v>
                </c:pt>
                <c:pt idx="163" formatCode="General">
                  <c:v>-1.2477659999999999E-4</c:v>
                </c:pt>
                <c:pt idx="164" formatCode="General">
                  <c:v>-1.273824E-4</c:v>
                </c:pt>
                <c:pt idx="165" formatCode="General">
                  <c:v>-1.2634389999999999E-4</c:v>
                </c:pt>
                <c:pt idx="166" formatCode="General">
                  <c:v>-1.241863E-4</c:v>
                </c:pt>
                <c:pt idx="167" formatCode="General">
                  <c:v>-1.220704E-4</c:v>
                </c:pt>
                <c:pt idx="168" formatCode="General">
                  <c:v>-1.208781E-4</c:v>
                </c:pt>
                <c:pt idx="169" formatCode="General">
                  <c:v>-1.2247199999999999E-4</c:v>
                </c:pt>
                <c:pt idx="170" formatCode="General">
                  <c:v>-1.3004990000000001E-4</c:v>
                </c:pt>
                <c:pt idx="171" formatCode="General">
                  <c:v>-1.2945719999999999E-4</c:v>
                </c:pt>
                <c:pt idx="172" formatCode="General">
                  <c:v>-1.160195E-4</c:v>
                </c:pt>
                <c:pt idx="173" formatCode="General">
                  <c:v>-1.075211E-4</c:v>
                </c:pt>
                <c:pt idx="174" formatCode="General">
                  <c:v>-1.197826E-4</c:v>
                </c:pt>
                <c:pt idx="175" formatCode="General">
                  <c:v>-1.3575490000000001E-4</c:v>
                </c:pt>
                <c:pt idx="176" formatCode="General">
                  <c:v>-1.3417379999999999E-4</c:v>
                </c:pt>
                <c:pt idx="177" formatCode="General">
                  <c:v>-1.228767E-4</c:v>
                </c:pt>
                <c:pt idx="178" formatCode="General">
                  <c:v>-1.207055E-4</c:v>
                </c:pt>
                <c:pt idx="179" formatCode="General">
                  <c:v>-1.2803550000000001E-4</c:v>
                </c:pt>
                <c:pt idx="180" formatCode="General">
                  <c:v>-1.2886279999999999E-4</c:v>
                </c:pt>
                <c:pt idx="181" formatCode="General">
                  <c:v>-1.2551939999999999E-4</c:v>
                </c:pt>
                <c:pt idx="182" formatCode="General">
                  <c:v>-1.3229990000000001E-4</c:v>
                </c:pt>
                <c:pt idx="183" formatCode="General">
                  <c:v>-1.409526E-4</c:v>
                </c:pt>
                <c:pt idx="184" formatCode="General">
                  <c:v>-1.4275090000000001E-4</c:v>
                </c:pt>
                <c:pt idx="185" formatCode="General">
                  <c:v>-1.4323339999999999E-4</c:v>
                </c:pt>
                <c:pt idx="186" formatCode="General">
                  <c:v>-1.3835160000000001E-4</c:v>
                </c:pt>
                <c:pt idx="187" formatCode="General">
                  <c:v>-1.3315669999999999E-4</c:v>
                </c:pt>
                <c:pt idx="188" formatCode="General">
                  <c:v>-1.352228E-4</c:v>
                </c:pt>
                <c:pt idx="189" formatCode="General">
                  <c:v>-1.448067E-4</c:v>
                </c:pt>
                <c:pt idx="190" formatCode="General">
                  <c:v>-1.567002E-4</c:v>
                </c:pt>
                <c:pt idx="191" formatCode="General">
                  <c:v>-1.559159E-4</c:v>
                </c:pt>
                <c:pt idx="192" formatCode="General">
                  <c:v>-1.439019E-4</c:v>
                </c:pt>
                <c:pt idx="193" formatCode="General">
                  <c:v>-1.3521799999999999E-4</c:v>
                </c:pt>
                <c:pt idx="194" formatCode="General">
                  <c:v>-1.392853E-4</c:v>
                </c:pt>
                <c:pt idx="195" formatCode="General">
                  <c:v>-1.5332449999999999E-4</c:v>
                </c:pt>
                <c:pt idx="196" formatCode="General">
                  <c:v>-1.6039560000000001E-4</c:v>
                </c:pt>
                <c:pt idx="197" formatCode="General">
                  <c:v>-1.512242E-4</c:v>
                </c:pt>
                <c:pt idx="198" formatCode="General">
                  <c:v>-1.4250729999999999E-4</c:v>
                </c:pt>
                <c:pt idx="199" formatCode="General">
                  <c:v>-1.5674990000000001E-4</c:v>
                </c:pt>
                <c:pt idx="200" formatCode="General">
                  <c:v>-1.7005049999999999E-4</c:v>
                </c:pt>
                <c:pt idx="201" formatCode="General">
                  <c:v>-1.4901380000000001E-4</c:v>
                </c:pt>
                <c:pt idx="202" formatCode="General">
                  <c:v>-1.4279089999999999E-4</c:v>
                </c:pt>
                <c:pt idx="203" formatCode="General">
                  <c:v>-1.6315399999999999E-4</c:v>
                </c:pt>
                <c:pt idx="204" formatCode="General">
                  <c:v>-1.6459060000000001E-4</c:v>
                </c:pt>
                <c:pt idx="205" formatCode="General">
                  <c:v>-1.586511E-4</c:v>
                </c:pt>
                <c:pt idx="206" formatCode="General">
                  <c:v>-1.619514E-4</c:v>
                </c:pt>
                <c:pt idx="207" formatCode="General">
                  <c:v>-1.6241399999999999E-4</c:v>
                </c:pt>
                <c:pt idx="208" formatCode="General">
                  <c:v>-1.57532E-4</c:v>
                </c:pt>
                <c:pt idx="209" formatCode="General">
                  <c:v>-1.5796970000000001E-4</c:v>
                </c:pt>
                <c:pt idx="210" formatCode="General">
                  <c:v>-1.5915699999999999E-4</c:v>
                </c:pt>
                <c:pt idx="211" formatCode="General">
                  <c:v>-1.5827690000000001E-4</c:v>
                </c:pt>
                <c:pt idx="212" formatCode="General">
                  <c:v>-1.6136030000000001E-4</c:v>
                </c:pt>
                <c:pt idx="213" formatCode="General">
                  <c:v>-1.6521379999999999E-4</c:v>
                </c:pt>
                <c:pt idx="214" formatCode="General">
                  <c:v>-1.666545E-4</c:v>
                </c:pt>
                <c:pt idx="215" formatCode="General">
                  <c:v>-1.6492979999999999E-4</c:v>
                </c:pt>
                <c:pt idx="216" formatCode="General">
                  <c:v>-1.6288119999999999E-4</c:v>
                </c:pt>
                <c:pt idx="217" formatCode="General">
                  <c:v>-1.6464499999999999E-4</c:v>
                </c:pt>
                <c:pt idx="218" formatCode="General">
                  <c:v>-1.6745160000000001E-4</c:v>
                </c:pt>
                <c:pt idx="219" formatCode="General">
                  <c:v>-1.6814790000000001E-4</c:v>
                </c:pt>
                <c:pt idx="220" formatCode="General">
                  <c:v>-1.6242970000000001E-4</c:v>
                </c:pt>
                <c:pt idx="221" formatCode="General">
                  <c:v>-1.64019E-4</c:v>
                </c:pt>
                <c:pt idx="222" formatCode="General">
                  <c:v>-1.885546E-4</c:v>
                </c:pt>
                <c:pt idx="223" formatCode="General">
                  <c:v>-2.0858040000000001E-4</c:v>
                </c:pt>
                <c:pt idx="224" formatCode="General">
                  <c:v>-1.86641E-4</c:v>
                </c:pt>
                <c:pt idx="225" formatCode="General">
                  <c:v>-1.6684919999999999E-4</c:v>
                </c:pt>
                <c:pt idx="226" formatCode="General">
                  <c:v>-1.7893680000000001E-4</c:v>
                </c:pt>
                <c:pt idx="227" formatCode="General">
                  <c:v>-1.9394940000000001E-4</c:v>
                </c:pt>
                <c:pt idx="228" formatCode="General">
                  <c:v>-1.975523E-4</c:v>
                </c:pt>
                <c:pt idx="229" formatCode="General">
                  <c:v>-1.972733E-4</c:v>
                </c:pt>
                <c:pt idx="230" formatCode="General">
                  <c:v>-1.9987649999999999E-4</c:v>
                </c:pt>
                <c:pt idx="231" formatCode="General">
                  <c:v>-1.9506220000000001E-4</c:v>
                </c:pt>
                <c:pt idx="232" formatCode="General">
                  <c:v>-1.8253E-4</c:v>
                </c:pt>
                <c:pt idx="233" formatCode="General">
                  <c:v>-1.8116679999999999E-4</c:v>
                </c:pt>
                <c:pt idx="234" formatCode="General">
                  <c:v>-1.9291999999999999E-4</c:v>
                </c:pt>
                <c:pt idx="235" formatCode="General">
                  <c:v>-1.914885E-4</c:v>
                </c:pt>
                <c:pt idx="236" formatCode="General">
                  <c:v>-1.851356E-4</c:v>
                </c:pt>
                <c:pt idx="237" formatCode="General">
                  <c:v>-1.8574889999999999E-4</c:v>
                </c:pt>
                <c:pt idx="238" formatCode="General">
                  <c:v>-1.960194E-4</c:v>
                </c:pt>
                <c:pt idx="239" formatCode="General">
                  <c:v>-2.0011540000000001E-4</c:v>
                </c:pt>
                <c:pt idx="240" formatCode="General">
                  <c:v>-1.8703670000000001E-4</c:v>
                </c:pt>
                <c:pt idx="241" formatCode="General">
                  <c:v>-1.811603E-4</c:v>
                </c:pt>
                <c:pt idx="242" formatCode="General">
                  <c:v>-1.969257E-4</c:v>
                </c:pt>
                <c:pt idx="243" formatCode="General">
                  <c:v>-2.107787E-4</c:v>
                </c:pt>
                <c:pt idx="244" formatCode="General">
                  <c:v>-2.040442E-4</c:v>
                </c:pt>
                <c:pt idx="245" formatCode="General">
                  <c:v>-1.961117E-4</c:v>
                </c:pt>
                <c:pt idx="246" formatCode="General">
                  <c:v>-2.0937279999999999E-4</c:v>
                </c:pt>
                <c:pt idx="247" formatCode="General">
                  <c:v>-2.112743E-4</c:v>
                </c:pt>
                <c:pt idx="248" formatCode="General">
                  <c:v>-2.000561E-4</c:v>
                </c:pt>
                <c:pt idx="249" formatCode="General">
                  <c:v>-2.1189669999999999E-4</c:v>
                </c:pt>
                <c:pt idx="250" formatCode="General">
                  <c:v>-2.2079139999999999E-4</c:v>
                </c:pt>
                <c:pt idx="251" formatCode="General">
                  <c:v>-2.2059299999999999E-4</c:v>
                </c:pt>
                <c:pt idx="252" formatCode="General">
                  <c:v>-2.2251589999999999E-4</c:v>
                </c:pt>
                <c:pt idx="253" formatCode="General">
                  <c:v>-2.180614E-4</c:v>
                </c:pt>
                <c:pt idx="254" formatCode="General">
                  <c:v>-2.1731650000000001E-4</c:v>
                </c:pt>
                <c:pt idx="255" formatCode="General">
                  <c:v>-2.2018130000000001E-4</c:v>
                </c:pt>
                <c:pt idx="256" formatCode="General">
                  <c:v>-2.184814E-4</c:v>
                </c:pt>
                <c:pt idx="257" formatCode="General">
                  <c:v>-2.2446249999999999E-4</c:v>
                </c:pt>
                <c:pt idx="258" formatCode="General">
                  <c:v>-2.3459450000000001E-4</c:v>
                </c:pt>
                <c:pt idx="259" formatCode="General">
                  <c:v>-2.2547809999999999E-4</c:v>
                </c:pt>
                <c:pt idx="260" formatCode="General">
                  <c:v>-2.0665310000000001E-4</c:v>
                </c:pt>
                <c:pt idx="261" formatCode="General">
                  <c:v>-2.0188079999999999E-4</c:v>
                </c:pt>
                <c:pt idx="262" formatCode="General">
                  <c:v>-2.1861499999999999E-4</c:v>
                </c:pt>
                <c:pt idx="263" formatCode="General">
                  <c:v>-2.267177E-4</c:v>
                </c:pt>
                <c:pt idx="264" formatCode="General">
                  <c:v>-2.075984E-4</c:v>
                </c:pt>
                <c:pt idx="265" formatCode="General">
                  <c:v>-2.0492430000000001E-4</c:v>
                </c:pt>
                <c:pt idx="266" formatCode="General">
                  <c:v>-2.4421209999999998E-4</c:v>
                </c:pt>
                <c:pt idx="267" formatCode="General">
                  <c:v>-2.7284899999999998E-4</c:v>
                </c:pt>
                <c:pt idx="268" formatCode="General">
                  <c:v>-2.5010890000000001E-4</c:v>
                </c:pt>
                <c:pt idx="269" formatCode="General">
                  <c:v>-2.382881E-4</c:v>
                </c:pt>
                <c:pt idx="270" formatCode="General">
                  <c:v>-2.440582E-4</c:v>
                </c:pt>
                <c:pt idx="271" formatCode="General">
                  <c:v>-2.384079E-4</c:v>
                </c:pt>
                <c:pt idx="272" formatCode="General">
                  <c:v>-2.2806829999999999E-4</c:v>
                </c:pt>
                <c:pt idx="273" formatCode="General">
                  <c:v>-2.2848319999999999E-4</c:v>
                </c:pt>
                <c:pt idx="274" formatCode="General">
                  <c:v>-2.3403169999999999E-4</c:v>
                </c:pt>
                <c:pt idx="275" formatCode="General">
                  <c:v>-2.353368E-4</c:v>
                </c:pt>
                <c:pt idx="276" formatCode="General">
                  <c:v>-2.440876E-4</c:v>
                </c:pt>
                <c:pt idx="277" formatCode="General">
                  <c:v>-2.5441990000000001E-4</c:v>
                </c:pt>
                <c:pt idx="278" formatCode="General">
                  <c:v>-2.5082510000000002E-4</c:v>
                </c:pt>
                <c:pt idx="279" formatCode="General">
                  <c:v>-2.3471700000000001E-4</c:v>
                </c:pt>
                <c:pt idx="280" formatCode="General">
                  <c:v>-2.1822240000000001E-4</c:v>
                </c:pt>
                <c:pt idx="281" formatCode="General">
                  <c:v>-2.217249E-4</c:v>
                </c:pt>
                <c:pt idx="282" formatCode="General">
                  <c:v>-2.6027480000000001E-4</c:v>
                </c:pt>
                <c:pt idx="283" formatCode="General">
                  <c:v>-2.9037380000000002E-4</c:v>
                </c:pt>
                <c:pt idx="284" formatCode="General">
                  <c:v>-2.5898769999999999E-4</c:v>
                </c:pt>
                <c:pt idx="285" formatCode="General">
                  <c:v>-2.3291180000000001E-4</c:v>
                </c:pt>
                <c:pt idx="286" formatCode="General">
                  <c:v>-2.5176819999999999E-4</c:v>
                </c:pt>
                <c:pt idx="287" formatCode="General">
                  <c:v>-2.7023580000000002E-4</c:v>
                </c:pt>
                <c:pt idx="288" formatCode="General">
                  <c:v>-2.6566790000000001E-4</c:v>
                </c:pt>
                <c:pt idx="289" formatCode="General">
                  <c:v>-2.6401110000000001E-4</c:v>
                </c:pt>
                <c:pt idx="290" formatCode="General">
                  <c:v>-2.7811319999999999E-4</c:v>
                </c:pt>
                <c:pt idx="291" formatCode="General">
                  <c:v>-2.8610300000000001E-4</c:v>
                </c:pt>
                <c:pt idx="292" formatCode="General">
                  <c:v>-2.7967159999999999E-4</c:v>
                </c:pt>
                <c:pt idx="293" formatCode="General">
                  <c:v>-2.7534499999999997E-4</c:v>
                </c:pt>
                <c:pt idx="294" formatCode="General">
                  <c:v>-2.6821670000000002E-4</c:v>
                </c:pt>
                <c:pt idx="295" formatCode="General">
                  <c:v>-2.629962E-4</c:v>
                </c:pt>
                <c:pt idx="296" formatCode="General">
                  <c:v>-2.6897359999999998E-4</c:v>
                </c:pt>
                <c:pt idx="297" formatCode="General">
                  <c:v>-2.7313009999999999E-4</c:v>
                </c:pt>
                <c:pt idx="298" formatCode="General">
                  <c:v>-2.7645019999999998E-4</c:v>
                </c:pt>
                <c:pt idx="299" formatCode="General">
                  <c:v>-2.9284009999999997E-4</c:v>
                </c:pt>
                <c:pt idx="300" formatCode="General">
                  <c:v>-3.1802620000000002E-4</c:v>
                </c:pt>
                <c:pt idx="301" formatCode="General">
                  <c:v>-3.1912999999999999E-4</c:v>
                </c:pt>
                <c:pt idx="302" formatCode="General">
                  <c:v>-2.8927949999999999E-4</c:v>
                </c:pt>
                <c:pt idx="303" formatCode="General">
                  <c:v>-2.7797180000000001E-4</c:v>
                </c:pt>
                <c:pt idx="304" formatCode="General">
                  <c:v>-2.7422470000000002E-4</c:v>
                </c:pt>
                <c:pt idx="305" formatCode="General">
                  <c:v>-2.6191209999999998E-4</c:v>
                </c:pt>
                <c:pt idx="306" formatCode="General">
                  <c:v>-2.7618610000000002E-4</c:v>
                </c:pt>
                <c:pt idx="307" formatCode="General">
                  <c:v>-3.1585910000000002E-4</c:v>
                </c:pt>
                <c:pt idx="308" formatCode="General">
                  <c:v>-3.3449149999999997E-4</c:v>
                </c:pt>
                <c:pt idx="309" formatCode="General">
                  <c:v>-3.2011090000000001E-4</c:v>
                </c:pt>
                <c:pt idx="310" formatCode="General">
                  <c:v>-3.0166969999999998E-4</c:v>
                </c:pt>
                <c:pt idx="311" formatCode="General">
                  <c:v>-2.9059330000000001E-4</c:v>
                </c:pt>
                <c:pt idx="312" formatCode="General">
                  <c:v>-3.0181890000000001E-4</c:v>
                </c:pt>
                <c:pt idx="313" formatCode="General">
                  <c:v>-3.1995059999999999E-4</c:v>
                </c:pt>
                <c:pt idx="314" formatCode="General">
                  <c:v>-3.016033E-4</c:v>
                </c:pt>
                <c:pt idx="315" formatCode="General">
                  <c:v>-2.812073E-4</c:v>
                </c:pt>
                <c:pt idx="316" formatCode="General">
                  <c:v>-2.8410099999999998E-4</c:v>
                </c:pt>
                <c:pt idx="317" formatCode="General">
                  <c:v>-3.0043689999999999E-4</c:v>
                </c:pt>
                <c:pt idx="318" formatCode="General">
                  <c:v>-3.2051559999999999E-4</c:v>
                </c:pt>
                <c:pt idx="319" formatCode="General">
                  <c:v>-3.2554300000000002E-4</c:v>
                </c:pt>
                <c:pt idx="320" formatCode="General">
                  <c:v>-2.9764659999999998E-4</c:v>
                </c:pt>
                <c:pt idx="321" formatCode="General">
                  <c:v>-2.7907069999999999E-4</c:v>
                </c:pt>
                <c:pt idx="322" formatCode="General">
                  <c:v>-2.9872200000000002E-4</c:v>
                </c:pt>
                <c:pt idx="323" formatCode="General">
                  <c:v>-3.178918E-4</c:v>
                </c:pt>
                <c:pt idx="324" formatCode="General">
                  <c:v>-3.0875990000000001E-4</c:v>
                </c:pt>
                <c:pt idx="325" formatCode="General">
                  <c:v>-3.0892799999999998E-4</c:v>
                </c:pt>
                <c:pt idx="326" formatCode="General">
                  <c:v>-3.391593E-4</c:v>
                </c:pt>
                <c:pt idx="327" formatCode="General">
                  <c:v>-3.5905730000000002E-4</c:v>
                </c:pt>
                <c:pt idx="328" formatCode="General">
                  <c:v>-3.2670010000000001E-4</c:v>
                </c:pt>
                <c:pt idx="329" formatCode="General">
                  <c:v>-3.0443780000000001E-4</c:v>
                </c:pt>
                <c:pt idx="330" formatCode="General">
                  <c:v>-3.16225E-4</c:v>
                </c:pt>
                <c:pt idx="331" formatCode="General">
                  <c:v>-3.2849000000000002E-4</c:v>
                </c:pt>
                <c:pt idx="332" formatCode="General">
                  <c:v>-3.3526420000000001E-4</c:v>
                </c:pt>
                <c:pt idx="333" formatCode="General">
                  <c:v>-3.3924889999999998E-4</c:v>
                </c:pt>
                <c:pt idx="334" formatCode="General">
                  <c:v>-3.352788E-4</c:v>
                </c:pt>
                <c:pt idx="335" formatCode="General">
                  <c:v>-3.3402479999999999E-4</c:v>
                </c:pt>
                <c:pt idx="336" formatCode="General">
                  <c:v>-3.3592939999999998E-4</c:v>
                </c:pt>
                <c:pt idx="337" formatCode="General">
                  <c:v>-3.2623489999999999E-4</c:v>
                </c:pt>
                <c:pt idx="338" formatCode="General">
                  <c:v>-3.1179949999999998E-4</c:v>
                </c:pt>
                <c:pt idx="339" formatCode="General">
                  <c:v>-3.1875859999999997E-4</c:v>
                </c:pt>
                <c:pt idx="340" formatCode="General">
                  <c:v>-3.3026989999999999E-4</c:v>
                </c:pt>
                <c:pt idx="341" formatCode="General">
                  <c:v>-3.3493269999999999E-4</c:v>
                </c:pt>
                <c:pt idx="342" formatCode="General">
                  <c:v>-3.5533340000000002E-4</c:v>
                </c:pt>
                <c:pt idx="343" formatCode="General">
                  <c:v>-3.8119059999999999E-4</c:v>
                </c:pt>
                <c:pt idx="344" formatCode="General">
                  <c:v>-3.7940100000000002E-4</c:v>
                </c:pt>
                <c:pt idx="345" formatCode="General">
                  <c:v>-3.4484259999999998E-4</c:v>
                </c:pt>
                <c:pt idx="346" formatCode="General">
                  <c:v>-3.480345E-4</c:v>
                </c:pt>
                <c:pt idx="347" formatCode="General">
                  <c:v>-3.752893E-4</c:v>
                </c:pt>
                <c:pt idx="348" formatCode="General">
                  <c:v>-3.5745949999999997E-4</c:v>
                </c:pt>
                <c:pt idx="349" formatCode="General">
                  <c:v>-3.389396E-4</c:v>
                </c:pt>
                <c:pt idx="350" formatCode="General">
                  <c:v>-3.3899409999999999E-4</c:v>
                </c:pt>
                <c:pt idx="351" formatCode="General">
                  <c:v>-3.345806E-4</c:v>
                </c:pt>
                <c:pt idx="352" formatCode="General">
                  <c:v>-3.3497289999999999E-4</c:v>
                </c:pt>
                <c:pt idx="353" formatCode="General">
                  <c:v>-3.361463E-4</c:v>
                </c:pt>
                <c:pt idx="354" formatCode="General">
                  <c:v>-3.4595129999999999E-4</c:v>
                </c:pt>
                <c:pt idx="355" formatCode="General">
                  <c:v>-3.8118180000000002E-4</c:v>
                </c:pt>
                <c:pt idx="356" formatCode="General">
                  <c:v>-4.0125080000000002E-4</c:v>
                </c:pt>
                <c:pt idx="357" formatCode="General">
                  <c:v>-3.6645820000000002E-4</c:v>
                </c:pt>
                <c:pt idx="358" formatCode="General">
                  <c:v>-3.4253309999999999E-4</c:v>
                </c:pt>
                <c:pt idx="359" formatCode="General">
                  <c:v>-3.663335E-4</c:v>
                </c:pt>
                <c:pt idx="360" formatCode="General">
                  <c:v>-3.8990390000000002E-4</c:v>
                </c:pt>
                <c:pt idx="361" formatCode="General">
                  <c:v>-3.6801759999999998E-4</c:v>
                </c:pt>
                <c:pt idx="362" formatCode="General">
                  <c:v>-3.6143109999999998E-4</c:v>
                </c:pt>
                <c:pt idx="363" formatCode="General">
                  <c:v>-3.9670100000000001E-4</c:v>
                </c:pt>
                <c:pt idx="364" formatCode="General">
                  <c:v>-4.1288510000000002E-4</c:v>
                </c:pt>
                <c:pt idx="365" formatCode="General">
                  <c:v>-3.8798519999999999E-4</c:v>
                </c:pt>
                <c:pt idx="366" formatCode="General">
                  <c:v>-3.767989E-4</c:v>
                </c:pt>
                <c:pt idx="367" formatCode="General">
                  <c:v>-3.8703119999999999E-4</c:v>
                </c:pt>
                <c:pt idx="368" formatCode="General">
                  <c:v>-3.6909710000000001E-4</c:v>
                </c:pt>
                <c:pt idx="369" formatCode="General">
                  <c:v>-3.5045570000000003E-4</c:v>
                </c:pt>
                <c:pt idx="370" formatCode="General">
                  <c:v>-3.7008270000000001E-4</c:v>
                </c:pt>
                <c:pt idx="371" formatCode="General">
                  <c:v>-3.8942579999999999E-4</c:v>
                </c:pt>
                <c:pt idx="372" formatCode="General">
                  <c:v>-3.582681E-4</c:v>
                </c:pt>
                <c:pt idx="373" formatCode="General">
                  <c:v>-3.2098450000000002E-4</c:v>
                </c:pt>
                <c:pt idx="374" formatCode="General">
                  <c:v>-3.5959289999999998E-4</c:v>
                </c:pt>
                <c:pt idx="375" formatCode="General">
                  <c:v>-4.2200529999999998E-4</c:v>
                </c:pt>
                <c:pt idx="376" formatCode="General">
                  <c:v>-4.0946379999999999E-4</c:v>
                </c:pt>
                <c:pt idx="377" formatCode="General">
                  <c:v>-3.6178209999999998E-4</c:v>
                </c:pt>
                <c:pt idx="378" formatCode="General">
                  <c:v>-3.5490689999999997E-4</c:v>
                </c:pt>
                <c:pt idx="379" formatCode="General">
                  <c:v>-3.8663750000000001E-4</c:v>
                </c:pt>
                <c:pt idx="380" formatCode="General">
                  <c:v>-4.0956690000000002E-4</c:v>
                </c:pt>
                <c:pt idx="381" formatCode="General">
                  <c:v>-4.1750789999999999E-4</c:v>
                </c:pt>
                <c:pt idx="382" formatCode="General">
                  <c:v>-4.3972070000000002E-4</c:v>
                </c:pt>
                <c:pt idx="383" formatCode="General">
                  <c:v>-4.3211349999999998E-4</c:v>
                </c:pt>
                <c:pt idx="384" formatCode="General">
                  <c:v>-3.9715239999999998E-4</c:v>
                </c:pt>
                <c:pt idx="385" formatCode="General">
                  <c:v>-3.974642E-4</c:v>
                </c:pt>
                <c:pt idx="386" formatCode="General">
                  <c:v>-4.3275950000000002E-4</c:v>
                </c:pt>
                <c:pt idx="387" formatCode="General">
                  <c:v>-4.4500220000000002E-4</c:v>
                </c:pt>
                <c:pt idx="388" formatCode="General">
                  <c:v>-4.2110619999999999E-4</c:v>
                </c:pt>
                <c:pt idx="389" formatCode="General">
                  <c:v>-3.9943280000000002E-4</c:v>
                </c:pt>
                <c:pt idx="390" formatCode="General">
                  <c:v>-4.0526940000000001E-4</c:v>
                </c:pt>
                <c:pt idx="391" formatCode="General">
                  <c:v>-4.1615480000000002E-4</c:v>
                </c:pt>
                <c:pt idx="392" formatCode="General">
                  <c:v>-4.0633660000000002E-4</c:v>
                </c:pt>
                <c:pt idx="393" formatCode="General">
                  <c:v>-4.1039620000000001E-4</c:v>
                </c:pt>
                <c:pt idx="394" formatCode="General">
                  <c:v>-4.5055840000000002E-4</c:v>
                </c:pt>
                <c:pt idx="395" formatCode="General">
                  <c:v>-4.8747489999999998E-4</c:v>
                </c:pt>
                <c:pt idx="396" formatCode="General">
                  <c:v>-4.7852609999999999E-4</c:v>
                </c:pt>
                <c:pt idx="397" formatCode="General">
                  <c:v>-4.3818729999999998E-4</c:v>
                </c:pt>
                <c:pt idx="398" formatCode="General">
                  <c:v>-4.3013429999999998E-4</c:v>
                </c:pt>
                <c:pt idx="399" formatCode="General">
                  <c:v>-4.8047690000000001E-4</c:v>
                </c:pt>
                <c:pt idx="400" formatCode="General">
                  <c:v>-5.0456730000000003E-4</c:v>
                </c:pt>
                <c:pt idx="401" formatCode="General">
                  <c:v>-4.282073E-4</c:v>
                </c:pt>
                <c:pt idx="402" formatCode="General">
                  <c:v>-4.0041689999999999E-4</c:v>
                </c:pt>
                <c:pt idx="403" formatCode="General">
                  <c:v>-4.7424300000000001E-4</c:v>
                </c:pt>
                <c:pt idx="404" formatCode="General">
                  <c:v>-5.0700349999999996E-4</c:v>
                </c:pt>
                <c:pt idx="405" formatCode="General">
                  <c:v>-4.5178319999999999E-4</c:v>
                </c:pt>
                <c:pt idx="406" formatCode="General">
                  <c:v>-4.3351259999999998E-4</c:v>
                </c:pt>
                <c:pt idx="407" formatCode="General">
                  <c:v>-4.4513559999999997E-4</c:v>
                </c:pt>
                <c:pt idx="408" formatCode="General">
                  <c:v>-4.3059350000000001E-4</c:v>
                </c:pt>
                <c:pt idx="409" formatCode="General">
                  <c:v>-4.2017299999999998E-4</c:v>
                </c:pt>
                <c:pt idx="410" formatCode="General">
                  <c:v>-4.4240129999999998E-4</c:v>
                </c:pt>
                <c:pt idx="411" formatCode="General">
                  <c:v>-4.6427019999999999E-4</c:v>
                </c:pt>
                <c:pt idx="412" formatCode="General">
                  <c:v>-4.734448E-4</c:v>
                </c:pt>
                <c:pt idx="413" formatCode="General">
                  <c:v>-4.7008949999999999E-4</c:v>
                </c:pt>
                <c:pt idx="414" formatCode="General">
                  <c:v>-4.5663609999999999E-4</c:v>
                </c:pt>
                <c:pt idx="415" formatCode="General">
                  <c:v>-4.6733510000000002E-4</c:v>
                </c:pt>
                <c:pt idx="416" formatCode="General">
                  <c:v>-4.81507E-4</c:v>
                </c:pt>
                <c:pt idx="417" formatCode="General">
                  <c:v>-4.7768719999999998E-4</c:v>
                </c:pt>
                <c:pt idx="418" formatCode="General">
                  <c:v>-4.9042900000000002E-4</c:v>
                </c:pt>
                <c:pt idx="419" formatCode="General">
                  <c:v>-5.0529500000000001E-4</c:v>
                </c:pt>
                <c:pt idx="420" formatCode="General">
                  <c:v>-4.7296319999999998E-4</c:v>
                </c:pt>
                <c:pt idx="421" formatCode="General">
                  <c:v>-4.5308119999999999E-4</c:v>
                </c:pt>
                <c:pt idx="422" formatCode="General">
                  <c:v>-4.8889289999999998E-4</c:v>
                </c:pt>
                <c:pt idx="423" formatCode="General">
                  <c:v>-4.9247349999999995E-4</c:v>
                </c:pt>
                <c:pt idx="424" formatCode="General">
                  <c:v>-4.578885E-4</c:v>
                </c:pt>
                <c:pt idx="425" formatCode="General">
                  <c:v>-4.7061690000000002E-4</c:v>
                </c:pt>
                <c:pt idx="426" formatCode="General">
                  <c:v>-5.1116050000000004E-4</c:v>
                </c:pt>
                <c:pt idx="427" formatCode="General">
                  <c:v>-5.2666300000000002E-4</c:v>
                </c:pt>
                <c:pt idx="428" formatCode="General">
                  <c:v>-5.0665710000000002E-4</c:v>
                </c:pt>
                <c:pt idx="429" formatCode="General">
                  <c:v>-4.7205210000000002E-4</c:v>
                </c:pt>
                <c:pt idx="430" formatCode="General">
                  <c:v>-4.6721039999999999E-4</c:v>
                </c:pt>
                <c:pt idx="431" formatCode="General">
                  <c:v>-4.828209E-4</c:v>
                </c:pt>
                <c:pt idx="432" formatCode="General">
                  <c:v>-4.8987089999999998E-4</c:v>
                </c:pt>
                <c:pt idx="433" formatCode="General">
                  <c:v>-4.9373319999999996E-4</c:v>
                </c:pt>
                <c:pt idx="434" formatCode="General">
                  <c:v>-5.1154070000000002E-4</c:v>
                </c:pt>
                <c:pt idx="435" formatCode="General">
                  <c:v>-5.6688340000000004E-4</c:v>
                </c:pt>
                <c:pt idx="436" formatCode="General">
                  <c:v>-5.8503609999999997E-4</c:v>
                </c:pt>
                <c:pt idx="437" formatCode="General">
                  <c:v>-5.5652839999999996E-4</c:v>
                </c:pt>
                <c:pt idx="438" formatCode="General">
                  <c:v>-5.4200739999999998E-4</c:v>
                </c:pt>
                <c:pt idx="439" formatCode="General">
                  <c:v>-5.4293899999999999E-4</c:v>
                </c:pt>
                <c:pt idx="440" formatCode="General">
                  <c:v>-5.3020439999999997E-4</c:v>
                </c:pt>
                <c:pt idx="441" formatCode="General">
                  <c:v>-4.7511679999999998E-4</c:v>
                </c:pt>
                <c:pt idx="442" formatCode="General">
                  <c:v>-4.6539850000000001E-4</c:v>
                </c:pt>
                <c:pt idx="443" formatCode="General">
                  <c:v>-5.1745220000000002E-4</c:v>
                </c:pt>
                <c:pt idx="444" formatCode="General">
                  <c:v>-5.5262249999999996E-4</c:v>
                </c:pt>
                <c:pt idx="445" formatCode="General">
                  <c:v>-5.4119019999999995E-4</c:v>
                </c:pt>
                <c:pt idx="446" formatCode="General">
                  <c:v>-4.9286740000000005E-4</c:v>
                </c:pt>
                <c:pt idx="447" formatCode="General">
                  <c:v>-4.8641979999999998E-4</c:v>
                </c:pt>
                <c:pt idx="448" formatCode="General">
                  <c:v>-5.0819750000000001E-4</c:v>
                </c:pt>
                <c:pt idx="449" formatCode="General">
                  <c:v>-5.1524670000000004E-4</c:v>
                </c:pt>
                <c:pt idx="450" formatCode="General">
                  <c:v>-5.2404100000000005E-4</c:v>
                </c:pt>
                <c:pt idx="451" formatCode="General">
                  <c:v>-5.2226780000000003E-4</c:v>
                </c:pt>
                <c:pt idx="452" formatCode="General">
                  <c:v>-5.1109989999999998E-4</c:v>
                </c:pt>
                <c:pt idx="453" formatCode="General">
                  <c:v>-5.2207890000000002E-4</c:v>
                </c:pt>
                <c:pt idx="454" formatCode="General">
                  <c:v>-5.6060479999999998E-4</c:v>
                </c:pt>
                <c:pt idx="455" formatCode="General">
                  <c:v>-5.9087750000000002E-4</c:v>
                </c:pt>
                <c:pt idx="456" formatCode="General">
                  <c:v>-5.7450169999999996E-4</c:v>
                </c:pt>
                <c:pt idx="457" formatCode="General">
                  <c:v>-5.5895390000000004E-4</c:v>
                </c:pt>
                <c:pt idx="458" formatCode="General">
                  <c:v>-5.3945659999999999E-4</c:v>
                </c:pt>
                <c:pt idx="459" formatCode="General">
                  <c:v>-5.1217899999999998E-4</c:v>
                </c:pt>
                <c:pt idx="460" formatCode="General">
                  <c:v>-5.2202749999999995E-4</c:v>
                </c:pt>
                <c:pt idx="461" formatCode="General">
                  <c:v>-5.7659400000000004E-4</c:v>
                </c:pt>
                <c:pt idx="462" formatCode="General">
                  <c:v>-6.110674E-4</c:v>
                </c:pt>
                <c:pt idx="463" formatCode="General">
                  <c:v>-5.7914920000000001E-4</c:v>
                </c:pt>
                <c:pt idx="464" formatCode="General">
                  <c:v>-5.2711890000000001E-4</c:v>
                </c:pt>
                <c:pt idx="465" formatCode="General">
                  <c:v>-5.2445319999999999E-4</c:v>
                </c:pt>
                <c:pt idx="466" formatCode="General">
                  <c:v>-5.590355E-4</c:v>
                </c:pt>
                <c:pt idx="467" formatCode="General">
                  <c:v>-5.6187450000000003E-4</c:v>
                </c:pt>
                <c:pt idx="468" formatCode="General">
                  <c:v>-5.3703080000000003E-4</c:v>
                </c:pt>
                <c:pt idx="469" formatCode="General">
                  <c:v>-5.4614430000000003E-4</c:v>
                </c:pt>
                <c:pt idx="470" formatCode="General">
                  <c:v>-5.399205E-4</c:v>
                </c:pt>
                <c:pt idx="471" formatCode="General">
                  <c:v>-5.1756559999999998E-4</c:v>
                </c:pt>
                <c:pt idx="472" formatCode="General">
                  <c:v>-5.6957039999999996E-4</c:v>
                </c:pt>
                <c:pt idx="473" formatCode="General">
                  <c:v>-6.2400089999999997E-4</c:v>
                </c:pt>
                <c:pt idx="474" formatCode="General">
                  <c:v>-5.6574499999999998E-4</c:v>
                </c:pt>
                <c:pt idx="475" formatCode="General">
                  <c:v>-5.1834009999999998E-4</c:v>
                </c:pt>
                <c:pt idx="476" formatCode="General">
                  <c:v>-5.3685359999999999E-4</c:v>
                </c:pt>
                <c:pt idx="477" formatCode="General">
                  <c:v>-5.8200410000000004E-4</c:v>
                </c:pt>
                <c:pt idx="478" formatCode="General">
                  <c:v>-6.0712500000000003E-4</c:v>
                </c:pt>
                <c:pt idx="479" formatCode="General">
                  <c:v>-5.8214639999999999E-4</c:v>
                </c:pt>
                <c:pt idx="480" formatCode="General">
                  <c:v>-5.3679580000000001E-4</c:v>
                </c:pt>
                <c:pt idx="481" formatCode="General">
                  <c:v>-5.2964250000000004E-4</c:v>
                </c:pt>
                <c:pt idx="482" formatCode="General">
                  <c:v>-5.7892550000000005E-4</c:v>
                </c:pt>
                <c:pt idx="483" formatCode="General">
                  <c:v>-6.1224800000000002E-4</c:v>
                </c:pt>
                <c:pt idx="484" formatCode="General">
                  <c:v>-5.8946179999999995E-4</c:v>
                </c:pt>
                <c:pt idx="485" formatCode="General">
                  <c:v>-5.6669239999999996E-4</c:v>
                </c:pt>
                <c:pt idx="486" formatCode="General">
                  <c:v>-5.8050829999999997E-4</c:v>
                </c:pt>
                <c:pt idx="487" formatCode="General">
                  <c:v>-5.9322770000000001E-4</c:v>
                </c:pt>
                <c:pt idx="488" formatCode="General">
                  <c:v>-5.9142030000000005E-4</c:v>
                </c:pt>
                <c:pt idx="489" formatCode="General">
                  <c:v>-6.0966470000000002E-4</c:v>
                </c:pt>
                <c:pt idx="490" formatCode="General">
                  <c:v>-6.4937559999999998E-4</c:v>
                </c:pt>
                <c:pt idx="491" formatCode="General">
                  <c:v>-6.6025800000000005E-4</c:v>
                </c:pt>
                <c:pt idx="492" formatCode="General">
                  <c:v>-6.2522540000000001E-4</c:v>
                </c:pt>
                <c:pt idx="493" formatCode="General">
                  <c:v>-5.8609850000000002E-4</c:v>
                </c:pt>
                <c:pt idx="494" formatCode="General">
                  <c:v>-6.1613420000000002E-4</c:v>
                </c:pt>
                <c:pt idx="495" formatCode="General">
                  <c:v>-6.2865589999999997E-4</c:v>
                </c:pt>
                <c:pt idx="496" formatCode="General">
                  <c:v>-5.8594479999999997E-4</c:v>
                </c:pt>
                <c:pt idx="497" formatCode="General">
                  <c:v>-5.8330179999999999E-4</c:v>
                </c:pt>
                <c:pt idx="498" formatCode="General">
                  <c:v>-6.3394760000000004E-4</c:v>
                </c:pt>
                <c:pt idx="499" formatCode="General">
                  <c:v>-6.5523860000000003E-4</c:v>
                </c:pt>
                <c:pt idx="500" formatCode="General">
                  <c:v>-6.2785140000000004E-4</c:v>
                </c:pt>
                <c:pt idx="501" formatCode="General">
                  <c:v>-6.2424319999999998E-4</c:v>
                </c:pt>
                <c:pt idx="502" formatCode="General">
                  <c:v>-6.7387260000000004E-4</c:v>
                </c:pt>
                <c:pt idx="503" formatCode="General">
                  <c:v>-6.4987910000000005E-4</c:v>
                </c:pt>
                <c:pt idx="504" formatCode="General">
                  <c:v>-5.7041380000000003E-4</c:v>
                </c:pt>
                <c:pt idx="505" formatCode="General">
                  <c:v>-6.113348E-4</c:v>
                </c:pt>
                <c:pt idx="506" formatCode="General">
                  <c:v>-7.01481E-4</c:v>
                </c:pt>
                <c:pt idx="507" formatCode="General">
                  <c:v>-7.0726749999999998E-4</c:v>
                </c:pt>
                <c:pt idx="508" formatCode="General">
                  <c:v>-6.5474100000000003E-4</c:v>
                </c:pt>
                <c:pt idx="509" formatCode="General">
                  <c:v>-6.1004590000000001E-4</c:v>
                </c:pt>
                <c:pt idx="510" formatCode="General">
                  <c:v>-6.2946859999999999E-4</c:v>
                </c:pt>
                <c:pt idx="511" formatCode="General">
                  <c:v>-6.3579450000000003E-4</c:v>
                </c:pt>
                <c:pt idx="512" formatCode="General">
                  <c:v>-6.2077729999999998E-4</c:v>
                </c:pt>
                <c:pt idx="513" formatCode="General">
                  <c:v>-6.2481829999999996E-4</c:v>
                </c:pt>
                <c:pt idx="514" formatCode="General">
                  <c:v>-6.1511089999999997E-4</c:v>
                </c:pt>
                <c:pt idx="515" formatCode="General">
                  <c:v>-6.1589220000000001E-4</c:v>
                </c:pt>
                <c:pt idx="516" formatCode="General">
                  <c:v>-6.6395859999999996E-4</c:v>
                </c:pt>
                <c:pt idx="517" formatCode="General">
                  <c:v>-6.8292769999999997E-4</c:v>
                </c:pt>
                <c:pt idx="518" formatCode="General">
                  <c:v>-6.613945E-4</c:v>
                </c:pt>
                <c:pt idx="519" formatCode="General">
                  <c:v>-6.0866220000000001E-4</c:v>
                </c:pt>
                <c:pt idx="520" formatCode="General">
                  <c:v>-5.9293889999999998E-4</c:v>
                </c:pt>
                <c:pt idx="521" formatCode="General">
                  <c:v>-6.5453379999999995E-4</c:v>
                </c:pt>
                <c:pt idx="522" formatCode="General">
                  <c:v>-7.2746919999999997E-4</c:v>
                </c:pt>
                <c:pt idx="523" formatCode="General">
                  <c:v>-7.5043270000000001E-4</c:v>
                </c:pt>
                <c:pt idx="524" formatCode="General">
                  <c:v>-6.6829059999999997E-4</c:v>
                </c:pt>
                <c:pt idx="525" formatCode="General">
                  <c:v>-5.8702560000000001E-4</c:v>
                </c:pt>
                <c:pt idx="526" formatCode="General">
                  <c:v>-6.4236969999999997E-4</c:v>
                </c:pt>
                <c:pt idx="527" formatCode="General">
                  <c:v>-7.1603680000000003E-4</c:v>
                </c:pt>
                <c:pt idx="528" formatCode="General">
                  <c:v>-6.8991120000000004E-4</c:v>
                </c:pt>
                <c:pt idx="529" formatCode="General">
                  <c:v>-6.3691680000000001E-4</c:v>
                </c:pt>
                <c:pt idx="530" formatCode="General">
                  <c:v>-6.5172660000000003E-4</c:v>
                </c:pt>
                <c:pt idx="531" formatCode="General">
                  <c:v>-7.4594289999999996E-4</c:v>
                </c:pt>
                <c:pt idx="532" formatCode="General">
                  <c:v>-7.8239010000000003E-4</c:v>
                </c:pt>
                <c:pt idx="533" formatCode="General">
                  <c:v>-7.1335970000000002E-4</c:v>
                </c:pt>
                <c:pt idx="534" formatCode="General">
                  <c:v>-6.7552010000000002E-4</c:v>
                </c:pt>
                <c:pt idx="535" formatCode="General">
                  <c:v>-6.7332929999999996E-4</c:v>
                </c:pt>
                <c:pt idx="536" formatCode="General">
                  <c:v>-6.5019450000000005E-4</c:v>
                </c:pt>
                <c:pt idx="537" formatCode="General">
                  <c:v>-6.7823120000000002E-4</c:v>
                </c:pt>
                <c:pt idx="538" formatCode="General">
                  <c:v>-7.2913779999999998E-4</c:v>
                </c:pt>
                <c:pt idx="539" formatCode="General">
                  <c:v>-6.9051910000000004E-4</c:v>
                </c:pt>
                <c:pt idx="540" formatCode="General">
                  <c:v>-6.4813649999999996E-4</c:v>
                </c:pt>
                <c:pt idx="541" formatCode="General">
                  <c:v>-6.7560519999999998E-4</c:v>
                </c:pt>
                <c:pt idx="542" formatCode="General">
                  <c:v>-7.4774029999999999E-4</c:v>
                </c:pt>
                <c:pt idx="543" formatCode="General">
                  <c:v>-7.4618790000000003E-4</c:v>
                </c:pt>
                <c:pt idx="544" formatCode="General">
                  <c:v>-6.8229339999999997E-4</c:v>
                </c:pt>
                <c:pt idx="545" formatCode="General">
                  <c:v>-6.7493930000000004E-4</c:v>
                </c:pt>
                <c:pt idx="546" formatCode="General">
                  <c:v>-6.9459329999999996E-4</c:v>
                </c:pt>
                <c:pt idx="547" formatCode="General">
                  <c:v>-6.7011540000000002E-4</c:v>
                </c:pt>
                <c:pt idx="548" formatCode="General">
                  <c:v>-6.4016979999999995E-4</c:v>
                </c:pt>
                <c:pt idx="549" formatCode="General">
                  <c:v>-6.9462970000000001E-4</c:v>
                </c:pt>
                <c:pt idx="550" formatCode="General">
                  <c:v>-7.6297449999999998E-4</c:v>
                </c:pt>
                <c:pt idx="551" formatCode="General">
                  <c:v>-7.3848589999999997E-4</c:v>
                </c:pt>
                <c:pt idx="552" formatCode="General">
                  <c:v>-6.7952819999999995E-4</c:v>
                </c:pt>
                <c:pt idx="553" formatCode="General">
                  <c:v>-6.8368879999999995E-4</c:v>
                </c:pt>
                <c:pt idx="554" formatCode="General">
                  <c:v>-7.2093169999999998E-4</c:v>
                </c:pt>
                <c:pt idx="555" formatCode="General">
                  <c:v>-7.223412E-4</c:v>
                </c:pt>
                <c:pt idx="556" formatCode="General">
                  <c:v>-6.7805540000000003E-4</c:v>
                </c:pt>
                <c:pt idx="557" formatCode="General">
                  <c:v>-6.7927470000000002E-4</c:v>
                </c:pt>
                <c:pt idx="558" formatCode="General">
                  <c:v>-7.2873800000000004E-4</c:v>
                </c:pt>
                <c:pt idx="559" formatCode="General">
                  <c:v>-7.379582E-4</c:v>
                </c:pt>
                <c:pt idx="560" formatCode="General">
                  <c:v>-6.9616939999999998E-4</c:v>
                </c:pt>
                <c:pt idx="561" formatCode="General">
                  <c:v>-6.8582430000000002E-4</c:v>
                </c:pt>
                <c:pt idx="562" formatCode="General">
                  <c:v>-7.5760379999999998E-4</c:v>
                </c:pt>
                <c:pt idx="563" formatCode="General">
                  <c:v>-7.4468129999999996E-4</c:v>
                </c:pt>
                <c:pt idx="564" formatCode="General">
                  <c:v>-6.8221060000000003E-4</c:v>
                </c:pt>
                <c:pt idx="565" formatCode="General">
                  <c:v>-6.8993560000000002E-4</c:v>
                </c:pt>
                <c:pt idx="566" formatCode="General">
                  <c:v>-7.3508670000000005E-4</c:v>
                </c:pt>
                <c:pt idx="567" formatCode="General">
                  <c:v>-7.3649260000000004E-4</c:v>
                </c:pt>
                <c:pt idx="568" formatCode="General">
                  <c:v>-7.4056809999999997E-4</c:v>
                </c:pt>
                <c:pt idx="569" formatCode="General">
                  <c:v>-7.8296949999999996E-4</c:v>
                </c:pt>
                <c:pt idx="570" formatCode="General">
                  <c:v>-8.0878989999999995E-4</c:v>
                </c:pt>
                <c:pt idx="571" formatCode="General">
                  <c:v>-7.7511289999999998E-4</c:v>
                </c:pt>
                <c:pt idx="572" formatCode="General">
                  <c:v>-6.7586559999999998E-4</c:v>
                </c:pt>
                <c:pt idx="573" formatCode="General">
                  <c:v>-6.2505359999999997E-4</c:v>
                </c:pt>
                <c:pt idx="574" formatCode="General">
                  <c:v>-6.7337600000000005E-4</c:v>
                </c:pt>
                <c:pt idx="575" formatCode="General">
                  <c:v>-7.5262910000000003E-4</c:v>
                </c:pt>
                <c:pt idx="576" formatCode="General">
                  <c:v>-7.5001110000000001E-4</c:v>
                </c:pt>
                <c:pt idx="577" formatCode="General">
                  <c:v>-6.9500479999999999E-4</c:v>
                </c:pt>
                <c:pt idx="578" formatCode="General">
                  <c:v>-6.8220010000000003E-4</c:v>
                </c:pt>
                <c:pt idx="579" formatCode="General">
                  <c:v>-7.4575919999999999E-4</c:v>
                </c:pt>
                <c:pt idx="580" formatCode="General">
                  <c:v>-8.028054E-4</c:v>
                </c:pt>
                <c:pt idx="581" formatCode="General">
                  <c:v>-7.4877159999999995E-4</c:v>
                </c:pt>
                <c:pt idx="582" formatCode="General">
                  <c:v>-7.0681590000000005E-4</c:v>
                </c:pt>
                <c:pt idx="583" formatCode="General">
                  <c:v>-7.1807239999999997E-4</c:v>
                </c:pt>
                <c:pt idx="584" formatCode="General">
                  <c:v>-7.2232999999999998E-4</c:v>
                </c:pt>
                <c:pt idx="585" formatCode="General">
                  <c:v>-7.4039440000000004E-4</c:v>
                </c:pt>
                <c:pt idx="586" formatCode="General">
                  <c:v>-7.8972679999999998E-4</c:v>
                </c:pt>
                <c:pt idx="587" formatCode="General">
                  <c:v>-8.1561679999999997E-4</c:v>
                </c:pt>
                <c:pt idx="588" formatCode="General">
                  <c:v>-7.7718760000000003E-4</c:v>
                </c:pt>
                <c:pt idx="589" formatCode="General">
                  <c:v>-7.8056040000000005E-4</c:v>
                </c:pt>
                <c:pt idx="590" formatCode="General">
                  <c:v>-7.8452130000000004E-4</c:v>
                </c:pt>
                <c:pt idx="591" formatCode="General">
                  <c:v>-7.3684010000000003E-4</c:v>
                </c:pt>
                <c:pt idx="592" formatCode="General">
                  <c:v>-7.0568050000000004E-4</c:v>
                </c:pt>
                <c:pt idx="593" formatCode="General">
                  <c:v>-7.2195169999999999E-4</c:v>
                </c:pt>
                <c:pt idx="594" formatCode="General">
                  <c:v>-7.5968300000000004E-4</c:v>
                </c:pt>
                <c:pt idx="595" formatCode="General">
                  <c:v>-7.712172E-4</c:v>
                </c:pt>
                <c:pt idx="596" formatCode="General">
                  <c:v>-7.5681010000000005E-4</c:v>
                </c:pt>
                <c:pt idx="597" formatCode="General">
                  <c:v>-7.6647729999999999E-4</c:v>
                </c:pt>
                <c:pt idx="598" formatCode="General">
                  <c:v>-8.4024290000000003E-4</c:v>
                </c:pt>
                <c:pt idx="599" formatCode="General">
                  <c:v>-8.9323970000000001E-4</c:v>
                </c:pt>
                <c:pt idx="600" formatCode="General">
                  <c:v>-7.9432769999999997E-4</c:v>
                </c:pt>
                <c:pt idx="601" formatCode="General">
                  <c:v>-6.4776060000000003E-4</c:v>
                </c:pt>
                <c:pt idx="602" formatCode="General">
                  <c:v>-6.9319599999999998E-4</c:v>
                </c:pt>
                <c:pt idx="603" formatCode="General">
                  <c:v>-8.4821539999999996E-4</c:v>
                </c:pt>
                <c:pt idx="604" formatCode="General">
                  <c:v>-8.1305189999999995E-4</c:v>
                </c:pt>
                <c:pt idx="605" formatCode="General">
                  <c:v>-6.910649E-4</c:v>
                </c:pt>
                <c:pt idx="606" formatCode="General">
                  <c:v>-7.5423190000000005E-4</c:v>
                </c:pt>
                <c:pt idx="607" formatCode="General">
                  <c:v>-8.6828369999999999E-4</c:v>
                </c:pt>
                <c:pt idx="608" formatCode="General">
                  <c:v>-8.3009260000000004E-4</c:v>
                </c:pt>
                <c:pt idx="609" formatCode="General">
                  <c:v>-7.8938589999999996E-4</c:v>
                </c:pt>
                <c:pt idx="610" formatCode="General">
                  <c:v>-8.0524950000000002E-4</c:v>
                </c:pt>
                <c:pt idx="611" formatCode="General">
                  <c:v>-8.215958E-4</c:v>
                </c:pt>
                <c:pt idx="612" formatCode="General">
                  <c:v>-7.853383E-4</c:v>
                </c:pt>
                <c:pt idx="613" formatCode="General">
                  <c:v>-7.4531059999999999E-4</c:v>
                </c:pt>
                <c:pt idx="614" formatCode="General">
                  <c:v>-7.827849E-4</c:v>
                </c:pt>
                <c:pt idx="615" formatCode="General">
                  <c:v>-8.2547519999999995E-4</c:v>
                </c:pt>
                <c:pt idx="616" formatCode="General">
                  <c:v>-7.6639440000000002E-4</c:v>
                </c:pt>
                <c:pt idx="617" formatCode="General">
                  <c:v>-7.4137620000000004E-4</c:v>
                </c:pt>
                <c:pt idx="618" formatCode="General">
                  <c:v>-8.0586150000000001E-4</c:v>
                </c:pt>
                <c:pt idx="619" formatCode="General">
                  <c:v>-7.9491450000000003E-4</c:v>
                </c:pt>
                <c:pt idx="620" formatCode="General">
                  <c:v>-7.1348289999999997E-4</c:v>
                </c:pt>
                <c:pt idx="621" formatCode="General">
                  <c:v>-7.2385989999999996E-4</c:v>
                </c:pt>
                <c:pt idx="622" formatCode="General">
                  <c:v>-8.369289E-4</c:v>
                </c:pt>
                <c:pt idx="623" formatCode="General">
                  <c:v>-8.7559439999999997E-4</c:v>
                </c:pt>
                <c:pt idx="624" formatCode="General">
                  <c:v>-7.9533130000000003E-4</c:v>
                </c:pt>
                <c:pt idx="625" formatCode="General">
                  <c:v>-7.3836769999999999E-4</c:v>
                </c:pt>
                <c:pt idx="626" formatCode="General">
                  <c:v>-7.5844940000000004E-4</c:v>
                </c:pt>
                <c:pt idx="627" formatCode="General">
                  <c:v>-8.1952469999999999E-4</c:v>
                </c:pt>
                <c:pt idx="628" formatCode="General">
                  <c:v>-8.5172190000000004E-4</c:v>
                </c:pt>
                <c:pt idx="629" formatCode="General">
                  <c:v>-8.0853230000000004E-4</c:v>
                </c:pt>
                <c:pt idx="630" formatCode="General">
                  <c:v>-7.5707149999999996E-4</c:v>
                </c:pt>
                <c:pt idx="631" formatCode="General">
                  <c:v>-7.9717660000000001E-4</c:v>
                </c:pt>
                <c:pt idx="632" formatCode="General">
                  <c:v>-8.9931790000000005E-4</c:v>
                </c:pt>
                <c:pt idx="633" formatCode="General">
                  <c:v>-8.9981200000000005E-4</c:v>
                </c:pt>
                <c:pt idx="634" formatCode="General">
                  <c:v>-8.416074E-4</c:v>
                </c:pt>
                <c:pt idx="635" formatCode="General">
                  <c:v>-8.709818E-4</c:v>
                </c:pt>
                <c:pt idx="636" formatCode="General">
                  <c:v>-8.4470469999999996E-4</c:v>
                </c:pt>
                <c:pt idx="637" formatCode="General">
                  <c:v>-7.7839550000000004E-4</c:v>
                </c:pt>
                <c:pt idx="638" formatCode="General">
                  <c:v>-7.8925899999999995E-4</c:v>
                </c:pt>
                <c:pt idx="639" formatCode="General">
                  <c:v>-8.431968E-4</c:v>
                </c:pt>
                <c:pt idx="640" formatCode="General">
                  <c:v>-8.3489610000000004E-4</c:v>
                </c:pt>
                <c:pt idx="641" formatCode="General">
                  <c:v>-7.9000839999999995E-4</c:v>
                </c:pt>
                <c:pt idx="642" formatCode="General">
                  <c:v>-7.7162539999999999E-4</c:v>
                </c:pt>
                <c:pt idx="643" formatCode="General">
                  <c:v>-7.690183E-4</c:v>
                </c:pt>
                <c:pt idx="644" formatCode="General">
                  <c:v>-7.8455039999999999E-4</c:v>
                </c:pt>
                <c:pt idx="645" formatCode="General">
                  <c:v>-8.5050909999999998E-4</c:v>
                </c:pt>
                <c:pt idx="646" formatCode="General">
                  <c:v>-9.1396420000000003E-4</c:v>
                </c:pt>
                <c:pt idx="647" formatCode="General">
                  <c:v>-8.7585259999999998E-4</c:v>
                </c:pt>
                <c:pt idx="648" formatCode="General">
                  <c:v>-7.9510870000000001E-4</c:v>
                </c:pt>
                <c:pt idx="649" formatCode="General">
                  <c:v>-8.1248020000000004E-4</c:v>
                </c:pt>
                <c:pt idx="650" formatCode="General">
                  <c:v>-8.8666720000000001E-4</c:v>
                </c:pt>
                <c:pt idx="651" formatCode="General">
                  <c:v>-8.7692320000000001E-4</c:v>
                </c:pt>
                <c:pt idx="652" formatCode="General">
                  <c:v>-8.153619E-4</c:v>
                </c:pt>
                <c:pt idx="653" formatCode="General">
                  <c:v>-7.7794219999999996E-4</c:v>
                </c:pt>
                <c:pt idx="654" formatCode="General">
                  <c:v>-7.833184E-4</c:v>
                </c:pt>
                <c:pt idx="655" formatCode="General">
                  <c:v>-8.0050439999999998E-4</c:v>
                </c:pt>
                <c:pt idx="656" formatCode="General">
                  <c:v>-8.5342980000000001E-4</c:v>
                </c:pt>
                <c:pt idx="657" formatCode="General">
                  <c:v>-8.8156140000000003E-4</c:v>
                </c:pt>
                <c:pt idx="658" formatCode="General">
                  <c:v>-8.4991299999999999E-4</c:v>
                </c:pt>
                <c:pt idx="659" formatCode="General">
                  <c:v>-7.9633480000000005E-4</c:v>
                </c:pt>
                <c:pt idx="660" formatCode="General">
                  <c:v>-8.1630760000000004E-4</c:v>
                </c:pt>
                <c:pt idx="661" formatCode="General">
                  <c:v>-8.6799399999999997E-4</c:v>
                </c:pt>
                <c:pt idx="662" formatCode="General">
                  <c:v>-8.7892510000000005E-4</c:v>
                </c:pt>
                <c:pt idx="663" formatCode="General">
                  <c:v>-8.4084709999999996E-4</c:v>
                </c:pt>
                <c:pt idx="664" formatCode="General">
                  <c:v>-8.0912330000000002E-4</c:v>
                </c:pt>
                <c:pt idx="665" formatCode="General">
                  <c:v>-8.1377499999999998E-4</c:v>
                </c:pt>
                <c:pt idx="666" formatCode="General">
                  <c:v>-9.1426460000000001E-4</c:v>
                </c:pt>
                <c:pt idx="667" formatCode="General">
                  <c:v>-1.008533E-3</c:v>
                </c:pt>
                <c:pt idx="668" formatCode="General">
                  <c:v>-9.4400419999999998E-4</c:v>
                </c:pt>
                <c:pt idx="669" formatCode="General">
                  <c:v>-8.7706760000000003E-4</c:v>
                </c:pt>
                <c:pt idx="670" formatCode="General">
                  <c:v>-8.6422750000000003E-4</c:v>
                </c:pt>
                <c:pt idx="671" formatCode="General">
                  <c:v>-8.6378409999999996E-4</c:v>
                </c:pt>
                <c:pt idx="672" formatCode="General">
                  <c:v>-8.4830189999999996E-4</c:v>
                </c:pt>
                <c:pt idx="673" formatCode="General">
                  <c:v>-8.3397919999999995E-4</c:v>
                </c:pt>
                <c:pt idx="674" formatCode="General">
                  <c:v>-8.5257349999999998E-4</c:v>
                </c:pt>
                <c:pt idx="675" formatCode="General">
                  <c:v>-8.6225150000000003E-4</c:v>
                </c:pt>
                <c:pt idx="676" formatCode="General">
                  <c:v>-8.58349E-4</c:v>
                </c:pt>
                <c:pt idx="677" formatCode="General">
                  <c:v>-8.9581619999999998E-4</c:v>
                </c:pt>
                <c:pt idx="678" formatCode="General">
                  <c:v>-9.5560000000000003E-4</c:v>
                </c:pt>
                <c:pt idx="679" formatCode="General">
                  <c:v>-9.0976730000000001E-4</c:v>
                </c:pt>
                <c:pt idx="680" formatCode="General">
                  <c:v>-7.8300220000000005E-4</c:v>
                </c:pt>
                <c:pt idx="681" formatCode="General">
                  <c:v>-7.5021029999999995E-4</c:v>
                </c:pt>
                <c:pt idx="682" formatCode="General">
                  <c:v>-8.6397470000000001E-4</c:v>
                </c:pt>
                <c:pt idx="683" formatCode="General">
                  <c:v>-9.6897550000000002E-4</c:v>
                </c:pt>
                <c:pt idx="684" formatCode="General">
                  <c:v>-8.9752340000000003E-4</c:v>
                </c:pt>
                <c:pt idx="685" formatCode="General">
                  <c:v>-7.9692849999999998E-4</c:v>
                </c:pt>
                <c:pt idx="686" formatCode="General">
                  <c:v>-8.0144859999999995E-4</c:v>
                </c:pt>
                <c:pt idx="687" formatCode="General">
                  <c:v>-8.1307449999999996E-4</c:v>
                </c:pt>
                <c:pt idx="688" formatCode="General">
                  <c:v>-7.8203340000000004E-4</c:v>
                </c:pt>
                <c:pt idx="689" formatCode="General">
                  <c:v>-7.9171989999999995E-4</c:v>
                </c:pt>
                <c:pt idx="690" formatCode="General">
                  <c:v>-8.5607700000000001E-4</c:v>
                </c:pt>
                <c:pt idx="691" formatCode="General">
                  <c:v>-8.7869939999999996E-4</c:v>
                </c:pt>
                <c:pt idx="692" formatCode="General">
                  <c:v>-8.5818199999999998E-4</c:v>
                </c:pt>
                <c:pt idx="693" formatCode="General">
                  <c:v>-8.4821729999999995E-4</c:v>
                </c:pt>
                <c:pt idx="694" formatCode="General">
                  <c:v>-8.5729030000000002E-4</c:v>
                </c:pt>
                <c:pt idx="695" formatCode="General">
                  <c:v>-9.1235280000000001E-4</c:v>
                </c:pt>
                <c:pt idx="696" formatCode="General">
                  <c:v>-9.826889000000001E-4</c:v>
                </c:pt>
                <c:pt idx="697" formatCode="General">
                  <c:v>-9.9824859999999996E-4</c:v>
                </c:pt>
                <c:pt idx="698" formatCode="General">
                  <c:v>-9.0252599999999996E-4</c:v>
                </c:pt>
                <c:pt idx="699" formatCode="General">
                  <c:v>-8.2359260000000004E-4</c:v>
                </c:pt>
                <c:pt idx="700" formatCode="General">
                  <c:v>-8.2310949999999999E-4</c:v>
                </c:pt>
                <c:pt idx="701" formatCode="General">
                  <c:v>-8.1806380000000001E-4</c:v>
                </c:pt>
                <c:pt idx="702" formatCode="General">
                  <c:v>-8.5269410000000001E-4</c:v>
                </c:pt>
                <c:pt idx="703" formatCode="General">
                  <c:v>-9.0884259999999997E-4</c:v>
                </c:pt>
                <c:pt idx="704" formatCode="General">
                  <c:v>-9.1015789999999996E-4</c:v>
                </c:pt>
                <c:pt idx="705" formatCode="General">
                  <c:v>-9.0956659999999999E-4</c:v>
                </c:pt>
                <c:pt idx="706" formatCode="General">
                  <c:v>-9.2531779999999999E-4</c:v>
                </c:pt>
                <c:pt idx="707" formatCode="General">
                  <c:v>-9.0869849999999995E-4</c:v>
                </c:pt>
                <c:pt idx="708" formatCode="General">
                  <c:v>-8.7961989999999998E-4</c:v>
                </c:pt>
                <c:pt idx="709" formatCode="General">
                  <c:v>-8.9136770000000003E-4</c:v>
                </c:pt>
                <c:pt idx="710" formatCode="General">
                  <c:v>-9.2737470000000004E-4</c:v>
                </c:pt>
                <c:pt idx="711" formatCode="General">
                  <c:v>-9.2728690000000002E-4</c:v>
                </c:pt>
                <c:pt idx="712" formatCode="General">
                  <c:v>-9.5410600000000003E-4</c:v>
                </c:pt>
                <c:pt idx="713" formatCode="General">
                  <c:v>-9.69694E-4</c:v>
                </c:pt>
                <c:pt idx="714" formatCode="General">
                  <c:v>-9.7829170000000008E-4</c:v>
                </c:pt>
                <c:pt idx="715" formatCode="General">
                  <c:v>-9.8450199999999995E-4</c:v>
                </c:pt>
                <c:pt idx="716" formatCode="General">
                  <c:v>-9.5123829999999997E-4</c:v>
                </c:pt>
                <c:pt idx="717" formatCode="General">
                  <c:v>-9.5543349999999995E-4</c:v>
                </c:pt>
                <c:pt idx="718" formatCode="General">
                  <c:v>-1.0039700000000001E-3</c:v>
                </c:pt>
                <c:pt idx="719" formatCode="General">
                  <c:v>-9.7206020000000003E-4</c:v>
                </c:pt>
                <c:pt idx="720" formatCode="General">
                  <c:v>-8.7850190000000005E-4</c:v>
                </c:pt>
                <c:pt idx="721" formatCode="General">
                  <c:v>-8.2657029999999999E-4</c:v>
                </c:pt>
                <c:pt idx="722" formatCode="General">
                  <c:v>-9.2752399999999999E-4</c:v>
                </c:pt>
                <c:pt idx="723" formatCode="General">
                  <c:v>-1.000819E-3</c:v>
                </c:pt>
                <c:pt idx="724" formatCode="General">
                  <c:v>-9.2807800000000004E-4</c:v>
                </c:pt>
                <c:pt idx="725" formatCode="General">
                  <c:v>-8.6086650000000002E-4</c:v>
                </c:pt>
                <c:pt idx="726" formatCode="General">
                  <c:v>-9.0216899999999997E-4</c:v>
                </c:pt>
                <c:pt idx="727" formatCode="General">
                  <c:v>-9.7934689999999995E-4</c:v>
                </c:pt>
                <c:pt idx="728" formatCode="General">
                  <c:v>-9.798039000000001E-4</c:v>
                </c:pt>
                <c:pt idx="729" formatCode="General">
                  <c:v>-9.2561610000000002E-4</c:v>
                </c:pt>
                <c:pt idx="730" formatCode="General">
                  <c:v>-9.2432639999999997E-4</c:v>
                </c:pt>
                <c:pt idx="731" formatCode="General">
                  <c:v>-9.1265420000000001E-4</c:v>
                </c:pt>
                <c:pt idx="732" formatCode="General">
                  <c:v>-8.8513869999999996E-4</c:v>
                </c:pt>
                <c:pt idx="733" formatCode="General">
                  <c:v>-8.9110410000000002E-4</c:v>
                </c:pt>
                <c:pt idx="734" formatCode="General">
                  <c:v>-8.9401249999999997E-4</c:v>
                </c:pt>
                <c:pt idx="735" formatCode="General">
                  <c:v>-8.6542810000000004E-4</c:v>
                </c:pt>
                <c:pt idx="736" formatCode="General">
                  <c:v>-8.3259899999999995E-4</c:v>
                </c:pt>
                <c:pt idx="737" formatCode="General">
                  <c:v>-9.1134829999999997E-4</c:v>
                </c:pt>
                <c:pt idx="738" formatCode="General">
                  <c:v>-9.9577379999999998E-4</c:v>
                </c:pt>
                <c:pt idx="739" formatCode="General">
                  <c:v>-9.0773480000000005E-4</c:v>
                </c:pt>
                <c:pt idx="740" formatCode="General">
                  <c:v>-8.4218490000000003E-4</c:v>
                </c:pt>
                <c:pt idx="741" formatCode="General">
                  <c:v>-9.126898E-4</c:v>
                </c:pt>
                <c:pt idx="742" formatCode="General">
                  <c:v>-9.8084480000000009E-4</c:v>
                </c:pt>
                <c:pt idx="743" formatCode="General">
                  <c:v>-9.7975040000000007E-4</c:v>
                </c:pt>
                <c:pt idx="744" formatCode="General">
                  <c:v>-9.1440900000000003E-4</c:v>
                </c:pt>
                <c:pt idx="745" formatCode="General">
                  <c:v>-8.9827389999999998E-4</c:v>
                </c:pt>
                <c:pt idx="746" formatCode="General">
                  <c:v>-9.3399369999999995E-4</c:v>
                </c:pt>
                <c:pt idx="747" formatCode="General">
                  <c:v>-9.7112390000000004E-4</c:v>
                </c:pt>
                <c:pt idx="748" formatCode="General">
                  <c:v>-9.8851559999999991E-4</c:v>
                </c:pt>
                <c:pt idx="749" formatCode="General">
                  <c:v>-1.0022970000000001E-3</c:v>
                </c:pt>
                <c:pt idx="750" formatCode="General">
                  <c:v>-9.894076999999999E-4</c:v>
                </c:pt>
                <c:pt idx="751" formatCode="General">
                  <c:v>-9.3815939999999996E-4</c:v>
                </c:pt>
                <c:pt idx="752" formatCode="General">
                  <c:v>-9.1358819999999997E-4</c:v>
                </c:pt>
                <c:pt idx="753" formatCode="General">
                  <c:v>-8.8748229999999998E-4</c:v>
                </c:pt>
                <c:pt idx="754" formatCode="General">
                  <c:v>-8.6784199999999996E-4</c:v>
                </c:pt>
                <c:pt idx="755" formatCode="General">
                  <c:v>-8.265627E-4</c:v>
                </c:pt>
                <c:pt idx="756" formatCode="General">
                  <c:v>-8.6474689999999999E-4</c:v>
                </c:pt>
                <c:pt idx="757" formatCode="General">
                  <c:v>-9.7491799999999997E-4</c:v>
                </c:pt>
                <c:pt idx="758" formatCode="General">
                  <c:v>-9.8156130000000004E-4</c:v>
                </c:pt>
                <c:pt idx="759" formatCode="General">
                  <c:v>-9.0183750000000001E-4</c:v>
                </c:pt>
                <c:pt idx="760" formatCode="General">
                  <c:v>-8.341062E-4</c:v>
                </c:pt>
                <c:pt idx="761" formatCode="General">
                  <c:v>-8.6450760000000002E-4</c:v>
                </c:pt>
                <c:pt idx="762" formatCode="General">
                  <c:v>-9.7393260000000004E-4</c:v>
                </c:pt>
                <c:pt idx="763" formatCode="General">
                  <c:v>-1.043425E-3</c:v>
                </c:pt>
                <c:pt idx="764" formatCode="General">
                  <c:v>-1.0622920000000001E-3</c:v>
                </c:pt>
                <c:pt idx="765" formatCode="General">
                  <c:v>-1.1179650000000001E-3</c:v>
                </c:pt>
                <c:pt idx="766" formatCode="General">
                  <c:v>-1.0106939999999999E-3</c:v>
                </c:pt>
                <c:pt idx="767" formatCode="General">
                  <c:v>-8.5941809999999996E-4</c:v>
                </c:pt>
                <c:pt idx="768" formatCode="General">
                  <c:v>-8.4726590000000002E-4</c:v>
                </c:pt>
                <c:pt idx="769" formatCode="General">
                  <c:v>-9.3800549999999996E-4</c:v>
                </c:pt>
                <c:pt idx="770" formatCode="General">
                  <c:v>-9.9401999999999997E-4</c:v>
                </c:pt>
                <c:pt idx="771" formatCode="General">
                  <c:v>-9.8134489999999997E-4</c:v>
                </c:pt>
                <c:pt idx="772" formatCode="General">
                  <c:v>-8.7757079999999999E-4</c:v>
                </c:pt>
                <c:pt idx="773" formatCode="General">
                  <c:v>-8.099963E-4</c:v>
                </c:pt>
                <c:pt idx="774" formatCode="General">
                  <c:v>-9.2383250000000004E-4</c:v>
                </c:pt>
                <c:pt idx="775" formatCode="General">
                  <c:v>-1.0049659999999999E-3</c:v>
                </c:pt>
                <c:pt idx="776" formatCode="General">
                  <c:v>-9.5697679999999995E-4</c:v>
                </c:pt>
                <c:pt idx="777" formatCode="General">
                  <c:v>-8.8267909999999996E-4</c:v>
                </c:pt>
                <c:pt idx="778" formatCode="General">
                  <c:v>-8.5689179999999998E-4</c:v>
                </c:pt>
                <c:pt idx="779" formatCode="General">
                  <c:v>-9.0250629999999996E-4</c:v>
                </c:pt>
                <c:pt idx="780" formatCode="General">
                  <c:v>-1.014041E-3</c:v>
                </c:pt>
                <c:pt idx="781" formatCode="General">
                  <c:v>-1.0671910000000001E-3</c:v>
                </c:pt>
                <c:pt idx="782" formatCode="General">
                  <c:v>-9.911455999999999E-4</c:v>
                </c:pt>
                <c:pt idx="783" formatCode="General">
                  <c:v>-9.1343100000000003E-4</c:v>
                </c:pt>
                <c:pt idx="784" formatCode="General">
                  <c:v>-8.9836370000000003E-4</c:v>
                </c:pt>
                <c:pt idx="785" formatCode="General">
                  <c:v>-9.3064570000000004E-4</c:v>
                </c:pt>
                <c:pt idx="786" formatCode="General">
                  <c:v>-9.603042E-4</c:v>
                </c:pt>
                <c:pt idx="787" formatCode="General">
                  <c:v>-9.5995360000000003E-4</c:v>
                </c:pt>
                <c:pt idx="788" formatCode="General">
                  <c:v>-9.5886370000000003E-4</c:v>
                </c:pt>
                <c:pt idx="789" formatCode="General">
                  <c:v>-9.7945169999999991E-4</c:v>
                </c:pt>
                <c:pt idx="790" formatCode="General">
                  <c:v>-9.42178E-4</c:v>
                </c:pt>
                <c:pt idx="791" formatCode="General">
                  <c:v>-9.1865830000000003E-4</c:v>
                </c:pt>
                <c:pt idx="792" formatCode="General">
                  <c:v>-9.4886150000000002E-4</c:v>
                </c:pt>
                <c:pt idx="793" formatCode="General">
                  <c:v>-1.013943E-3</c:v>
                </c:pt>
                <c:pt idx="794" formatCode="General">
                  <c:v>-1.0514809999999999E-3</c:v>
                </c:pt>
                <c:pt idx="795" formatCode="General">
                  <c:v>-9.9782949999999994E-4</c:v>
                </c:pt>
                <c:pt idx="796" formatCode="General">
                  <c:v>-9.1743219999999999E-4</c:v>
                </c:pt>
                <c:pt idx="797" formatCode="General">
                  <c:v>-9.0603859999999995E-4</c:v>
                </c:pt>
                <c:pt idx="798" formatCode="General">
                  <c:v>-9.5917020000000003E-4</c:v>
                </c:pt>
                <c:pt idx="799" formatCode="General">
                  <c:v>-1.0591229999999999E-3</c:v>
                </c:pt>
                <c:pt idx="800" formatCode="General">
                  <c:v>-1.0797999999999999E-3</c:v>
                </c:pt>
                <c:pt idx="801" formatCode="General">
                  <c:v>-9.504448E-4</c:v>
                </c:pt>
                <c:pt idx="802" formatCode="General">
                  <c:v>-9.2259259999999995E-4</c:v>
                </c:pt>
                <c:pt idx="803" formatCode="General">
                  <c:v>-9.9801839999999996E-4</c:v>
                </c:pt>
                <c:pt idx="804" formatCode="General">
                  <c:v>-9.523496E-4</c:v>
                </c:pt>
                <c:pt idx="805" formatCode="General">
                  <c:v>-8.7788999999999999E-4</c:v>
                </c:pt>
                <c:pt idx="806" formatCode="General">
                  <c:v>-9.2695419999999998E-4</c:v>
                </c:pt>
                <c:pt idx="807" formatCode="General">
                  <c:v>-9.7305779999999999E-4</c:v>
                </c:pt>
                <c:pt idx="808" formatCode="General">
                  <c:v>-9.2478259999999996E-4</c:v>
                </c:pt>
                <c:pt idx="809" formatCode="General">
                  <c:v>-8.9581589999999998E-4</c:v>
                </c:pt>
                <c:pt idx="810" formatCode="General">
                  <c:v>-9.1038380000000002E-4</c:v>
                </c:pt>
                <c:pt idx="811" formatCode="General">
                  <c:v>-9.2690410000000002E-4</c:v>
                </c:pt>
                <c:pt idx="812" formatCode="General">
                  <c:v>-9.680426E-4</c:v>
                </c:pt>
                <c:pt idx="813" formatCode="General">
                  <c:v>-1.0193649999999999E-3</c:v>
                </c:pt>
                <c:pt idx="814" formatCode="General">
                  <c:v>-1.0229670000000001E-3</c:v>
                </c:pt>
                <c:pt idx="815" formatCode="General">
                  <c:v>-9.3092420000000003E-4</c:v>
                </c:pt>
                <c:pt idx="816" formatCode="General">
                  <c:v>-8.9170479999999995E-4</c:v>
                </c:pt>
                <c:pt idx="817" formatCode="General">
                  <c:v>-8.9476810000000003E-4</c:v>
                </c:pt>
                <c:pt idx="818" formatCode="General">
                  <c:v>-9.1387680000000005E-4</c:v>
                </c:pt>
                <c:pt idx="819" formatCode="General">
                  <c:v>-9.3831510000000004E-4</c:v>
                </c:pt>
                <c:pt idx="820" formatCode="General">
                  <c:v>-9.1007420000000004E-4</c:v>
                </c:pt>
                <c:pt idx="821" formatCode="General">
                  <c:v>-8.9843219999999997E-4</c:v>
                </c:pt>
                <c:pt idx="822" formatCode="General">
                  <c:v>-9.7899180000000008E-4</c:v>
                </c:pt>
                <c:pt idx="823" formatCode="General">
                  <c:v>-9.8114189999999992E-4</c:v>
                </c:pt>
                <c:pt idx="824" formatCode="General">
                  <c:v>-8.6326429999999997E-4</c:v>
                </c:pt>
                <c:pt idx="825" formatCode="General">
                  <c:v>-8.2176530000000001E-4</c:v>
                </c:pt>
                <c:pt idx="826" formatCode="General">
                  <c:v>-9.1369800000000001E-4</c:v>
                </c:pt>
                <c:pt idx="827" formatCode="General">
                  <c:v>-1.0021730000000001E-3</c:v>
                </c:pt>
                <c:pt idx="828" formatCode="General">
                  <c:v>-1.0030410000000001E-3</c:v>
                </c:pt>
                <c:pt idx="829" formatCode="General">
                  <c:v>-1.0474099999999999E-3</c:v>
                </c:pt>
                <c:pt idx="830" formatCode="General">
                  <c:v>-1.0740700000000001E-3</c:v>
                </c:pt>
                <c:pt idx="831" formatCode="General">
                  <c:v>-9.8209550000000006E-4</c:v>
                </c:pt>
                <c:pt idx="832" formatCode="General">
                  <c:v>-9.6509639999999995E-4</c:v>
                </c:pt>
                <c:pt idx="833" formatCode="General">
                  <c:v>-9.7469009999999999E-4</c:v>
                </c:pt>
                <c:pt idx="834" formatCode="General">
                  <c:v>-8.9654960000000005E-4</c:v>
                </c:pt>
                <c:pt idx="835" formatCode="General">
                  <c:v>-9.1344869999999999E-4</c:v>
                </c:pt>
                <c:pt idx="836" formatCode="General">
                  <c:v>-9.9963630000000003E-4</c:v>
                </c:pt>
                <c:pt idx="837" formatCode="General">
                  <c:v>-9.8688149999999995E-4</c:v>
                </c:pt>
                <c:pt idx="838" formatCode="General">
                  <c:v>-9.5237040000000005E-4</c:v>
                </c:pt>
                <c:pt idx="839" formatCode="General">
                  <c:v>-9.651808E-4</c:v>
                </c:pt>
                <c:pt idx="840" formatCode="General">
                  <c:v>-9.475207E-4</c:v>
                </c:pt>
                <c:pt idx="841" formatCode="General">
                  <c:v>-8.9025240000000004E-4</c:v>
                </c:pt>
                <c:pt idx="842" formatCode="General">
                  <c:v>-9.3209580000000003E-4</c:v>
                </c:pt>
                <c:pt idx="843" formatCode="General">
                  <c:v>-1.009139E-3</c:v>
                </c:pt>
                <c:pt idx="844" formatCode="General">
                  <c:v>-9.768063999999999E-4</c:v>
                </c:pt>
                <c:pt idx="845" formatCode="General">
                  <c:v>-8.8847489999999997E-4</c:v>
                </c:pt>
                <c:pt idx="846" formatCode="General">
                  <c:v>-8.9056140000000003E-4</c:v>
                </c:pt>
                <c:pt idx="847" formatCode="General">
                  <c:v>-9.4212739999999999E-4</c:v>
                </c:pt>
                <c:pt idx="848" formatCode="General">
                  <c:v>-9.603328E-4</c:v>
                </c:pt>
                <c:pt idx="849" formatCode="General">
                  <c:v>-8.9486700000000004E-4</c:v>
                </c:pt>
                <c:pt idx="850" formatCode="General">
                  <c:v>-8.755325E-4</c:v>
                </c:pt>
                <c:pt idx="851" formatCode="General">
                  <c:v>-9.5022539999999999E-4</c:v>
                </c:pt>
                <c:pt idx="852" formatCode="General">
                  <c:v>-9.6959300000000004E-4</c:v>
                </c:pt>
                <c:pt idx="853" formatCode="General">
                  <c:v>-9.4718060000000004E-4</c:v>
                </c:pt>
                <c:pt idx="854" formatCode="General">
                  <c:v>-9.6042830000000004E-4</c:v>
                </c:pt>
                <c:pt idx="855" formatCode="General">
                  <c:v>-9.941361000000001E-4</c:v>
                </c:pt>
                <c:pt idx="856" formatCode="General">
                  <c:v>-9.7879109999999994E-4</c:v>
                </c:pt>
                <c:pt idx="857" formatCode="General">
                  <c:v>-9.6241040000000005E-4</c:v>
                </c:pt>
                <c:pt idx="858" formatCode="General">
                  <c:v>-9.8823149999999996E-4</c:v>
                </c:pt>
                <c:pt idx="859" formatCode="General">
                  <c:v>-9.3634930000000005E-4</c:v>
                </c:pt>
                <c:pt idx="860" formatCode="General">
                  <c:v>-8.5459990000000003E-4</c:v>
                </c:pt>
                <c:pt idx="861" formatCode="General">
                  <c:v>-8.3484059999999998E-4</c:v>
                </c:pt>
                <c:pt idx="862" formatCode="General">
                  <c:v>-9.2013629999999999E-4</c:v>
                </c:pt>
                <c:pt idx="863" formatCode="General">
                  <c:v>-9.9338409999999997E-4</c:v>
                </c:pt>
                <c:pt idx="864" formatCode="General">
                  <c:v>-9.4299439999999998E-4</c:v>
                </c:pt>
                <c:pt idx="865" formatCode="General">
                  <c:v>-9.188159E-4</c:v>
                </c:pt>
                <c:pt idx="866" formatCode="General">
                  <c:v>-9.7598879999999995E-4</c:v>
                </c:pt>
                <c:pt idx="867" formatCode="General">
                  <c:v>-1.008501E-3</c:v>
                </c:pt>
                <c:pt idx="868" formatCode="General">
                  <c:v>-9.3444429999999998E-4</c:v>
                </c:pt>
                <c:pt idx="869" formatCode="General">
                  <c:v>-8.6849780000000003E-4</c:v>
                </c:pt>
                <c:pt idx="870" formatCode="General">
                  <c:v>-8.6271920000000003E-4</c:v>
                </c:pt>
                <c:pt idx="871" formatCode="General">
                  <c:v>-9.0945499999999999E-4</c:v>
                </c:pt>
                <c:pt idx="872" formatCode="General">
                  <c:v>-9.975648000000001E-4</c:v>
                </c:pt>
                <c:pt idx="873" formatCode="General">
                  <c:v>-1.040619E-3</c:v>
                </c:pt>
                <c:pt idx="874" formatCode="General">
                  <c:v>-1.022762E-3</c:v>
                </c:pt>
                <c:pt idx="875" formatCode="General">
                  <c:v>-1.0245440000000001E-3</c:v>
                </c:pt>
                <c:pt idx="876" formatCode="General">
                  <c:v>-1.0096930000000001E-3</c:v>
                </c:pt>
                <c:pt idx="877" formatCode="General">
                  <c:v>-9.1857929999999998E-4</c:v>
                </c:pt>
                <c:pt idx="878" formatCode="General">
                  <c:v>-8.6701409999999997E-4</c:v>
                </c:pt>
                <c:pt idx="879" formatCode="General">
                  <c:v>-8.9482229999999997E-4</c:v>
                </c:pt>
                <c:pt idx="880" formatCode="General">
                  <c:v>-9.1664139999999997E-4</c:v>
                </c:pt>
                <c:pt idx="881" formatCode="General">
                  <c:v>-8.7133849999999999E-4</c:v>
                </c:pt>
                <c:pt idx="882" formatCode="General">
                  <c:v>-8.6366860000000004E-4</c:v>
                </c:pt>
                <c:pt idx="883" formatCode="General">
                  <c:v>-9.5505890000000004E-4</c:v>
                </c:pt>
                <c:pt idx="884" formatCode="General">
                  <c:v>-1.003683E-3</c:v>
                </c:pt>
                <c:pt idx="885" formatCode="General">
                  <c:v>-9.6773520000000002E-4</c:v>
                </c:pt>
                <c:pt idx="886" formatCode="General">
                  <c:v>-8.9868390000000004E-4</c:v>
                </c:pt>
                <c:pt idx="887" formatCode="General">
                  <c:v>-8.3034730000000005E-4</c:v>
                </c:pt>
                <c:pt idx="888" formatCode="General">
                  <c:v>-8.397503E-4</c:v>
                </c:pt>
                <c:pt idx="889" formatCode="General">
                  <c:v>-8.908799E-4</c:v>
                </c:pt>
                <c:pt idx="890" formatCode="General">
                  <c:v>-8.8912379999999997E-4</c:v>
                </c:pt>
                <c:pt idx="891" formatCode="General">
                  <c:v>-9.0432520000000005E-4</c:v>
                </c:pt>
                <c:pt idx="892" formatCode="General">
                  <c:v>-9.5695139999999997E-4</c:v>
                </c:pt>
                <c:pt idx="893" formatCode="General">
                  <c:v>-9.4310849999999996E-4</c:v>
                </c:pt>
                <c:pt idx="894" formatCode="General">
                  <c:v>-8.8600059999999995E-4</c:v>
                </c:pt>
                <c:pt idx="895" formatCode="General">
                  <c:v>-8.6112579999999997E-4</c:v>
                </c:pt>
                <c:pt idx="896" formatCode="General">
                  <c:v>-8.6766230000000005E-4</c:v>
                </c:pt>
                <c:pt idx="897" formatCode="General">
                  <c:v>-8.8720189999999999E-4</c:v>
                </c:pt>
                <c:pt idx="898" formatCode="General">
                  <c:v>-9.0316370000000003E-4</c:v>
                </c:pt>
                <c:pt idx="899" formatCode="General">
                  <c:v>-9.0218850000000001E-4</c:v>
                </c:pt>
                <c:pt idx="900" formatCode="General">
                  <c:v>-9.2062679999999997E-4</c:v>
                </c:pt>
                <c:pt idx="901" formatCode="General">
                  <c:v>-9.373335E-4</c:v>
                </c:pt>
                <c:pt idx="902" formatCode="General">
                  <c:v>-9.8617780000000003E-4</c:v>
                </c:pt>
                <c:pt idx="903" formatCode="General">
                  <c:v>-1.059539E-3</c:v>
                </c:pt>
                <c:pt idx="904" formatCode="General">
                  <c:v>-9.6116310000000005E-4</c:v>
                </c:pt>
                <c:pt idx="905" formatCode="General">
                  <c:v>-8.3378659999999998E-4</c:v>
                </c:pt>
                <c:pt idx="906" formatCode="General">
                  <c:v>-8.6110080000000001E-4</c:v>
                </c:pt>
                <c:pt idx="907" formatCode="General">
                  <c:v>-9.2995950000000001E-4</c:v>
                </c:pt>
                <c:pt idx="908" formatCode="General">
                  <c:v>-9.3994E-4</c:v>
                </c:pt>
                <c:pt idx="909" formatCode="General">
                  <c:v>-9.5150159999999998E-4</c:v>
                </c:pt>
                <c:pt idx="910" formatCode="General">
                  <c:v>-9.1776990000000001E-4</c:v>
                </c:pt>
                <c:pt idx="911" formatCode="General">
                  <c:v>-8.6018279999999997E-4</c:v>
                </c:pt>
                <c:pt idx="912" formatCode="General">
                  <c:v>-9.0137560000000004E-4</c:v>
                </c:pt>
                <c:pt idx="913" formatCode="General">
                  <c:v>-1.0161390000000001E-3</c:v>
                </c:pt>
                <c:pt idx="914" formatCode="General">
                  <c:v>-1.015391E-3</c:v>
                </c:pt>
                <c:pt idx="915" formatCode="General">
                  <c:v>-9.1871240000000005E-4</c:v>
                </c:pt>
                <c:pt idx="916" formatCode="General">
                  <c:v>-8.9768179999999995E-4</c:v>
                </c:pt>
                <c:pt idx="917" formatCode="General">
                  <c:v>-9.0495440000000005E-4</c:v>
                </c:pt>
                <c:pt idx="918" formatCode="General">
                  <c:v>-8.6490739999999997E-4</c:v>
                </c:pt>
                <c:pt idx="919" formatCode="General">
                  <c:v>-8.3793349999999997E-4</c:v>
                </c:pt>
                <c:pt idx="920" formatCode="General">
                  <c:v>-8.4739060000000005E-4</c:v>
                </c:pt>
                <c:pt idx="921" formatCode="General">
                  <c:v>-8.520868E-4</c:v>
                </c:pt>
                <c:pt idx="922" formatCode="General">
                  <c:v>-9.125165E-4</c:v>
                </c:pt>
                <c:pt idx="923" formatCode="General">
                  <c:v>-9.4878219999999997E-4</c:v>
                </c:pt>
                <c:pt idx="924" formatCode="General">
                  <c:v>-8.8590450000000003E-4</c:v>
                </c:pt>
                <c:pt idx="925" formatCode="General">
                  <c:v>-8.2328610000000004E-4</c:v>
                </c:pt>
                <c:pt idx="926" formatCode="General">
                  <c:v>-8.5503849999999998E-4</c:v>
                </c:pt>
                <c:pt idx="927" formatCode="General">
                  <c:v>-9.5193459999999997E-4</c:v>
                </c:pt>
                <c:pt idx="928" formatCode="General">
                  <c:v>-9.8601989999999996E-4</c:v>
                </c:pt>
                <c:pt idx="929" formatCode="General">
                  <c:v>-1.0000059999999999E-3</c:v>
                </c:pt>
                <c:pt idx="930" formatCode="General">
                  <c:v>-9.9039890000000006E-4</c:v>
                </c:pt>
                <c:pt idx="931" formatCode="General">
                  <c:v>-9.5677540000000001E-4</c:v>
                </c:pt>
                <c:pt idx="932" formatCode="General">
                  <c:v>-9.2731219999999997E-4</c:v>
                </c:pt>
                <c:pt idx="933" formatCode="General">
                  <c:v>-9.2844889999999999E-4</c:v>
                </c:pt>
                <c:pt idx="934" formatCode="General">
                  <c:v>-9.1054020000000001E-4</c:v>
                </c:pt>
                <c:pt idx="935" formatCode="General">
                  <c:v>-8.6215930000000003E-4</c:v>
                </c:pt>
                <c:pt idx="936" formatCode="General">
                  <c:v>-8.7988879999999995E-4</c:v>
                </c:pt>
                <c:pt idx="937" formatCode="General">
                  <c:v>-8.8053489999999996E-4</c:v>
                </c:pt>
                <c:pt idx="938" formatCode="General">
                  <c:v>-8.3481569999999995E-4</c:v>
                </c:pt>
                <c:pt idx="939" formatCode="General">
                  <c:v>-8.391354E-4</c:v>
                </c:pt>
                <c:pt idx="940" formatCode="General">
                  <c:v>-8.5375169999999995E-4</c:v>
                </c:pt>
                <c:pt idx="941" formatCode="General">
                  <c:v>-8.6620670000000003E-4</c:v>
                </c:pt>
                <c:pt idx="942" formatCode="General">
                  <c:v>-9.2434730000000005E-4</c:v>
                </c:pt>
                <c:pt idx="943" formatCode="General">
                  <c:v>-8.9632830000000005E-4</c:v>
                </c:pt>
                <c:pt idx="944" formatCode="General">
                  <c:v>-7.9555960000000003E-4</c:v>
                </c:pt>
                <c:pt idx="945" formatCode="General">
                  <c:v>-7.9909809999999996E-4</c:v>
                </c:pt>
                <c:pt idx="946" formatCode="General">
                  <c:v>-9.0550050000000001E-4</c:v>
                </c:pt>
                <c:pt idx="947" formatCode="General">
                  <c:v>-9.199608E-4</c:v>
                </c:pt>
                <c:pt idx="948" formatCode="General">
                  <c:v>-8.1162200000000002E-4</c:v>
                </c:pt>
                <c:pt idx="949" formatCode="General">
                  <c:v>-8.1835209999999998E-4</c:v>
                </c:pt>
                <c:pt idx="950" formatCode="General">
                  <c:v>-9.5598540000000004E-4</c:v>
                </c:pt>
                <c:pt idx="951" formatCode="General">
                  <c:v>-1.0050370000000001E-3</c:v>
                </c:pt>
                <c:pt idx="952" formatCode="General">
                  <c:v>-9.4466389999999997E-4</c:v>
                </c:pt>
                <c:pt idx="953" formatCode="General">
                  <c:v>-8.6758250000000005E-4</c:v>
                </c:pt>
                <c:pt idx="954" formatCode="General">
                  <c:v>-8.3872380000000004E-4</c:v>
                </c:pt>
                <c:pt idx="955" formatCode="General">
                  <c:v>-8.6889189999999998E-4</c:v>
                </c:pt>
                <c:pt idx="956" formatCode="General">
                  <c:v>-9.3932450000000002E-4</c:v>
                </c:pt>
                <c:pt idx="957" formatCode="General">
                  <c:v>-9.2481970000000003E-4</c:v>
                </c:pt>
                <c:pt idx="958" formatCode="General">
                  <c:v>-9.107602E-4</c:v>
                </c:pt>
                <c:pt idx="959" formatCode="General">
                  <c:v>-9.7084549999999997E-4</c:v>
                </c:pt>
                <c:pt idx="960" formatCode="General">
                  <c:v>-9.7122229999999999E-4</c:v>
                </c:pt>
                <c:pt idx="961" formatCode="General">
                  <c:v>-8.5243030000000004E-4</c:v>
                </c:pt>
                <c:pt idx="962" formatCode="General">
                  <c:v>-8.0603260000000003E-4</c:v>
                </c:pt>
                <c:pt idx="963" formatCode="General">
                  <c:v>-8.9063870000000004E-4</c:v>
                </c:pt>
                <c:pt idx="964" formatCode="General">
                  <c:v>-8.8696599999999999E-4</c:v>
                </c:pt>
                <c:pt idx="965" formatCode="General">
                  <c:v>-7.6994949999999998E-4</c:v>
                </c:pt>
                <c:pt idx="966" formatCode="General">
                  <c:v>-8.064484E-4</c:v>
                </c:pt>
                <c:pt idx="967" formatCode="General">
                  <c:v>-9.3051880000000003E-4</c:v>
                </c:pt>
                <c:pt idx="968" formatCode="General">
                  <c:v>-8.7577399999999995E-4</c:v>
                </c:pt>
                <c:pt idx="969" formatCode="General">
                  <c:v>-7.6009690000000002E-4</c:v>
                </c:pt>
                <c:pt idx="970" formatCode="General">
                  <c:v>-7.8137040000000001E-4</c:v>
                </c:pt>
                <c:pt idx="971" formatCode="General">
                  <c:v>-9.0990980000000003E-4</c:v>
                </c:pt>
                <c:pt idx="972" formatCode="General">
                  <c:v>-9.2350820000000004E-4</c:v>
                </c:pt>
                <c:pt idx="973" formatCode="General">
                  <c:v>-7.9984839999999995E-4</c:v>
                </c:pt>
                <c:pt idx="974" formatCode="General">
                  <c:v>-8.1218709999999995E-4</c:v>
                </c:pt>
                <c:pt idx="975" formatCode="General">
                  <c:v>-9.079054E-4</c:v>
                </c:pt>
                <c:pt idx="976" formatCode="General">
                  <c:v>-9.0259819999999997E-4</c:v>
                </c:pt>
                <c:pt idx="977" formatCode="General">
                  <c:v>-8.599775E-4</c:v>
                </c:pt>
                <c:pt idx="978" formatCode="General">
                  <c:v>-8.5308020000000005E-4</c:v>
                </c:pt>
                <c:pt idx="979" formatCode="General">
                  <c:v>-8.1931379999999995E-4</c:v>
                </c:pt>
                <c:pt idx="980" formatCode="General">
                  <c:v>-7.8586599999999997E-4</c:v>
                </c:pt>
                <c:pt idx="981" formatCode="General">
                  <c:v>-8.2272490000000003E-4</c:v>
                </c:pt>
                <c:pt idx="982" formatCode="General">
                  <c:v>-8.7125859999999996E-4</c:v>
                </c:pt>
                <c:pt idx="983" formatCode="General">
                  <c:v>-8.656448E-4</c:v>
                </c:pt>
                <c:pt idx="984" formatCode="General">
                  <c:v>-8.7926870000000002E-4</c:v>
                </c:pt>
                <c:pt idx="985" formatCode="General">
                  <c:v>-9.5389360000000002E-4</c:v>
                </c:pt>
                <c:pt idx="986" formatCode="General">
                  <c:v>-9.5441619999999999E-4</c:v>
                </c:pt>
                <c:pt idx="987" formatCode="General">
                  <c:v>-8.8214499999999998E-4</c:v>
                </c:pt>
                <c:pt idx="988" formatCode="General">
                  <c:v>-8.4238E-4</c:v>
                </c:pt>
                <c:pt idx="989" formatCode="General">
                  <c:v>-8.4558720000000003E-4</c:v>
                </c:pt>
                <c:pt idx="990" formatCode="General">
                  <c:v>-8.2839540000000003E-4</c:v>
                </c:pt>
                <c:pt idx="991" formatCode="General">
                  <c:v>-8.3175559999999998E-4</c:v>
                </c:pt>
                <c:pt idx="992" formatCode="General">
                  <c:v>-8.8222370000000004E-4</c:v>
                </c:pt>
                <c:pt idx="993" formatCode="General">
                  <c:v>-8.966655E-4</c:v>
                </c:pt>
                <c:pt idx="994" formatCode="General">
                  <c:v>-8.5926090000000002E-4</c:v>
                </c:pt>
                <c:pt idx="995" formatCode="General">
                  <c:v>-8.7730359999999995E-4</c:v>
                </c:pt>
                <c:pt idx="996" formatCode="General">
                  <c:v>-9.077477E-4</c:v>
                </c:pt>
                <c:pt idx="997" formatCode="General">
                  <c:v>-8.8937040000000003E-4</c:v>
                </c:pt>
                <c:pt idx="998" formatCode="General">
                  <c:v>-9.1462620000000005E-4</c:v>
                </c:pt>
                <c:pt idx="999" formatCode="General">
                  <c:v>-1.0366609999999999E-3</c:v>
                </c:pt>
                <c:pt idx="1000" formatCode="General">
                  <c:v>-1.0808339999999999E-3</c:v>
                </c:pt>
                <c:pt idx="1001" formatCode="General">
                  <c:v>-8.8797819999999995E-4</c:v>
                </c:pt>
                <c:pt idx="1002" formatCode="General">
                  <c:v>-8.2322269999999999E-4</c:v>
                </c:pt>
                <c:pt idx="1003" formatCode="General">
                  <c:v>-9.5614129999999997E-4</c:v>
                </c:pt>
                <c:pt idx="1004" formatCode="General">
                  <c:v>-9.1799700000000004E-4</c:v>
                </c:pt>
                <c:pt idx="1005" formatCode="General">
                  <c:v>-7.8489390000000003E-4</c:v>
                </c:pt>
                <c:pt idx="1006" formatCode="General">
                  <c:v>-8.1189279999999999E-4</c:v>
                </c:pt>
                <c:pt idx="1007" formatCode="General">
                  <c:v>-8.6708230000000002E-4</c:v>
                </c:pt>
                <c:pt idx="1008" formatCode="General">
                  <c:v>-8.4061710000000003E-4</c:v>
                </c:pt>
                <c:pt idx="1009" formatCode="General">
                  <c:v>-8.6371630000000004E-4</c:v>
                </c:pt>
                <c:pt idx="1010" formatCode="General">
                  <c:v>-9.6447739999999996E-4</c:v>
                </c:pt>
                <c:pt idx="1011" formatCode="General">
                  <c:v>-9.3975999999999999E-4</c:v>
                </c:pt>
                <c:pt idx="1012" formatCode="General">
                  <c:v>-9.1387619999999995E-4</c:v>
                </c:pt>
                <c:pt idx="1013" formatCode="General">
                  <c:v>-9.2944760000000001E-4</c:v>
                </c:pt>
                <c:pt idx="1014" formatCode="General">
                  <c:v>-8.9590139999999997E-4</c:v>
                </c:pt>
                <c:pt idx="1015" formatCode="General">
                  <c:v>-9.4814010000000002E-4</c:v>
                </c:pt>
                <c:pt idx="1016" formatCode="General">
                  <c:v>-9.7523339999999997E-4</c:v>
                </c:pt>
                <c:pt idx="1017" formatCode="General">
                  <c:v>-8.9128359999999997E-4</c:v>
                </c:pt>
                <c:pt idx="1018" formatCode="General">
                  <c:v>-9.0939809999999999E-4</c:v>
                </c:pt>
                <c:pt idx="1019" formatCode="General">
                  <c:v>-9.2835469999999996E-4</c:v>
                </c:pt>
                <c:pt idx="1020" formatCode="General">
                  <c:v>-8.7376719999999997E-4</c:v>
                </c:pt>
                <c:pt idx="1021" formatCode="General">
                  <c:v>-8.4482920000000003E-4</c:v>
                </c:pt>
                <c:pt idx="1022" formatCode="General">
                  <c:v>-8.9943330000000004E-4</c:v>
                </c:pt>
                <c:pt idx="1023" formatCode="General">
                  <c:v>-9.5079500000000005E-4</c:v>
                </c:pt>
                <c:pt idx="1024" formatCode="General">
                  <c:v>-8.5169879999999996E-4</c:v>
                </c:pt>
                <c:pt idx="1025" formatCode="General">
                  <c:v>-7.2754989999999995E-4</c:v>
                </c:pt>
                <c:pt idx="1026" formatCode="General">
                  <c:v>-8.2953279999999996E-4</c:v>
                </c:pt>
                <c:pt idx="1027" formatCode="General">
                  <c:v>-1.0476629999999999E-3</c:v>
                </c:pt>
                <c:pt idx="1028" formatCode="General">
                  <c:v>-1.0073320000000001E-3</c:v>
                </c:pt>
                <c:pt idx="1029" formatCode="General">
                  <c:v>-8.4211590000000003E-4</c:v>
                </c:pt>
                <c:pt idx="1030" formatCode="General">
                  <c:v>-8.3076479999999995E-4</c:v>
                </c:pt>
                <c:pt idx="1031" formatCode="General">
                  <c:v>-8.923367E-4</c:v>
                </c:pt>
                <c:pt idx="1032" formatCode="General">
                  <c:v>-8.8638170000000002E-4</c:v>
                </c:pt>
                <c:pt idx="1033" formatCode="General">
                  <c:v>-8.3852589999999999E-4</c:v>
                </c:pt>
                <c:pt idx="1034" formatCode="General">
                  <c:v>-7.9934699999999995E-4</c:v>
                </c:pt>
                <c:pt idx="1035" formatCode="General">
                  <c:v>-7.9916380000000003E-4</c:v>
                </c:pt>
                <c:pt idx="1036" formatCode="General">
                  <c:v>-8.1764279999999999E-4</c:v>
                </c:pt>
                <c:pt idx="1037" formatCode="General">
                  <c:v>-8.4205100000000002E-4</c:v>
                </c:pt>
                <c:pt idx="1038" formatCode="General">
                  <c:v>-8.8218089999999997E-4</c:v>
                </c:pt>
                <c:pt idx="1039" formatCode="General">
                  <c:v>-8.4267130000000002E-4</c:v>
                </c:pt>
                <c:pt idx="1040" formatCode="General">
                  <c:v>-7.4757939999999998E-4</c:v>
                </c:pt>
                <c:pt idx="1041" formatCode="General">
                  <c:v>-7.2488390000000004E-4</c:v>
                </c:pt>
                <c:pt idx="1042" formatCode="General">
                  <c:v>-7.8274520000000002E-4</c:v>
                </c:pt>
                <c:pt idx="1043" formatCode="General">
                  <c:v>-8.325343E-4</c:v>
                </c:pt>
                <c:pt idx="1044" formatCode="General">
                  <c:v>-8.4131310000000003E-4</c:v>
                </c:pt>
                <c:pt idx="1045" formatCode="General">
                  <c:v>-8.2337559999999998E-4</c:v>
                </c:pt>
                <c:pt idx="1046" formatCode="General">
                  <c:v>-7.9100169999999997E-4</c:v>
                </c:pt>
                <c:pt idx="1047" formatCode="General">
                  <c:v>-8.5414159999999998E-4</c:v>
                </c:pt>
                <c:pt idx="1048" formatCode="General">
                  <c:v>-8.9170250000000003E-4</c:v>
                </c:pt>
                <c:pt idx="1049" formatCode="General">
                  <c:v>-7.9750760000000002E-4</c:v>
                </c:pt>
                <c:pt idx="1050" formatCode="General">
                  <c:v>-7.5009839999999996E-4</c:v>
                </c:pt>
                <c:pt idx="1051" formatCode="General">
                  <c:v>-7.9038109999999997E-4</c:v>
                </c:pt>
                <c:pt idx="1052" formatCode="General">
                  <c:v>-8.4910249999999997E-4</c:v>
                </c:pt>
                <c:pt idx="1053" formatCode="General">
                  <c:v>-8.6140299999999995E-4</c:v>
                </c:pt>
                <c:pt idx="1054" formatCode="General">
                  <c:v>-8.5897019999999998E-4</c:v>
                </c:pt>
                <c:pt idx="1055" formatCode="General">
                  <c:v>-9.0295019999999998E-4</c:v>
                </c:pt>
                <c:pt idx="1056" formatCode="General">
                  <c:v>-8.8564100000000005E-4</c:v>
                </c:pt>
                <c:pt idx="1057" formatCode="General">
                  <c:v>-8.5987029999999999E-4</c:v>
                </c:pt>
                <c:pt idx="1058" formatCode="General">
                  <c:v>-8.9310249999999996E-4</c:v>
                </c:pt>
                <c:pt idx="1059" formatCode="General">
                  <c:v>-8.3853149999999995E-4</c:v>
                </c:pt>
                <c:pt idx="1060" formatCode="General">
                  <c:v>-7.6053850000000001E-4</c:v>
                </c:pt>
                <c:pt idx="1061" formatCode="General">
                  <c:v>-7.9709439999999996E-4</c:v>
                </c:pt>
                <c:pt idx="1062" formatCode="General">
                  <c:v>-8.6905299999999995E-4</c:v>
                </c:pt>
                <c:pt idx="1063" formatCode="General">
                  <c:v>-8.6732580000000001E-4</c:v>
                </c:pt>
                <c:pt idx="1064" formatCode="General">
                  <c:v>-7.7660990000000003E-4</c:v>
                </c:pt>
                <c:pt idx="1065" formatCode="General">
                  <c:v>-7.4367529999999995E-4</c:v>
                </c:pt>
                <c:pt idx="1066" formatCode="General">
                  <c:v>-8.2475470000000005E-4</c:v>
                </c:pt>
                <c:pt idx="1067" formatCode="General">
                  <c:v>-8.4866390000000002E-4</c:v>
                </c:pt>
                <c:pt idx="1068" formatCode="General">
                  <c:v>-7.7123839999999996E-4</c:v>
                </c:pt>
                <c:pt idx="1069" formatCode="General">
                  <c:v>-7.5641879999999997E-4</c:v>
                </c:pt>
                <c:pt idx="1070" formatCode="General">
                  <c:v>-8.0389770000000005E-4</c:v>
                </c:pt>
                <c:pt idx="1071" formatCode="General">
                  <c:v>-8.5124630000000005E-4</c:v>
                </c:pt>
                <c:pt idx="1072" formatCode="General">
                  <c:v>-9.2115250000000001E-4</c:v>
                </c:pt>
                <c:pt idx="1073" formatCode="General">
                  <c:v>-9.4952420000000005E-4</c:v>
                </c:pt>
                <c:pt idx="1074" formatCode="General">
                  <c:v>-8.7481780000000001E-4</c:v>
                </c:pt>
                <c:pt idx="1075" formatCode="General">
                  <c:v>-8.3332960000000005E-4</c:v>
                </c:pt>
                <c:pt idx="1076" formatCode="General">
                  <c:v>-8.5412300000000003E-4</c:v>
                </c:pt>
                <c:pt idx="1077" formatCode="General">
                  <c:v>-8.633798E-4</c:v>
                </c:pt>
                <c:pt idx="1078" formatCode="General">
                  <c:v>-8.6260090000000002E-4</c:v>
                </c:pt>
                <c:pt idx="1079" formatCode="General">
                  <c:v>-8.4283160000000004E-4</c:v>
                </c:pt>
                <c:pt idx="1080" formatCode="General">
                  <c:v>-8.2462680000000002E-4</c:v>
                </c:pt>
                <c:pt idx="1081" formatCode="General">
                  <c:v>-8.0545040000000001E-4</c:v>
                </c:pt>
                <c:pt idx="1082" formatCode="General">
                  <c:v>-8.0161499999999999E-4</c:v>
                </c:pt>
                <c:pt idx="1083" formatCode="General">
                  <c:v>-8.3836909999999998E-4</c:v>
                </c:pt>
                <c:pt idx="1084" formatCode="General">
                  <c:v>-8.738792E-4</c:v>
                </c:pt>
                <c:pt idx="1085" formatCode="General">
                  <c:v>-8.9426920000000001E-4</c:v>
                </c:pt>
                <c:pt idx="1086" formatCode="General">
                  <c:v>-8.6902110000000002E-4</c:v>
                </c:pt>
                <c:pt idx="1087" formatCode="General">
                  <c:v>-8.4504039999999995E-4</c:v>
                </c:pt>
                <c:pt idx="1088" formatCode="General">
                  <c:v>-8.4182650000000001E-4</c:v>
                </c:pt>
                <c:pt idx="1089" formatCode="General">
                  <c:v>-8.8424700000000001E-4</c:v>
                </c:pt>
                <c:pt idx="1090" formatCode="General">
                  <c:v>-9.243977E-4</c:v>
                </c:pt>
                <c:pt idx="1091" formatCode="General">
                  <c:v>-8.9356069999999997E-4</c:v>
                </c:pt>
                <c:pt idx="1092" formatCode="General">
                  <c:v>-8.194551E-4</c:v>
                </c:pt>
                <c:pt idx="1093" formatCode="General">
                  <c:v>-7.4546840000000003E-4</c:v>
                </c:pt>
                <c:pt idx="1094" formatCode="General">
                  <c:v>-7.0995919999999998E-4</c:v>
                </c:pt>
                <c:pt idx="1095" formatCode="General">
                  <c:v>-7.4425260000000003E-4</c:v>
                </c:pt>
                <c:pt idx="1096" formatCode="General">
                  <c:v>-8.1849940000000001E-4</c:v>
                </c:pt>
                <c:pt idx="1097" formatCode="General">
                  <c:v>-8.9032029999999999E-4</c:v>
                </c:pt>
                <c:pt idx="1098" formatCode="General">
                  <c:v>-9.0632479999999997E-4</c:v>
                </c:pt>
                <c:pt idx="1099" formatCode="General">
                  <c:v>-8.5012409999999999E-4</c:v>
                </c:pt>
                <c:pt idx="1100" formatCode="General">
                  <c:v>-7.904969E-4</c:v>
                </c:pt>
                <c:pt idx="1101" formatCode="General">
                  <c:v>-7.5247279999999996E-4</c:v>
                </c:pt>
                <c:pt idx="1102" formatCode="General">
                  <c:v>-7.6300529999999997E-4</c:v>
                </c:pt>
                <c:pt idx="1103" formatCode="General">
                  <c:v>-8.179331E-4</c:v>
                </c:pt>
                <c:pt idx="1104" formatCode="General">
                  <c:v>-8.3263520000000004E-4</c:v>
                </c:pt>
                <c:pt idx="1105" formatCode="General">
                  <c:v>-8.0340200000000004E-4</c:v>
                </c:pt>
                <c:pt idx="1106" formatCode="General">
                  <c:v>-8.2253600000000001E-4</c:v>
                </c:pt>
                <c:pt idx="1107" formatCode="General">
                  <c:v>-8.6323930000000001E-4</c:v>
                </c:pt>
                <c:pt idx="1108" formatCode="General">
                  <c:v>-8.6437060000000003E-4</c:v>
                </c:pt>
                <c:pt idx="1109" formatCode="General">
                  <c:v>-7.9992539999999997E-4</c:v>
                </c:pt>
                <c:pt idx="1110" formatCode="General">
                  <c:v>-7.8607839999999998E-4</c:v>
                </c:pt>
                <c:pt idx="1111" formatCode="General">
                  <c:v>-8.2452630000000001E-4</c:v>
                </c:pt>
                <c:pt idx="1112" formatCode="General">
                  <c:v>-8.1809090000000003E-4</c:v>
                </c:pt>
                <c:pt idx="1113" formatCode="General">
                  <c:v>-7.5927470000000002E-4</c:v>
                </c:pt>
                <c:pt idx="1114" formatCode="General">
                  <c:v>-7.3499559999999999E-4</c:v>
                </c:pt>
                <c:pt idx="1115" formatCode="General">
                  <c:v>-7.2807760000000003E-4</c:v>
                </c:pt>
                <c:pt idx="1116" formatCode="General">
                  <c:v>-7.7020129999999997E-4</c:v>
                </c:pt>
                <c:pt idx="1117" formatCode="General">
                  <c:v>-8.443093E-4</c:v>
                </c:pt>
                <c:pt idx="1118" formatCode="General">
                  <c:v>-8.8263739999999995E-4</c:v>
                </c:pt>
                <c:pt idx="1119" formatCode="General">
                  <c:v>-8.1942029999999995E-4</c:v>
                </c:pt>
                <c:pt idx="1120" formatCode="General">
                  <c:v>-7.4435319999999997E-4</c:v>
                </c:pt>
                <c:pt idx="1121" formatCode="General">
                  <c:v>-7.4458510000000001E-4</c:v>
                </c:pt>
                <c:pt idx="1122" formatCode="General">
                  <c:v>-7.7989719999999995E-4</c:v>
                </c:pt>
                <c:pt idx="1123" formatCode="General">
                  <c:v>-7.990661E-4</c:v>
                </c:pt>
                <c:pt idx="1124" formatCode="General">
                  <c:v>-8.4726590000000002E-4</c:v>
                </c:pt>
                <c:pt idx="1125" formatCode="General">
                  <c:v>-9.022988E-4</c:v>
                </c:pt>
                <c:pt idx="1126" formatCode="General">
                  <c:v>-8.6737149999999998E-4</c:v>
                </c:pt>
                <c:pt idx="1127" formatCode="General">
                  <c:v>-8.1335399999999997E-4</c:v>
                </c:pt>
                <c:pt idx="1128" formatCode="General">
                  <c:v>-7.6836030000000004E-4</c:v>
                </c:pt>
                <c:pt idx="1129" formatCode="General">
                  <c:v>-7.5513920000000001E-4</c:v>
                </c:pt>
                <c:pt idx="1130" formatCode="General">
                  <c:v>-7.7798259999999997E-4</c:v>
                </c:pt>
                <c:pt idx="1131" formatCode="General">
                  <c:v>-8.347138E-4</c:v>
                </c:pt>
                <c:pt idx="1132" formatCode="General">
                  <c:v>-8.3378170000000004E-4</c:v>
                </c:pt>
                <c:pt idx="1133" formatCode="General">
                  <c:v>-7.7724239999999996E-4</c:v>
                </c:pt>
                <c:pt idx="1134" formatCode="General">
                  <c:v>-7.5484439999999999E-4</c:v>
                </c:pt>
                <c:pt idx="1135" formatCode="General">
                  <c:v>-7.5198229999999999E-4</c:v>
                </c:pt>
                <c:pt idx="1136" formatCode="General">
                  <c:v>-7.7131659999999996E-4</c:v>
                </c:pt>
                <c:pt idx="1137" formatCode="General">
                  <c:v>-8.1208349999999996E-4</c:v>
                </c:pt>
                <c:pt idx="1138" formatCode="General">
                  <c:v>-8.5121389999999995E-4</c:v>
                </c:pt>
                <c:pt idx="1139" formatCode="General">
                  <c:v>-8.1976309999999997E-4</c:v>
                </c:pt>
                <c:pt idx="1140" formatCode="General">
                  <c:v>-7.5212330000000004E-4</c:v>
                </c:pt>
                <c:pt idx="1141" formatCode="General">
                  <c:v>-7.9432600000000004E-4</c:v>
                </c:pt>
                <c:pt idx="1142" formatCode="General">
                  <c:v>-9.0379109999999996E-4</c:v>
                </c:pt>
                <c:pt idx="1143" formatCode="General">
                  <c:v>-8.9015209999999999E-4</c:v>
                </c:pt>
                <c:pt idx="1144" formatCode="General">
                  <c:v>-7.3975859999999996E-4</c:v>
                </c:pt>
                <c:pt idx="1145" formatCode="General">
                  <c:v>-6.6034839999999997E-4</c:v>
                </c:pt>
                <c:pt idx="1146" formatCode="General">
                  <c:v>-7.5280759999999996E-4</c:v>
                </c:pt>
                <c:pt idx="1147" formatCode="General">
                  <c:v>-8.5677219999999996E-4</c:v>
                </c:pt>
                <c:pt idx="1148" formatCode="General">
                  <c:v>-7.9354109999999996E-4</c:v>
                </c:pt>
                <c:pt idx="1149" formatCode="General">
                  <c:v>-7.0408299999999999E-4</c:v>
                </c:pt>
                <c:pt idx="1150" formatCode="General">
                  <c:v>-7.3732099999999998E-4</c:v>
                </c:pt>
                <c:pt idx="1151" formatCode="General">
                  <c:v>-7.9235459999999998E-4</c:v>
                </c:pt>
                <c:pt idx="1152" formatCode="General">
                  <c:v>-7.9712659999999999E-4</c:v>
                </c:pt>
                <c:pt idx="1153" formatCode="General">
                  <c:v>-7.5202139999999999E-4</c:v>
                </c:pt>
                <c:pt idx="1154" formatCode="General">
                  <c:v>-6.9100390000000002E-4</c:v>
                </c:pt>
                <c:pt idx="1155" formatCode="General">
                  <c:v>-6.8776410000000003E-4</c:v>
                </c:pt>
                <c:pt idx="1156" formatCode="General">
                  <c:v>-7.3056930000000003E-4</c:v>
                </c:pt>
                <c:pt idx="1157" formatCode="General">
                  <c:v>-8.0206660000000003E-4</c:v>
                </c:pt>
                <c:pt idx="1158" formatCode="General">
                  <c:v>-8.2385390000000002E-4</c:v>
                </c:pt>
                <c:pt idx="1159" formatCode="General">
                  <c:v>-7.6836649999999999E-4</c:v>
                </c:pt>
                <c:pt idx="1160" formatCode="General">
                  <c:v>-7.2455830000000003E-4</c:v>
                </c:pt>
                <c:pt idx="1161" formatCode="General">
                  <c:v>-6.623709E-4</c:v>
                </c:pt>
                <c:pt idx="1162" formatCode="General">
                  <c:v>-6.8079689999999999E-4</c:v>
                </c:pt>
                <c:pt idx="1163" formatCode="General">
                  <c:v>-7.6625599999999999E-4</c:v>
                </c:pt>
                <c:pt idx="1164" formatCode="General">
                  <c:v>-7.832777E-4</c:v>
                </c:pt>
                <c:pt idx="1165" formatCode="General">
                  <c:v>-7.0978920000000002E-4</c:v>
                </c:pt>
                <c:pt idx="1166" formatCode="General">
                  <c:v>-7.2822320000000002E-4</c:v>
                </c:pt>
                <c:pt idx="1167" formatCode="General">
                  <c:v>-7.3686179999999995E-4</c:v>
                </c:pt>
                <c:pt idx="1168" formatCode="General">
                  <c:v>-6.7889079999999997E-4</c:v>
                </c:pt>
                <c:pt idx="1169" formatCode="General">
                  <c:v>-7.2867009999999998E-4</c:v>
                </c:pt>
                <c:pt idx="1170" formatCode="General">
                  <c:v>-8.5931060000000005E-4</c:v>
                </c:pt>
                <c:pt idx="1171" formatCode="General">
                  <c:v>-8.5069119999999995E-4</c:v>
                </c:pt>
                <c:pt idx="1172" formatCode="General">
                  <c:v>-6.7421569999999995E-4</c:v>
                </c:pt>
                <c:pt idx="1173" formatCode="General">
                  <c:v>-5.4825779999999997E-4</c:v>
                </c:pt>
                <c:pt idx="1174" formatCode="General">
                  <c:v>-6.8090369999999998E-4</c:v>
                </c:pt>
                <c:pt idx="1175" formatCode="General">
                  <c:v>-8.84481E-4</c:v>
                </c:pt>
                <c:pt idx="1176" formatCode="General">
                  <c:v>-8.3899370000000003E-4</c:v>
                </c:pt>
                <c:pt idx="1177" formatCode="General">
                  <c:v>-6.7077269999999995E-4</c:v>
                </c:pt>
                <c:pt idx="1178" formatCode="General">
                  <c:v>-6.4802510000000002E-4</c:v>
                </c:pt>
                <c:pt idx="1179" formatCode="General">
                  <c:v>-7.2199370000000001E-4</c:v>
                </c:pt>
                <c:pt idx="1180" formatCode="General">
                  <c:v>-7.251817E-4</c:v>
                </c:pt>
                <c:pt idx="1181" formatCode="General">
                  <c:v>-6.9892670000000002E-4</c:v>
                </c:pt>
                <c:pt idx="1182" formatCode="General">
                  <c:v>-7.2789070000000005E-4</c:v>
                </c:pt>
                <c:pt idx="1183" formatCode="General">
                  <c:v>-7.6340130000000003E-4</c:v>
                </c:pt>
                <c:pt idx="1184" formatCode="General">
                  <c:v>-7.4184260000000003E-4</c:v>
                </c:pt>
                <c:pt idx="1185" formatCode="General">
                  <c:v>-7.6010849999999996E-4</c:v>
                </c:pt>
                <c:pt idx="1186" formatCode="General">
                  <c:v>-8.1195740000000001E-4</c:v>
                </c:pt>
                <c:pt idx="1187" formatCode="General">
                  <c:v>-7.9445139999999997E-4</c:v>
                </c:pt>
                <c:pt idx="1188" formatCode="General">
                  <c:v>-7.3825349999999997E-4</c:v>
                </c:pt>
                <c:pt idx="1189" formatCode="General">
                  <c:v>-7.4230140000000003E-4</c:v>
                </c:pt>
                <c:pt idx="1190" formatCode="General">
                  <c:v>-7.4630499999999995E-4</c:v>
                </c:pt>
                <c:pt idx="1191" formatCode="General">
                  <c:v>-6.9025029999999999E-4</c:v>
                </c:pt>
                <c:pt idx="1192" formatCode="General">
                  <c:v>-6.6306820000000002E-4</c:v>
                </c:pt>
                <c:pt idx="1193" formatCode="General">
                  <c:v>-7.232257E-4</c:v>
                </c:pt>
                <c:pt idx="1194" formatCode="General">
                  <c:v>-7.8151610000000004E-4</c:v>
                </c:pt>
                <c:pt idx="1195" formatCode="General">
                  <c:v>-7.6562259999999997E-4</c:v>
                </c:pt>
                <c:pt idx="1196" formatCode="General">
                  <c:v>-7.128096E-4</c:v>
                </c:pt>
                <c:pt idx="1197" formatCode="General">
                  <c:v>-7.1742210000000004E-4</c:v>
                </c:pt>
                <c:pt idx="1198" formatCode="General">
                  <c:v>-7.4896399999999997E-4</c:v>
                </c:pt>
                <c:pt idx="1199" formatCode="General">
                  <c:v>-8.3603590000000004E-4</c:v>
                </c:pt>
                <c:pt idx="1200" formatCode="General">
                  <c:v>-8.5263349999999995E-4</c:v>
                </c:pt>
                <c:pt idx="1201" formatCode="General">
                  <c:v>-7.1903220000000005E-4</c:v>
                </c:pt>
                <c:pt idx="1202" formatCode="General">
                  <c:v>-7.0160359999999996E-4</c:v>
                </c:pt>
                <c:pt idx="1203" formatCode="General">
                  <c:v>-8.215036E-4</c:v>
                </c:pt>
                <c:pt idx="1204" formatCode="General">
                  <c:v>-8.0579890000000002E-4</c:v>
                </c:pt>
                <c:pt idx="1205" formatCode="General">
                  <c:v>-7.195627E-4</c:v>
                </c:pt>
                <c:pt idx="1206" formatCode="General">
                  <c:v>-7.4026980000000005E-4</c:v>
                </c:pt>
                <c:pt idx="1207" formatCode="General">
                  <c:v>-8.4874400000000002E-4</c:v>
                </c:pt>
                <c:pt idx="1208" formatCode="General">
                  <c:v>-8.7166209999999997E-4</c:v>
                </c:pt>
                <c:pt idx="1209" formatCode="General">
                  <c:v>-8.2276579999999999E-4</c:v>
                </c:pt>
                <c:pt idx="1210" formatCode="General">
                  <c:v>-7.6318730000000002E-4</c:v>
                </c:pt>
                <c:pt idx="1211" formatCode="General">
                  <c:v>-7.5918160000000004E-4</c:v>
                </c:pt>
                <c:pt idx="1212" formatCode="General">
                  <c:v>-7.6310600000000005E-4</c:v>
                </c:pt>
                <c:pt idx="1213" formatCode="General">
                  <c:v>-7.0336940000000005E-4</c:v>
                </c:pt>
                <c:pt idx="1214" formatCode="General">
                  <c:v>-6.7417900000000001E-4</c:v>
                </c:pt>
                <c:pt idx="1215" formatCode="General">
                  <c:v>-7.1599130000000002E-4</c:v>
                </c:pt>
                <c:pt idx="1216" formatCode="General">
                  <c:v>-7.2577399999999999E-4</c:v>
                </c:pt>
                <c:pt idx="1217" formatCode="General">
                  <c:v>-6.4902310000000002E-4</c:v>
                </c:pt>
                <c:pt idx="1218" formatCode="General">
                  <c:v>-6.7864840000000004E-4</c:v>
                </c:pt>
                <c:pt idx="1219" formatCode="General">
                  <c:v>-7.7447159999999998E-4</c:v>
                </c:pt>
                <c:pt idx="1220" formatCode="General">
                  <c:v>-6.8918470000000004E-4</c:v>
                </c:pt>
                <c:pt idx="1221" formatCode="General">
                  <c:v>-5.7108250000000005E-4</c:v>
                </c:pt>
                <c:pt idx="1222" formatCode="General">
                  <c:v>-6.661255E-4</c:v>
                </c:pt>
                <c:pt idx="1223" formatCode="General">
                  <c:v>-8.0949229999999997E-4</c:v>
                </c:pt>
                <c:pt idx="1224" formatCode="General">
                  <c:v>-7.3014919999999999E-4</c:v>
                </c:pt>
                <c:pt idx="1225" formatCode="General">
                  <c:v>-6.2447760000000001E-4</c:v>
                </c:pt>
                <c:pt idx="1226" formatCode="General">
                  <c:v>-6.7262419999999999E-4</c:v>
                </c:pt>
                <c:pt idx="1227" formatCode="General">
                  <c:v>-7.3145739999999995E-4</c:v>
                </c:pt>
                <c:pt idx="1228" formatCode="General">
                  <c:v>-6.9382229999999997E-4</c:v>
                </c:pt>
                <c:pt idx="1229" formatCode="General">
                  <c:v>-6.6341060000000001E-4</c:v>
                </c:pt>
                <c:pt idx="1230" formatCode="General">
                  <c:v>-6.5795250000000001E-4</c:v>
                </c:pt>
                <c:pt idx="1231" formatCode="General">
                  <c:v>-6.9310400000000005E-4</c:v>
                </c:pt>
                <c:pt idx="1232" formatCode="General">
                  <c:v>-7.3036240000000005E-4</c:v>
                </c:pt>
                <c:pt idx="1233" formatCode="General">
                  <c:v>-7.8248409999999999E-4</c:v>
                </c:pt>
                <c:pt idx="1234" formatCode="General">
                  <c:v>-8.1437130000000003E-4</c:v>
                </c:pt>
                <c:pt idx="1235" formatCode="General">
                  <c:v>-7.5659529999999998E-4</c:v>
                </c:pt>
                <c:pt idx="1236" formatCode="General">
                  <c:v>-7.3547239999999996E-4</c:v>
                </c:pt>
                <c:pt idx="1237" formatCode="General">
                  <c:v>-7.3767039999999998E-4</c:v>
                </c:pt>
                <c:pt idx="1238" formatCode="General">
                  <c:v>-7.4173839999999995E-4</c:v>
                </c:pt>
                <c:pt idx="1239" formatCode="General">
                  <c:v>-7.3841079999999995E-4</c:v>
                </c:pt>
                <c:pt idx="1240" formatCode="General">
                  <c:v>-7.3409970000000001E-4</c:v>
                </c:pt>
                <c:pt idx="1241" formatCode="General">
                  <c:v>-7.6909720000000001E-4</c:v>
                </c:pt>
                <c:pt idx="1242" formatCode="General">
                  <c:v>-7.7327760000000004E-4</c:v>
                </c:pt>
                <c:pt idx="1243" formatCode="General">
                  <c:v>-7.7427059999999996E-4</c:v>
                </c:pt>
                <c:pt idx="1244" formatCode="General">
                  <c:v>-7.4936410000000001E-4</c:v>
                </c:pt>
                <c:pt idx="1245" formatCode="General">
                  <c:v>-7.0139210000000004E-4</c:v>
                </c:pt>
                <c:pt idx="1246" formatCode="General">
                  <c:v>-7.030548E-4</c:v>
                </c:pt>
                <c:pt idx="1247" formatCode="General">
                  <c:v>-7.0324030000000004E-4</c:v>
                </c:pt>
                <c:pt idx="1248" formatCode="General">
                  <c:v>-6.7225960000000002E-4</c:v>
                </c:pt>
                <c:pt idx="1249" formatCode="General">
                  <c:v>-6.6953290000000001E-4</c:v>
                </c:pt>
                <c:pt idx="1250" formatCode="General">
                  <c:v>-6.8370780000000003E-4</c:v>
                </c:pt>
                <c:pt idx="1251" formatCode="General">
                  <c:v>-6.7792449999999995E-4</c:v>
                </c:pt>
                <c:pt idx="1252" formatCode="General">
                  <c:v>-7.0120800000000004E-4</c:v>
                </c:pt>
                <c:pt idx="1253" formatCode="General">
                  <c:v>-7.5602519999999997E-4</c:v>
                </c:pt>
                <c:pt idx="1254" formatCode="General">
                  <c:v>-7.5457840000000003E-4</c:v>
                </c:pt>
                <c:pt idx="1255" formatCode="General">
                  <c:v>-6.6380720000000005E-4</c:v>
                </c:pt>
                <c:pt idx="1256" formatCode="General">
                  <c:v>-6.4296350000000004E-4</c:v>
                </c:pt>
                <c:pt idx="1257" formatCode="General">
                  <c:v>-6.6185560000000003E-4</c:v>
                </c:pt>
                <c:pt idx="1258" formatCode="General">
                  <c:v>-6.3868829999999999E-4</c:v>
                </c:pt>
                <c:pt idx="1259" formatCode="General">
                  <c:v>-6.5731209999999999E-4</c:v>
                </c:pt>
                <c:pt idx="1260" formatCode="General">
                  <c:v>-6.8687700000000002E-4</c:v>
                </c:pt>
                <c:pt idx="1261" formatCode="General">
                  <c:v>-7.1353900000000001E-4</c:v>
                </c:pt>
                <c:pt idx="1262" formatCode="General">
                  <c:v>-7.8880200000000001E-4</c:v>
                </c:pt>
                <c:pt idx="1263" formatCode="General">
                  <c:v>-7.4891509999999999E-4</c:v>
                </c:pt>
                <c:pt idx="1264" formatCode="General">
                  <c:v>-6.4027650000000001E-4</c:v>
                </c:pt>
                <c:pt idx="1265" formatCode="General">
                  <c:v>-5.9640020000000004E-4</c:v>
                </c:pt>
                <c:pt idx="1266" formatCode="General">
                  <c:v>-6.2328540000000003E-4</c:v>
                </c:pt>
                <c:pt idx="1267" formatCode="General">
                  <c:v>-6.5857250000000002E-4</c:v>
                </c:pt>
                <c:pt idx="1268" formatCode="General">
                  <c:v>-6.9017069999999995E-4</c:v>
                </c:pt>
                <c:pt idx="1269" formatCode="General">
                  <c:v>-7.3652240000000001E-4</c:v>
                </c:pt>
                <c:pt idx="1270" formatCode="General">
                  <c:v>-7.7282179999999998E-4</c:v>
                </c:pt>
                <c:pt idx="1271" formatCode="General">
                  <c:v>-7.5425259999999995E-4</c:v>
                </c:pt>
                <c:pt idx="1272" formatCode="General">
                  <c:v>-7.3071699999999998E-4</c:v>
                </c:pt>
                <c:pt idx="1273" formatCode="General">
                  <c:v>-7.0694949999999996E-4</c:v>
                </c:pt>
                <c:pt idx="1274" formatCode="General">
                  <c:v>-7.0199699999999999E-4</c:v>
                </c:pt>
                <c:pt idx="1275" formatCode="General">
                  <c:v>-7.2368040000000001E-4</c:v>
                </c:pt>
                <c:pt idx="1276" formatCode="General">
                  <c:v>-7.0179330000000003E-4</c:v>
                </c:pt>
                <c:pt idx="1277" formatCode="General">
                  <c:v>-6.3432590000000002E-4</c:v>
                </c:pt>
                <c:pt idx="1278" formatCode="General">
                  <c:v>-6.5740120000000002E-4</c:v>
                </c:pt>
                <c:pt idx="1279" formatCode="General">
                  <c:v>-7.5236590000000005E-4</c:v>
                </c:pt>
                <c:pt idx="1280" formatCode="General">
                  <c:v>-7.8828990000000005E-4</c:v>
                </c:pt>
                <c:pt idx="1281" formatCode="General">
                  <c:v>-7.0982239999999995E-4</c:v>
                </c:pt>
                <c:pt idx="1282" formatCode="General">
                  <c:v>-6.9171979999999998E-4</c:v>
                </c:pt>
                <c:pt idx="1283" formatCode="General">
                  <c:v>-7.0855880000000003E-4</c:v>
                </c:pt>
                <c:pt idx="1284" formatCode="General">
                  <c:v>-6.5825759999999997E-4</c:v>
                </c:pt>
                <c:pt idx="1285" formatCode="General">
                  <c:v>-6.4233879999999995E-4</c:v>
                </c:pt>
                <c:pt idx="1286" formatCode="General">
                  <c:v>-6.968241E-4</c:v>
                </c:pt>
                <c:pt idx="1287" formatCode="General">
                  <c:v>-7.0013159999999998E-4</c:v>
                </c:pt>
                <c:pt idx="1288" formatCode="General">
                  <c:v>-6.2606490000000005E-4</c:v>
                </c:pt>
                <c:pt idx="1289" formatCode="General">
                  <c:v>-6.2075610000000001E-4</c:v>
                </c:pt>
                <c:pt idx="1290" formatCode="General">
                  <c:v>-6.5471360000000001E-4</c:v>
                </c:pt>
                <c:pt idx="1291" formatCode="General">
                  <c:v>-6.5519790000000003E-4</c:v>
                </c:pt>
                <c:pt idx="1292" formatCode="General">
                  <c:v>-6.8678979999999999E-4</c:v>
                </c:pt>
                <c:pt idx="1293" formatCode="General">
                  <c:v>-7.4430600000000003E-4</c:v>
                </c:pt>
                <c:pt idx="1294" formatCode="General">
                  <c:v>-7.4543210000000001E-4</c:v>
                </c:pt>
                <c:pt idx="1295" formatCode="General">
                  <c:v>-6.6988349999999998E-4</c:v>
                </c:pt>
                <c:pt idx="1296" formatCode="General">
                  <c:v>-6.1870839999999996E-4</c:v>
                </c:pt>
                <c:pt idx="1297" formatCode="General">
                  <c:v>-6.5601340000000002E-4</c:v>
                </c:pt>
                <c:pt idx="1298" formatCode="General">
                  <c:v>-7.1191349999999995E-4</c:v>
                </c:pt>
                <c:pt idx="1299" formatCode="General">
                  <c:v>-7.6892050000000004E-4</c:v>
                </c:pt>
                <c:pt idx="1300" formatCode="General">
                  <c:v>-6.9907400000000005E-4</c:v>
                </c:pt>
                <c:pt idx="1301" formatCode="General">
                  <c:v>-5.7195689999999997E-4</c:v>
                </c:pt>
                <c:pt idx="1302" formatCode="General">
                  <c:v>-5.9480120000000001E-4</c:v>
                </c:pt>
                <c:pt idx="1303" formatCode="General">
                  <c:v>-6.5630270000000001E-4</c:v>
                </c:pt>
                <c:pt idx="1304" formatCode="General">
                  <c:v>-6.245647E-4</c:v>
                </c:pt>
                <c:pt idx="1305" formatCode="General">
                  <c:v>-5.9544800000000005E-4</c:v>
                </c:pt>
                <c:pt idx="1306" formatCode="General">
                  <c:v>-6.4055799999999995E-4</c:v>
                </c:pt>
                <c:pt idx="1307" formatCode="General">
                  <c:v>-6.6378689999999996E-4</c:v>
                </c:pt>
                <c:pt idx="1308" formatCode="General">
                  <c:v>-6.7000899999999995E-4</c:v>
                </c:pt>
                <c:pt idx="1309" formatCode="General">
                  <c:v>-6.9798869999999999E-4</c:v>
                </c:pt>
                <c:pt idx="1310" formatCode="General">
                  <c:v>-6.6743360000000003E-4</c:v>
                </c:pt>
                <c:pt idx="1311" formatCode="General">
                  <c:v>-6.2998380000000003E-4</c:v>
                </c:pt>
                <c:pt idx="1312" formatCode="General">
                  <c:v>-7.1136059999999995E-4</c:v>
                </c:pt>
                <c:pt idx="1313" formatCode="General">
                  <c:v>-8.1456539999999998E-4</c:v>
                </c:pt>
                <c:pt idx="1314" formatCode="General">
                  <c:v>-8.0000259999999995E-4</c:v>
                </c:pt>
                <c:pt idx="1315" formatCode="General">
                  <c:v>-7.4154410000000005E-4</c:v>
                </c:pt>
                <c:pt idx="1316" formatCode="General">
                  <c:v>-6.3807529999999999E-4</c:v>
                </c:pt>
                <c:pt idx="1317" formatCode="General">
                  <c:v>-5.9318649999999995E-4</c:v>
                </c:pt>
                <c:pt idx="1318" formatCode="General">
                  <c:v>-6.1974869999999996E-4</c:v>
                </c:pt>
                <c:pt idx="1319" formatCode="General">
                  <c:v>-6.850615E-4</c:v>
                </c:pt>
                <c:pt idx="1320" formatCode="General">
                  <c:v>-6.6168249999999998E-4</c:v>
                </c:pt>
                <c:pt idx="1321" formatCode="General">
                  <c:v>-5.8440779999999995E-4</c:v>
                </c:pt>
                <c:pt idx="1322" formatCode="General">
                  <c:v>-5.7766909999999998E-4</c:v>
                </c:pt>
                <c:pt idx="1323" formatCode="General">
                  <c:v>-6.121023E-4</c:v>
                </c:pt>
                <c:pt idx="1324" formatCode="General">
                  <c:v>-6.4427620000000001E-4</c:v>
                </c:pt>
                <c:pt idx="1325" formatCode="General">
                  <c:v>-6.7699950000000002E-4</c:v>
                </c:pt>
                <c:pt idx="1326" formatCode="General">
                  <c:v>-6.7062480000000004E-4</c:v>
                </c:pt>
                <c:pt idx="1327" formatCode="General">
                  <c:v>-5.7682589999999998E-4</c:v>
                </c:pt>
                <c:pt idx="1328" formatCode="General">
                  <c:v>-5.7352480000000001E-4</c:v>
                </c:pt>
                <c:pt idx="1329" formatCode="General">
                  <c:v>-6.3769830000000001E-4</c:v>
                </c:pt>
                <c:pt idx="1330" formatCode="General">
                  <c:v>-6.7237250000000003E-4</c:v>
                </c:pt>
                <c:pt idx="1331" formatCode="General">
                  <c:v>-7.1563499999999995E-4</c:v>
                </c:pt>
                <c:pt idx="1332" formatCode="General">
                  <c:v>-7.2527870000000001E-4</c:v>
                </c:pt>
                <c:pt idx="1333" formatCode="General">
                  <c:v>-6.5626189999999998E-4</c:v>
                </c:pt>
                <c:pt idx="1334" formatCode="General">
                  <c:v>-6.5942210000000004E-4</c:v>
                </c:pt>
                <c:pt idx="1335" formatCode="General">
                  <c:v>-6.5763129999999999E-4</c:v>
                </c:pt>
                <c:pt idx="1336" formatCode="General">
                  <c:v>-6.0812460000000002E-4</c:v>
                </c:pt>
                <c:pt idx="1337" formatCode="General">
                  <c:v>-6.0020530000000002E-4</c:v>
                </c:pt>
                <c:pt idx="1338" formatCode="General">
                  <c:v>-6.4255520000000002E-4</c:v>
                </c:pt>
                <c:pt idx="1339" formatCode="General">
                  <c:v>-6.662231E-4</c:v>
                </c:pt>
                <c:pt idx="1340" formatCode="General">
                  <c:v>-6.3979740000000003E-4</c:v>
                </c:pt>
                <c:pt idx="1341" formatCode="General">
                  <c:v>-5.9963200000000001E-4</c:v>
                </c:pt>
                <c:pt idx="1342" formatCode="General">
                  <c:v>-6.0720960000000004E-4</c:v>
                </c:pt>
                <c:pt idx="1343" formatCode="General">
                  <c:v>-6.2859869999999998E-4</c:v>
                </c:pt>
                <c:pt idx="1344" formatCode="General">
                  <c:v>-5.9600720000000003E-4</c:v>
                </c:pt>
                <c:pt idx="1345" formatCode="General">
                  <c:v>-5.8413270000000003E-4</c:v>
                </c:pt>
                <c:pt idx="1346" formatCode="General">
                  <c:v>-6.8194429999999997E-4</c:v>
                </c:pt>
                <c:pt idx="1347" formatCode="General">
                  <c:v>-8.0146639999999995E-4</c:v>
                </c:pt>
                <c:pt idx="1348" formatCode="General">
                  <c:v>-7.5776130000000002E-4</c:v>
                </c:pt>
                <c:pt idx="1349" formatCode="General">
                  <c:v>-6.1749139999999999E-4</c:v>
                </c:pt>
                <c:pt idx="1350" formatCode="General">
                  <c:v>-5.8417549999999999E-4</c:v>
                </c:pt>
                <c:pt idx="1351" formatCode="General">
                  <c:v>-6.347115E-4</c:v>
                </c:pt>
                <c:pt idx="1352" formatCode="General">
                  <c:v>-6.3228459999999998E-4</c:v>
                </c:pt>
                <c:pt idx="1353" formatCode="General">
                  <c:v>-5.9253870000000001E-4</c:v>
                </c:pt>
                <c:pt idx="1354" formatCode="General">
                  <c:v>-6.4025119999999995E-4</c:v>
                </c:pt>
                <c:pt idx="1355" formatCode="General">
                  <c:v>-7.1129210000000001E-4</c:v>
                </c:pt>
                <c:pt idx="1356" formatCode="General">
                  <c:v>-6.7520190000000004E-4</c:v>
                </c:pt>
                <c:pt idx="1357" formatCode="General">
                  <c:v>-6.7755729999999996E-4</c:v>
                </c:pt>
                <c:pt idx="1358" formatCode="General">
                  <c:v>-6.9652359999999999E-4</c:v>
                </c:pt>
                <c:pt idx="1359" formatCode="General">
                  <c:v>-6.2829909999999995E-4</c:v>
                </c:pt>
                <c:pt idx="1360" formatCode="General">
                  <c:v>-5.3226480000000001E-4</c:v>
                </c:pt>
                <c:pt idx="1361" formatCode="General">
                  <c:v>-5.3677290000000001E-4</c:v>
                </c:pt>
                <c:pt idx="1362" formatCode="General">
                  <c:v>-6.0770319999999998E-4</c:v>
                </c:pt>
                <c:pt idx="1363" formatCode="General">
                  <c:v>-6.1977970000000001E-4</c:v>
                </c:pt>
                <c:pt idx="1364" formatCode="General">
                  <c:v>-6.3667240000000005E-4</c:v>
                </c:pt>
                <c:pt idx="1365" formatCode="General">
                  <c:v>-7.3508380000000004E-4</c:v>
                </c:pt>
                <c:pt idx="1366" formatCode="General">
                  <c:v>-7.5214409999999998E-4</c:v>
                </c:pt>
                <c:pt idx="1367" formatCode="General">
                  <c:v>-6.8106139999999998E-4</c:v>
                </c:pt>
                <c:pt idx="1368" formatCode="General">
                  <c:v>-6.9415410000000003E-4</c:v>
                </c:pt>
                <c:pt idx="1369" formatCode="General">
                  <c:v>-6.8494599999999997E-4</c:v>
                </c:pt>
                <c:pt idx="1370" formatCode="General">
                  <c:v>-6.080921E-4</c:v>
                </c:pt>
                <c:pt idx="1371" formatCode="General">
                  <c:v>-5.5857560000000005E-4</c:v>
                </c:pt>
                <c:pt idx="1372" formatCode="General">
                  <c:v>-5.3917430000000001E-4</c:v>
                </c:pt>
                <c:pt idx="1373" formatCode="General">
                  <c:v>-5.6421840000000004E-4</c:v>
                </c:pt>
                <c:pt idx="1374" formatCode="General">
                  <c:v>-6.4231719999999996E-4</c:v>
                </c:pt>
                <c:pt idx="1375" formatCode="General">
                  <c:v>-6.5859779999999997E-4</c:v>
                </c:pt>
                <c:pt idx="1376" formatCode="General">
                  <c:v>-5.9946770000000003E-4</c:v>
                </c:pt>
                <c:pt idx="1377" formatCode="General">
                  <c:v>-5.3932899999999996E-4</c:v>
                </c:pt>
                <c:pt idx="1378" formatCode="General">
                  <c:v>-5.4529450000000005E-4</c:v>
                </c:pt>
                <c:pt idx="1379" formatCode="General">
                  <c:v>-5.6489120000000005E-4</c:v>
                </c:pt>
                <c:pt idx="1380" formatCode="General">
                  <c:v>-5.632333E-4</c:v>
                </c:pt>
                <c:pt idx="1381" formatCode="General">
                  <c:v>-5.7803450000000001E-4</c:v>
                </c:pt>
                <c:pt idx="1382" formatCode="General">
                  <c:v>-6.1270840000000003E-4</c:v>
                </c:pt>
                <c:pt idx="1383" formatCode="General">
                  <c:v>-6.1952489999999997E-4</c:v>
                </c:pt>
                <c:pt idx="1384" formatCode="General">
                  <c:v>-6.137413E-4</c:v>
                </c:pt>
                <c:pt idx="1385" formatCode="General">
                  <c:v>-6.6838049999999995E-4</c:v>
                </c:pt>
                <c:pt idx="1386" formatCode="General">
                  <c:v>-7.4395120000000003E-4</c:v>
                </c:pt>
                <c:pt idx="1387" formatCode="General">
                  <c:v>-7.071321E-4</c:v>
                </c:pt>
                <c:pt idx="1388" formatCode="General">
                  <c:v>-6.3067530000000002E-4</c:v>
                </c:pt>
                <c:pt idx="1389" formatCode="General">
                  <c:v>-6.0734470000000003E-4</c:v>
                </c:pt>
                <c:pt idx="1390" formatCode="General">
                  <c:v>-6.1023239999999997E-4</c:v>
                </c:pt>
                <c:pt idx="1391" formatCode="General">
                  <c:v>-6.1918800000000001E-4</c:v>
                </c:pt>
                <c:pt idx="1392" formatCode="General">
                  <c:v>-6.5378970000000002E-4</c:v>
                </c:pt>
                <c:pt idx="1393" formatCode="General">
                  <c:v>-6.6743830000000001E-4</c:v>
                </c:pt>
                <c:pt idx="1394" formatCode="General">
                  <c:v>-6.0991970000000002E-4</c:v>
                </c:pt>
                <c:pt idx="1395" formatCode="General">
                  <c:v>-5.9837240000000004E-4</c:v>
                </c:pt>
                <c:pt idx="1396" formatCode="General">
                  <c:v>-6.2718789999999995E-4</c:v>
                </c:pt>
                <c:pt idx="1397" formatCode="General">
                  <c:v>-6.2559659999999995E-4</c:v>
                </c:pt>
                <c:pt idx="1398" formatCode="General">
                  <c:v>-6.3498679999999998E-4</c:v>
                </c:pt>
                <c:pt idx="1399" formatCode="General">
                  <c:v>-7.7530389999999995E-4</c:v>
                </c:pt>
                <c:pt idx="1400" formatCode="General">
                  <c:v>-8.3995689999999997E-4</c:v>
                </c:pt>
                <c:pt idx="1401" formatCode="General">
                  <c:v>-6.1247739999999997E-4</c:v>
                </c:pt>
                <c:pt idx="1402" formatCode="General">
                  <c:v>-5.1908189999999999E-4</c:v>
                </c:pt>
                <c:pt idx="1403" formatCode="General">
                  <c:v>-6.5026630000000003E-4</c:v>
                </c:pt>
                <c:pt idx="1404" formatCode="General">
                  <c:v>-6.7133380000000003E-4</c:v>
                </c:pt>
                <c:pt idx="1405" formatCode="General">
                  <c:v>-5.9531120000000002E-4</c:v>
                </c:pt>
                <c:pt idx="1406" formatCode="General">
                  <c:v>-6.0225670000000004E-4</c:v>
                </c:pt>
                <c:pt idx="1407" formatCode="General">
                  <c:v>-6.1051580000000001E-4</c:v>
                </c:pt>
                <c:pt idx="1408" formatCode="General">
                  <c:v>-5.2715689999999996E-4</c:v>
                </c:pt>
                <c:pt idx="1409" formatCode="General">
                  <c:v>-4.9702190000000003E-4</c:v>
                </c:pt>
                <c:pt idx="1410" formatCode="General">
                  <c:v>-5.4806780000000001E-4</c:v>
                </c:pt>
                <c:pt idx="1411" formatCode="General">
                  <c:v>-5.9346020000000004E-4</c:v>
                </c:pt>
                <c:pt idx="1412" formatCode="General">
                  <c:v>-6.3219790000000001E-4</c:v>
                </c:pt>
                <c:pt idx="1413" formatCode="General">
                  <c:v>-6.2269620000000002E-4</c:v>
                </c:pt>
                <c:pt idx="1414" formatCode="General">
                  <c:v>-5.6551340000000005E-4</c:v>
                </c:pt>
                <c:pt idx="1415" formatCode="General">
                  <c:v>-5.2488749999999999E-4</c:v>
                </c:pt>
                <c:pt idx="1416" formatCode="General">
                  <c:v>-5.6244050000000005E-4</c:v>
                </c:pt>
                <c:pt idx="1417" formatCode="General">
                  <c:v>-6.0461460000000005E-4</c:v>
                </c:pt>
                <c:pt idx="1418" formatCode="General">
                  <c:v>-6.1190349999999997E-4</c:v>
                </c:pt>
                <c:pt idx="1419" formatCode="General">
                  <c:v>-5.9439949999999997E-4</c:v>
                </c:pt>
                <c:pt idx="1420" formatCode="General">
                  <c:v>-5.4954169999999998E-4</c:v>
                </c:pt>
                <c:pt idx="1421" formatCode="General">
                  <c:v>-5.5652550000000005E-4</c:v>
                </c:pt>
                <c:pt idx="1422" formatCode="General">
                  <c:v>-6.5675249999999998E-4</c:v>
                </c:pt>
                <c:pt idx="1423" formatCode="General">
                  <c:v>-6.5647120000000001E-4</c:v>
                </c:pt>
                <c:pt idx="1424" formatCode="General">
                  <c:v>-5.5241139999999997E-4</c:v>
                </c:pt>
                <c:pt idx="1425" formatCode="General">
                  <c:v>-5.2137419999999997E-4</c:v>
                </c:pt>
                <c:pt idx="1426" formatCode="General">
                  <c:v>-6.0379759999999998E-4</c:v>
                </c:pt>
                <c:pt idx="1427" formatCode="General">
                  <c:v>-6.8657069999999998E-4</c:v>
                </c:pt>
                <c:pt idx="1428" formatCode="General">
                  <c:v>-6.6610590000000004E-4</c:v>
                </c:pt>
                <c:pt idx="1429" formatCode="General">
                  <c:v>-6.0250940000000002E-4</c:v>
                </c:pt>
                <c:pt idx="1430" formatCode="General">
                  <c:v>-5.6036970000000004E-4</c:v>
                </c:pt>
                <c:pt idx="1431" formatCode="General">
                  <c:v>-5.372005E-4</c:v>
                </c:pt>
                <c:pt idx="1432" formatCode="General">
                  <c:v>-5.5765809999999997E-4</c:v>
                </c:pt>
                <c:pt idx="1433" formatCode="General">
                  <c:v>-5.819636E-4</c:v>
                </c:pt>
                <c:pt idx="1434" formatCode="General">
                  <c:v>-5.6638640000000002E-4</c:v>
                </c:pt>
                <c:pt idx="1435" formatCode="General">
                  <c:v>-6.1070150000000001E-4</c:v>
                </c:pt>
                <c:pt idx="1436" formatCode="General">
                  <c:v>-6.5233010000000004E-4</c:v>
                </c:pt>
                <c:pt idx="1437" formatCode="General">
                  <c:v>-5.726072E-4</c:v>
                </c:pt>
                <c:pt idx="1438" formatCode="General">
                  <c:v>-5.418291E-4</c:v>
                </c:pt>
                <c:pt idx="1439" formatCode="General">
                  <c:v>-6.5437259999999995E-4</c:v>
                </c:pt>
                <c:pt idx="1440" formatCode="General">
                  <c:v>-6.5466570000000004E-4</c:v>
                </c:pt>
                <c:pt idx="1441" formatCode="General">
                  <c:v>-5.2822570000000003E-4</c:v>
                </c:pt>
                <c:pt idx="1442" formatCode="General">
                  <c:v>-5.2694639999999995E-4</c:v>
                </c:pt>
                <c:pt idx="1443" formatCode="General">
                  <c:v>-5.7202879999999998E-4</c:v>
                </c:pt>
                <c:pt idx="1444" formatCode="General">
                  <c:v>-4.8691480000000002E-4</c:v>
                </c:pt>
                <c:pt idx="1445" formatCode="General">
                  <c:v>-4.2203709999999998E-4</c:v>
                </c:pt>
                <c:pt idx="1446" formatCode="General">
                  <c:v>-4.8931799999999998E-4</c:v>
                </c:pt>
                <c:pt idx="1447" formatCode="General">
                  <c:v>-5.568754E-4</c:v>
                </c:pt>
                <c:pt idx="1448" formatCode="General">
                  <c:v>-5.5594970000000005E-4</c:v>
                </c:pt>
                <c:pt idx="1449" formatCode="General">
                  <c:v>-5.4232640000000001E-4</c:v>
                </c:pt>
                <c:pt idx="1450" formatCode="General">
                  <c:v>-5.2109249999999997E-4</c:v>
                </c:pt>
                <c:pt idx="1451" formatCode="General">
                  <c:v>-5.2189490000000005E-4</c:v>
                </c:pt>
                <c:pt idx="1452" formatCode="General">
                  <c:v>-5.5176870000000003E-4</c:v>
                </c:pt>
                <c:pt idx="1453" formatCode="General">
                  <c:v>-5.7781800000000002E-4</c:v>
                </c:pt>
                <c:pt idx="1454" formatCode="General">
                  <c:v>-5.9958519999999999E-4</c:v>
                </c:pt>
                <c:pt idx="1455" formatCode="General">
                  <c:v>-5.8174889999999997E-4</c:v>
                </c:pt>
                <c:pt idx="1456" formatCode="General">
                  <c:v>-5.0790120000000002E-4</c:v>
                </c:pt>
                <c:pt idx="1457" formatCode="General">
                  <c:v>-5.3302199999999997E-4</c:v>
                </c:pt>
                <c:pt idx="1458" formatCode="General">
                  <c:v>-6.3139689999999998E-4</c:v>
                </c:pt>
                <c:pt idx="1459" formatCode="General">
                  <c:v>-5.7447590000000005E-4</c:v>
                </c:pt>
                <c:pt idx="1460" formatCode="General">
                  <c:v>-4.8784499999999999E-4</c:v>
                </c:pt>
                <c:pt idx="1461" formatCode="General">
                  <c:v>-5.1448029999999999E-4</c:v>
                </c:pt>
                <c:pt idx="1462" formatCode="General">
                  <c:v>-6.0702279999999998E-4</c:v>
                </c:pt>
                <c:pt idx="1463" formatCode="General">
                  <c:v>-6.3413939999999995E-4</c:v>
                </c:pt>
                <c:pt idx="1464" formatCode="General">
                  <c:v>-5.7497389999999998E-4</c:v>
                </c:pt>
                <c:pt idx="1465" formatCode="General">
                  <c:v>-5.0719570000000002E-4</c:v>
                </c:pt>
                <c:pt idx="1466" formatCode="General">
                  <c:v>-5.3500610000000001E-4</c:v>
                </c:pt>
                <c:pt idx="1467" formatCode="General">
                  <c:v>-6.5897950000000003E-4</c:v>
                </c:pt>
                <c:pt idx="1468" formatCode="General">
                  <c:v>-6.5128189999999996E-4</c:v>
                </c:pt>
                <c:pt idx="1469" formatCode="General">
                  <c:v>-5.4785599999999999E-4</c:v>
                </c:pt>
                <c:pt idx="1470" formatCode="General">
                  <c:v>-5.2703419999999997E-4</c:v>
                </c:pt>
                <c:pt idx="1471" formatCode="General">
                  <c:v>-5.989322E-4</c:v>
                </c:pt>
                <c:pt idx="1472" formatCode="General">
                  <c:v>-5.8796140000000005E-4</c:v>
                </c:pt>
                <c:pt idx="1473" formatCode="General">
                  <c:v>-4.930132E-4</c:v>
                </c:pt>
                <c:pt idx="1474" formatCode="General">
                  <c:v>-4.8590539999999999E-4</c:v>
                </c:pt>
                <c:pt idx="1475" formatCode="General">
                  <c:v>-5.8711739999999998E-4</c:v>
                </c:pt>
                <c:pt idx="1476" formatCode="General">
                  <c:v>-6.8812460000000002E-4</c:v>
                </c:pt>
                <c:pt idx="1477" formatCode="General">
                  <c:v>-6.2409610000000002E-4</c:v>
                </c:pt>
                <c:pt idx="1478" formatCode="General">
                  <c:v>-5.3394979999999998E-4</c:v>
                </c:pt>
                <c:pt idx="1479" formatCode="General">
                  <c:v>-5.0709409999999996E-4</c:v>
                </c:pt>
                <c:pt idx="1480" formatCode="General">
                  <c:v>-4.9135569999999998E-4</c:v>
                </c:pt>
                <c:pt idx="1481" formatCode="General">
                  <c:v>-4.8597549999999999E-4</c:v>
                </c:pt>
                <c:pt idx="1482" formatCode="General">
                  <c:v>-5.7524129999999998E-4</c:v>
                </c:pt>
                <c:pt idx="1483" formatCode="General">
                  <c:v>-6.0626639999999997E-4</c:v>
                </c:pt>
                <c:pt idx="1484" formatCode="General">
                  <c:v>-4.9640929999999995E-4</c:v>
                </c:pt>
                <c:pt idx="1485" formatCode="General">
                  <c:v>-4.9276240000000002E-4</c:v>
                </c:pt>
                <c:pt idx="1486" formatCode="General">
                  <c:v>-5.3258669999999995E-4</c:v>
                </c:pt>
                <c:pt idx="1487" formatCode="General">
                  <c:v>-5.0293060000000005E-4</c:v>
                </c:pt>
                <c:pt idx="1488" formatCode="General">
                  <c:v>-4.7261409999999998E-4</c:v>
                </c:pt>
                <c:pt idx="1489" formatCode="General">
                  <c:v>-5.0663650000000004E-4</c:v>
                </c:pt>
                <c:pt idx="1490" formatCode="General">
                  <c:v>-5.6749800000000005E-4</c:v>
                </c:pt>
                <c:pt idx="1491" formatCode="General">
                  <c:v>-5.6408770000000003E-4</c:v>
                </c:pt>
                <c:pt idx="1492" formatCode="General">
                  <c:v>-5.3721040000000002E-4</c:v>
                </c:pt>
                <c:pt idx="1493" formatCode="General">
                  <c:v>-5.3640090000000001E-4</c:v>
                </c:pt>
                <c:pt idx="1494" formatCode="General">
                  <c:v>-5.5608679999999996E-4</c:v>
                </c:pt>
                <c:pt idx="1495" formatCode="General">
                  <c:v>-5.5647110000000004E-4</c:v>
                </c:pt>
                <c:pt idx="1496" formatCode="General">
                  <c:v>-5.3681309999999995E-4</c:v>
                </c:pt>
                <c:pt idx="1497" formatCode="General">
                  <c:v>-5.5258840000000004E-4</c:v>
                </c:pt>
                <c:pt idx="1498" formatCode="General">
                  <c:v>-5.4207750000000003E-4</c:v>
                </c:pt>
                <c:pt idx="1499" formatCode="General">
                  <c:v>-5.1024939999999997E-4</c:v>
                </c:pt>
                <c:pt idx="1500" formatCode="General">
                  <c:v>-4.8910339999999998E-4</c:v>
                </c:pt>
                <c:pt idx="1501" formatCode="General">
                  <c:v>-4.6978269999999999E-4</c:v>
                </c:pt>
                <c:pt idx="1502" formatCode="General">
                  <c:v>-5.5202020000000003E-4</c:v>
                </c:pt>
                <c:pt idx="1503" formatCode="General">
                  <c:v>-6.7038570000000003E-4</c:v>
                </c:pt>
                <c:pt idx="1504" formatCode="General">
                  <c:v>-5.9680159999999998E-4</c:v>
                </c:pt>
                <c:pt idx="1505" formatCode="General">
                  <c:v>-4.4267839999999998E-4</c:v>
                </c:pt>
                <c:pt idx="1506" formatCode="General">
                  <c:v>-3.7913399999999999E-4</c:v>
                </c:pt>
                <c:pt idx="1507" formatCode="General">
                  <c:v>-4.2680870000000001E-4</c:v>
                </c:pt>
                <c:pt idx="1508" formatCode="General">
                  <c:v>-4.8777249999999999E-4</c:v>
                </c:pt>
                <c:pt idx="1509" formatCode="General">
                  <c:v>-5.4011459999999995E-4</c:v>
                </c:pt>
                <c:pt idx="1510" formatCode="General">
                  <c:v>-5.6576049999999996E-4</c:v>
                </c:pt>
                <c:pt idx="1511" formatCode="General">
                  <c:v>-5.2759499999999995E-4</c:v>
                </c:pt>
                <c:pt idx="1512" formatCode="General">
                  <c:v>-4.8972390000000005E-4</c:v>
                </c:pt>
                <c:pt idx="1513" formatCode="General">
                  <c:v>-4.9155019999999995E-4</c:v>
                </c:pt>
                <c:pt idx="1514" formatCode="General">
                  <c:v>-4.9054440000000001E-4</c:v>
                </c:pt>
                <c:pt idx="1515" formatCode="General">
                  <c:v>-4.9043239999999998E-4</c:v>
                </c:pt>
                <c:pt idx="1516" formatCode="General">
                  <c:v>-5.0712960000000003E-4</c:v>
                </c:pt>
                <c:pt idx="1517" formatCode="General">
                  <c:v>-5.4214400000000005E-4</c:v>
                </c:pt>
                <c:pt idx="1518" formatCode="General">
                  <c:v>-5.2498949999999996E-4</c:v>
                </c:pt>
                <c:pt idx="1519" formatCode="General">
                  <c:v>-4.923436E-4</c:v>
                </c:pt>
                <c:pt idx="1520" formatCode="General">
                  <c:v>-4.8484400000000001E-4</c:v>
                </c:pt>
                <c:pt idx="1521" formatCode="General">
                  <c:v>-4.5858379999999999E-4</c:v>
                </c:pt>
                <c:pt idx="1522" formatCode="General">
                  <c:v>-4.6657879999999999E-4</c:v>
                </c:pt>
                <c:pt idx="1523" formatCode="General">
                  <c:v>-5.5519409999999999E-4</c:v>
                </c:pt>
                <c:pt idx="1524" formatCode="General">
                  <c:v>-5.9473079999999997E-4</c:v>
                </c:pt>
                <c:pt idx="1525" formatCode="General">
                  <c:v>-5.0461609999999997E-4</c:v>
                </c:pt>
                <c:pt idx="1526" formatCode="General">
                  <c:v>-4.6218730000000002E-4</c:v>
                </c:pt>
                <c:pt idx="1527" formatCode="General">
                  <c:v>-4.4111790000000002E-4</c:v>
                </c:pt>
                <c:pt idx="1528" formatCode="General">
                  <c:v>-4.2504480000000002E-4</c:v>
                </c:pt>
                <c:pt idx="1529" formatCode="General">
                  <c:v>-4.7639680000000003E-4</c:v>
                </c:pt>
                <c:pt idx="1530" formatCode="General">
                  <c:v>-5.559912E-4</c:v>
                </c:pt>
                <c:pt idx="1531" formatCode="General">
                  <c:v>-5.8932400000000001E-4</c:v>
                </c:pt>
                <c:pt idx="1532" formatCode="General">
                  <c:v>-5.1747830000000003E-4</c:v>
                </c:pt>
                <c:pt idx="1533" formatCode="General">
                  <c:v>-4.6560679999999998E-4</c:v>
                </c:pt>
                <c:pt idx="1534" formatCode="General">
                  <c:v>-5.2493519999999999E-4</c:v>
                </c:pt>
                <c:pt idx="1535" formatCode="General">
                  <c:v>-5.5377560000000004E-4</c:v>
                </c:pt>
                <c:pt idx="1536" formatCode="General">
                  <c:v>-4.7373990000000002E-4</c:v>
                </c:pt>
                <c:pt idx="1537" formatCode="General">
                  <c:v>-4.4454549999999997E-4</c:v>
                </c:pt>
                <c:pt idx="1538" formatCode="General">
                  <c:v>-4.7347619999999998E-4</c:v>
                </c:pt>
                <c:pt idx="1539" formatCode="General">
                  <c:v>-5.0699440000000001E-4</c:v>
                </c:pt>
                <c:pt idx="1540" formatCode="General">
                  <c:v>-4.7148379999999997E-4</c:v>
                </c:pt>
                <c:pt idx="1541" formatCode="General">
                  <c:v>-4.013768E-4</c:v>
                </c:pt>
                <c:pt idx="1542" formatCode="General">
                  <c:v>-4.5852689999999999E-4</c:v>
                </c:pt>
                <c:pt idx="1543" formatCode="General">
                  <c:v>-5.9992629999999997E-4</c:v>
                </c:pt>
                <c:pt idx="1544" formatCode="General">
                  <c:v>-6.1813950000000003E-4</c:v>
                </c:pt>
                <c:pt idx="1545" formatCode="General">
                  <c:v>-5.0473409999999999E-4</c:v>
                </c:pt>
                <c:pt idx="1546" formatCode="General">
                  <c:v>-4.4542060000000002E-4</c:v>
                </c:pt>
                <c:pt idx="1547" formatCode="General">
                  <c:v>-5.1531050000000001E-4</c:v>
                </c:pt>
                <c:pt idx="1548" formatCode="General">
                  <c:v>-5.6211140000000004E-4</c:v>
                </c:pt>
                <c:pt idx="1549" formatCode="General">
                  <c:v>-4.8121490000000003E-4</c:v>
                </c:pt>
                <c:pt idx="1550" formatCode="General">
                  <c:v>-4.3247529999999998E-4</c:v>
                </c:pt>
                <c:pt idx="1551" formatCode="General">
                  <c:v>-4.7391140000000001E-4</c:v>
                </c:pt>
                <c:pt idx="1552" formatCode="General">
                  <c:v>-5.1797629999999996E-4</c:v>
                </c:pt>
                <c:pt idx="1553" formatCode="General">
                  <c:v>-5.1316790000000001E-4</c:v>
                </c:pt>
                <c:pt idx="1554" formatCode="General">
                  <c:v>-4.8790090000000002E-4</c:v>
                </c:pt>
                <c:pt idx="1555" formatCode="General">
                  <c:v>-5.0817319999999996E-4</c:v>
                </c:pt>
                <c:pt idx="1556" formatCode="General">
                  <c:v>-5.078223E-4</c:v>
                </c:pt>
                <c:pt idx="1557" formatCode="General">
                  <c:v>-4.7653209999999998E-4</c:v>
                </c:pt>
                <c:pt idx="1558" formatCode="General">
                  <c:v>-4.5843849999999998E-4</c:v>
                </c:pt>
                <c:pt idx="1559" formatCode="General">
                  <c:v>-4.563158E-4</c:v>
                </c:pt>
                <c:pt idx="1560" formatCode="General">
                  <c:v>-4.293635E-4</c:v>
                </c:pt>
                <c:pt idx="1561" formatCode="General">
                  <c:v>-4.432708E-4</c:v>
                </c:pt>
                <c:pt idx="1562" formatCode="General">
                  <c:v>-5.4014630000000002E-4</c:v>
                </c:pt>
                <c:pt idx="1563" formatCode="General">
                  <c:v>-6.0253300000000004E-4</c:v>
                </c:pt>
                <c:pt idx="1564" formatCode="General">
                  <c:v>-5.3826950000000003E-4</c:v>
                </c:pt>
                <c:pt idx="1565" formatCode="General">
                  <c:v>-4.2313350000000002E-4</c:v>
                </c:pt>
                <c:pt idx="1566" formatCode="General">
                  <c:v>-3.9698910000000002E-4</c:v>
                </c:pt>
                <c:pt idx="1567" formatCode="General">
                  <c:v>-4.440084E-4</c:v>
                </c:pt>
                <c:pt idx="1568" formatCode="General">
                  <c:v>-4.46114E-4</c:v>
                </c:pt>
                <c:pt idx="1569" formatCode="General">
                  <c:v>-5.061919E-4</c:v>
                </c:pt>
                <c:pt idx="1570" formatCode="General">
                  <c:v>-6.906312E-4</c:v>
                </c:pt>
                <c:pt idx="1571" formatCode="General">
                  <c:v>-6.776032E-4</c:v>
                </c:pt>
                <c:pt idx="1572" formatCode="General">
                  <c:v>-3.8187319999999998E-4</c:v>
                </c:pt>
                <c:pt idx="1573" formatCode="General">
                  <c:v>-2.0058270000000001E-4</c:v>
                </c:pt>
                <c:pt idx="1574" formatCode="General">
                  <c:v>-3.4827810000000002E-4</c:v>
                </c:pt>
                <c:pt idx="1575" formatCode="General">
                  <c:v>-5.4301139999999996E-4</c:v>
                </c:pt>
                <c:pt idx="1576" formatCode="General">
                  <c:v>-5.3165479999999995E-4</c:v>
                </c:pt>
                <c:pt idx="1577" formatCode="General">
                  <c:v>-4.4546290000000002E-4</c:v>
                </c:pt>
                <c:pt idx="1578" formatCode="General">
                  <c:v>-4.348617E-4</c:v>
                </c:pt>
                <c:pt idx="1579" formatCode="General">
                  <c:v>-5.0466550000000002E-4</c:v>
                </c:pt>
                <c:pt idx="1580" formatCode="General">
                  <c:v>-5.4931489999999995E-4</c:v>
                </c:pt>
                <c:pt idx="1581" formatCode="General">
                  <c:v>-5.3063380000000003E-4</c:v>
                </c:pt>
                <c:pt idx="1582" formatCode="General">
                  <c:v>-4.6662919999999999E-4</c:v>
                </c:pt>
                <c:pt idx="1583" formatCode="General">
                  <c:v>-3.9593799999999998E-4</c:v>
                </c:pt>
                <c:pt idx="1584" formatCode="General">
                  <c:v>-3.8020950000000001E-4</c:v>
                </c:pt>
                <c:pt idx="1585" formatCode="General">
                  <c:v>-4.2122980000000002E-4</c:v>
                </c:pt>
                <c:pt idx="1586" formatCode="General">
                  <c:v>-4.4233489999999999E-4</c:v>
                </c:pt>
                <c:pt idx="1587" formatCode="General">
                  <c:v>-4.5173830000000002E-4</c:v>
                </c:pt>
                <c:pt idx="1588" formatCode="General">
                  <c:v>-4.4554049999999997E-4</c:v>
                </c:pt>
                <c:pt idx="1589" formatCode="General">
                  <c:v>-4.4970930000000001E-4</c:v>
                </c:pt>
                <c:pt idx="1590" formatCode="General">
                  <c:v>-4.8089489999999998E-4</c:v>
                </c:pt>
                <c:pt idx="1591" formatCode="General">
                  <c:v>-4.6283940000000002E-4</c:v>
                </c:pt>
                <c:pt idx="1592" formatCode="General">
                  <c:v>-4.4511669999999998E-4</c:v>
                </c:pt>
                <c:pt idx="1593" formatCode="General">
                  <c:v>-4.7311759999999999E-4</c:v>
                </c:pt>
                <c:pt idx="1594" formatCode="General">
                  <c:v>-4.6252350000000001E-4</c:v>
                </c:pt>
                <c:pt idx="1595" formatCode="General">
                  <c:v>-4.4998219999999999E-4</c:v>
                </c:pt>
                <c:pt idx="1596" formatCode="General">
                  <c:v>-4.564627E-4</c:v>
                </c:pt>
                <c:pt idx="1597" formatCode="General">
                  <c:v>-4.2174390000000001E-4</c:v>
                </c:pt>
                <c:pt idx="1598" formatCode="General">
                  <c:v>-4.3859930000000001E-4</c:v>
                </c:pt>
                <c:pt idx="1599" formatCode="General">
                  <c:v>-5.53434E-4</c:v>
                </c:pt>
                <c:pt idx="1600" formatCode="General">
                  <c:v>-5.7952209999999999E-4</c:v>
                </c:pt>
                <c:pt idx="1601" formatCode="General">
                  <c:v>-4.03772E-4</c:v>
                </c:pt>
                <c:pt idx="1602" formatCode="General">
                  <c:v>-3.9509879999999998E-4</c:v>
                </c:pt>
                <c:pt idx="1603" formatCode="General">
                  <c:v>-5.2620029999999999E-4</c:v>
                </c:pt>
                <c:pt idx="1604" formatCode="General">
                  <c:v>-4.775138E-4</c:v>
                </c:pt>
                <c:pt idx="1605" formatCode="General">
                  <c:v>-3.565137E-4</c:v>
                </c:pt>
                <c:pt idx="1606" formatCode="General">
                  <c:v>-4.272123E-4</c:v>
                </c:pt>
                <c:pt idx="1607" formatCode="General">
                  <c:v>-5.1365850000000002E-4</c:v>
                </c:pt>
                <c:pt idx="1608" formatCode="General">
                  <c:v>-4.2781809999999998E-4</c:v>
                </c:pt>
                <c:pt idx="1609" formatCode="General">
                  <c:v>-3.536225E-4</c:v>
                </c:pt>
                <c:pt idx="1610" formatCode="General">
                  <c:v>-3.9671770000000001E-4</c:v>
                </c:pt>
                <c:pt idx="1611" formatCode="General">
                  <c:v>-4.5175910000000002E-4</c:v>
                </c:pt>
                <c:pt idx="1612" formatCode="General">
                  <c:v>-4.9563579999999997E-4</c:v>
                </c:pt>
                <c:pt idx="1613" formatCode="General">
                  <c:v>-5.0210369999999997E-4</c:v>
                </c:pt>
                <c:pt idx="1614" formatCode="General">
                  <c:v>-4.0424820000000002E-4</c:v>
                </c:pt>
                <c:pt idx="1615" formatCode="General">
                  <c:v>-3.4753159999999998E-4</c:v>
                </c:pt>
                <c:pt idx="1616" formatCode="General">
                  <c:v>-4.0630009999999999E-4</c:v>
                </c:pt>
                <c:pt idx="1617" formatCode="General">
                  <c:v>-4.6383219999999997E-4</c:v>
                </c:pt>
                <c:pt idx="1618" formatCode="General">
                  <c:v>-4.629581E-4</c:v>
                </c:pt>
                <c:pt idx="1619" formatCode="General">
                  <c:v>-4.5216469999999998E-4</c:v>
                </c:pt>
                <c:pt idx="1620" formatCode="General">
                  <c:v>-4.7991389999999998E-4</c:v>
                </c:pt>
                <c:pt idx="1621" formatCode="General">
                  <c:v>-4.6819500000000003E-4</c:v>
                </c:pt>
                <c:pt idx="1622" formatCode="General">
                  <c:v>-4.774035E-4</c:v>
                </c:pt>
                <c:pt idx="1623" formatCode="General">
                  <c:v>-4.8967450000000001E-4</c:v>
                </c:pt>
                <c:pt idx="1624" formatCode="General">
                  <c:v>-4.0893489999999999E-4</c:v>
                </c:pt>
                <c:pt idx="1625" formatCode="General">
                  <c:v>-3.7055520000000002E-4</c:v>
                </c:pt>
                <c:pt idx="1626" formatCode="General">
                  <c:v>-4.5033479999999999E-4</c:v>
                </c:pt>
                <c:pt idx="1627" formatCode="General">
                  <c:v>-5.1835729999999999E-4</c:v>
                </c:pt>
                <c:pt idx="1628" formatCode="General">
                  <c:v>-4.4370830000000001E-4</c:v>
                </c:pt>
                <c:pt idx="1629" formatCode="General">
                  <c:v>-3.3829580000000001E-4</c:v>
                </c:pt>
                <c:pt idx="1630" formatCode="General">
                  <c:v>-3.2017329999999998E-4</c:v>
                </c:pt>
                <c:pt idx="1631" formatCode="General">
                  <c:v>-3.5495040000000001E-4</c:v>
                </c:pt>
                <c:pt idx="1632" formatCode="General">
                  <c:v>-3.9460910000000001E-4</c:v>
                </c:pt>
                <c:pt idx="1633" formatCode="General">
                  <c:v>-3.7688689999999998E-4</c:v>
                </c:pt>
                <c:pt idx="1634" formatCode="General">
                  <c:v>-3.5626959999999997E-4</c:v>
                </c:pt>
                <c:pt idx="1635" formatCode="General">
                  <c:v>-4.1859599999999997E-4</c:v>
                </c:pt>
                <c:pt idx="1636" formatCode="General">
                  <c:v>-4.9668019999999995E-4</c:v>
                </c:pt>
                <c:pt idx="1637" formatCode="General">
                  <c:v>-4.9520269999999995E-4</c:v>
                </c:pt>
                <c:pt idx="1638" formatCode="General">
                  <c:v>-4.9591529999999998E-4</c:v>
                </c:pt>
                <c:pt idx="1639" formatCode="General">
                  <c:v>-4.3915339999999999E-4</c:v>
                </c:pt>
                <c:pt idx="1640" formatCode="General">
                  <c:v>-3.7731549999999998E-4</c:v>
                </c:pt>
                <c:pt idx="1641" formatCode="General">
                  <c:v>-3.5127519999999997E-4</c:v>
                </c:pt>
                <c:pt idx="1642" formatCode="General">
                  <c:v>-4.2369400000000001E-4</c:v>
                </c:pt>
                <c:pt idx="1643" formatCode="General">
                  <c:v>-5.3906859999999996E-4</c:v>
                </c:pt>
                <c:pt idx="1644" formatCode="General">
                  <c:v>-4.7921349999999999E-4</c:v>
                </c:pt>
                <c:pt idx="1645" formatCode="General">
                  <c:v>-3.3978019999999999E-4</c:v>
                </c:pt>
                <c:pt idx="1646" formatCode="General">
                  <c:v>-3.2220749999999998E-4</c:v>
                </c:pt>
                <c:pt idx="1647" formatCode="General">
                  <c:v>-3.7595700000000001E-4</c:v>
                </c:pt>
                <c:pt idx="1648" formatCode="General">
                  <c:v>-3.7934740000000001E-4</c:v>
                </c:pt>
                <c:pt idx="1649" formatCode="General">
                  <c:v>-3.2834269999999999E-4</c:v>
                </c:pt>
                <c:pt idx="1650" formatCode="General">
                  <c:v>-3.4226370000000001E-4</c:v>
                </c:pt>
                <c:pt idx="1651" formatCode="General">
                  <c:v>-4.0490120000000001E-4</c:v>
                </c:pt>
                <c:pt idx="1652" formatCode="General">
                  <c:v>-4.1384320000000002E-4</c:v>
                </c:pt>
                <c:pt idx="1653" formatCode="General">
                  <c:v>-3.60618E-4</c:v>
                </c:pt>
                <c:pt idx="1654" formatCode="General">
                  <c:v>-3.216677E-4</c:v>
                </c:pt>
                <c:pt idx="1655" formatCode="General">
                  <c:v>-3.7877039999999998E-4</c:v>
                </c:pt>
                <c:pt idx="1656" formatCode="General">
                  <c:v>-5.3264770000000005E-4</c:v>
                </c:pt>
                <c:pt idx="1657" formatCode="General">
                  <c:v>-6.057406E-4</c:v>
                </c:pt>
                <c:pt idx="1658" formatCode="General">
                  <c:v>-5.113079E-4</c:v>
                </c:pt>
                <c:pt idx="1659" formatCode="General">
                  <c:v>-4.0829890000000001E-4</c:v>
                </c:pt>
                <c:pt idx="1660" formatCode="General">
                  <c:v>-3.6638859999999998E-4</c:v>
                </c:pt>
                <c:pt idx="1661" formatCode="General">
                  <c:v>-3.6621670000000001E-4</c:v>
                </c:pt>
                <c:pt idx="1662" formatCode="General">
                  <c:v>-4.318236E-4</c:v>
                </c:pt>
                <c:pt idx="1663" formatCode="General">
                  <c:v>-4.6576179999999998E-4</c:v>
                </c:pt>
                <c:pt idx="1664" formatCode="General">
                  <c:v>-3.7024760000000002E-4</c:v>
                </c:pt>
                <c:pt idx="1665" formatCode="General">
                  <c:v>-2.9390139999999998E-4</c:v>
                </c:pt>
                <c:pt idx="1666" formatCode="General">
                  <c:v>-3.2488200000000002E-4</c:v>
                </c:pt>
                <c:pt idx="1667" formatCode="General">
                  <c:v>-3.6872080000000001E-4</c:v>
                </c:pt>
                <c:pt idx="1668" formatCode="General">
                  <c:v>-3.9984949999999998E-4</c:v>
                </c:pt>
                <c:pt idx="1669" formatCode="General">
                  <c:v>-4.6239600000000001E-4</c:v>
                </c:pt>
                <c:pt idx="1670" formatCode="General">
                  <c:v>-4.8319269999999999E-4</c:v>
                </c:pt>
                <c:pt idx="1671" formatCode="General">
                  <c:v>-4.663488E-4</c:v>
                </c:pt>
                <c:pt idx="1672" formatCode="General">
                  <c:v>-4.2127460000000001E-4</c:v>
                </c:pt>
                <c:pt idx="1673" formatCode="General">
                  <c:v>-3.6701959999999999E-4</c:v>
                </c:pt>
                <c:pt idx="1674" formatCode="General">
                  <c:v>-3.7552259999999997E-4</c:v>
                </c:pt>
                <c:pt idx="1675" formatCode="General">
                  <c:v>-4.0309420000000001E-4</c:v>
                </c:pt>
                <c:pt idx="1676" formatCode="General">
                  <c:v>-3.7980000000000002E-4</c:v>
                </c:pt>
                <c:pt idx="1677" formatCode="General">
                  <c:v>-3.1628759999999999E-4</c:v>
                </c:pt>
                <c:pt idx="1678" formatCode="General">
                  <c:v>-3.102612E-4</c:v>
                </c:pt>
                <c:pt idx="1679" formatCode="General">
                  <c:v>-3.7937490000000001E-4</c:v>
                </c:pt>
                <c:pt idx="1680" formatCode="General">
                  <c:v>-3.6673480000000002E-4</c:v>
                </c:pt>
                <c:pt idx="1681" formatCode="General">
                  <c:v>-3.3333670000000002E-4</c:v>
                </c:pt>
                <c:pt idx="1682" formatCode="General">
                  <c:v>-4.8065359999999998E-4</c:v>
                </c:pt>
                <c:pt idx="1683" formatCode="General">
                  <c:v>-6.0465249999999996E-4</c:v>
                </c:pt>
                <c:pt idx="1684" formatCode="General">
                  <c:v>-5.4519880000000005E-4</c:v>
                </c:pt>
                <c:pt idx="1685" formatCode="General">
                  <c:v>-3.8720470000000001E-4</c:v>
                </c:pt>
                <c:pt idx="1686" formatCode="General">
                  <c:v>-3.4369100000000003E-4</c:v>
                </c:pt>
                <c:pt idx="1687" formatCode="General">
                  <c:v>-4.5256689999999999E-4</c:v>
                </c:pt>
                <c:pt idx="1688" formatCode="General">
                  <c:v>-4.8000659999999999E-4</c:v>
                </c:pt>
                <c:pt idx="1689" formatCode="General">
                  <c:v>-3.6295730000000001E-4</c:v>
                </c:pt>
                <c:pt idx="1690" formatCode="General">
                  <c:v>-3.3091890000000001E-4</c:v>
                </c:pt>
                <c:pt idx="1691" formatCode="General">
                  <c:v>-3.5948879999999999E-4</c:v>
                </c:pt>
                <c:pt idx="1692" formatCode="General">
                  <c:v>-3.7118669999999999E-4</c:v>
                </c:pt>
                <c:pt idx="1693" formatCode="General">
                  <c:v>-3.7410120000000002E-4</c:v>
                </c:pt>
                <c:pt idx="1694" formatCode="General">
                  <c:v>-3.5510449999999997E-4</c:v>
                </c:pt>
                <c:pt idx="1695" formatCode="General">
                  <c:v>-3.933602E-4</c:v>
                </c:pt>
                <c:pt idx="1696" formatCode="General">
                  <c:v>-4.3334420000000002E-4</c:v>
                </c:pt>
                <c:pt idx="1697" formatCode="General">
                  <c:v>-4.033183E-4</c:v>
                </c:pt>
                <c:pt idx="1698" formatCode="General">
                  <c:v>-4.2918740000000001E-4</c:v>
                </c:pt>
                <c:pt idx="1699" formatCode="General">
                  <c:v>-4.617623E-4</c:v>
                </c:pt>
                <c:pt idx="1700" formatCode="General">
                  <c:v>-3.4455059999999999E-4</c:v>
                </c:pt>
                <c:pt idx="1701" formatCode="General">
                  <c:v>-2.7854870000000001E-4</c:v>
                </c:pt>
                <c:pt idx="1702" formatCode="General">
                  <c:v>-4.054808E-4</c:v>
                </c:pt>
                <c:pt idx="1703" formatCode="General">
                  <c:v>-5.3527480000000003E-4</c:v>
                </c:pt>
                <c:pt idx="1704" formatCode="General">
                  <c:v>-5.1671010000000001E-4</c:v>
                </c:pt>
                <c:pt idx="1705" formatCode="General">
                  <c:v>-4.0946899999999998E-4</c:v>
                </c:pt>
                <c:pt idx="1706" formatCode="General">
                  <c:v>-3.2454689999999997E-4</c:v>
                </c:pt>
                <c:pt idx="1707" formatCode="General">
                  <c:v>-3.2205340000000002E-4</c:v>
                </c:pt>
                <c:pt idx="1708" formatCode="General">
                  <c:v>-3.7511439999999999E-4</c:v>
                </c:pt>
                <c:pt idx="1709" formatCode="General">
                  <c:v>-4.1164439999999999E-4</c:v>
                </c:pt>
                <c:pt idx="1710" formatCode="General">
                  <c:v>-3.2677740000000002E-4</c:v>
                </c:pt>
                <c:pt idx="1711" formatCode="General">
                  <c:v>-2.6504790000000001E-4</c:v>
                </c:pt>
                <c:pt idx="1712" formatCode="General">
                  <c:v>-3.2423709999999999E-4</c:v>
                </c:pt>
                <c:pt idx="1713" formatCode="General">
                  <c:v>-3.8844470000000002E-4</c:v>
                </c:pt>
                <c:pt idx="1714" formatCode="General">
                  <c:v>-3.8096810000000001E-4</c:v>
                </c:pt>
                <c:pt idx="1715" formatCode="General">
                  <c:v>-3.3541739999999999E-4</c:v>
                </c:pt>
                <c:pt idx="1716" formatCode="General">
                  <c:v>-3.541854E-4</c:v>
                </c:pt>
                <c:pt idx="1717" formatCode="General">
                  <c:v>-3.865106E-4</c:v>
                </c:pt>
                <c:pt idx="1718" formatCode="General">
                  <c:v>-3.6017450000000001E-4</c:v>
                </c:pt>
                <c:pt idx="1719" formatCode="General">
                  <c:v>-3.5859649999999999E-4</c:v>
                </c:pt>
                <c:pt idx="1720" formatCode="General">
                  <c:v>-3.69887E-4</c:v>
                </c:pt>
                <c:pt idx="1721" formatCode="General">
                  <c:v>-3.0628669999999998E-4</c:v>
                </c:pt>
                <c:pt idx="1722" formatCode="General">
                  <c:v>-3.1535740000000002E-4</c:v>
                </c:pt>
                <c:pt idx="1723" formatCode="General">
                  <c:v>-4.0982520000000001E-4</c:v>
                </c:pt>
                <c:pt idx="1724" formatCode="General">
                  <c:v>-4.279749E-4</c:v>
                </c:pt>
                <c:pt idx="1725" formatCode="General">
                  <c:v>-3.0664309999999998E-4</c:v>
                </c:pt>
                <c:pt idx="1726" formatCode="General">
                  <c:v>-2.8906370000000002E-4</c:v>
                </c:pt>
                <c:pt idx="1727" formatCode="General">
                  <c:v>-3.7085900000000002E-4</c:v>
                </c:pt>
                <c:pt idx="1728" formatCode="General">
                  <c:v>-3.5581289999999998E-4</c:v>
                </c:pt>
                <c:pt idx="1729" formatCode="General">
                  <c:v>-2.8561199999999998E-4</c:v>
                </c:pt>
                <c:pt idx="1730" formatCode="General">
                  <c:v>-3.138719E-4</c:v>
                </c:pt>
                <c:pt idx="1731" formatCode="General">
                  <c:v>-4.1981739999999998E-4</c:v>
                </c:pt>
                <c:pt idx="1732" formatCode="General">
                  <c:v>-4.2863279999999997E-4</c:v>
                </c:pt>
                <c:pt idx="1733" formatCode="General">
                  <c:v>-3.4181940000000002E-4</c:v>
                </c:pt>
                <c:pt idx="1734" formatCode="General">
                  <c:v>-2.5985029999999999E-4</c:v>
                </c:pt>
                <c:pt idx="1735" formatCode="General">
                  <c:v>-2.6623579999999998E-4</c:v>
                </c:pt>
                <c:pt idx="1736" formatCode="General">
                  <c:v>-3.408657E-4</c:v>
                </c:pt>
                <c:pt idx="1737" formatCode="General">
                  <c:v>-3.6401389999999998E-4</c:v>
                </c:pt>
                <c:pt idx="1738" formatCode="General">
                  <c:v>-3.6680980000000001E-4</c:v>
                </c:pt>
                <c:pt idx="1739" formatCode="General">
                  <c:v>-3.5355E-4</c:v>
                </c:pt>
                <c:pt idx="1740" formatCode="General">
                  <c:v>-2.7447190000000002E-4</c:v>
                </c:pt>
                <c:pt idx="1741" formatCode="General">
                  <c:v>-2.6600940000000002E-4</c:v>
                </c:pt>
                <c:pt idx="1742" formatCode="General">
                  <c:v>-3.8671000000000002E-4</c:v>
                </c:pt>
                <c:pt idx="1743" formatCode="General">
                  <c:v>-4.6893290000000001E-4</c:v>
                </c:pt>
                <c:pt idx="1744" formatCode="General">
                  <c:v>-4.2399879999999998E-4</c:v>
                </c:pt>
                <c:pt idx="1745" formatCode="General">
                  <c:v>-2.8718480000000001E-4</c:v>
                </c:pt>
                <c:pt idx="1746" formatCode="General">
                  <c:v>-2.5719680000000001E-4</c:v>
                </c:pt>
                <c:pt idx="1747" formatCode="General">
                  <c:v>-2.8351100000000002E-4</c:v>
                </c:pt>
                <c:pt idx="1748" formatCode="General">
                  <c:v>-2.5360479999999999E-4</c:v>
                </c:pt>
                <c:pt idx="1749" formatCode="General">
                  <c:v>-2.476717E-4</c:v>
                </c:pt>
                <c:pt idx="1750" formatCode="General">
                  <c:v>-2.7920510000000001E-4</c:v>
                </c:pt>
                <c:pt idx="1751" formatCode="General">
                  <c:v>-3.0014720000000003E-4</c:v>
                </c:pt>
                <c:pt idx="1752" formatCode="General">
                  <c:v>-2.8379449999999998E-4</c:v>
                </c:pt>
                <c:pt idx="1753" formatCode="General">
                  <c:v>-2.8036329999999999E-4</c:v>
                </c:pt>
                <c:pt idx="1754" formatCode="General">
                  <c:v>-2.7294109999999999E-4</c:v>
                </c:pt>
                <c:pt idx="1755" formatCode="General">
                  <c:v>-2.5549010000000002E-4</c:v>
                </c:pt>
                <c:pt idx="1756" formatCode="General">
                  <c:v>-3.2658019999999999E-4</c:v>
                </c:pt>
                <c:pt idx="1757" formatCode="General">
                  <c:v>-4.6238360000000001E-4</c:v>
                </c:pt>
                <c:pt idx="1758" formatCode="General">
                  <c:v>-5.3756769999999999E-4</c:v>
                </c:pt>
                <c:pt idx="1759" formatCode="General">
                  <c:v>-4.157376E-4</c:v>
                </c:pt>
                <c:pt idx="1760" formatCode="General">
                  <c:v>-2.9156279999999999E-4</c:v>
                </c:pt>
                <c:pt idx="1761" formatCode="General">
                  <c:v>-3.1303389999999998E-4</c:v>
                </c:pt>
                <c:pt idx="1762" formatCode="General">
                  <c:v>-3.7655380000000001E-4</c:v>
                </c:pt>
                <c:pt idx="1763" formatCode="General">
                  <c:v>-4.013283E-4</c:v>
                </c:pt>
                <c:pt idx="1764" formatCode="General">
                  <c:v>-3.137042E-4</c:v>
                </c:pt>
                <c:pt idx="1765" formatCode="General">
                  <c:v>-2.162241E-4</c:v>
                </c:pt>
                <c:pt idx="1766" formatCode="General">
                  <c:v>-2.3522309999999999E-4</c:v>
                </c:pt>
                <c:pt idx="1767" formatCode="General">
                  <c:v>-3.1602890000000003E-4</c:v>
                </c:pt>
                <c:pt idx="1768" formatCode="General">
                  <c:v>-3.6636250000000002E-4</c:v>
                </c:pt>
                <c:pt idx="1769" formatCode="General">
                  <c:v>-3.737344E-4</c:v>
                </c:pt>
                <c:pt idx="1770" formatCode="General">
                  <c:v>-3.710276E-4</c:v>
                </c:pt>
                <c:pt idx="1771" formatCode="General">
                  <c:v>-3.4321440000000003E-4</c:v>
                </c:pt>
                <c:pt idx="1772" formatCode="General">
                  <c:v>-2.19848E-4</c:v>
                </c:pt>
                <c:pt idx="1773">
                  <c:v>-7.75773E-5</c:v>
                </c:pt>
                <c:pt idx="1774" formatCode="General">
                  <c:v>-1.786383E-4</c:v>
                </c:pt>
                <c:pt idx="1775" formatCode="General">
                  <c:v>-4.0185539999999998E-4</c:v>
                </c:pt>
                <c:pt idx="1776" formatCode="General">
                  <c:v>-4.2336270000000001E-4</c:v>
                </c:pt>
                <c:pt idx="1777" formatCode="General">
                  <c:v>-2.5477710000000001E-4</c:v>
                </c:pt>
                <c:pt idx="1778" formatCode="General">
                  <c:v>-1.6862410000000001E-4</c:v>
                </c:pt>
                <c:pt idx="1779" formatCode="General">
                  <c:v>-2.9721689999999998E-4</c:v>
                </c:pt>
                <c:pt idx="1780" formatCode="General">
                  <c:v>-4.4061829999999998E-4</c:v>
                </c:pt>
                <c:pt idx="1781" formatCode="General">
                  <c:v>-3.7549989999999999E-4</c:v>
                </c:pt>
                <c:pt idx="1782" formatCode="General">
                  <c:v>-2.8591080000000001E-4</c:v>
                </c:pt>
                <c:pt idx="1783" formatCode="General">
                  <c:v>-2.869746E-4</c:v>
                </c:pt>
                <c:pt idx="1784" formatCode="General">
                  <c:v>-3.0320310000000002E-4</c:v>
                </c:pt>
                <c:pt idx="1785" formatCode="General">
                  <c:v>-2.8001479999999998E-4</c:v>
                </c:pt>
                <c:pt idx="1786" formatCode="General">
                  <c:v>-2.5595730000000001E-4</c:v>
                </c:pt>
                <c:pt idx="1787" formatCode="General">
                  <c:v>-2.954031E-4</c:v>
                </c:pt>
                <c:pt idx="1788" formatCode="General">
                  <c:v>-3.3065189999999998E-4</c:v>
                </c:pt>
                <c:pt idx="1789" formatCode="General">
                  <c:v>-2.9577750000000001E-4</c:v>
                </c:pt>
                <c:pt idx="1790" formatCode="General">
                  <c:v>-2.7186499999999999E-4</c:v>
                </c:pt>
                <c:pt idx="1791" formatCode="General">
                  <c:v>-2.8980789999999998E-4</c:v>
                </c:pt>
                <c:pt idx="1792" formatCode="General">
                  <c:v>-2.736255E-4</c:v>
                </c:pt>
                <c:pt idx="1793" formatCode="General">
                  <c:v>-2.6919489999999998E-4</c:v>
                </c:pt>
                <c:pt idx="1794" formatCode="General">
                  <c:v>-2.8765460000000002E-4</c:v>
                </c:pt>
                <c:pt idx="1795" formatCode="General">
                  <c:v>-3.1065139999999998E-4</c:v>
                </c:pt>
                <c:pt idx="1796" formatCode="General">
                  <c:v>-3.0299750000000001E-4</c:v>
                </c:pt>
                <c:pt idx="1797" formatCode="General">
                  <c:v>-2.590782E-4</c:v>
                </c:pt>
                <c:pt idx="1798" formatCode="General">
                  <c:v>-2.7139249999999997E-4</c:v>
                </c:pt>
                <c:pt idx="1799" formatCode="General">
                  <c:v>-3.1182010000000001E-4</c:v>
                </c:pt>
                <c:pt idx="1800" formatCode="General">
                  <c:v>-2.7704470000000002E-4</c:v>
                </c:pt>
                <c:pt idx="1801" formatCode="General">
                  <c:v>-1.97503E-4</c:v>
                </c:pt>
                <c:pt idx="1802" formatCode="General">
                  <c:v>-2.8060230000000002E-4</c:v>
                </c:pt>
                <c:pt idx="1803" formatCode="General">
                  <c:v>-4.1490260000000002E-4</c:v>
                </c:pt>
                <c:pt idx="1804" formatCode="General">
                  <c:v>-3.2210760000000001E-4</c:v>
                </c:pt>
                <c:pt idx="1805" formatCode="General">
                  <c:v>-1.945677E-4</c:v>
                </c:pt>
                <c:pt idx="1806" formatCode="General">
                  <c:v>-2.2829719999999999E-4</c:v>
                </c:pt>
                <c:pt idx="1807" formatCode="General">
                  <c:v>-3.0230879999999999E-4</c:v>
                </c:pt>
                <c:pt idx="1808" formatCode="General">
                  <c:v>-3.0586449999999999E-4</c:v>
                </c:pt>
                <c:pt idx="1809" formatCode="General">
                  <c:v>-2.5575830000000002E-4</c:v>
                </c:pt>
                <c:pt idx="1810" formatCode="General">
                  <c:v>-2.393831E-4</c:v>
                </c:pt>
                <c:pt idx="1811" formatCode="General">
                  <c:v>-2.2986020000000001E-4</c:v>
                </c:pt>
                <c:pt idx="1812" formatCode="General">
                  <c:v>-1.9844369999999999E-4</c:v>
                </c:pt>
                <c:pt idx="1813" formatCode="General">
                  <c:v>-1.5445110000000001E-4</c:v>
                </c:pt>
                <c:pt idx="1814" formatCode="General">
                  <c:v>-1.573589E-4</c:v>
                </c:pt>
                <c:pt idx="1815" formatCode="General">
                  <c:v>-2.2971680000000001E-4</c:v>
                </c:pt>
                <c:pt idx="1816" formatCode="General">
                  <c:v>-3.4223240000000001E-4</c:v>
                </c:pt>
                <c:pt idx="1817" formatCode="General">
                  <c:v>-4.282992E-4</c:v>
                </c:pt>
                <c:pt idx="1818" formatCode="General">
                  <c:v>-3.6847270000000003E-4</c:v>
                </c:pt>
                <c:pt idx="1819" formatCode="General">
                  <c:v>-2.7913649999999999E-4</c:v>
                </c:pt>
                <c:pt idx="1820" formatCode="General">
                  <c:v>-2.377763E-4</c:v>
                </c:pt>
                <c:pt idx="1821" formatCode="General">
                  <c:v>-2.0015899999999999E-4</c:v>
                </c:pt>
                <c:pt idx="1822" formatCode="General">
                  <c:v>-2.1652490000000001E-4</c:v>
                </c:pt>
                <c:pt idx="1823" formatCode="General">
                  <c:v>-3.3063819999999997E-4</c:v>
                </c:pt>
                <c:pt idx="1824" formatCode="General">
                  <c:v>-4.2495780000000001E-4</c:v>
                </c:pt>
                <c:pt idx="1825" formatCode="General">
                  <c:v>-3.6686210000000001E-4</c:v>
                </c:pt>
                <c:pt idx="1826" formatCode="General">
                  <c:v>-2.4759059999999999E-4</c:v>
                </c:pt>
                <c:pt idx="1827" formatCode="General">
                  <c:v>-2.1231200000000001E-4</c:v>
                </c:pt>
                <c:pt idx="1828" formatCode="General">
                  <c:v>-2.2082610000000001E-4</c:v>
                </c:pt>
                <c:pt idx="1829" formatCode="General">
                  <c:v>-2.3814870000000001E-4</c:v>
                </c:pt>
                <c:pt idx="1830" formatCode="General">
                  <c:v>-2.5877579999999999E-4</c:v>
                </c:pt>
                <c:pt idx="1831" formatCode="General">
                  <c:v>-2.9605480000000002E-4</c:v>
                </c:pt>
                <c:pt idx="1832" formatCode="General">
                  <c:v>-2.9731430000000001E-4</c:v>
                </c:pt>
                <c:pt idx="1833" formatCode="General">
                  <c:v>-2.257285E-4</c:v>
                </c:pt>
                <c:pt idx="1834" formatCode="General">
                  <c:v>-2.6411540000000002E-4</c:v>
                </c:pt>
                <c:pt idx="1835" formatCode="General">
                  <c:v>-3.5642280000000001E-4</c:v>
                </c:pt>
                <c:pt idx="1836" formatCode="General">
                  <c:v>-2.8818380000000002E-4</c:v>
                </c:pt>
                <c:pt idx="1837" formatCode="General">
                  <c:v>-2.2660660000000001E-4</c:v>
                </c:pt>
                <c:pt idx="1838" formatCode="General">
                  <c:v>-2.294207E-4</c:v>
                </c:pt>
                <c:pt idx="1839" formatCode="General">
                  <c:v>-2.202053E-4</c:v>
                </c:pt>
                <c:pt idx="1840" formatCode="General">
                  <c:v>-1.863089E-4</c:v>
                </c:pt>
                <c:pt idx="1841" formatCode="General">
                  <c:v>-1.8277699999999999E-4</c:v>
                </c:pt>
                <c:pt idx="1842" formatCode="General">
                  <c:v>-3.0185340000000001E-4</c:v>
                </c:pt>
                <c:pt idx="1843" formatCode="General">
                  <c:v>-3.7507639999999999E-4</c:v>
                </c:pt>
                <c:pt idx="1844" formatCode="General">
                  <c:v>-2.7808029999999999E-4</c:v>
                </c:pt>
                <c:pt idx="1845" formatCode="General">
                  <c:v>-1.931914E-4</c:v>
                </c:pt>
                <c:pt idx="1846" formatCode="General">
                  <c:v>-2.1631729999999999E-4</c:v>
                </c:pt>
                <c:pt idx="1847" formatCode="General">
                  <c:v>-2.4583370000000001E-4</c:v>
                </c:pt>
                <c:pt idx="1848" formatCode="General">
                  <c:v>-2.287829E-4</c:v>
                </c:pt>
                <c:pt idx="1849" formatCode="General">
                  <c:v>-2.0755489999999999E-4</c:v>
                </c:pt>
                <c:pt idx="1850" formatCode="General">
                  <c:v>-2.07717E-4</c:v>
                </c:pt>
                <c:pt idx="1851" formatCode="General">
                  <c:v>-1.720728E-4</c:v>
                </c:pt>
                <c:pt idx="1852" formatCode="General">
                  <c:v>-1.452522E-4</c:v>
                </c:pt>
                <c:pt idx="1853" formatCode="General">
                  <c:v>-1.8405219999999999E-4</c:v>
                </c:pt>
                <c:pt idx="1854" formatCode="General">
                  <c:v>-2.4283390000000001E-4</c:v>
                </c:pt>
                <c:pt idx="1855" formatCode="General">
                  <c:v>-2.7051860000000002E-4</c:v>
                </c:pt>
                <c:pt idx="1856" formatCode="General">
                  <c:v>-2.2261420000000001E-4</c:v>
                </c:pt>
                <c:pt idx="1857" formatCode="General">
                  <c:v>-2.3918250000000001E-4</c:v>
                </c:pt>
                <c:pt idx="1858" formatCode="General">
                  <c:v>-3.111322E-4</c:v>
                </c:pt>
                <c:pt idx="1859" formatCode="General">
                  <c:v>-3.0560009999999998E-4</c:v>
                </c:pt>
                <c:pt idx="1860" formatCode="General">
                  <c:v>-2.5975789999999998E-4</c:v>
                </c:pt>
                <c:pt idx="1861" formatCode="General">
                  <c:v>-2.1730879999999999E-4</c:v>
                </c:pt>
                <c:pt idx="1862" formatCode="General">
                  <c:v>-1.776298E-4</c:v>
                </c:pt>
                <c:pt idx="1863" formatCode="General">
                  <c:v>-1.9588480000000001E-4</c:v>
                </c:pt>
                <c:pt idx="1864" formatCode="General">
                  <c:v>-1.8413380000000001E-4</c:v>
                </c:pt>
                <c:pt idx="1865" formatCode="General">
                  <c:v>-1.646544E-4</c:v>
                </c:pt>
                <c:pt idx="1866" formatCode="General">
                  <c:v>-2.5757779999999999E-4</c:v>
                </c:pt>
                <c:pt idx="1867" formatCode="General">
                  <c:v>-3.3197620000000001E-4</c:v>
                </c:pt>
                <c:pt idx="1868" formatCode="General">
                  <c:v>-2.8332630000000003E-4</c:v>
                </c:pt>
                <c:pt idx="1869" formatCode="General">
                  <c:v>-2.1910739999999999E-4</c:v>
                </c:pt>
                <c:pt idx="1870" formatCode="General">
                  <c:v>-2.6302669999999999E-4</c:v>
                </c:pt>
                <c:pt idx="1871" formatCode="General">
                  <c:v>-3.1598990000000001E-4</c:v>
                </c:pt>
                <c:pt idx="1872" formatCode="General">
                  <c:v>-2.236928E-4</c:v>
                </c:pt>
                <c:pt idx="1873" formatCode="General">
                  <c:v>-1.21067E-4</c:v>
                </c:pt>
                <c:pt idx="1874" formatCode="General">
                  <c:v>-1.1510699999999999E-4</c:v>
                </c:pt>
                <c:pt idx="1875" formatCode="General">
                  <c:v>-1.864306E-4</c:v>
                </c:pt>
                <c:pt idx="1876" formatCode="General">
                  <c:v>-2.423042E-4</c:v>
                </c:pt>
                <c:pt idx="1877" formatCode="General">
                  <c:v>-2.3760599999999999E-4</c:v>
                </c:pt>
                <c:pt idx="1878" formatCode="General">
                  <c:v>-1.827051E-4</c:v>
                </c:pt>
                <c:pt idx="1879" formatCode="General">
                  <c:v>-1.4354980000000001E-4</c:v>
                </c:pt>
                <c:pt idx="1880" formatCode="General">
                  <c:v>-1.152355E-4</c:v>
                </c:pt>
                <c:pt idx="1881" formatCode="General">
                  <c:v>-1.18287E-4</c:v>
                </c:pt>
                <c:pt idx="1882" formatCode="General">
                  <c:v>-2.18106E-4</c:v>
                </c:pt>
                <c:pt idx="1883" formatCode="General">
                  <c:v>-2.9174959999999999E-4</c:v>
                </c:pt>
                <c:pt idx="1884" formatCode="General">
                  <c:v>-2.1046460000000001E-4</c:v>
                </c:pt>
                <c:pt idx="1885" formatCode="General">
                  <c:v>-1.169652E-4</c:v>
                </c:pt>
                <c:pt idx="1886" formatCode="General">
                  <c:v>-1.5808489999999999E-4</c:v>
                </c:pt>
                <c:pt idx="1887" formatCode="General">
                  <c:v>-2.5097519999999998E-4</c:v>
                </c:pt>
                <c:pt idx="1888" formatCode="General">
                  <c:v>-2.7063979999999998E-4</c:v>
                </c:pt>
                <c:pt idx="1889" formatCode="General">
                  <c:v>-1.65336E-4</c:v>
                </c:pt>
                <c:pt idx="1890" formatCode="General">
                  <c:v>-1.003349E-4</c:v>
                </c:pt>
                <c:pt idx="1891" formatCode="General">
                  <c:v>-1.4429610000000001E-4</c:v>
                </c:pt>
                <c:pt idx="1892" formatCode="General">
                  <c:v>-1.9664389999999999E-4</c:v>
                </c:pt>
                <c:pt idx="1893" formatCode="General">
                  <c:v>-2.0885930000000001E-4</c:v>
                </c:pt>
                <c:pt idx="1894" formatCode="General">
                  <c:v>-1.536714E-4</c:v>
                </c:pt>
                <c:pt idx="1895" formatCode="General">
                  <c:v>-1.3708549999999999E-4</c:v>
                </c:pt>
                <c:pt idx="1896" formatCode="General">
                  <c:v>-2.1043780000000001E-4</c:v>
                </c:pt>
                <c:pt idx="1897" formatCode="General">
                  <c:v>-2.5475189999999998E-4</c:v>
                </c:pt>
                <c:pt idx="1898" formatCode="General">
                  <c:v>-2.0231949999999999E-4</c:v>
                </c:pt>
                <c:pt idx="1899" formatCode="General">
                  <c:v>-1.5674250000000001E-4</c:v>
                </c:pt>
                <c:pt idx="1900" formatCode="General">
                  <c:v>-1.215025E-4</c:v>
                </c:pt>
                <c:pt idx="1901" formatCode="General">
                  <c:v>-1.187053E-4</c:v>
                </c:pt>
                <c:pt idx="1902" formatCode="General">
                  <c:v>-2.1497000000000001E-4</c:v>
                </c:pt>
                <c:pt idx="1903" formatCode="General">
                  <c:v>-2.9463649999999998E-4</c:v>
                </c:pt>
                <c:pt idx="1904" formatCode="General">
                  <c:v>-1.975181E-4</c:v>
                </c:pt>
                <c:pt idx="1905" formatCode="General">
                  <c:v>-1.7428699999999999E-4</c:v>
                </c:pt>
                <c:pt idx="1906" formatCode="General">
                  <c:v>-2.644236E-4</c:v>
                </c:pt>
                <c:pt idx="1907" formatCode="General">
                  <c:v>-2.4190790000000001E-4</c:v>
                </c:pt>
                <c:pt idx="1908" formatCode="General">
                  <c:v>-1.8139569999999999E-4</c:v>
                </c:pt>
                <c:pt idx="1909" formatCode="General">
                  <c:v>-1.7841069999999999E-4</c:v>
                </c:pt>
                <c:pt idx="1910" formatCode="General">
                  <c:v>-2.0533300000000001E-4</c:v>
                </c:pt>
                <c:pt idx="1911" formatCode="General">
                  <c:v>-2.4996300000000002E-4</c:v>
                </c:pt>
                <c:pt idx="1912" formatCode="General">
                  <c:v>-3.0206340000000001E-4</c:v>
                </c:pt>
                <c:pt idx="1913" formatCode="General">
                  <c:v>-2.539555E-4</c:v>
                </c:pt>
                <c:pt idx="1914" formatCode="General">
                  <c:v>-1.733331E-4</c:v>
                </c:pt>
                <c:pt idx="1915" formatCode="General">
                  <c:v>-1.7394449999999999E-4</c:v>
                </c:pt>
                <c:pt idx="1916" formatCode="General">
                  <c:v>-1.852806E-4</c:v>
                </c:pt>
                <c:pt idx="1917" formatCode="General">
                  <c:v>-1.164638E-4</c:v>
                </c:pt>
                <c:pt idx="1918" formatCode="General">
                  <c:v>-1.632034E-4</c:v>
                </c:pt>
                <c:pt idx="1919" formatCode="General">
                  <c:v>-2.5453630000000002E-4</c:v>
                </c:pt>
                <c:pt idx="1920" formatCode="General">
                  <c:v>-1.5315129999999999E-4</c:v>
                </c:pt>
                <c:pt idx="1921">
                  <c:v>-4.9880860000000003E-5</c:v>
                </c:pt>
                <c:pt idx="1922" formatCode="General">
                  <c:v>-1.5450319999999999E-4</c:v>
                </c:pt>
                <c:pt idx="1923" formatCode="General">
                  <c:v>-3.0318629999999999E-4</c:v>
                </c:pt>
                <c:pt idx="1924" formatCode="General">
                  <c:v>-2.6637950000000003E-4</c:v>
                </c:pt>
                <c:pt idx="1925" formatCode="General">
                  <c:v>-1.7786599999999999E-4</c:v>
                </c:pt>
                <c:pt idx="1926" formatCode="General">
                  <c:v>-1.302637E-4</c:v>
                </c:pt>
                <c:pt idx="1927" formatCode="General">
                  <c:v>-1.3001770000000001E-4</c:v>
                </c:pt>
                <c:pt idx="1928" formatCode="General">
                  <c:v>-1.514419E-4</c:v>
                </c:pt>
                <c:pt idx="1929" formatCode="General">
                  <c:v>-1.6960839999999999E-4</c:v>
                </c:pt>
                <c:pt idx="1930" formatCode="General">
                  <c:v>-1.4576319999999999E-4</c:v>
                </c:pt>
                <c:pt idx="1931" formatCode="General">
                  <c:v>-1.27797E-4</c:v>
                </c:pt>
                <c:pt idx="1932" formatCode="General">
                  <c:v>-1.2618220000000001E-4</c:v>
                </c:pt>
                <c:pt idx="1933" formatCode="General">
                  <c:v>-1.3083459999999999E-4</c:v>
                </c:pt>
                <c:pt idx="1934" formatCode="General">
                  <c:v>-1.244176E-4</c:v>
                </c:pt>
                <c:pt idx="1935" formatCode="General">
                  <c:v>-1.2437740000000001E-4</c:v>
                </c:pt>
                <c:pt idx="1936" formatCode="General">
                  <c:v>-1.398313E-4</c:v>
                </c:pt>
                <c:pt idx="1937" formatCode="General">
                  <c:v>-1.6108910000000001E-4</c:v>
                </c:pt>
                <c:pt idx="1938" formatCode="General">
                  <c:v>-1.345962E-4</c:v>
                </c:pt>
                <c:pt idx="1939">
                  <c:v>-9.5224569999999994E-5</c:v>
                </c:pt>
                <c:pt idx="1940">
                  <c:v>-3.8957030000000002E-5</c:v>
                </c:pt>
                <c:pt idx="1941">
                  <c:v>-8.9003429999999994E-6</c:v>
                </c:pt>
                <c:pt idx="1942" formatCode="General">
                  <c:v>-1.2799560000000001E-4</c:v>
                </c:pt>
                <c:pt idx="1943" formatCode="General">
                  <c:v>-2.3657100000000001E-4</c:v>
                </c:pt>
                <c:pt idx="1944" formatCode="General">
                  <c:v>-1.409766E-4</c:v>
                </c:pt>
                <c:pt idx="1945">
                  <c:v>-5.3586959999999998E-5</c:v>
                </c:pt>
                <c:pt idx="1946">
                  <c:v>-8.8721399999999994E-5</c:v>
                </c:pt>
                <c:pt idx="1947" formatCode="General">
                  <c:v>-1.1962539999999999E-4</c:v>
                </c:pt>
                <c:pt idx="1948" formatCode="General">
                  <c:v>-1.204418E-4</c:v>
                </c:pt>
                <c:pt idx="1949" formatCode="General">
                  <c:v>-1.2369479999999999E-4</c:v>
                </c:pt>
                <c:pt idx="1950" formatCode="General">
                  <c:v>-1.4126540000000001E-4</c:v>
                </c:pt>
                <c:pt idx="1951" formatCode="General">
                  <c:v>-1.4233529999999999E-4</c:v>
                </c:pt>
                <c:pt idx="1952" formatCode="General">
                  <c:v>-1.609584E-4</c:v>
                </c:pt>
                <c:pt idx="1953" formatCode="General">
                  <c:v>-1.5475959999999999E-4</c:v>
                </c:pt>
                <c:pt idx="1954" formatCode="General">
                  <c:v>-1.2619150000000001E-4</c:v>
                </c:pt>
                <c:pt idx="1955" formatCode="General">
                  <c:v>-1.174662E-4</c:v>
                </c:pt>
                <c:pt idx="1956" formatCode="General">
                  <c:v>-1.166864E-4</c:v>
                </c:pt>
                <c:pt idx="1957" formatCode="General">
                  <c:v>-1.114151E-4</c:v>
                </c:pt>
                <c:pt idx="1958" formatCode="General">
                  <c:v>-1.7040459999999999E-4</c:v>
                </c:pt>
                <c:pt idx="1959" formatCode="General">
                  <c:v>-1.9737800000000001E-4</c:v>
                </c:pt>
                <c:pt idx="1960" formatCode="General">
                  <c:v>-1.6908400000000001E-4</c:v>
                </c:pt>
                <c:pt idx="1961">
                  <c:v>-8.1826280000000005E-5</c:v>
                </c:pt>
                <c:pt idx="1962">
                  <c:v>-5.9242340000000003E-5</c:v>
                </c:pt>
                <c:pt idx="1963" formatCode="General">
                  <c:v>-1.723137E-4</c:v>
                </c:pt>
                <c:pt idx="1964" formatCode="General">
                  <c:v>-1.6712030000000001E-4</c:v>
                </c:pt>
                <c:pt idx="1965">
                  <c:v>-7.4382120000000002E-5</c:v>
                </c:pt>
                <c:pt idx="1966" formatCode="General">
                  <c:v>-1.169563E-4</c:v>
                </c:pt>
                <c:pt idx="1967" formatCode="General">
                  <c:v>-1.8167570000000001E-4</c:v>
                </c:pt>
                <c:pt idx="1968" formatCode="General">
                  <c:v>-1.5272180000000001E-4</c:v>
                </c:pt>
                <c:pt idx="1969" formatCode="General">
                  <c:v>-1.4702000000000001E-4</c:v>
                </c:pt>
                <c:pt idx="1970" formatCode="General">
                  <c:v>-1.8768960000000001E-4</c:v>
                </c:pt>
                <c:pt idx="1971" formatCode="General">
                  <c:v>-2.0288319999999999E-4</c:v>
                </c:pt>
                <c:pt idx="1972">
                  <c:v>-8.3612879999999996E-6</c:v>
                </c:pt>
                <c:pt idx="1973" formatCode="General">
                  <c:v>1.521913E-4</c:v>
                </c:pt>
                <c:pt idx="1974">
                  <c:v>-2.4359180000000001E-5</c:v>
                </c:pt>
                <c:pt idx="1975" formatCode="General">
                  <c:v>-3.0209619999999998E-4</c:v>
                </c:pt>
                <c:pt idx="1976" formatCode="General">
                  <c:v>-2.8248869999999998E-4</c:v>
                </c:pt>
                <c:pt idx="1977">
                  <c:v>-9.0658349999999996E-5</c:v>
                </c:pt>
                <c:pt idx="1978">
                  <c:v>-3.9562630000000002E-5</c:v>
                </c:pt>
                <c:pt idx="1979">
                  <c:v>-5.8541269999999999E-5</c:v>
                </c:pt>
                <c:pt idx="1980">
                  <c:v>-7.7965479999999996E-5</c:v>
                </c:pt>
                <c:pt idx="1981" formatCode="General">
                  <c:v>-1.053576E-4</c:v>
                </c:pt>
                <c:pt idx="1982">
                  <c:v>-9.4026789999999998E-5</c:v>
                </c:pt>
                <c:pt idx="1983">
                  <c:v>-5.5186290000000003E-5</c:v>
                </c:pt>
                <c:pt idx="1984">
                  <c:v>-7.6132949999999994E-5</c:v>
                </c:pt>
                <c:pt idx="1985" formatCode="General">
                  <c:v>-1.343615E-4</c:v>
                </c:pt>
                <c:pt idx="1986" formatCode="General">
                  <c:v>-1.127874E-4</c:v>
                </c:pt>
                <c:pt idx="1987">
                  <c:v>-6.3068620000000003E-5</c:v>
                </c:pt>
                <c:pt idx="1988">
                  <c:v>-8.3467429999999995E-5</c:v>
                </c:pt>
                <c:pt idx="1989" formatCode="General">
                  <c:v>-1.4524279999999999E-4</c:v>
                </c:pt>
                <c:pt idx="1990" formatCode="General">
                  <c:v>-1.4847769999999999E-4</c:v>
                </c:pt>
                <c:pt idx="1991">
                  <c:v>-6.6782159999999996E-5</c:v>
                </c:pt>
                <c:pt idx="1992">
                  <c:v>-4.4529230000000003E-5</c:v>
                </c:pt>
                <c:pt idx="1993">
                  <c:v>-6.3213659999999998E-5</c:v>
                </c:pt>
                <c:pt idx="1994">
                  <c:v>-8.8066350000000004E-5</c:v>
                </c:pt>
                <c:pt idx="1995" formatCode="General">
                  <c:v>-1.039999E-4</c:v>
                </c:pt>
                <c:pt idx="1996" formatCode="General">
                  <c:v>-1.131839E-4</c:v>
                </c:pt>
                <c:pt idx="1997" formatCode="General">
                  <c:v>-1.147008E-4</c:v>
                </c:pt>
                <c:pt idx="1998" formatCode="General">
                  <c:v>-1.2371039999999999E-4</c:v>
                </c:pt>
                <c:pt idx="1999" formatCode="General">
                  <c:v>-2.03377E-4</c:v>
                </c:pt>
                <c:pt idx="2000" formatCode="General">
                  <c:v>-2.2783459999999999E-4</c:v>
                </c:pt>
                <c:pt idx="2001">
                  <c:v>-9.7713469999999997E-5</c:v>
                </c:pt>
                <c:pt idx="2002">
                  <c:v>-7.7307870000000004E-5</c:v>
                </c:pt>
                <c:pt idx="2003" formatCode="General">
                  <c:v>-1.7159240000000001E-4</c:v>
                </c:pt>
                <c:pt idx="2004" formatCode="General">
                  <c:v>-1.5626069999999999E-4</c:v>
                </c:pt>
                <c:pt idx="2005" formatCode="General">
                  <c:v>-1.161015E-4</c:v>
                </c:pt>
                <c:pt idx="2006" formatCode="General">
                  <c:v>-1.481311E-4</c:v>
                </c:pt>
                <c:pt idx="2007" formatCode="General">
                  <c:v>-1.787782E-4</c:v>
                </c:pt>
                <c:pt idx="2008">
                  <c:v>-9.5971069999999998E-5</c:v>
                </c:pt>
                <c:pt idx="2009">
                  <c:v>-4.7769299999999997E-5</c:v>
                </c:pt>
                <c:pt idx="2010" formatCode="General">
                  <c:v>-1.0837639999999999E-4</c:v>
                </c:pt>
                <c:pt idx="2011" formatCode="General">
                  <c:v>-1.980784E-4</c:v>
                </c:pt>
                <c:pt idx="2012" formatCode="General">
                  <c:v>-1.7444459999999999E-4</c:v>
                </c:pt>
                <c:pt idx="2013">
                  <c:v>-6.4082869999999994E-5</c:v>
                </c:pt>
                <c:pt idx="2014">
                  <c:v>-4.4626619999999999E-5</c:v>
                </c:pt>
                <c:pt idx="2015" formatCode="General">
                  <c:v>-1.167889E-4</c:v>
                </c:pt>
                <c:pt idx="2016" formatCode="General">
                  <c:v>-1.6050010000000001E-4</c:v>
                </c:pt>
                <c:pt idx="2017">
                  <c:v>-7.7387840000000001E-5</c:v>
                </c:pt>
                <c:pt idx="2018">
                  <c:v>-9.0041559999999999E-8</c:v>
                </c:pt>
                <c:pt idx="2019">
                  <c:v>-3.4262099999999998E-5</c:v>
                </c:pt>
                <c:pt idx="2020">
                  <c:v>-7.0780929999999994E-5</c:v>
                </c:pt>
                <c:pt idx="2021">
                  <c:v>-8.0844210000000002E-5</c:v>
                </c:pt>
                <c:pt idx="2022" formatCode="General">
                  <c:v>-1.2682869999999999E-4</c:v>
                </c:pt>
                <c:pt idx="2023" formatCode="General">
                  <c:v>-1.2705569999999999E-4</c:v>
                </c:pt>
                <c:pt idx="2024">
                  <c:v>-1.917614E-5</c:v>
                </c:pt>
                <c:pt idx="2025">
                  <c:v>3.0744230000000002E-6</c:v>
                </c:pt>
                <c:pt idx="2026">
                  <c:v>-1.456867E-5</c:v>
                </c:pt>
                <c:pt idx="2027">
                  <c:v>-2.3524830000000001E-5</c:v>
                </c:pt>
                <c:pt idx="2028">
                  <c:v>-5.1198949999999999E-5</c:v>
                </c:pt>
                <c:pt idx="2029">
                  <c:v>-7.0358740000000004E-5</c:v>
                </c:pt>
                <c:pt idx="2030">
                  <c:v>-7.0180080000000001E-5</c:v>
                </c:pt>
                <c:pt idx="2031">
                  <c:v>-3.5728190000000001E-5</c:v>
                </c:pt>
                <c:pt idx="2032">
                  <c:v>6.0802410000000003E-6</c:v>
                </c:pt>
                <c:pt idx="2033">
                  <c:v>1.2254810000000001E-5</c:v>
                </c:pt>
                <c:pt idx="2034">
                  <c:v>-4.6182839999999999E-6</c:v>
                </c:pt>
                <c:pt idx="2035">
                  <c:v>-8.2772640000000004E-5</c:v>
                </c:pt>
                <c:pt idx="2036" formatCode="General">
                  <c:v>-1.3315859999999999E-4</c:v>
                </c:pt>
                <c:pt idx="2037">
                  <c:v>-9.7118939999999999E-5</c:v>
                </c:pt>
                <c:pt idx="2038">
                  <c:v>-3.3842279999999998E-5</c:v>
                </c:pt>
                <c:pt idx="2039">
                  <c:v>-1.419698E-5</c:v>
                </c:pt>
                <c:pt idx="2040">
                  <c:v>-1.766964E-5</c:v>
                </c:pt>
                <c:pt idx="2041">
                  <c:v>-4.2009769999999997E-5</c:v>
                </c:pt>
                <c:pt idx="2042">
                  <c:v>-6.1525859999999997E-5</c:v>
                </c:pt>
                <c:pt idx="2043">
                  <c:v>-4.052981E-5</c:v>
                </c:pt>
                <c:pt idx="2044">
                  <c:v>8.4361780000000005E-6</c:v>
                </c:pt>
                <c:pt idx="2045">
                  <c:v>2.163943E-5</c:v>
                </c:pt>
                <c:pt idx="2046">
                  <c:v>-3.7958830000000002E-5</c:v>
                </c:pt>
                <c:pt idx="2047">
                  <c:v>-8.3816030000000001E-5</c:v>
                </c:pt>
                <c:pt idx="2048">
                  <c:v>-3.7610990000000002E-5</c:v>
                </c:pt>
                <c:pt idx="2049">
                  <c:v>-5.8856510000000002E-5</c:v>
                </c:pt>
                <c:pt idx="2050" formatCode="General">
                  <c:v>-1.3768569999999999E-4</c:v>
                </c:pt>
                <c:pt idx="2051">
                  <c:v>-8.9064430000000003E-5</c:v>
                </c:pt>
                <c:pt idx="2052">
                  <c:v>3.7717969999999998E-5</c:v>
                </c:pt>
                <c:pt idx="2053">
                  <c:v>5.9269109999999999E-5</c:v>
                </c:pt>
                <c:pt idx="2054">
                  <c:v>-2.7654229999999999E-5</c:v>
                </c:pt>
                <c:pt idx="2055">
                  <c:v>-9.2009520000000002E-5</c:v>
                </c:pt>
                <c:pt idx="2056">
                  <c:v>-3.8904469999999998E-5</c:v>
                </c:pt>
                <c:pt idx="2057">
                  <c:v>6.3061179999999997E-6</c:v>
                </c:pt>
                <c:pt idx="2058">
                  <c:v>-1.677566E-5</c:v>
                </c:pt>
                <c:pt idx="2059">
                  <c:v>-5.310179E-5</c:v>
                </c:pt>
                <c:pt idx="2060">
                  <c:v>-6.3608860000000004E-6</c:v>
                </c:pt>
                <c:pt idx="2061">
                  <c:v>6.5218670000000004E-5</c:v>
                </c:pt>
                <c:pt idx="2062">
                  <c:v>5.5328750000000001E-5</c:v>
                </c:pt>
                <c:pt idx="2063">
                  <c:v>-5.1103539999999999E-5</c:v>
                </c:pt>
                <c:pt idx="2064">
                  <c:v>-6.1576480000000001E-5</c:v>
                </c:pt>
                <c:pt idx="2065">
                  <c:v>7.7323819999999995E-5</c:v>
                </c:pt>
                <c:pt idx="2066">
                  <c:v>8.4319600000000005E-5</c:v>
                </c:pt>
                <c:pt idx="2067">
                  <c:v>-2.9824169999999999E-5</c:v>
                </c:pt>
                <c:pt idx="2068">
                  <c:v>-4.6618459999999998E-5</c:v>
                </c:pt>
                <c:pt idx="2069">
                  <c:v>1.2249459999999999E-7</c:v>
                </c:pt>
                <c:pt idx="2070">
                  <c:v>3.0331589999999999E-5</c:v>
                </c:pt>
                <c:pt idx="2071">
                  <c:v>5.4624689999999998E-5</c:v>
                </c:pt>
                <c:pt idx="2072">
                  <c:v>2.9957009999999999E-5</c:v>
                </c:pt>
                <c:pt idx="2073">
                  <c:v>-4.3356399999999997E-5</c:v>
                </c:pt>
                <c:pt idx="2074" formatCode="General">
                  <c:v>-1.0174670000000001E-4</c:v>
                </c:pt>
                <c:pt idx="2075">
                  <c:v>-2.7281470000000001E-5</c:v>
                </c:pt>
                <c:pt idx="2076">
                  <c:v>5.3107499999999999E-5</c:v>
                </c:pt>
                <c:pt idx="2077">
                  <c:v>7.9670250000000005E-5</c:v>
                </c:pt>
                <c:pt idx="2078">
                  <c:v>6.6292249999999999E-5</c:v>
                </c:pt>
                <c:pt idx="2079">
                  <c:v>-6.6023259999999997E-6</c:v>
                </c:pt>
                <c:pt idx="2080">
                  <c:v>-4.8666040000000001E-5</c:v>
                </c:pt>
                <c:pt idx="2081">
                  <c:v>-2.8547619999999999E-5</c:v>
                </c:pt>
                <c:pt idx="2082">
                  <c:v>-4.3750359999999998E-5</c:v>
                </c:pt>
                <c:pt idx="2083">
                  <c:v>-7.5772259999999997E-5</c:v>
                </c:pt>
                <c:pt idx="2084">
                  <c:v>-3.526652E-5</c:v>
                </c:pt>
                <c:pt idx="2085">
                  <c:v>-1.926264E-5</c:v>
                </c:pt>
                <c:pt idx="2086">
                  <c:v>-7.3808920000000006E-5</c:v>
                </c:pt>
                <c:pt idx="2087">
                  <c:v>-7.8784460000000002E-5</c:v>
                </c:pt>
                <c:pt idx="2088">
                  <c:v>-1.7399639999999999E-6</c:v>
                </c:pt>
                <c:pt idx="2089">
                  <c:v>1.9741320000000002E-5</c:v>
                </c:pt>
                <c:pt idx="2090">
                  <c:v>-3.1847510000000001E-6</c:v>
                </c:pt>
                <c:pt idx="2091">
                  <c:v>-3.9382349999999997E-6</c:v>
                </c:pt>
                <c:pt idx="2092">
                  <c:v>7.2071209999999999E-6</c:v>
                </c:pt>
                <c:pt idx="2093">
                  <c:v>-2.5771580000000001E-5</c:v>
                </c:pt>
                <c:pt idx="2094">
                  <c:v>-9.1792350000000002E-5</c:v>
                </c:pt>
                <c:pt idx="2095">
                  <c:v>-8.2074080000000006E-5</c:v>
                </c:pt>
                <c:pt idx="2096">
                  <c:v>1.8702050000000002E-5</c:v>
                </c:pt>
                <c:pt idx="2097" formatCode="General">
                  <c:v>1.254215E-4</c:v>
                </c:pt>
                <c:pt idx="2098" formatCode="General">
                  <c:v>1.154066E-4</c:v>
                </c:pt>
                <c:pt idx="2099">
                  <c:v>-7.5702820000000001E-6</c:v>
                </c:pt>
                <c:pt idx="2100">
                  <c:v>-7.0968309999999997E-5</c:v>
                </c:pt>
                <c:pt idx="2101">
                  <c:v>-4.5853970000000003E-6</c:v>
                </c:pt>
                <c:pt idx="2102">
                  <c:v>1.278475E-5</c:v>
                </c:pt>
                <c:pt idx="2103">
                  <c:v>-5.594005E-5</c:v>
                </c:pt>
                <c:pt idx="2104">
                  <c:v>-9.6316219999999996E-6</c:v>
                </c:pt>
                <c:pt idx="2105">
                  <c:v>6.5145800000000002E-5</c:v>
                </c:pt>
                <c:pt idx="2106">
                  <c:v>1.521026E-5</c:v>
                </c:pt>
                <c:pt idx="2107">
                  <c:v>1.355851E-5</c:v>
                </c:pt>
                <c:pt idx="2108">
                  <c:v>4.5648600000000002E-5</c:v>
                </c:pt>
                <c:pt idx="2109">
                  <c:v>2.4798610000000001E-5</c:v>
                </c:pt>
                <c:pt idx="2110">
                  <c:v>-2.4158789999999999E-5</c:v>
                </c:pt>
                <c:pt idx="2111">
                  <c:v>-8.5205840000000006E-6</c:v>
                </c:pt>
                <c:pt idx="2112">
                  <c:v>3.4541439999999997E-5</c:v>
                </c:pt>
                <c:pt idx="2113">
                  <c:v>9.3926049999999998E-5</c:v>
                </c:pt>
                <c:pt idx="2114">
                  <c:v>8.8185520000000006E-5</c:v>
                </c:pt>
                <c:pt idx="2115">
                  <c:v>4.9763440000000001E-5</c:v>
                </c:pt>
                <c:pt idx="2116">
                  <c:v>4.82375E-5</c:v>
                </c:pt>
                <c:pt idx="2117">
                  <c:v>4.6512040000000001E-5</c:v>
                </c:pt>
                <c:pt idx="2118">
                  <c:v>4.2215809999999997E-5</c:v>
                </c:pt>
                <c:pt idx="2119">
                  <c:v>1.239525E-5</c:v>
                </c:pt>
                <c:pt idx="2120">
                  <c:v>-4.4955800000000001E-6</c:v>
                </c:pt>
                <c:pt idx="2121">
                  <c:v>8.7172100000000005E-5</c:v>
                </c:pt>
                <c:pt idx="2122">
                  <c:v>8.1235279999999997E-5</c:v>
                </c:pt>
                <c:pt idx="2123">
                  <c:v>-4.3584120000000003E-5</c:v>
                </c:pt>
                <c:pt idx="2124">
                  <c:v>1.111091E-5</c:v>
                </c:pt>
                <c:pt idx="2125">
                  <c:v>8.3931180000000006E-5</c:v>
                </c:pt>
                <c:pt idx="2126">
                  <c:v>3.5986560000000003E-5</c:v>
                </c:pt>
                <c:pt idx="2127">
                  <c:v>1.4226949999999999E-5</c:v>
                </c:pt>
                <c:pt idx="2128">
                  <c:v>8.6698170000000001E-5</c:v>
                </c:pt>
                <c:pt idx="2129">
                  <c:v>7.7334739999999999E-5</c:v>
                </c:pt>
                <c:pt idx="2130">
                  <c:v>-1.7709940000000001E-5</c:v>
                </c:pt>
                <c:pt idx="2131">
                  <c:v>1.037278E-5</c:v>
                </c:pt>
                <c:pt idx="2132">
                  <c:v>6.0213510000000003E-5</c:v>
                </c:pt>
                <c:pt idx="2133">
                  <c:v>7.1178060000000006E-5</c:v>
                </c:pt>
                <c:pt idx="2134">
                  <c:v>4.3076869999999999E-5</c:v>
                </c:pt>
                <c:pt idx="2135">
                  <c:v>-1.2498649999999999E-5</c:v>
                </c:pt>
                <c:pt idx="2136">
                  <c:v>-6.6477349999999998E-6</c:v>
                </c:pt>
                <c:pt idx="2137">
                  <c:v>1.356333E-5</c:v>
                </c:pt>
                <c:pt idx="2138">
                  <c:v>2.889732E-5</c:v>
                </c:pt>
                <c:pt idx="2139">
                  <c:v>4.4158749999999998E-5</c:v>
                </c:pt>
                <c:pt idx="2140">
                  <c:v>7.690815E-5</c:v>
                </c:pt>
                <c:pt idx="2141">
                  <c:v>9.1748040000000006E-5</c:v>
                </c:pt>
                <c:pt idx="2142">
                  <c:v>8.2426359999999998E-6</c:v>
                </c:pt>
                <c:pt idx="2143">
                  <c:v>-4.983946E-5</c:v>
                </c:pt>
                <c:pt idx="2144">
                  <c:v>6.4981429999999996E-5</c:v>
                </c:pt>
                <c:pt idx="2145" formatCode="General">
                  <c:v>1.6634730000000001E-4</c:v>
                </c:pt>
                <c:pt idx="2146" formatCode="General">
                  <c:v>1.3253329999999999E-4</c:v>
                </c:pt>
                <c:pt idx="2147">
                  <c:v>6.5136959999999994E-5</c:v>
                </c:pt>
                <c:pt idx="2148">
                  <c:v>3.2973979999999998E-5</c:v>
                </c:pt>
                <c:pt idx="2149">
                  <c:v>1.937132E-5</c:v>
                </c:pt>
                <c:pt idx="2150">
                  <c:v>2.237696E-5</c:v>
                </c:pt>
                <c:pt idx="2151">
                  <c:v>4.9281789999999999E-5</c:v>
                </c:pt>
                <c:pt idx="2152">
                  <c:v>9.103658E-5</c:v>
                </c:pt>
                <c:pt idx="2153">
                  <c:v>4.6265589999999999E-5</c:v>
                </c:pt>
                <c:pt idx="2154">
                  <c:v>-3.1934909999999999E-5</c:v>
                </c:pt>
                <c:pt idx="2155">
                  <c:v>6.4540850000000004E-6</c:v>
                </c:pt>
                <c:pt idx="2156" formatCode="General">
                  <c:v>1.056439E-4</c:v>
                </c:pt>
                <c:pt idx="2157" formatCode="General">
                  <c:v>1.226601E-4</c:v>
                </c:pt>
                <c:pt idx="2158">
                  <c:v>8.9878890000000004E-5</c:v>
                </c:pt>
                <c:pt idx="2159" formatCode="General">
                  <c:v>1.1083850000000001E-4</c:v>
                </c:pt>
                <c:pt idx="2160" formatCode="General">
                  <c:v>1.5600879999999999E-4</c:v>
                </c:pt>
                <c:pt idx="2161" formatCode="General">
                  <c:v>1.380265E-4</c:v>
                </c:pt>
                <c:pt idx="2162">
                  <c:v>6.1381840000000005E-5</c:v>
                </c:pt>
                <c:pt idx="2163">
                  <c:v>6.5469669999999999E-5</c:v>
                </c:pt>
                <c:pt idx="2164" formatCode="General">
                  <c:v>1.076052E-4</c:v>
                </c:pt>
                <c:pt idx="2165">
                  <c:v>9.0699059999999998E-5</c:v>
                </c:pt>
                <c:pt idx="2166">
                  <c:v>7.0492909999999998E-5</c:v>
                </c:pt>
                <c:pt idx="2167">
                  <c:v>9.7004409999999996E-5</c:v>
                </c:pt>
                <c:pt idx="2168" formatCode="General">
                  <c:v>1.061693E-4</c:v>
                </c:pt>
                <c:pt idx="2169">
                  <c:v>2.692523E-5</c:v>
                </c:pt>
                <c:pt idx="2170">
                  <c:v>-2.6206020000000001E-5</c:v>
                </c:pt>
                <c:pt idx="2171">
                  <c:v>5.9881750000000003E-5</c:v>
                </c:pt>
                <c:pt idx="2172" formatCode="General">
                  <c:v>2.1121200000000001E-4</c:v>
                </c:pt>
                <c:pt idx="2173" formatCode="General">
                  <c:v>2.908888E-4</c:v>
                </c:pt>
                <c:pt idx="2174" formatCode="General">
                  <c:v>1.9876820000000001E-4</c:v>
                </c:pt>
                <c:pt idx="2175">
                  <c:v>2.4988280000000001E-5</c:v>
                </c:pt>
                <c:pt idx="2176">
                  <c:v>2.094248E-5</c:v>
                </c:pt>
                <c:pt idx="2177" formatCode="General">
                  <c:v>1.248977E-4</c:v>
                </c:pt>
                <c:pt idx="2178" formatCode="General">
                  <c:v>1.206527E-4</c:v>
                </c:pt>
                <c:pt idx="2179">
                  <c:v>5.4943469999999998E-5</c:v>
                </c:pt>
                <c:pt idx="2180">
                  <c:v>6.2708060000000001E-5</c:v>
                </c:pt>
                <c:pt idx="2181">
                  <c:v>6.9468819999999996E-5</c:v>
                </c:pt>
                <c:pt idx="2182">
                  <c:v>9.6501010000000004E-5</c:v>
                </c:pt>
                <c:pt idx="2183" formatCode="General">
                  <c:v>1.3401330000000001E-4</c:v>
                </c:pt>
                <c:pt idx="2184" formatCode="General">
                  <c:v>1.17199E-4</c:v>
                </c:pt>
                <c:pt idx="2185">
                  <c:v>5.9004630000000003E-5</c:v>
                </c:pt>
                <c:pt idx="2186">
                  <c:v>2.0614610000000001E-5</c:v>
                </c:pt>
                <c:pt idx="2187">
                  <c:v>6.3218220000000005E-5</c:v>
                </c:pt>
                <c:pt idx="2188" formatCode="General">
                  <c:v>1.057435E-4</c:v>
                </c:pt>
                <c:pt idx="2189" formatCode="General">
                  <c:v>1.075774E-4</c:v>
                </c:pt>
                <c:pt idx="2190">
                  <c:v>9.4725389999999999E-5</c:v>
                </c:pt>
                <c:pt idx="2191">
                  <c:v>9.0761330000000003E-5</c:v>
                </c:pt>
                <c:pt idx="2192" formatCode="General">
                  <c:v>1.2198520000000001E-4</c:v>
                </c:pt>
                <c:pt idx="2193" formatCode="General">
                  <c:v>1.6696349999999999E-4</c:v>
                </c:pt>
                <c:pt idx="2194" formatCode="General">
                  <c:v>1.283503E-4</c:v>
                </c:pt>
                <c:pt idx="2195">
                  <c:v>2.4962760000000002E-5</c:v>
                </c:pt>
                <c:pt idx="2196">
                  <c:v>1.6015040000000001E-5</c:v>
                </c:pt>
                <c:pt idx="2197">
                  <c:v>8.5371209999999994E-5</c:v>
                </c:pt>
                <c:pt idx="2198">
                  <c:v>9.2618650000000005E-5</c:v>
                </c:pt>
                <c:pt idx="2199">
                  <c:v>-5.3763890000000001E-5</c:v>
                </c:pt>
                <c:pt idx="2200">
                  <c:v>-9.9693019999999997E-5</c:v>
                </c:pt>
                <c:pt idx="2201" formatCode="General">
                  <c:v>1.223896E-4</c:v>
                </c:pt>
                <c:pt idx="2202" formatCode="General">
                  <c:v>1.4219340000000001E-4</c:v>
                </c:pt>
                <c:pt idx="2203">
                  <c:v>-5.0595949999999998E-5</c:v>
                </c:pt>
                <c:pt idx="2204">
                  <c:v>-7.7450610000000001E-5</c:v>
                </c:pt>
                <c:pt idx="2205">
                  <c:v>8.5263489999999994E-5</c:v>
                </c:pt>
                <c:pt idx="2206" formatCode="General">
                  <c:v>1.669672E-4</c:v>
                </c:pt>
                <c:pt idx="2207" formatCode="General">
                  <c:v>1.6963690000000001E-4</c:v>
                </c:pt>
                <c:pt idx="2208" formatCode="General">
                  <c:v>1.865294E-4</c:v>
                </c:pt>
                <c:pt idx="2209" formatCode="General">
                  <c:v>1.9898839999999999E-4</c:v>
                </c:pt>
                <c:pt idx="2210" formatCode="General">
                  <c:v>1.1749239999999999E-4</c:v>
                </c:pt>
                <c:pt idx="2211">
                  <c:v>-1.191725E-6</c:v>
                </c:pt>
                <c:pt idx="2212">
                  <c:v>6.6342660000000002E-5</c:v>
                </c:pt>
                <c:pt idx="2213" formatCode="General">
                  <c:v>2.2368E-4</c:v>
                </c:pt>
                <c:pt idx="2214" formatCode="General">
                  <c:v>2.107298E-4</c:v>
                </c:pt>
                <c:pt idx="2215">
                  <c:v>8.8286889999999996E-5</c:v>
                </c:pt>
                <c:pt idx="2216">
                  <c:v>7.769451E-5</c:v>
                </c:pt>
                <c:pt idx="2217" formatCode="General">
                  <c:v>1.114344E-4</c:v>
                </c:pt>
                <c:pt idx="2218" formatCode="General">
                  <c:v>1.161498E-4</c:v>
                </c:pt>
                <c:pt idx="2219" formatCode="General">
                  <c:v>1.187624E-4</c:v>
                </c:pt>
                <c:pt idx="2220">
                  <c:v>6.3446370000000001E-5</c:v>
                </c:pt>
                <c:pt idx="2221">
                  <c:v>2.7974830000000001E-5</c:v>
                </c:pt>
                <c:pt idx="2222" formatCode="General">
                  <c:v>1.142876E-4</c:v>
                </c:pt>
                <c:pt idx="2223" formatCode="General">
                  <c:v>1.5353449999999999E-4</c:v>
                </c:pt>
                <c:pt idx="2224" formatCode="General">
                  <c:v>1.914002E-4</c:v>
                </c:pt>
                <c:pt idx="2225" formatCode="General">
                  <c:v>2.3178479999999999E-4</c:v>
                </c:pt>
                <c:pt idx="2226" formatCode="General">
                  <c:v>2.099448E-4</c:v>
                </c:pt>
                <c:pt idx="2227" formatCode="General">
                  <c:v>1.754077E-4</c:v>
                </c:pt>
                <c:pt idx="2228" formatCode="General">
                  <c:v>1.3319889999999999E-4</c:v>
                </c:pt>
                <c:pt idx="2229">
                  <c:v>7.6411460000000002E-5</c:v>
                </c:pt>
                <c:pt idx="2230" formatCode="General">
                  <c:v>1.1993379999999999E-4</c:v>
                </c:pt>
                <c:pt idx="2231" formatCode="General">
                  <c:v>2.1922909999999999E-4</c:v>
                </c:pt>
                <c:pt idx="2232" formatCode="General">
                  <c:v>2.402742E-4</c:v>
                </c:pt>
                <c:pt idx="2233" formatCode="General">
                  <c:v>1.5967149999999999E-4</c:v>
                </c:pt>
                <c:pt idx="2234" formatCode="General">
                  <c:v>1.143443E-4</c:v>
                </c:pt>
                <c:pt idx="2235" formatCode="General">
                  <c:v>1.5289909999999999E-4</c:v>
                </c:pt>
                <c:pt idx="2236" formatCode="General">
                  <c:v>1.900274E-4</c:v>
                </c:pt>
                <c:pt idx="2237" formatCode="General">
                  <c:v>2.2485539999999999E-4</c:v>
                </c:pt>
                <c:pt idx="2238" formatCode="General">
                  <c:v>2.065305E-4</c:v>
                </c:pt>
                <c:pt idx="2239" formatCode="General">
                  <c:v>1.449143E-4</c:v>
                </c:pt>
                <c:pt idx="2240" formatCode="General">
                  <c:v>1.90609E-4</c:v>
                </c:pt>
                <c:pt idx="2241" formatCode="General">
                  <c:v>2.265833E-4</c:v>
                </c:pt>
                <c:pt idx="2242" formatCode="General">
                  <c:v>1.1627090000000001E-4</c:v>
                </c:pt>
                <c:pt idx="2243">
                  <c:v>9.4072289999999996E-5</c:v>
                </c:pt>
                <c:pt idx="2244" formatCode="General">
                  <c:v>1.9091339999999999E-4</c:v>
                </c:pt>
                <c:pt idx="2245" formatCode="General">
                  <c:v>2.2229960000000001E-4</c:v>
                </c:pt>
                <c:pt idx="2246" formatCode="General">
                  <c:v>1.6371100000000001E-4</c:v>
                </c:pt>
                <c:pt idx="2247" formatCode="General">
                  <c:v>1.318743E-4</c:v>
                </c:pt>
                <c:pt idx="2248" formatCode="General">
                  <c:v>1.555781E-4</c:v>
                </c:pt>
                <c:pt idx="2249" formatCode="General">
                  <c:v>1.6936020000000001E-4</c:v>
                </c:pt>
                <c:pt idx="2250" formatCode="General">
                  <c:v>1.9957960000000001E-4</c:v>
                </c:pt>
                <c:pt idx="2251" formatCode="General">
                  <c:v>1.8989730000000001E-4</c:v>
                </c:pt>
                <c:pt idx="2252" formatCode="General">
                  <c:v>1.7710229999999999E-4</c:v>
                </c:pt>
                <c:pt idx="2253" formatCode="General">
                  <c:v>2.3803140000000001E-4</c:v>
                </c:pt>
                <c:pt idx="2254" formatCode="General">
                  <c:v>2.423088E-4</c:v>
                </c:pt>
                <c:pt idx="2255" formatCode="General">
                  <c:v>1.5842419999999999E-4</c:v>
                </c:pt>
                <c:pt idx="2256">
                  <c:v>8.6601979999999994E-5</c:v>
                </c:pt>
                <c:pt idx="2257">
                  <c:v>7.2155839999999994E-5</c:v>
                </c:pt>
                <c:pt idx="2258">
                  <c:v>5.2969159999999998E-5</c:v>
                </c:pt>
                <c:pt idx="2259">
                  <c:v>7.2182219999999996E-5</c:v>
                </c:pt>
                <c:pt idx="2260" formatCode="General">
                  <c:v>1.7133940000000001E-4</c:v>
                </c:pt>
                <c:pt idx="2261" formatCode="General">
                  <c:v>2.302025E-4</c:v>
                </c:pt>
                <c:pt idx="2262" formatCode="General">
                  <c:v>1.6092189999999999E-4</c:v>
                </c:pt>
                <c:pt idx="2263">
                  <c:v>7.0342789999999999E-5</c:v>
                </c:pt>
                <c:pt idx="2264" formatCode="General">
                  <c:v>1.134215E-4</c:v>
                </c:pt>
                <c:pt idx="2265" formatCode="General">
                  <c:v>1.7716159999999999E-4</c:v>
                </c:pt>
                <c:pt idx="2266" formatCode="General">
                  <c:v>1.060176E-4</c:v>
                </c:pt>
                <c:pt idx="2267">
                  <c:v>9.4032100000000004E-5</c:v>
                </c:pt>
                <c:pt idx="2268" formatCode="General">
                  <c:v>1.4882019999999999E-4</c:v>
                </c:pt>
                <c:pt idx="2269" formatCode="General">
                  <c:v>1.7864740000000001E-4</c:v>
                </c:pt>
                <c:pt idx="2270" formatCode="General">
                  <c:v>1.9015359999999999E-4</c:v>
                </c:pt>
                <c:pt idx="2271" formatCode="General">
                  <c:v>1.7100709999999999E-4</c:v>
                </c:pt>
                <c:pt idx="2272" formatCode="General">
                  <c:v>1.7546550000000001E-4</c:v>
                </c:pt>
                <c:pt idx="2273" formatCode="General">
                  <c:v>1.6914459999999999E-4</c:v>
                </c:pt>
                <c:pt idx="2274" formatCode="General">
                  <c:v>1.487614E-4</c:v>
                </c:pt>
                <c:pt idx="2275" formatCode="General">
                  <c:v>1.905838E-4</c:v>
                </c:pt>
                <c:pt idx="2276" formatCode="General">
                  <c:v>2.5718280000000001E-4</c:v>
                </c:pt>
                <c:pt idx="2277" formatCode="General">
                  <c:v>2.3628930000000001E-4</c:v>
                </c:pt>
                <c:pt idx="2278" formatCode="General">
                  <c:v>1.3252709999999999E-4</c:v>
                </c:pt>
                <c:pt idx="2279" formatCode="General">
                  <c:v>1.034185E-4</c:v>
                </c:pt>
                <c:pt idx="2280" formatCode="General">
                  <c:v>1.9082290000000001E-4</c:v>
                </c:pt>
                <c:pt idx="2281" formatCode="General">
                  <c:v>2.111014E-4</c:v>
                </c:pt>
                <c:pt idx="2282" formatCode="General">
                  <c:v>1.2566580000000001E-4</c:v>
                </c:pt>
                <c:pt idx="2283" formatCode="General">
                  <c:v>1.3618979999999999E-4</c:v>
                </c:pt>
                <c:pt idx="2284" formatCode="General">
                  <c:v>2.4238290000000001E-4</c:v>
                </c:pt>
                <c:pt idx="2285" formatCode="General">
                  <c:v>2.7366499999999998E-4</c:v>
                </c:pt>
                <c:pt idx="2286" formatCode="General">
                  <c:v>1.976305E-4</c:v>
                </c:pt>
                <c:pt idx="2287" formatCode="General">
                  <c:v>1.323137E-4</c:v>
                </c:pt>
                <c:pt idx="2288" formatCode="General">
                  <c:v>1.9154480000000001E-4</c:v>
                </c:pt>
                <c:pt idx="2289" formatCode="General">
                  <c:v>2.8379289999999998E-4</c:v>
                </c:pt>
                <c:pt idx="2290" formatCode="General">
                  <c:v>1.9973580000000001E-4</c:v>
                </c:pt>
                <c:pt idx="2291">
                  <c:v>4.4310890000000002E-5</c:v>
                </c:pt>
                <c:pt idx="2292">
                  <c:v>6.8485720000000002E-5</c:v>
                </c:pt>
                <c:pt idx="2293" formatCode="General">
                  <c:v>1.957099E-4</c:v>
                </c:pt>
                <c:pt idx="2294" formatCode="General">
                  <c:v>1.7969390000000001E-4</c:v>
                </c:pt>
                <c:pt idx="2295" formatCode="General">
                  <c:v>1.1993129999999999E-4</c:v>
                </c:pt>
                <c:pt idx="2296" formatCode="General">
                  <c:v>1.6920929999999999E-4</c:v>
                </c:pt>
                <c:pt idx="2297" formatCode="General">
                  <c:v>2.6292429999999999E-4</c:v>
                </c:pt>
                <c:pt idx="2298" formatCode="General">
                  <c:v>2.953624E-4</c:v>
                </c:pt>
                <c:pt idx="2299" formatCode="General">
                  <c:v>2.1082039999999999E-4</c:v>
                </c:pt>
                <c:pt idx="2300" formatCode="General">
                  <c:v>1.6476929999999999E-4</c:v>
                </c:pt>
                <c:pt idx="2301" formatCode="General">
                  <c:v>2.2342E-4</c:v>
                </c:pt>
                <c:pt idx="2302" formatCode="General">
                  <c:v>2.0126869999999999E-4</c:v>
                </c:pt>
                <c:pt idx="2303" formatCode="General">
                  <c:v>1.476165E-4</c:v>
                </c:pt>
                <c:pt idx="2304" formatCode="General">
                  <c:v>2.3799349999999999E-4</c:v>
                </c:pt>
                <c:pt idx="2305" formatCode="General">
                  <c:v>3.3395899999999999E-4</c:v>
                </c:pt>
                <c:pt idx="2306" formatCode="General">
                  <c:v>2.6404679999999999E-4</c:v>
                </c:pt>
                <c:pt idx="2307" formatCode="General">
                  <c:v>2.010728E-4</c:v>
                </c:pt>
                <c:pt idx="2308" formatCode="General">
                  <c:v>2.2584640000000001E-4</c:v>
                </c:pt>
                <c:pt idx="2309" formatCode="General">
                  <c:v>2.1491260000000001E-4</c:v>
                </c:pt>
                <c:pt idx="2310" formatCode="General">
                  <c:v>1.7556820000000001E-4</c:v>
                </c:pt>
                <c:pt idx="2311" formatCode="General">
                  <c:v>1.8684929999999999E-4</c:v>
                </c:pt>
                <c:pt idx="2312" formatCode="General">
                  <c:v>2.8342120000000002E-4</c:v>
                </c:pt>
                <c:pt idx="2313" formatCode="General">
                  <c:v>3.2019060000000002E-4</c:v>
                </c:pt>
                <c:pt idx="2314" formatCode="General">
                  <c:v>2.9997379999999998E-4</c:v>
                </c:pt>
                <c:pt idx="2315" formatCode="General">
                  <c:v>2.847902E-4</c:v>
                </c:pt>
                <c:pt idx="2316" formatCode="General">
                  <c:v>2.5885859999999998E-4</c:v>
                </c:pt>
                <c:pt idx="2317" formatCode="General">
                  <c:v>1.8954789999999999E-4</c:v>
                </c:pt>
                <c:pt idx="2318" formatCode="General">
                  <c:v>1.089705E-4</c:v>
                </c:pt>
                <c:pt idx="2319" formatCode="General">
                  <c:v>1.436198E-4</c:v>
                </c:pt>
                <c:pt idx="2320" formatCode="General">
                  <c:v>2.4919420000000001E-4</c:v>
                </c:pt>
                <c:pt idx="2321" formatCode="General">
                  <c:v>3.2726240000000001E-4</c:v>
                </c:pt>
                <c:pt idx="2322" formatCode="General">
                  <c:v>2.9734189999999999E-4</c:v>
                </c:pt>
                <c:pt idx="2323" formatCode="General">
                  <c:v>2.0126129999999999E-4</c:v>
                </c:pt>
                <c:pt idx="2324" formatCode="General">
                  <c:v>2.0413620000000001E-4</c:v>
                </c:pt>
                <c:pt idx="2325" formatCode="General">
                  <c:v>2.4225240000000001E-4</c:v>
                </c:pt>
                <c:pt idx="2326" formatCode="General">
                  <c:v>2.4868109999999998E-4</c:v>
                </c:pt>
                <c:pt idx="2327" formatCode="General">
                  <c:v>2.785067E-4</c:v>
                </c:pt>
                <c:pt idx="2328" formatCode="General">
                  <c:v>3.2943350000000002E-4</c:v>
                </c:pt>
                <c:pt idx="2329" formatCode="General">
                  <c:v>3.2964250000000001E-4</c:v>
                </c:pt>
                <c:pt idx="2330" formatCode="General">
                  <c:v>3.157821E-4</c:v>
                </c:pt>
                <c:pt idx="2331" formatCode="General">
                  <c:v>3.1975869999999998E-4</c:v>
                </c:pt>
                <c:pt idx="2332" formatCode="General">
                  <c:v>2.8034229999999999E-4</c:v>
                </c:pt>
                <c:pt idx="2333" formatCode="General">
                  <c:v>1.8857060000000001E-4</c:v>
                </c:pt>
                <c:pt idx="2334" formatCode="General">
                  <c:v>1.279056E-4</c:v>
                </c:pt>
                <c:pt idx="2335" formatCode="General">
                  <c:v>1.336152E-4</c:v>
                </c:pt>
                <c:pt idx="2336" formatCode="General">
                  <c:v>2.2594259999999999E-4</c:v>
                </c:pt>
                <c:pt idx="2337" formatCode="General">
                  <c:v>2.7696980000000001E-4</c:v>
                </c:pt>
                <c:pt idx="2338" formatCode="General">
                  <c:v>2.139063E-4</c:v>
                </c:pt>
                <c:pt idx="2339" formatCode="General">
                  <c:v>1.5177929999999999E-4</c:v>
                </c:pt>
                <c:pt idx="2340" formatCode="General">
                  <c:v>2.1318500000000001E-4</c:v>
                </c:pt>
                <c:pt idx="2341" formatCode="General">
                  <c:v>2.7011549999999998E-4</c:v>
                </c:pt>
                <c:pt idx="2342" formatCode="General">
                  <c:v>2.5429700000000001E-4</c:v>
                </c:pt>
                <c:pt idx="2343" formatCode="General">
                  <c:v>2.5913359999999997E-4</c:v>
                </c:pt>
                <c:pt idx="2344" formatCode="General">
                  <c:v>3.018707E-4</c:v>
                </c:pt>
                <c:pt idx="2345" formatCode="General">
                  <c:v>2.925343E-4</c:v>
                </c:pt>
                <c:pt idx="2346" formatCode="General">
                  <c:v>2.694226E-4</c:v>
                </c:pt>
                <c:pt idx="2347" formatCode="General">
                  <c:v>2.3558579999999999E-4</c:v>
                </c:pt>
                <c:pt idx="2348" formatCode="General">
                  <c:v>2.6145319999999999E-4</c:v>
                </c:pt>
                <c:pt idx="2349" formatCode="General">
                  <c:v>3.6011030000000001E-4</c:v>
                </c:pt>
                <c:pt idx="2350" formatCode="General">
                  <c:v>4.1511500000000003E-4</c:v>
                </c:pt>
                <c:pt idx="2351" formatCode="General">
                  <c:v>3.4965369999999998E-4</c:v>
                </c:pt>
                <c:pt idx="2352" formatCode="General">
                  <c:v>2.9495980000000002E-4</c:v>
                </c:pt>
                <c:pt idx="2353" formatCode="General">
                  <c:v>3.3685719999999999E-4</c:v>
                </c:pt>
                <c:pt idx="2354" formatCode="General">
                  <c:v>3.583781E-4</c:v>
                </c:pt>
                <c:pt idx="2355" formatCode="General">
                  <c:v>3.0940669999999999E-4</c:v>
                </c:pt>
                <c:pt idx="2356" formatCode="General">
                  <c:v>3.137336E-4</c:v>
                </c:pt>
                <c:pt idx="2357" formatCode="General">
                  <c:v>3.4401510000000001E-4</c:v>
                </c:pt>
                <c:pt idx="2358" formatCode="General">
                  <c:v>2.8396950000000003E-4</c:v>
                </c:pt>
                <c:pt idx="2359" formatCode="General">
                  <c:v>2.7546979999999998E-4</c:v>
                </c:pt>
                <c:pt idx="2360" formatCode="General">
                  <c:v>3.946744E-4</c:v>
                </c:pt>
                <c:pt idx="2361" formatCode="General">
                  <c:v>3.9959860000000002E-4</c:v>
                </c:pt>
                <c:pt idx="2362" formatCode="General">
                  <c:v>2.3118910000000001E-4</c:v>
                </c:pt>
                <c:pt idx="2363" formatCode="General">
                  <c:v>1.829504E-4</c:v>
                </c:pt>
                <c:pt idx="2364" formatCode="General">
                  <c:v>2.7209350000000001E-4</c:v>
                </c:pt>
                <c:pt idx="2365" formatCode="General">
                  <c:v>3.0783980000000002E-4</c:v>
                </c:pt>
                <c:pt idx="2366" formatCode="General">
                  <c:v>2.9378169999999998E-4</c:v>
                </c:pt>
                <c:pt idx="2367" formatCode="General">
                  <c:v>2.6273369999999999E-4</c:v>
                </c:pt>
                <c:pt idx="2368" formatCode="General">
                  <c:v>2.9511480000000002E-4</c:v>
                </c:pt>
                <c:pt idx="2369" formatCode="General">
                  <c:v>3.4151400000000001E-4</c:v>
                </c:pt>
                <c:pt idx="2370" formatCode="General">
                  <c:v>3.0682810000000002E-4</c:v>
                </c:pt>
                <c:pt idx="2371" formatCode="General">
                  <c:v>2.5405749999999998E-4</c:v>
                </c:pt>
                <c:pt idx="2372" formatCode="General">
                  <c:v>3.2421160000000002E-4</c:v>
                </c:pt>
                <c:pt idx="2373" formatCode="General">
                  <c:v>4.8876699999999998E-4</c:v>
                </c:pt>
                <c:pt idx="2374" formatCode="General">
                  <c:v>4.4368739999999998E-4</c:v>
                </c:pt>
                <c:pt idx="2375" formatCode="General">
                  <c:v>2.4428280000000002E-4</c:v>
                </c:pt>
                <c:pt idx="2376" formatCode="General">
                  <c:v>2.402526E-4</c:v>
                </c:pt>
                <c:pt idx="2377" formatCode="General">
                  <c:v>3.9066630000000001E-4</c:v>
                </c:pt>
                <c:pt idx="2378" formatCode="General">
                  <c:v>4.2504210000000002E-4</c:v>
                </c:pt>
                <c:pt idx="2379" formatCode="General">
                  <c:v>3.3776949999999998E-4</c:v>
                </c:pt>
                <c:pt idx="2380" formatCode="General">
                  <c:v>2.9089680000000002E-4</c:v>
                </c:pt>
                <c:pt idx="2381" formatCode="General">
                  <c:v>3.0281040000000001E-4</c:v>
                </c:pt>
                <c:pt idx="2382" formatCode="General">
                  <c:v>3.1419130000000001E-4</c:v>
                </c:pt>
                <c:pt idx="2383" formatCode="General">
                  <c:v>3.0990150000000002E-4</c:v>
                </c:pt>
                <c:pt idx="2384" formatCode="General">
                  <c:v>3.0838140000000002E-4</c:v>
                </c:pt>
                <c:pt idx="2385" formatCode="General">
                  <c:v>3.2671650000000002E-4</c:v>
                </c:pt>
                <c:pt idx="2386" formatCode="General">
                  <c:v>3.4581299999999999E-4</c:v>
                </c:pt>
                <c:pt idx="2387" formatCode="General">
                  <c:v>3.3734409999999998E-4</c:v>
                </c:pt>
                <c:pt idx="2388" formatCode="General">
                  <c:v>3.263985E-4</c:v>
                </c:pt>
                <c:pt idx="2389" formatCode="General">
                  <c:v>2.8206580000000002E-4</c:v>
                </c:pt>
                <c:pt idx="2390" formatCode="General">
                  <c:v>2.059385E-4</c:v>
                </c:pt>
                <c:pt idx="2391" formatCode="General">
                  <c:v>2.316214E-4</c:v>
                </c:pt>
                <c:pt idx="2392" formatCode="General">
                  <c:v>3.4969539999999999E-4</c:v>
                </c:pt>
                <c:pt idx="2393" formatCode="General">
                  <c:v>3.6839350000000002E-4</c:v>
                </c:pt>
                <c:pt idx="2394" formatCode="General">
                  <c:v>2.9675870000000002E-4</c:v>
                </c:pt>
                <c:pt idx="2395" formatCode="General">
                  <c:v>3.0347460000000002E-4</c:v>
                </c:pt>
                <c:pt idx="2396" formatCode="General">
                  <c:v>3.9299289999999998E-4</c:v>
                </c:pt>
                <c:pt idx="2397" formatCode="General">
                  <c:v>4.4671179999999997E-4</c:v>
                </c:pt>
                <c:pt idx="2398" formatCode="General">
                  <c:v>3.8870700000000002E-4</c:v>
                </c:pt>
                <c:pt idx="2399" formatCode="General">
                  <c:v>2.8810910000000002E-4</c:v>
                </c:pt>
                <c:pt idx="2400" formatCode="General">
                  <c:v>3.0724259999999998E-4</c:v>
                </c:pt>
                <c:pt idx="2401" formatCode="General">
                  <c:v>4.2115309999999999E-4</c:v>
                </c:pt>
                <c:pt idx="2402" formatCode="General">
                  <c:v>3.4607010000000001E-4</c:v>
                </c:pt>
                <c:pt idx="2403" formatCode="General">
                  <c:v>1.712347E-4</c:v>
                </c:pt>
                <c:pt idx="2404" formatCode="General">
                  <c:v>1.678541E-4</c:v>
                </c:pt>
                <c:pt idx="2405" formatCode="General">
                  <c:v>2.956964E-4</c:v>
                </c:pt>
                <c:pt idx="2406" formatCode="General">
                  <c:v>3.374521E-4</c:v>
                </c:pt>
                <c:pt idx="2407" formatCode="General">
                  <c:v>3.0520530000000001E-4</c:v>
                </c:pt>
                <c:pt idx="2408" formatCode="General">
                  <c:v>3.2131279999999998E-4</c:v>
                </c:pt>
                <c:pt idx="2409" formatCode="General">
                  <c:v>3.4868239999999998E-4</c:v>
                </c:pt>
                <c:pt idx="2410" formatCode="General">
                  <c:v>3.1125229999999997E-4</c:v>
                </c:pt>
                <c:pt idx="2411" formatCode="General">
                  <c:v>2.5036980000000002E-4</c:v>
                </c:pt>
                <c:pt idx="2412" formatCode="General">
                  <c:v>2.8838890000000003E-4</c:v>
                </c:pt>
                <c:pt idx="2413" formatCode="General">
                  <c:v>3.6819940000000002E-4</c:v>
                </c:pt>
                <c:pt idx="2414" formatCode="General">
                  <c:v>3.7084029999999999E-4</c:v>
                </c:pt>
                <c:pt idx="2415" formatCode="General">
                  <c:v>3.4417300000000003E-4</c:v>
                </c:pt>
                <c:pt idx="2416" formatCode="General">
                  <c:v>3.4143109999999998E-4</c:v>
                </c:pt>
                <c:pt idx="2417" formatCode="General">
                  <c:v>3.5919940000000002E-4</c:v>
                </c:pt>
                <c:pt idx="2418" formatCode="General">
                  <c:v>3.7849029999999998E-4</c:v>
                </c:pt>
                <c:pt idx="2419" formatCode="General">
                  <c:v>4.0231179999999998E-4</c:v>
                </c:pt>
                <c:pt idx="2420" formatCode="General">
                  <c:v>4.3111359999999999E-4</c:v>
                </c:pt>
                <c:pt idx="2421" formatCode="General">
                  <c:v>3.7407610000000002E-4</c:v>
                </c:pt>
                <c:pt idx="2422" formatCode="General">
                  <c:v>2.7276420000000001E-4</c:v>
                </c:pt>
                <c:pt idx="2423" formatCode="General">
                  <c:v>2.5456980000000001E-4</c:v>
                </c:pt>
                <c:pt idx="2424" formatCode="General">
                  <c:v>3.6381850000000003E-4</c:v>
                </c:pt>
                <c:pt idx="2425" formatCode="General">
                  <c:v>4.4465599999999998E-4</c:v>
                </c:pt>
                <c:pt idx="2426" formatCode="General">
                  <c:v>3.7797589999999999E-4</c:v>
                </c:pt>
                <c:pt idx="2427" formatCode="General">
                  <c:v>3.0554170000000002E-4</c:v>
                </c:pt>
                <c:pt idx="2428" formatCode="General">
                  <c:v>3.504631E-4</c:v>
                </c:pt>
                <c:pt idx="2429" formatCode="General">
                  <c:v>4.4164490000000002E-4</c:v>
                </c:pt>
                <c:pt idx="2430" formatCode="General">
                  <c:v>4.4218149999999999E-4</c:v>
                </c:pt>
                <c:pt idx="2431" formatCode="General">
                  <c:v>3.4290250000000003E-4</c:v>
                </c:pt>
                <c:pt idx="2432" formatCode="General">
                  <c:v>3.0491399999999999E-4</c:v>
                </c:pt>
                <c:pt idx="2433" formatCode="General">
                  <c:v>3.3399010000000003E-4</c:v>
                </c:pt>
                <c:pt idx="2434" formatCode="General">
                  <c:v>3.4146680000000002E-4</c:v>
                </c:pt>
                <c:pt idx="2435" formatCode="General">
                  <c:v>3.361433E-4</c:v>
                </c:pt>
                <c:pt idx="2436" formatCode="General">
                  <c:v>3.46268E-4</c:v>
                </c:pt>
                <c:pt idx="2437" formatCode="General">
                  <c:v>3.981446E-4</c:v>
                </c:pt>
                <c:pt idx="2438" formatCode="General">
                  <c:v>4.4872260000000002E-4</c:v>
                </c:pt>
                <c:pt idx="2439" formatCode="General">
                  <c:v>4.9198880000000001E-4</c:v>
                </c:pt>
                <c:pt idx="2440" formatCode="General">
                  <c:v>5.1281220000000004E-4</c:v>
                </c:pt>
                <c:pt idx="2441" formatCode="General">
                  <c:v>4.5948590000000002E-4</c:v>
                </c:pt>
                <c:pt idx="2442" formatCode="General">
                  <c:v>3.4985760000000001E-4</c:v>
                </c:pt>
                <c:pt idx="2443" formatCode="General">
                  <c:v>3.1269819999999999E-4</c:v>
                </c:pt>
                <c:pt idx="2444" formatCode="General">
                  <c:v>3.570887E-4</c:v>
                </c:pt>
                <c:pt idx="2445" formatCode="General">
                  <c:v>3.986234E-4</c:v>
                </c:pt>
                <c:pt idx="2446" formatCode="General">
                  <c:v>4.078738E-4</c:v>
                </c:pt>
                <c:pt idx="2447" formatCode="General">
                  <c:v>3.4308579999999997E-4</c:v>
                </c:pt>
                <c:pt idx="2448" formatCode="General">
                  <c:v>2.7625479999999998E-4</c:v>
                </c:pt>
                <c:pt idx="2449" formatCode="General">
                  <c:v>3.581061E-4</c:v>
                </c:pt>
                <c:pt idx="2450" formatCode="General">
                  <c:v>3.9278140000000001E-4</c:v>
                </c:pt>
                <c:pt idx="2451" formatCode="General">
                  <c:v>3.3768809999999998E-4</c:v>
                </c:pt>
                <c:pt idx="2452" formatCode="General">
                  <c:v>3.4939250000000003E-4</c:v>
                </c:pt>
                <c:pt idx="2453" formatCode="General">
                  <c:v>4.2589659999999998E-4</c:v>
                </c:pt>
                <c:pt idx="2454" formatCode="General">
                  <c:v>4.2698239999999999E-4</c:v>
                </c:pt>
                <c:pt idx="2455" formatCode="General">
                  <c:v>3.7584519999999999E-4</c:v>
                </c:pt>
                <c:pt idx="2456" formatCode="General">
                  <c:v>4.0434409999999998E-4</c:v>
                </c:pt>
                <c:pt idx="2457" formatCode="General">
                  <c:v>4.2336689999999998E-4</c:v>
                </c:pt>
                <c:pt idx="2458" formatCode="General">
                  <c:v>3.7838699999999999E-4</c:v>
                </c:pt>
                <c:pt idx="2459" formatCode="General">
                  <c:v>4.1647949999999999E-4</c:v>
                </c:pt>
                <c:pt idx="2460" formatCode="General">
                  <c:v>4.3474799999999999E-4</c:v>
                </c:pt>
                <c:pt idx="2461" formatCode="General">
                  <c:v>3.5664939999999998E-4</c:v>
                </c:pt>
                <c:pt idx="2462" formatCode="General">
                  <c:v>3.031531E-4</c:v>
                </c:pt>
                <c:pt idx="2463" formatCode="General">
                  <c:v>3.0225139999999999E-4</c:v>
                </c:pt>
                <c:pt idx="2464" formatCode="General">
                  <c:v>2.7229130000000002E-4</c:v>
                </c:pt>
                <c:pt idx="2465" formatCode="General">
                  <c:v>2.7334800000000003E-4</c:v>
                </c:pt>
                <c:pt idx="2466" formatCode="General">
                  <c:v>3.4996499999999999E-4</c:v>
                </c:pt>
                <c:pt idx="2467" formatCode="General">
                  <c:v>3.805169E-4</c:v>
                </c:pt>
                <c:pt idx="2468" formatCode="General">
                  <c:v>3.5518080000000003E-4</c:v>
                </c:pt>
                <c:pt idx="2469" formatCode="General">
                  <c:v>3.58208E-4</c:v>
                </c:pt>
                <c:pt idx="2470" formatCode="General">
                  <c:v>4.3537440000000001E-4</c:v>
                </c:pt>
                <c:pt idx="2471" formatCode="General">
                  <c:v>4.175982E-4</c:v>
                </c:pt>
                <c:pt idx="2472" formatCode="General">
                  <c:v>3.2515549999999999E-4</c:v>
                </c:pt>
                <c:pt idx="2473" formatCode="General">
                  <c:v>3.534303E-4</c:v>
                </c:pt>
                <c:pt idx="2474" formatCode="General">
                  <c:v>4.104035E-4</c:v>
                </c:pt>
                <c:pt idx="2475" formatCode="General">
                  <c:v>4.3511519999999998E-4</c:v>
                </c:pt>
                <c:pt idx="2476" formatCode="General">
                  <c:v>4.6966009999999998E-4</c:v>
                </c:pt>
                <c:pt idx="2477" formatCode="General">
                  <c:v>4.8843650000000003E-4</c:v>
                </c:pt>
                <c:pt idx="2478" formatCode="General">
                  <c:v>4.3680040000000002E-4</c:v>
                </c:pt>
                <c:pt idx="2479" formatCode="General">
                  <c:v>3.5903619999999998E-4</c:v>
                </c:pt>
                <c:pt idx="2480" formatCode="General">
                  <c:v>3.6493289999999998E-4</c:v>
                </c:pt>
                <c:pt idx="2481" formatCode="General">
                  <c:v>4.071007E-4</c:v>
                </c:pt>
                <c:pt idx="2482" formatCode="General">
                  <c:v>4.3054859999999999E-4</c:v>
                </c:pt>
                <c:pt idx="2483" formatCode="General">
                  <c:v>4.1074779999999999E-4</c:v>
                </c:pt>
                <c:pt idx="2484" formatCode="General">
                  <c:v>4.0922460000000001E-4</c:v>
                </c:pt>
                <c:pt idx="2485" formatCode="General">
                  <c:v>4.0354429999999998E-4</c:v>
                </c:pt>
                <c:pt idx="2486" formatCode="General">
                  <c:v>3.905437E-4</c:v>
                </c:pt>
                <c:pt idx="2487" formatCode="General">
                  <c:v>4.3361060000000001E-4</c:v>
                </c:pt>
                <c:pt idx="2488" formatCode="General">
                  <c:v>4.7067940000000003E-4</c:v>
                </c:pt>
                <c:pt idx="2489" formatCode="General">
                  <c:v>4.2674850000000002E-4</c:v>
                </c:pt>
                <c:pt idx="2490" formatCode="General">
                  <c:v>3.8661019999999997E-4</c:v>
                </c:pt>
                <c:pt idx="2491" formatCode="General">
                  <c:v>4.4766000000000001E-4</c:v>
                </c:pt>
                <c:pt idx="2492" formatCode="General">
                  <c:v>5.1053419999999995E-4</c:v>
                </c:pt>
                <c:pt idx="2493" formatCode="General">
                  <c:v>4.6747910000000001E-4</c:v>
                </c:pt>
                <c:pt idx="2494" formatCode="General">
                  <c:v>4.2373950000000002E-4</c:v>
                </c:pt>
                <c:pt idx="2495" formatCode="General">
                  <c:v>4.624928E-4</c:v>
                </c:pt>
                <c:pt idx="2496" formatCode="General">
                  <c:v>5.1338969999999997E-4</c:v>
                </c:pt>
                <c:pt idx="2497" formatCode="General">
                  <c:v>4.8828020000000002E-4</c:v>
                </c:pt>
                <c:pt idx="2498" formatCode="General">
                  <c:v>4.5633510000000002E-4</c:v>
                </c:pt>
                <c:pt idx="2499" formatCode="General">
                  <c:v>4.8044709999999998E-4</c:v>
                </c:pt>
                <c:pt idx="2500" formatCode="General">
                  <c:v>5.5742910000000005E-4</c:v>
                </c:pt>
                <c:pt idx="2501" formatCode="General">
                  <c:v>5.5095830000000004E-4</c:v>
                </c:pt>
                <c:pt idx="2502" formatCode="General">
                  <c:v>4.1878979999999998E-4</c:v>
                </c:pt>
                <c:pt idx="2503" formatCode="General">
                  <c:v>3.5446289999999998E-4</c:v>
                </c:pt>
                <c:pt idx="2504" formatCode="General">
                  <c:v>4.3436899999999999E-4</c:v>
                </c:pt>
                <c:pt idx="2505" formatCode="General">
                  <c:v>4.2420050000000002E-4</c:v>
                </c:pt>
                <c:pt idx="2506" formatCode="General">
                  <c:v>3.6216349999999999E-4</c:v>
                </c:pt>
                <c:pt idx="2507" formatCode="General">
                  <c:v>4.2831219999999999E-4</c:v>
                </c:pt>
                <c:pt idx="2508" formatCode="General">
                  <c:v>4.8852810000000004E-4</c:v>
                </c:pt>
                <c:pt idx="2509" formatCode="General">
                  <c:v>4.6889330000000001E-4</c:v>
                </c:pt>
                <c:pt idx="2510" formatCode="General">
                  <c:v>3.6659520000000001E-4</c:v>
                </c:pt>
                <c:pt idx="2511" formatCode="General">
                  <c:v>3.0835090000000002E-4</c:v>
                </c:pt>
                <c:pt idx="2512" formatCode="General">
                  <c:v>4.0925009999999998E-4</c:v>
                </c:pt>
                <c:pt idx="2513" formatCode="General">
                  <c:v>4.5643499999999999E-4</c:v>
                </c:pt>
                <c:pt idx="2514" formatCode="General">
                  <c:v>4.6868879999999998E-4</c:v>
                </c:pt>
                <c:pt idx="2515" formatCode="General">
                  <c:v>4.4794159999999997E-4</c:v>
                </c:pt>
                <c:pt idx="2516" formatCode="General">
                  <c:v>4.4548379999999999E-4</c:v>
                </c:pt>
                <c:pt idx="2517" formatCode="General">
                  <c:v>5.0521560000000004E-4</c:v>
                </c:pt>
                <c:pt idx="2518" formatCode="General">
                  <c:v>4.9381770000000004E-4</c:v>
                </c:pt>
                <c:pt idx="2519" formatCode="General">
                  <c:v>4.2166030000000002E-4</c:v>
                </c:pt>
                <c:pt idx="2520" formatCode="General">
                  <c:v>4.5610330000000001E-4</c:v>
                </c:pt>
                <c:pt idx="2521" formatCode="General">
                  <c:v>5.3261879999999995E-4</c:v>
                </c:pt>
                <c:pt idx="2522" formatCode="General">
                  <c:v>4.2240920000000001E-4</c:v>
                </c:pt>
                <c:pt idx="2523" formatCode="General">
                  <c:v>3.0257580000000002E-4</c:v>
                </c:pt>
                <c:pt idx="2524" formatCode="General">
                  <c:v>4.1323180000000002E-4</c:v>
                </c:pt>
                <c:pt idx="2525" formatCode="General">
                  <c:v>5.1061140000000004E-4</c:v>
                </c:pt>
                <c:pt idx="2526" formatCode="General">
                  <c:v>4.8994149999999998E-4</c:v>
                </c:pt>
                <c:pt idx="2527" formatCode="General">
                  <c:v>4.2615550000000001E-4</c:v>
                </c:pt>
                <c:pt idx="2528" formatCode="General">
                  <c:v>4.1505330000000002E-4</c:v>
                </c:pt>
                <c:pt idx="2529" formatCode="General">
                  <c:v>5.0399060000000005E-4</c:v>
                </c:pt>
                <c:pt idx="2530" formatCode="General">
                  <c:v>5.2344339999999998E-4</c:v>
                </c:pt>
                <c:pt idx="2531" formatCode="General">
                  <c:v>4.4269829999999999E-4</c:v>
                </c:pt>
                <c:pt idx="2532" formatCode="General">
                  <c:v>4.1757319999999998E-4</c:v>
                </c:pt>
                <c:pt idx="2533" formatCode="General">
                  <c:v>4.8007630000000001E-4</c:v>
                </c:pt>
                <c:pt idx="2534" formatCode="General">
                  <c:v>5.2351630000000001E-4</c:v>
                </c:pt>
                <c:pt idx="2535" formatCode="General">
                  <c:v>5.0298369999999995E-4</c:v>
                </c:pt>
                <c:pt idx="2536" formatCode="General">
                  <c:v>4.9487900000000004E-4</c:v>
                </c:pt>
                <c:pt idx="2537" formatCode="General">
                  <c:v>5.0461750000000002E-4</c:v>
                </c:pt>
                <c:pt idx="2538" formatCode="General">
                  <c:v>4.9076160000000003E-4</c:v>
                </c:pt>
                <c:pt idx="2539" formatCode="General">
                  <c:v>4.698352E-4</c:v>
                </c:pt>
                <c:pt idx="2540" formatCode="General">
                  <c:v>4.2779260000000001E-4</c:v>
                </c:pt>
                <c:pt idx="2541" formatCode="General">
                  <c:v>4.4551630000000002E-4</c:v>
                </c:pt>
                <c:pt idx="2542" formatCode="General">
                  <c:v>4.3849960000000001E-4</c:v>
                </c:pt>
                <c:pt idx="2543" formatCode="General">
                  <c:v>3.998664E-4</c:v>
                </c:pt>
                <c:pt idx="2544" formatCode="General">
                  <c:v>5.0939599999999996E-4</c:v>
                </c:pt>
                <c:pt idx="2545" formatCode="General">
                  <c:v>6.0370439999999997E-4</c:v>
                </c:pt>
                <c:pt idx="2546" formatCode="General">
                  <c:v>5.9028059999999998E-4</c:v>
                </c:pt>
                <c:pt idx="2547" formatCode="General">
                  <c:v>5.2176399999999997E-4</c:v>
                </c:pt>
                <c:pt idx="2548" formatCode="General">
                  <c:v>4.9087030000000002E-4</c:v>
                </c:pt>
                <c:pt idx="2549" formatCode="General">
                  <c:v>4.9663330000000001E-4</c:v>
                </c:pt>
                <c:pt idx="2550" formatCode="General">
                  <c:v>4.8648499999999999E-4</c:v>
                </c:pt>
                <c:pt idx="2551" formatCode="General">
                  <c:v>4.8426790000000001E-4</c:v>
                </c:pt>
                <c:pt idx="2552" formatCode="General">
                  <c:v>5.0620150000000002E-4</c:v>
                </c:pt>
                <c:pt idx="2553" formatCode="General">
                  <c:v>5.0415289999999999E-4</c:v>
                </c:pt>
                <c:pt idx="2554" formatCode="General">
                  <c:v>4.9411430000000003E-4</c:v>
                </c:pt>
                <c:pt idx="2555" formatCode="General">
                  <c:v>4.7739249999999999E-4</c:v>
                </c:pt>
                <c:pt idx="2556" formatCode="General">
                  <c:v>4.7732710000000003E-4</c:v>
                </c:pt>
                <c:pt idx="2557" formatCode="General">
                  <c:v>4.3606100000000001E-4</c:v>
                </c:pt>
                <c:pt idx="2558" formatCode="General">
                  <c:v>4.5512550000000003E-4</c:v>
                </c:pt>
                <c:pt idx="2559" formatCode="General">
                  <c:v>5.3547719999999998E-4</c:v>
                </c:pt>
                <c:pt idx="2560" formatCode="General">
                  <c:v>5.6175780000000002E-4</c:v>
                </c:pt>
                <c:pt idx="2561" formatCode="General">
                  <c:v>5.154984E-4</c:v>
                </c:pt>
                <c:pt idx="2562" formatCode="General">
                  <c:v>4.4604999999999997E-4</c:v>
                </c:pt>
                <c:pt idx="2563" formatCode="General">
                  <c:v>4.7943950000000002E-4</c:v>
                </c:pt>
                <c:pt idx="2564" formatCode="General">
                  <c:v>5.5664270000000001E-4</c:v>
                </c:pt>
                <c:pt idx="2565" formatCode="General">
                  <c:v>5.3884620000000001E-4</c:v>
                </c:pt>
                <c:pt idx="2566" formatCode="General">
                  <c:v>3.9142750000000003E-4</c:v>
                </c:pt>
                <c:pt idx="2567" formatCode="General">
                  <c:v>3.3409340000000002E-4</c:v>
                </c:pt>
                <c:pt idx="2568" formatCode="General">
                  <c:v>4.7843359999999999E-4</c:v>
                </c:pt>
                <c:pt idx="2569" formatCode="General">
                  <c:v>5.8249050000000002E-4</c:v>
                </c:pt>
                <c:pt idx="2570" formatCode="General">
                  <c:v>5.3782890000000005E-4</c:v>
                </c:pt>
                <c:pt idx="2571" formatCode="General">
                  <c:v>4.9747419999999999E-4</c:v>
                </c:pt>
                <c:pt idx="2572" formatCode="General">
                  <c:v>6.0320190000000002E-4</c:v>
                </c:pt>
                <c:pt idx="2573" formatCode="General">
                  <c:v>7.4599360000000001E-4</c:v>
                </c:pt>
                <c:pt idx="2574" formatCode="General">
                  <c:v>6.6724920000000004E-4</c:v>
                </c:pt>
                <c:pt idx="2575" formatCode="General">
                  <c:v>5.1302810000000004E-4</c:v>
                </c:pt>
                <c:pt idx="2576" formatCode="General">
                  <c:v>5.115931E-4</c:v>
                </c:pt>
                <c:pt idx="2577" formatCode="General">
                  <c:v>5.6368960000000002E-4</c:v>
                </c:pt>
                <c:pt idx="2578" formatCode="General">
                  <c:v>5.5571120000000003E-4</c:v>
                </c:pt>
                <c:pt idx="2579" formatCode="General">
                  <c:v>5.5542479999999995E-4</c:v>
                </c:pt>
                <c:pt idx="2580" formatCode="General">
                  <c:v>5.7155179999999995E-4</c:v>
                </c:pt>
                <c:pt idx="2581" formatCode="General">
                  <c:v>5.1878690000000001E-4</c:v>
                </c:pt>
                <c:pt idx="2582" formatCode="General">
                  <c:v>4.6436539999999998E-4</c:v>
                </c:pt>
                <c:pt idx="2583" formatCode="General">
                  <c:v>5.0824989999999999E-4</c:v>
                </c:pt>
                <c:pt idx="2584" formatCode="General">
                  <c:v>5.5116010000000001E-4</c:v>
                </c:pt>
                <c:pt idx="2585" formatCode="General">
                  <c:v>5.1499369999999996E-4</c:v>
                </c:pt>
                <c:pt idx="2586" formatCode="General">
                  <c:v>4.7014559999999998E-4</c:v>
                </c:pt>
                <c:pt idx="2587" formatCode="General">
                  <c:v>5.0712309999999998E-4</c:v>
                </c:pt>
                <c:pt idx="2588" formatCode="General">
                  <c:v>5.4957740000000001E-4</c:v>
                </c:pt>
                <c:pt idx="2589" formatCode="General">
                  <c:v>5.5584350000000005E-4</c:v>
                </c:pt>
                <c:pt idx="2590" formatCode="General">
                  <c:v>5.5094840000000003E-4</c:v>
                </c:pt>
                <c:pt idx="2591" formatCode="General">
                  <c:v>5.3039389999999997E-4</c:v>
                </c:pt>
                <c:pt idx="2592" formatCode="General">
                  <c:v>4.9970250000000004E-4</c:v>
                </c:pt>
                <c:pt idx="2593" formatCode="General">
                  <c:v>5.0497420000000001E-4</c:v>
                </c:pt>
                <c:pt idx="2594" formatCode="General">
                  <c:v>5.2443149999999996E-4</c:v>
                </c:pt>
                <c:pt idx="2595" formatCode="General">
                  <c:v>5.1257470000000004E-4</c:v>
                </c:pt>
                <c:pt idx="2596" formatCode="General">
                  <c:v>5.2789820000000002E-4</c:v>
                </c:pt>
                <c:pt idx="2597" formatCode="General">
                  <c:v>6.0404410000000001E-4</c:v>
                </c:pt>
                <c:pt idx="2598" formatCode="General">
                  <c:v>6.694747E-4</c:v>
                </c:pt>
                <c:pt idx="2599" formatCode="General">
                  <c:v>5.7341610000000002E-4</c:v>
                </c:pt>
                <c:pt idx="2600" formatCode="General">
                  <c:v>4.7590950000000001E-4</c:v>
                </c:pt>
                <c:pt idx="2601" formatCode="General">
                  <c:v>6.391522E-4</c:v>
                </c:pt>
                <c:pt idx="2602" formatCode="General">
                  <c:v>6.9512760000000002E-4</c:v>
                </c:pt>
                <c:pt idx="2603" formatCode="General">
                  <c:v>4.7752560000000001E-4</c:v>
                </c:pt>
                <c:pt idx="2604" formatCode="General">
                  <c:v>4.259574E-4</c:v>
                </c:pt>
                <c:pt idx="2605" formatCode="General">
                  <c:v>5.7708960000000002E-4</c:v>
                </c:pt>
                <c:pt idx="2606" formatCode="General">
                  <c:v>5.9953920000000002E-4</c:v>
                </c:pt>
                <c:pt idx="2607" formatCode="General">
                  <c:v>5.6774959999999998E-4</c:v>
                </c:pt>
                <c:pt idx="2608" formatCode="General">
                  <c:v>6.120206E-4</c:v>
                </c:pt>
                <c:pt idx="2609" formatCode="General">
                  <c:v>6.2495529999999995E-4</c:v>
                </c:pt>
                <c:pt idx="2610" formatCode="General">
                  <c:v>5.8224670000000004E-4</c:v>
                </c:pt>
                <c:pt idx="2611" formatCode="General">
                  <c:v>5.1673660000000005E-4</c:v>
                </c:pt>
                <c:pt idx="2612" formatCode="General">
                  <c:v>4.8903420000000002E-4</c:v>
                </c:pt>
                <c:pt idx="2613" formatCode="General">
                  <c:v>4.8099520000000003E-4</c:v>
                </c:pt>
                <c:pt idx="2614" formatCode="General">
                  <c:v>5.1384990000000001E-4</c:v>
                </c:pt>
                <c:pt idx="2615" formatCode="General">
                  <c:v>5.0920589999999997E-4</c:v>
                </c:pt>
                <c:pt idx="2616" formatCode="General">
                  <c:v>5.311081E-4</c:v>
                </c:pt>
                <c:pt idx="2617" formatCode="General">
                  <c:v>6.1740160000000005E-4</c:v>
                </c:pt>
                <c:pt idx="2618" formatCode="General">
                  <c:v>6.164136E-4</c:v>
                </c:pt>
                <c:pt idx="2619" formatCode="General">
                  <c:v>5.9194640000000001E-4</c:v>
                </c:pt>
                <c:pt idx="2620" formatCode="General">
                  <c:v>6.1473449999999998E-4</c:v>
                </c:pt>
                <c:pt idx="2621" formatCode="General">
                  <c:v>6.3190839999999996E-4</c:v>
                </c:pt>
                <c:pt idx="2622" formatCode="General">
                  <c:v>5.7877920000000004E-4</c:v>
                </c:pt>
                <c:pt idx="2623" formatCode="General">
                  <c:v>4.5772629999999998E-4</c:v>
                </c:pt>
                <c:pt idx="2624" formatCode="General">
                  <c:v>4.4363109999999997E-4</c:v>
                </c:pt>
                <c:pt idx="2625" formatCode="General">
                  <c:v>5.4513320000000001E-4</c:v>
                </c:pt>
                <c:pt idx="2626" formatCode="General">
                  <c:v>6.2152189999999997E-4</c:v>
                </c:pt>
                <c:pt idx="2627" formatCode="General">
                  <c:v>5.9613329999999999E-4</c:v>
                </c:pt>
                <c:pt idx="2628" formatCode="General">
                  <c:v>5.8338819999999997E-4</c:v>
                </c:pt>
                <c:pt idx="2629" formatCode="General">
                  <c:v>6.3263100000000004E-4</c:v>
                </c:pt>
                <c:pt idx="2630" formatCode="General">
                  <c:v>6.4756850000000001E-4</c:v>
                </c:pt>
                <c:pt idx="2631" formatCode="General">
                  <c:v>6.6404919999999996E-4</c:v>
                </c:pt>
                <c:pt idx="2632" formatCode="General">
                  <c:v>6.3343860000000004E-4</c:v>
                </c:pt>
                <c:pt idx="2633" formatCode="General">
                  <c:v>5.036843E-4</c:v>
                </c:pt>
                <c:pt idx="2634" formatCode="General">
                  <c:v>4.5242060000000002E-4</c:v>
                </c:pt>
                <c:pt idx="2635" formatCode="General">
                  <c:v>5.8529269999999997E-4</c:v>
                </c:pt>
                <c:pt idx="2636" formatCode="General">
                  <c:v>6.527786E-4</c:v>
                </c:pt>
                <c:pt idx="2637" formatCode="General">
                  <c:v>6.1246439999999998E-4</c:v>
                </c:pt>
                <c:pt idx="2638" formatCode="General">
                  <c:v>5.9555060000000002E-4</c:v>
                </c:pt>
                <c:pt idx="2639" formatCode="General">
                  <c:v>5.8337039999999997E-4</c:v>
                </c:pt>
                <c:pt idx="2640" formatCode="General">
                  <c:v>5.8764370000000002E-4</c:v>
                </c:pt>
                <c:pt idx="2641" formatCode="General">
                  <c:v>5.8092249999999995E-4</c:v>
                </c:pt>
                <c:pt idx="2642" formatCode="General">
                  <c:v>5.3411799999999998E-4</c:v>
                </c:pt>
                <c:pt idx="2643" formatCode="General">
                  <c:v>5.1061740000000002E-4</c:v>
                </c:pt>
                <c:pt idx="2644" formatCode="General">
                  <c:v>6.3357810000000002E-4</c:v>
                </c:pt>
                <c:pt idx="2645" formatCode="General">
                  <c:v>7.3443209999999996E-4</c:v>
                </c:pt>
                <c:pt idx="2646" formatCode="General">
                  <c:v>6.7025410000000004E-4</c:v>
                </c:pt>
                <c:pt idx="2647" formatCode="General">
                  <c:v>5.4899189999999996E-4</c:v>
                </c:pt>
                <c:pt idx="2648" formatCode="General">
                  <c:v>5.5424209999999996E-4</c:v>
                </c:pt>
                <c:pt idx="2649" formatCode="General">
                  <c:v>6.4186530000000003E-4</c:v>
                </c:pt>
                <c:pt idx="2650" formatCode="General">
                  <c:v>6.2540670000000003E-4</c:v>
                </c:pt>
                <c:pt idx="2651" formatCode="General">
                  <c:v>5.9876199999999997E-4</c:v>
                </c:pt>
                <c:pt idx="2652" formatCode="General">
                  <c:v>6.2938489999999996E-4</c:v>
                </c:pt>
                <c:pt idx="2653" formatCode="General">
                  <c:v>6.6370389999999995E-4</c:v>
                </c:pt>
                <c:pt idx="2654" formatCode="General">
                  <c:v>6.4800000000000003E-4</c:v>
                </c:pt>
                <c:pt idx="2655" formatCode="General">
                  <c:v>5.9483970000000002E-4</c:v>
                </c:pt>
                <c:pt idx="2656" formatCode="General">
                  <c:v>5.4190849999999997E-4</c:v>
                </c:pt>
                <c:pt idx="2657" formatCode="General">
                  <c:v>5.2615490000000001E-4</c:v>
                </c:pt>
                <c:pt idx="2658" formatCode="General">
                  <c:v>5.3555650000000003E-4</c:v>
                </c:pt>
                <c:pt idx="2659" formatCode="General">
                  <c:v>5.9480030000000003E-4</c:v>
                </c:pt>
                <c:pt idx="2660" formatCode="General">
                  <c:v>6.8455619999999997E-4</c:v>
                </c:pt>
                <c:pt idx="2661" formatCode="General">
                  <c:v>7.1793539999999998E-4</c:v>
                </c:pt>
                <c:pt idx="2662" formatCode="General">
                  <c:v>5.9059189999999999E-4</c:v>
                </c:pt>
                <c:pt idx="2663" formatCode="General">
                  <c:v>4.7146530000000001E-4</c:v>
                </c:pt>
                <c:pt idx="2664" formatCode="General">
                  <c:v>5.7190530000000004E-4</c:v>
                </c:pt>
                <c:pt idx="2665" formatCode="General">
                  <c:v>6.4921849999999997E-4</c:v>
                </c:pt>
                <c:pt idx="2666" formatCode="General">
                  <c:v>5.6767700000000005E-4</c:v>
                </c:pt>
                <c:pt idx="2667" formatCode="General">
                  <c:v>5.9050849999999996E-4</c:v>
                </c:pt>
                <c:pt idx="2668" formatCode="General">
                  <c:v>7.0018499999999998E-4</c:v>
                </c:pt>
                <c:pt idx="2669" formatCode="General">
                  <c:v>6.6762940000000002E-4</c:v>
                </c:pt>
                <c:pt idx="2670" formatCode="General">
                  <c:v>5.2403840000000003E-4</c:v>
                </c:pt>
                <c:pt idx="2671" formatCode="General">
                  <c:v>6.0276969999999998E-4</c:v>
                </c:pt>
                <c:pt idx="2672" formatCode="General">
                  <c:v>7.3383260000000001E-4</c:v>
                </c:pt>
                <c:pt idx="2673" formatCode="General">
                  <c:v>7.0902910000000005E-4</c:v>
                </c:pt>
                <c:pt idx="2674" formatCode="General">
                  <c:v>6.3104160000000003E-4</c:v>
                </c:pt>
                <c:pt idx="2675" formatCode="General">
                  <c:v>6.5004859999999995E-4</c:v>
                </c:pt>
                <c:pt idx="2676" formatCode="General">
                  <c:v>6.0173210000000004E-4</c:v>
                </c:pt>
                <c:pt idx="2677" formatCode="General">
                  <c:v>5.0515830000000001E-4</c:v>
                </c:pt>
                <c:pt idx="2678" formatCode="General">
                  <c:v>5.8170550000000002E-4</c:v>
                </c:pt>
                <c:pt idx="2679" formatCode="General">
                  <c:v>7.3818029999999995E-4</c:v>
                </c:pt>
                <c:pt idx="2680" formatCode="General">
                  <c:v>8.4054340000000005E-4</c:v>
                </c:pt>
                <c:pt idx="2681" formatCode="General">
                  <c:v>8.1268560000000004E-4</c:v>
                </c:pt>
                <c:pt idx="2682" formatCode="General">
                  <c:v>6.9757200000000004E-4</c:v>
                </c:pt>
                <c:pt idx="2683" formatCode="General">
                  <c:v>6.2199140000000004E-4</c:v>
                </c:pt>
                <c:pt idx="2684" formatCode="General">
                  <c:v>6.0226940000000003E-4</c:v>
                </c:pt>
                <c:pt idx="2685" formatCode="General">
                  <c:v>6.3781959999999996E-4</c:v>
                </c:pt>
                <c:pt idx="2686" formatCode="General">
                  <c:v>6.6653389999999995E-4</c:v>
                </c:pt>
                <c:pt idx="2687" formatCode="General">
                  <c:v>6.1899260000000005E-4</c:v>
                </c:pt>
                <c:pt idx="2688" formatCode="General">
                  <c:v>6.3486689999999997E-4</c:v>
                </c:pt>
                <c:pt idx="2689" formatCode="General">
                  <c:v>7.5246779999999999E-4</c:v>
                </c:pt>
                <c:pt idx="2690" formatCode="General">
                  <c:v>7.9621919999999999E-4</c:v>
                </c:pt>
                <c:pt idx="2691" formatCode="General">
                  <c:v>7.1724270000000001E-4</c:v>
                </c:pt>
                <c:pt idx="2692" formatCode="General">
                  <c:v>6.3844309999999997E-4</c:v>
                </c:pt>
                <c:pt idx="2693" formatCode="General">
                  <c:v>6.4744450000000001E-4</c:v>
                </c:pt>
                <c:pt idx="2694" formatCode="General">
                  <c:v>6.6042110000000005E-4</c:v>
                </c:pt>
                <c:pt idx="2695" formatCode="General">
                  <c:v>6.4039089999999999E-4</c:v>
                </c:pt>
                <c:pt idx="2696" formatCode="General">
                  <c:v>6.3714879999999998E-4</c:v>
                </c:pt>
                <c:pt idx="2697" formatCode="General">
                  <c:v>6.5890390000000005E-4</c:v>
                </c:pt>
                <c:pt idx="2698" formatCode="General">
                  <c:v>6.931366E-4</c:v>
                </c:pt>
                <c:pt idx="2699" formatCode="General">
                  <c:v>6.8674909999999999E-4</c:v>
                </c:pt>
                <c:pt idx="2700" formatCode="General">
                  <c:v>6.9835570000000003E-4</c:v>
                </c:pt>
                <c:pt idx="2701" formatCode="General">
                  <c:v>7.4090099999999997E-4</c:v>
                </c:pt>
                <c:pt idx="2702" formatCode="General">
                  <c:v>6.9681289999999998E-4</c:v>
                </c:pt>
                <c:pt idx="2703" formatCode="General">
                  <c:v>5.8559710000000002E-4</c:v>
                </c:pt>
                <c:pt idx="2704" formatCode="General">
                  <c:v>6.1086440000000005E-4</c:v>
                </c:pt>
                <c:pt idx="2705" formatCode="General">
                  <c:v>7.2644370000000003E-4</c:v>
                </c:pt>
                <c:pt idx="2706" formatCode="General">
                  <c:v>7.0590659999999995E-4</c:v>
                </c:pt>
                <c:pt idx="2707" formatCode="General">
                  <c:v>6.5944780000000002E-4</c:v>
                </c:pt>
                <c:pt idx="2708" formatCode="General">
                  <c:v>7.3091759999999997E-4</c:v>
                </c:pt>
                <c:pt idx="2709" formatCode="General">
                  <c:v>7.9575410000000001E-4</c:v>
                </c:pt>
                <c:pt idx="2710" formatCode="General">
                  <c:v>7.4497249999999995E-4</c:v>
                </c:pt>
                <c:pt idx="2711" formatCode="General">
                  <c:v>6.8206029999999995E-4</c:v>
                </c:pt>
                <c:pt idx="2712" formatCode="General">
                  <c:v>6.8842570000000002E-4</c:v>
                </c:pt>
                <c:pt idx="2713" formatCode="General">
                  <c:v>6.7962470000000001E-4</c:v>
                </c:pt>
                <c:pt idx="2714" formatCode="General">
                  <c:v>6.6076730000000003E-4</c:v>
                </c:pt>
                <c:pt idx="2715" formatCode="General">
                  <c:v>6.5768770000000003E-4</c:v>
                </c:pt>
                <c:pt idx="2716" formatCode="General">
                  <c:v>6.9964240000000002E-4</c:v>
                </c:pt>
                <c:pt idx="2717" formatCode="General">
                  <c:v>7.3360069999999996E-4</c:v>
                </c:pt>
                <c:pt idx="2718" formatCode="General">
                  <c:v>7.1531959999999995E-4</c:v>
                </c:pt>
                <c:pt idx="2719" formatCode="General">
                  <c:v>7.1552309999999995E-4</c:v>
                </c:pt>
                <c:pt idx="2720" formatCode="General">
                  <c:v>7.2850530000000005E-4</c:v>
                </c:pt>
                <c:pt idx="2721" formatCode="General">
                  <c:v>6.8996270000000004E-4</c:v>
                </c:pt>
                <c:pt idx="2722" formatCode="General">
                  <c:v>6.2650719999999996E-4</c:v>
                </c:pt>
                <c:pt idx="2723" formatCode="General">
                  <c:v>6.1368139999999996E-4</c:v>
                </c:pt>
                <c:pt idx="2724" formatCode="General">
                  <c:v>7.2155679999999999E-4</c:v>
                </c:pt>
                <c:pt idx="2725" formatCode="General">
                  <c:v>7.4690930000000002E-4</c:v>
                </c:pt>
                <c:pt idx="2726" formatCode="General">
                  <c:v>6.3883150000000003E-4</c:v>
                </c:pt>
                <c:pt idx="2727" formatCode="General">
                  <c:v>5.8673619999999999E-4</c:v>
                </c:pt>
                <c:pt idx="2728" formatCode="General">
                  <c:v>6.7349779999999995E-4</c:v>
                </c:pt>
                <c:pt idx="2729" formatCode="General">
                  <c:v>8.1775499999999998E-4</c:v>
                </c:pt>
                <c:pt idx="2730" formatCode="General">
                  <c:v>8.0241679999999997E-4</c:v>
                </c:pt>
                <c:pt idx="2731" formatCode="General">
                  <c:v>7.1460049999999998E-4</c:v>
                </c:pt>
                <c:pt idx="2732" formatCode="General">
                  <c:v>7.3653059999999998E-4</c:v>
                </c:pt>
                <c:pt idx="2733" formatCode="General">
                  <c:v>8.1643120000000002E-4</c:v>
                </c:pt>
                <c:pt idx="2734" formatCode="General">
                  <c:v>7.7579910000000001E-4</c:v>
                </c:pt>
                <c:pt idx="2735" formatCode="General">
                  <c:v>6.5058939999999995E-4</c:v>
                </c:pt>
                <c:pt idx="2736" formatCode="General">
                  <c:v>6.5361770000000002E-4</c:v>
                </c:pt>
                <c:pt idx="2737" formatCode="General">
                  <c:v>7.9663710000000003E-4</c:v>
                </c:pt>
                <c:pt idx="2738" formatCode="General">
                  <c:v>8.2425239999999996E-4</c:v>
                </c:pt>
                <c:pt idx="2739" formatCode="General">
                  <c:v>7.2534559999999995E-4</c:v>
                </c:pt>
                <c:pt idx="2740" formatCode="General">
                  <c:v>6.8389359999999997E-4</c:v>
                </c:pt>
                <c:pt idx="2741" formatCode="General">
                  <c:v>6.8886890000000001E-4</c:v>
                </c:pt>
                <c:pt idx="2742" formatCode="General">
                  <c:v>6.901206E-4</c:v>
                </c:pt>
                <c:pt idx="2743" formatCode="General">
                  <c:v>7.076599E-4</c:v>
                </c:pt>
                <c:pt idx="2744" formatCode="General">
                  <c:v>8.0137549999999996E-4</c:v>
                </c:pt>
                <c:pt idx="2745" formatCode="General">
                  <c:v>8.5400359999999998E-4</c:v>
                </c:pt>
                <c:pt idx="2746" formatCode="General">
                  <c:v>7.8195719999999997E-4</c:v>
                </c:pt>
                <c:pt idx="2747" formatCode="General">
                  <c:v>7.4212029999999997E-4</c:v>
                </c:pt>
                <c:pt idx="2748" formatCode="General">
                  <c:v>7.5989730000000004E-4</c:v>
                </c:pt>
                <c:pt idx="2749" formatCode="General">
                  <c:v>7.49682E-4</c:v>
                </c:pt>
                <c:pt idx="2750" formatCode="General">
                  <c:v>7.5289189999999998E-4</c:v>
                </c:pt>
                <c:pt idx="2751" formatCode="General">
                  <c:v>7.9238989999999999E-4</c:v>
                </c:pt>
                <c:pt idx="2752" formatCode="General">
                  <c:v>7.8353929999999997E-4</c:v>
                </c:pt>
                <c:pt idx="2753" formatCode="General">
                  <c:v>7.0782319999999996E-4</c:v>
                </c:pt>
                <c:pt idx="2754" formatCode="General">
                  <c:v>6.608715E-4</c:v>
                </c:pt>
                <c:pt idx="2755" formatCode="General">
                  <c:v>6.8663540000000003E-4</c:v>
                </c:pt>
                <c:pt idx="2756" formatCode="General">
                  <c:v>7.7138439999999999E-4</c:v>
                </c:pt>
                <c:pt idx="2757" formatCode="General">
                  <c:v>8.2112380000000005E-4</c:v>
                </c:pt>
                <c:pt idx="2758" formatCode="General">
                  <c:v>7.747117E-4</c:v>
                </c:pt>
                <c:pt idx="2759" formatCode="General">
                  <c:v>7.5636439999999996E-4</c:v>
                </c:pt>
                <c:pt idx="2760" formatCode="General">
                  <c:v>8.0227569999999999E-4</c:v>
                </c:pt>
                <c:pt idx="2761" formatCode="General">
                  <c:v>8.0454289999999998E-4</c:v>
                </c:pt>
                <c:pt idx="2762" formatCode="General">
                  <c:v>7.4222399999999999E-4</c:v>
                </c:pt>
                <c:pt idx="2763" formatCode="General">
                  <c:v>7.3063309999999999E-4</c:v>
                </c:pt>
                <c:pt idx="2764" formatCode="General">
                  <c:v>8.0805679999999998E-4</c:v>
                </c:pt>
                <c:pt idx="2765" formatCode="General">
                  <c:v>8.0922540000000003E-4</c:v>
                </c:pt>
                <c:pt idx="2766" formatCode="General">
                  <c:v>7.3406749999999998E-4</c:v>
                </c:pt>
                <c:pt idx="2767" formatCode="General">
                  <c:v>7.6840739999999995E-4</c:v>
                </c:pt>
                <c:pt idx="2768" formatCode="General">
                  <c:v>8.0567949999999996E-4</c:v>
                </c:pt>
                <c:pt idx="2769" formatCode="General">
                  <c:v>7.4684179999999999E-4</c:v>
                </c:pt>
                <c:pt idx="2770" formatCode="General">
                  <c:v>6.6237580000000004E-4</c:v>
                </c:pt>
                <c:pt idx="2771" formatCode="General">
                  <c:v>6.2142549999999995E-4</c:v>
                </c:pt>
                <c:pt idx="2772" formatCode="General">
                  <c:v>7.3766749999999996E-4</c:v>
                </c:pt>
                <c:pt idx="2773" formatCode="General">
                  <c:v>9.120733E-4</c:v>
                </c:pt>
                <c:pt idx="2774" formatCode="General">
                  <c:v>8.4321980000000003E-4</c:v>
                </c:pt>
                <c:pt idx="2775" formatCode="General">
                  <c:v>6.7921609999999999E-4</c:v>
                </c:pt>
                <c:pt idx="2776" formatCode="General">
                  <c:v>7.1327990000000002E-4</c:v>
                </c:pt>
                <c:pt idx="2777" formatCode="General">
                  <c:v>8.5049880000000004E-4</c:v>
                </c:pt>
                <c:pt idx="2778" formatCode="General">
                  <c:v>8.5654470000000001E-4</c:v>
                </c:pt>
                <c:pt idx="2779" formatCode="General">
                  <c:v>7.5756450000000002E-4</c:v>
                </c:pt>
                <c:pt idx="2780" formatCode="General">
                  <c:v>7.0264999999999998E-4</c:v>
                </c:pt>
                <c:pt idx="2781" formatCode="General">
                  <c:v>7.0836130000000001E-4</c:v>
                </c:pt>
                <c:pt idx="2782" formatCode="General">
                  <c:v>6.733981E-4</c:v>
                </c:pt>
                <c:pt idx="2783" formatCode="General">
                  <c:v>6.9257800000000001E-4</c:v>
                </c:pt>
                <c:pt idx="2784" formatCode="General">
                  <c:v>8.040387E-4</c:v>
                </c:pt>
                <c:pt idx="2785" formatCode="General">
                  <c:v>8.4356139999999997E-4</c:v>
                </c:pt>
                <c:pt idx="2786" formatCode="General">
                  <c:v>7.8151770000000004E-4</c:v>
                </c:pt>
                <c:pt idx="2787" formatCode="General">
                  <c:v>7.4062119999999997E-4</c:v>
                </c:pt>
                <c:pt idx="2788" formatCode="General">
                  <c:v>7.7054770000000003E-4</c:v>
                </c:pt>
                <c:pt idx="2789" formatCode="General">
                  <c:v>7.759504E-4</c:v>
                </c:pt>
                <c:pt idx="2790" formatCode="General">
                  <c:v>7.3091170000000002E-4</c:v>
                </c:pt>
                <c:pt idx="2791" formatCode="General">
                  <c:v>7.3168449999999998E-4</c:v>
                </c:pt>
                <c:pt idx="2792" formatCode="General">
                  <c:v>8.0137610000000005E-4</c:v>
                </c:pt>
                <c:pt idx="2793" formatCode="General">
                  <c:v>8.2077609999999998E-4</c:v>
                </c:pt>
                <c:pt idx="2794" formatCode="General">
                  <c:v>7.2339110000000002E-4</c:v>
                </c:pt>
                <c:pt idx="2795" formatCode="General">
                  <c:v>6.769934E-4</c:v>
                </c:pt>
                <c:pt idx="2796" formatCode="General">
                  <c:v>7.6205420000000003E-4</c:v>
                </c:pt>
                <c:pt idx="2797" formatCode="General">
                  <c:v>8.0656680000000004E-4</c:v>
                </c:pt>
                <c:pt idx="2798" formatCode="General">
                  <c:v>7.7426610000000005E-4</c:v>
                </c:pt>
                <c:pt idx="2799" formatCode="General">
                  <c:v>6.7556379999999996E-4</c:v>
                </c:pt>
                <c:pt idx="2800" formatCode="General">
                  <c:v>6.5300730000000004E-4</c:v>
                </c:pt>
                <c:pt idx="2801" formatCode="General">
                  <c:v>7.9751210000000004E-4</c:v>
                </c:pt>
                <c:pt idx="2802" formatCode="General">
                  <c:v>7.7076239999999995E-4</c:v>
                </c:pt>
                <c:pt idx="2803" formatCode="General">
                  <c:v>5.4167090000000005E-4</c:v>
                </c:pt>
                <c:pt idx="2804" formatCode="General">
                  <c:v>5.8975789999999998E-4</c:v>
                </c:pt>
                <c:pt idx="2805" formatCode="General">
                  <c:v>7.9960459999999997E-4</c:v>
                </c:pt>
                <c:pt idx="2806" formatCode="General">
                  <c:v>8.3020580000000004E-4</c:v>
                </c:pt>
                <c:pt idx="2807" formatCode="General">
                  <c:v>7.7906310000000001E-4</c:v>
                </c:pt>
                <c:pt idx="2808" formatCode="General">
                  <c:v>8.0758079999999996E-4</c:v>
                </c:pt>
                <c:pt idx="2809" formatCode="General">
                  <c:v>8.0221269999999998E-4</c:v>
                </c:pt>
                <c:pt idx="2810" formatCode="General">
                  <c:v>7.061503E-4</c:v>
                </c:pt>
                <c:pt idx="2811" formatCode="General">
                  <c:v>6.9261460000000002E-4</c:v>
                </c:pt>
                <c:pt idx="2812" formatCode="General">
                  <c:v>7.6279859999999996E-4</c:v>
                </c:pt>
                <c:pt idx="2813" formatCode="General">
                  <c:v>7.845409E-4</c:v>
                </c:pt>
                <c:pt idx="2814" formatCode="General">
                  <c:v>6.7407860000000003E-4</c:v>
                </c:pt>
                <c:pt idx="2815" formatCode="General">
                  <c:v>6.6602549999999995E-4</c:v>
                </c:pt>
                <c:pt idx="2816" formatCode="General">
                  <c:v>8.3503370000000002E-4</c:v>
                </c:pt>
                <c:pt idx="2817" formatCode="General">
                  <c:v>9.4883770000000003E-4</c:v>
                </c:pt>
                <c:pt idx="2818" formatCode="General">
                  <c:v>9.3504449999999995E-4</c:v>
                </c:pt>
                <c:pt idx="2819" formatCode="General">
                  <c:v>9.1215209999999998E-4</c:v>
                </c:pt>
                <c:pt idx="2820" formatCode="General">
                  <c:v>9.3914529999999995E-4</c:v>
                </c:pt>
                <c:pt idx="2821" formatCode="General">
                  <c:v>8.902685E-4</c:v>
                </c:pt>
                <c:pt idx="2822" formatCode="General">
                  <c:v>7.7629160000000001E-4</c:v>
                </c:pt>
                <c:pt idx="2823" formatCode="General">
                  <c:v>7.8310559999999997E-4</c:v>
                </c:pt>
                <c:pt idx="2824" formatCode="General">
                  <c:v>8.6437600000000003E-4</c:v>
                </c:pt>
                <c:pt idx="2825" formatCode="General">
                  <c:v>8.744464E-4</c:v>
                </c:pt>
                <c:pt idx="2826" formatCode="General">
                  <c:v>7.997395E-4</c:v>
                </c:pt>
                <c:pt idx="2827" formatCode="General">
                  <c:v>7.9163360000000002E-4</c:v>
                </c:pt>
                <c:pt idx="2828" formatCode="General">
                  <c:v>7.9127400000000001E-4</c:v>
                </c:pt>
                <c:pt idx="2829" formatCode="General">
                  <c:v>7.8499669999999996E-4</c:v>
                </c:pt>
                <c:pt idx="2830" formatCode="General">
                  <c:v>8.5654380000000003E-4</c:v>
                </c:pt>
                <c:pt idx="2831" formatCode="General">
                  <c:v>8.8809230000000004E-4</c:v>
                </c:pt>
                <c:pt idx="2832" formatCode="General">
                  <c:v>8.4857499999999996E-4</c:v>
                </c:pt>
                <c:pt idx="2833" formatCode="General">
                  <c:v>8.4857599999999997E-4</c:v>
                </c:pt>
                <c:pt idx="2834" formatCode="General">
                  <c:v>9.053307E-4</c:v>
                </c:pt>
                <c:pt idx="2835" formatCode="General">
                  <c:v>9.0706629999999999E-4</c:v>
                </c:pt>
                <c:pt idx="2836" formatCode="General">
                  <c:v>8.4586299999999998E-4</c:v>
                </c:pt>
                <c:pt idx="2837" formatCode="General">
                  <c:v>8.485306E-4</c:v>
                </c:pt>
                <c:pt idx="2838" formatCode="General">
                  <c:v>8.2317550000000005E-4</c:v>
                </c:pt>
                <c:pt idx="2839" formatCode="General">
                  <c:v>7.2405319999999996E-4</c:v>
                </c:pt>
                <c:pt idx="2840" formatCode="General">
                  <c:v>7.6490460000000005E-4</c:v>
                </c:pt>
                <c:pt idx="2841" formatCode="General">
                  <c:v>8.7292049999999996E-4</c:v>
                </c:pt>
                <c:pt idx="2842" formatCode="General">
                  <c:v>8.3540960000000005E-4</c:v>
                </c:pt>
                <c:pt idx="2843" formatCode="General">
                  <c:v>8.1019299999999996E-4</c:v>
                </c:pt>
                <c:pt idx="2844" formatCode="General">
                  <c:v>8.9119000000000004E-4</c:v>
                </c:pt>
                <c:pt idx="2845" formatCode="General">
                  <c:v>9.1663330000000002E-4</c:v>
                </c:pt>
                <c:pt idx="2846" formatCode="General">
                  <c:v>8.1454219999999998E-4</c:v>
                </c:pt>
                <c:pt idx="2847" formatCode="General">
                  <c:v>7.5426430000000004E-4</c:v>
                </c:pt>
                <c:pt idx="2848" formatCode="General">
                  <c:v>8.7078220000000003E-4</c:v>
                </c:pt>
                <c:pt idx="2849" formatCode="General">
                  <c:v>9.4913069999999998E-4</c:v>
                </c:pt>
                <c:pt idx="2850" formatCode="General">
                  <c:v>9.0917739999999997E-4</c:v>
                </c:pt>
                <c:pt idx="2851" formatCode="General">
                  <c:v>9.1399199999999997E-4</c:v>
                </c:pt>
                <c:pt idx="2852" formatCode="General">
                  <c:v>9.569922E-4</c:v>
                </c:pt>
                <c:pt idx="2853" formatCode="General">
                  <c:v>9.3961990000000003E-4</c:v>
                </c:pt>
                <c:pt idx="2854" formatCode="General">
                  <c:v>8.8021740000000001E-4</c:v>
                </c:pt>
                <c:pt idx="2855" formatCode="General">
                  <c:v>8.1943049999999996E-4</c:v>
                </c:pt>
                <c:pt idx="2856" formatCode="General">
                  <c:v>7.8519899999999999E-4</c:v>
                </c:pt>
                <c:pt idx="2857" formatCode="General">
                  <c:v>8.2692469999999995E-4</c:v>
                </c:pt>
                <c:pt idx="2858" formatCode="General">
                  <c:v>8.3299589999999998E-4</c:v>
                </c:pt>
                <c:pt idx="2859" formatCode="General">
                  <c:v>7.8005109999999996E-4</c:v>
                </c:pt>
                <c:pt idx="2860" formatCode="General">
                  <c:v>8.6434740000000004E-4</c:v>
                </c:pt>
                <c:pt idx="2861" formatCode="General">
                  <c:v>9.5257899999999995E-4</c:v>
                </c:pt>
                <c:pt idx="2862" formatCode="General">
                  <c:v>8.5632009999999997E-4</c:v>
                </c:pt>
                <c:pt idx="2863" formatCode="General">
                  <c:v>7.6673900000000001E-4</c:v>
                </c:pt>
                <c:pt idx="2864" formatCode="General">
                  <c:v>8.6199720000000005E-4</c:v>
                </c:pt>
                <c:pt idx="2865" formatCode="General">
                  <c:v>9.0179319999999998E-4</c:v>
                </c:pt>
                <c:pt idx="2866" formatCode="General">
                  <c:v>7.951977E-4</c:v>
                </c:pt>
                <c:pt idx="2867" formatCode="General">
                  <c:v>8.3486339999999995E-4</c:v>
                </c:pt>
                <c:pt idx="2868" formatCode="General">
                  <c:v>9.4936849999999998E-4</c:v>
                </c:pt>
                <c:pt idx="2869" formatCode="General">
                  <c:v>9.2928149999999996E-4</c:v>
                </c:pt>
                <c:pt idx="2870" formatCode="General">
                  <c:v>9.0069759999999999E-4</c:v>
                </c:pt>
                <c:pt idx="2871" formatCode="General">
                  <c:v>8.7744159999999995E-4</c:v>
                </c:pt>
                <c:pt idx="2872" formatCode="General">
                  <c:v>8.5105930000000003E-4</c:v>
                </c:pt>
                <c:pt idx="2873" formatCode="General">
                  <c:v>8.5165760000000001E-4</c:v>
                </c:pt>
                <c:pt idx="2874" formatCode="General">
                  <c:v>8.7013219999999998E-4</c:v>
                </c:pt>
                <c:pt idx="2875" formatCode="General">
                  <c:v>9.0785560000000004E-4</c:v>
                </c:pt>
                <c:pt idx="2876" formatCode="General">
                  <c:v>9.1292840000000005E-4</c:v>
                </c:pt>
                <c:pt idx="2877" formatCode="General">
                  <c:v>9.0165160000000005E-4</c:v>
                </c:pt>
                <c:pt idx="2878" formatCode="General">
                  <c:v>8.7129120000000002E-4</c:v>
                </c:pt>
                <c:pt idx="2879" formatCode="General">
                  <c:v>8.1763099999999998E-4</c:v>
                </c:pt>
                <c:pt idx="2880" formatCode="General">
                  <c:v>8.3554069999999998E-4</c:v>
                </c:pt>
                <c:pt idx="2881" formatCode="General">
                  <c:v>9.1553700000000001E-4</c:v>
                </c:pt>
                <c:pt idx="2882" formatCode="General">
                  <c:v>8.6593409999999999E-4</c:v>
                </c:pt>
                <c:pt idx="2883" formatCode="General">
                  <c:v>7.6525740000000001E-4</c:v>
                </c:pt>
                <c:pt idx="2884" formatCode="General">
                  <c:v>8.5772159999999997E-4</c:v>
                </c:pt>
                <c:pt idx="2885" formatCode="General">
                  <c:v>1.0187099999999999E-3</c:v>
                </c:pt>
                <c:pt idx="2886" formatCode="General">
                  <c:v>9.9064500000000007E-4</c:v>
                </c:pt>
                <c:pt idx="2887" formatCode="General">
                  <c:v>8.7859989999999996E-4</c:v>
                </c:pt>
                <c:pt idx="2888" formatCode="General">
                  <c:v>8.4838739999999995E-4</c:v>
                </c:pt>
                <c:pt idx="2889" formatCode="General">
                  <c:v>8.8566339999999999E-4</c:v>
                </c:pt>
                <c:pt idx="2890" formatCode="General">
                  <c:v>9.5638090000000004E-4</c:v>
                </c:pt>
                <c:pt idx="2891" formatCode="General">
                  <c:v>9.6591649999999999E-4</c:v>
                </c:pt>
                <c:pt idx="2892" formatCode="General">
                  <c:v>9.0021570000000002E-4</c:v>
                </c:pt>
                <c:pt idx="2893" formatCode="General">
                  <c:v>8.7829119999999997E-4</c:v>
                </c:pt>
                <c:pt idx="2894" formatCode="General">
                  <c:v>9.5917439999999995E-4</c:v>
                </c:pt>
                <c:pt idx="2895" formatCode="General">
                  <c:v>1.0214270000000001E-3</c:v>
                </c:pt>
                <c:pt idx="2896" formatCode="General">
                  <c:v>9.8843299999999993E-4</c:v>
                </c:pt>
                <c:pt idx="2897" formatCode="General">
                  <c:v>9.3923450000000001E-4</c:v>
                </c:pt>
                <c:pt idx="2898" formatCode="General">
                  <c:v>9.1875360000000001E-4</c:v>
                </c:pt>
                <c:pt idx="2899" formatCode="General">
                  <c:v>9.1841199999999996E-4</c:v>
                </c:pt>
                <c:pt idx="2900" formatCode="General">
                  <c:v>9.6508810000000005E-4</c:v>
                </c:pt>
                <c:pt idx="2901" formatCode="General">
                  <c:v>9.4405919999999998E-4</c:v>
                </c:pt>
                <c:pt idx="2902" formatCode="General">
                  <c:v>8.4687969999999995E-4</c:v>
                </c:pt>
                <c:pt idx="2903" formatCode="General">
                  <c:v>8.4252980000000001E-4</c:v>
                </c:pt>
                <c:pt idx="2904" formatCode="General">
                  <c:v>9.2877089999999997E-4</c:v>
                </c:pt>
                <c:pt idx="2905" formatCode="General">
                  <c:v>9.8982499999999995E-4</c:v>
                </c:pt>
                <c:pt idx="2906" formatCode="General">
                  <c:v>9.5229699999999995E-4</c:v>
                </c:pt>
                <c:pt idx="2907" formatCode="General">
                  <c:v>8.8191980000000005E-4</c:v>
                </c:pt>
                <c:pt idx="2908" formatCode="General">
                  <c:v>8.6273619999999997E-4</c:v>
                </c:pt>
                <c:pt idx="2909" formatCode="General">
                  <c:v>8.1211209999999996E-4</c:v>
                </c:pt>
                <c:pt idx="2910" formatCode="General">
                  <c:v>8.0034520000000001E-4</c:v>
                </c:pt>
                <c:pt idx="2911" formatCode="General">
                  <c:v>8.873857E-4</c:v>
                </c:pt>
                <c:pt idx="2912" formatCode="General">
                  <c:v>9.318563E-4</c:v>
                </c:pt>
                <c:pt idx="2913" formatCode="General">
                  <c:v>9.1366690000000003E-4</c:v>
                </c:pt>
                <c:pt idx="2914" formatCode="General">
                  <c:v>8.9963680000000005E-4</c:v>
                </c:pt>
                <c:pt idx="2915" formatCode="General">
                  <c:v>8.8290169999999998E-4</c:v>
                </c:pt>
                <c:pt idx="2916" formatCode="General">
                  <c:v>9.0650599999999996E-4</c:v>
                </c:pt>
                <c:pt idx="2917" formatCode="General">
                  <c:v>9.6193190000000005E-4</c:v>
                </c:pt>
                <c:pt idx="2918" formatCode="General">
                  <c:v>9.7332690000000003E-4</c:v>
                </c:pt>
                <c:pt idx="2919" formatCode="General">
                  <c:v>9.6992240000000004E-4</c:v>
                </c:pt>
                <c:pt idx="2920" formatCode="General">
                  <c:v>9.9259859999999991E-4</c:v>
                </c:pt>
                <c:pt idx="2921" formatCode="General">
                  <c:v>1.0321900000000001E-3</c:v>
                </c:pt>
                <c:pt idx="2922" formatCode="General">
                  <c:v>9.9243430000000004E-4</c:v>
                </c:pt>
                <c:pt idx="2923" formatCode="General">
                  <c:v>9.3765739999999997E-4</c:v>
                </c:pt>
                <c:pt idx="2924" formatCode="General">
                  <c:v>9.7610920000000003E-4</c:v>
                </c:pt>
                <c:pt idx="2925" formatCode="General">
                  <c:v>1.006853E-3</c:v>
                </c:pt>
                <c:pt idx="2926" formatCode="General">
                  <c:v>9.7398190000000005E-4</c:v>
                </c:pt>
                <c:pt idx="2927" formatCode="General">
                  <c:v>9.3022039999999997E-4</c:v>
                </c:pt>
                <c:pt idx="2928" formatCode="General">
                  <c:v>9.1364219999999995E-4</c:v>
                </c:pt>
                <c:pt idx="2929" formatCode="General">
                  <c:v>9.3938989999999998E-4</c:v>
                </c:pt>
                <c:pt idx="2930" formatCode="General">
                  <c:v>9.6198300000000002E-4</c:v>
                </c:pt>
                <c:pt idx="2931" formatCode="General">
                  <c:v>9.6192619999999995E-4</c:v>
                </c:pt>
                <c:pt idx="2932" formatCode="General">
                  <c:v>9.4477950000000004E-4</c:v>
                </c:pt>
                <c:pt idx="2933" formatCode="General">
                  <c:v>9.2641209999999997E-4</c:v>
                </c:pt>
                <c:pt idx="2934" formatCode="General">
                  <c:v>9.2446710000000003E-4</c:v>
                </c:pt>
                <c:pt idx="2935" formatCode="General">
                  <c:v>9.2781649999999999E-4</c:v>
                </c:pt>
                <c:pt idx="2936" formatCode="General">
                  <c:v>9.6763440000000001E-4</c:v>
                </c:pt>
                <c:pt idx="2937" formatCode="General">
                  <c:v>9.9994689999999991E-4</c:v>
                </c:pt>
                <c:pt idx="2938" formatCode="General">
                  <c:v>9.8928899999999997E-4</c:v>
                </c:pt>
                <c:pt idx="2939" formatCode="General">
                  <c:v>1.0070140000000001E-3</c:v>
                </c:pt>
                <c:pt idx="2940" formatCode="General">
                  <c:v>1.064267E-3</c:v>
                </c:pt>
                <c:pt idx="2941" formatCode="General">
                  <c:v>1.073217E-3</c:v>
                </c:pt>
                <c:pt idx="2942" formatCode="General">
                  <c:v>9.3052130000000001E-4</c:v>
                </c:pt>
                <c:pt idx="2943" formatCode="General">
                  <c:v>7.9433360000000003E-4</c:v>
                </c:pt>
                <c:pt idx="2944" formatCode="General">
                  <c:v>8.8741130000000005E-4</c:v>
                </c:pt>
                <c:pt idx="2945" formatCode="General">
                  <c:v>1.0375600000000001E-3</c:v>
                </c:pt>
                <c:pt idx="2946" formatCode="General">
                  <c:v>9.9761199999999993E-4</c:v>
                </c:pt>
                <c:pt idx="2947" formatCode="General">
                  <c:v>8.4804849999999996E-4</c:v>
                </c:pt>
                <c:pt idx="2948" formatCode="General">
                  <c:v>8.4968450000000003E-4</c:v>
                </c:pt>
                <c:pt idx="2949" formatCode="General">
                  <c:v>9.5599189999999998E-4</c:v>
                </c:pt>
                <c:pt idx="2950" formatCode="General">
                  <c:v>9.7641890000000004E-4</c:v>
                </c:pt>
                <c:pt idx="2951" formatCode="General">
                  <c:v>9.4448169999999997E-4</c:v>
                </c:pt>
                <c:pt idx="2952" formatCode="General">
                  <c:v>9.8335159999999992E-4</c:v>
                </c:pt>
                <c:pt idx="2953" formatCode="General">
                  <c:v>1.0409919999999999E-3</c:v>
                </c:pt>
                <c:pt idx="2954" formatCode="General">
                  <c:v>1.0015689999999999E-3</c:v>
                </c:pt>
                <c:pt idx="2955" formatCode="General">
                  <c:v>9.4435570000000004E-4</c:v>
                </c:pt>
                <c:pt idx="2956" formatCode="General">
                  <c:v>1.006636E-3</c:v>
                </c:pt>
                <c:pt idx="2957" formatCode="General">
                  <c:v>1.0432359999999999E-3</c:v>
                </c:pt>
                <c:pt idx="2958" formatCode="General">
                  <c:v>9.836643999999999E-4</c:v>
                </c:pt>
                <c:pt idx="2959" formatCode="General">
                  <c:v>9.704526E-4</c:v>
                </c:pt>
                <c:pt idx="2960" formatCode="General">
                  <c:v>1.053741E-3</c:v>
                </c:pt>
                <c:pt idx="2961" formatCode="General">
                  <c:v>1.0356300000000001E-3</c:v>
                </c:pt>
                <c:pt idx="2962" formatCode="General">
                  <c:v>9.0018740000000002E-4</c:v>
                </c:pt>
                <c:pt idx="2963" formatCode="General">
                  <c:v>9.1877569999999995E-4</c:v>
                </c:pt>
                <c:pt idx="2964" formatCode="General">
                  <c:v>1.038078E-3</c:v>
                </c:pt>
                <c:pt idx="2965" formatCode="General">
                  <c:v>1.0459530000000001E-3</c:v>
                </c:pt>
                <c:pt idx="2966" formatCode="General">
                  <c:v>9.805364999999999E-4</c:v>
                </c:pt>
                <c:pt idx="2967" formatCode="General">
                  <c:v>9.844668999999999E-4</c:v>
                </c:pt>
                <c:pt idx="2968" formatCode="General">
                  <c:v>9.9874819999999989E-4</c:v>
                </c:pt>
                <c:pt idx="2969" formatCode="General">
                  <c:v>9.2881289999999998E-4</c:v>
                </c:pt>
                <c:pt idx="2970" formatCode="General">
                  <c:v>8.640532E-4</c:v>
                </c:pt>
                <c:pt idx="2971" formatCode="General">
                  <c:v>9.3718890000000002E-4</c:v>
                </c:pt>
                <c:pt idx="2972" formatCode="General">
                  <c:v>1.109861E-3</c:v>
                </c:pt>
                <c:pt idx="2973" formatCode="General">
                  <c:v>1.224277E-3</c:v>
                </c:pt>
                <c:pt idx="2974" formatCode="General">
                  <c:v>1.0748960000000001E-3</c:v>
                </c:pt>
                <c:pt idx="2975" formatCode="General">
                  <c:v>8.9645519999999995E-4</c:v>
                </c:pt>
                <c:pt idx="2976" formatCode="General">
                  <c:v>9.5849290000000001E-4</c:v>
                </c:pt>
                <c:pt idx="2977" formatCode="General">
                  <c:v>1.0842600000000001E-3</c:v>
                </c:pt>
                <c:pt idx="2978" formatCode="General">
                  <c:v>1.086341E-3</c:v>
                </c:pt>
                <c:pt idx="2979" formatCode="General">
                  <c:v>9.8692630000000005E-4</c:v>
                </c:pt>
                <c:pt idx="2980" formatCode="General">
                  <c:v>9.3763319999999996E-4</c:v>
                </c:pt>
                <c:pt idx="2981" formatCode="General">
                  <c:v>1.0214390000000001E-3</c:v>
                </c:pt>
                <c:pt idx="2982" formatCode="General">
                  <c:v>1.061839E-3</c:v>
                </c:pt>
                <c:pt idx="2983" formatCode="General">
                  <c:v>1.0004160000000001E-3</c:v>
                </c:pt>
                <c:pt idx="2984" formatCode="General">
                  <c:v>1.02994E-3</c:v>
                </c:pt>
                <c:pt idx="2985" formatCode="General">
                  <c:v>1.0927409999999999E-3</c:v>
                </c:pt>
                <c:pt idx="2986" formatCode="General">
                  <c:v>1.0864099999999999E-3</c:v>
                </c:pt>
                <c:pt idx="2987" formatCode="General">
                  <c:v>1.024091E-3</c:v>
                </c:pt>
                <c:pt idx="2988" formatCode="General">
                  <c:v>9.823226999999999E-4</c:v>
                </c:pt>
                <c:pt idx="2989" formatCode="General">
                  <c:v>1.001643E-3</c:v>
                </c:pt>
                <c:pt idx="2990" formatCode="General">
                  <c:v>1.047351E-3</c:v>
                </c:pt>
                <c:pt idx="2991" formatCode="General">
                  <c:v>1.1032290000000001E-3</c:v>
                </c:pt>
                <c:pt idx="2992" formatCode="General">
                  <c:v>1.1160090000000001E-3</c:v>
                </c:pt>
                <c:pt idx="2993" formatCode="General">
                  <c:v>1.0663140000000001E-3</c:v>
                </c:pt>
                <c:pt idx="2994" formatCode="General">
                  <c:v>1.0464269999999999E-3</c:v>
                </c:pt>
                <c:pt idx="2995" formatCode="General">
                  <c:v>1.034142E-3</c:v>
                </c:pt>
                <c:pt idx="2996" formatCode="General">
                  <c:v>9.9327240000000004E-4</c:v>
                </c:pt>
                <c:pt idx="2997" formatCode="General">
                  <c:v>9.855408999999999E-4</c:v>
                </c:pt>
                <c:pt idx="2998" formatCode="General">
                  <c:v>9.5278720000000004E-4</c:v>
                </c:pt>
                <c:pt idx="2999" formatCode="General">
                  <c:v>9.1127809999999999E-4</c:v>
                </c:pt>
                <c:pt idx="3000" formatCode="General">
                  <c:v>9.6110140000000004E-4</c:v>
                </c:pt>
                <c:pt idx="3001" formatCode="General">
                  <c:v>1.1182469999999999E-3</c:v>
                </c:pt>
                <c:pt idx="3002" formatCode="General">
                  <c:v>1.1054120000000001E-3</c:v>
                </c:pt>
                <c:pt idx="3003" formatCode="General">
                  <c:v>9.4741910000000005E-4</c:v>
                </c:pt>
                <c:pt idx="3004" formatCode="General">
                  <c:v>9.8035320000000007E-4</c:v>
                </c:pt>
                <c:pt idx="3005" formatCode="General">
                  <c:v>1.1242540000000001E-3</c:v>
                </c:pt>
                <c:pt idx="3006" formatCode="General">
                  <c:v>1.118885E-3</c:v>
                </c:pt>
                <c:pt idx="3007" formatCode="General">
                  <c:v>1.027788E-3</c:v>
                </c:pt>
                <c:pt idx="3008" formatCode="General">
                  <c:v>1.010637E-3</c:v>
                </c:pt>
                <c:pt idx="3009" formatCode="General">
                  <c:v>1.038221E-3</c:v>
                </c:pt>
                <c:pt idx="3010" formatCode="General">
                  <c:v>1.0376649999999999E-3</c:v>
                </c:pt>
                <c:pt idx="3011" formatCode="General">
                  <c:v>1.0141149999999999E-3</c:v>
                </c:pt>
                <c:pt idx="3012" formatCode="General">
                  <c:v>1.0996020000000001E-3</c:v>
                </c:pt>
                <c:pt idx="3013" formatCode="General">
                  <c:v>1.178124E-3</c:v>
                </c:pt>
                <c:pt idx="3014" formatCode="General">
                  <c:v>1.15463E-3</c:v>
                </c:pt>
                <c:pt idx="3015" formatCode="General">
                  <c:v>1.115329E-3</c:v>
                </c:pt>
                <c:pt idx="3016" formatCode="General">
                  <c:v>1.0208999999999999E-3</c:v>
                </c:pt>
                <c:pt idx="3017" formatCode="General">
                  <c:v>9.3824839999999995E-4</c:v>
                </c:pt>
                <c:pt idx="3018" formatCode="General">
                  <c:v>9.6669509999999998E-4</c:v>
                </c:pt>
                <c:pt idx="3019" formatCode="General">
                  <c:v>1.0669119999999999E-3</c:v>
                </c:pt>
                <c:pt idx="3020" formatCode="General">
                  <c:v>1.137473E-3</c:v>
                </c:pt>
                <c:pt idx="3021" formatCode="General">
                  <c:v>1.1533559999999999E-3</c:v>
                </c:pt>
                <c:pt idx="3022" formatCode="General">
                  <c:v>1.046469E-3</c:v>
                </c:pt>
                <c:pt idx="3023" formatCode="General">
                  <c:v>9.3214779999999998E-4</c:v>
                </c:pt>
                <c:pt idx="3024" formatCode="General">
                  <c:v>9.9464699999999998E-4</c:v>
                </c:pt>
                <c:pt idx="3025" formatCode="General">
                  <c:v>1.125196E-3</c:v>
                </c:pt>
                <c:pt idx="3026" formatCode="General">
                  <c:v>1.1421949999999999E-3</c:v>
                </c:pt>
                <c:pt idx="3027" formatCode="General">
                  <c:v>1.051354E-3</c:v>
                </c:pt>
                <c:pt idx="3028" formatCode="General">
                  <c:v>1.010716E-3</c:v>
                </c:pt>
                <c:pt idx="3029" formatCode="General">
                  <c:v>1.090164E-3</c:v>
                </c:pt>
                <c:pt idx="3030" formatCode="General">
                  <c:v>1.135107E-3</c:v>
                </c:pt>
                <c:pt idx="3031" formatCode="General">
                  <c:v>1.1208290000000001E-3</c:v>
                </c:pt>
                <c:pt idx="3032" formatCode="General">
                  <c:v>1.1237280000000001E-3</c:v>
                </c:pt>
                <c:pt idx="3033" formatCode="General">
                  <c:v>1.105378E-3</c:v>
                </c:pt>
                <c:pt idx="3034" formatCode="General">
                  <c:v>1.09509E-3</c:v>
                </c:pt>
                <c:pt idx="3035" formatCode="General">
                  <c:v>1.1534640000000001E-3</c:v>
                </c:pt>
                <c:pt idx="3036" formatCode="General">
                  <c:v>1.149775E-3</c:v>
                </c:pt>
                <c:pt idx="3037" formatCode="General">
                  <c:v>1.0737769999999999E-3</c:v>
                </c:pt>
                <c:pt idx="3038" formatCode="General">
                  <c:v>1.0053289999999999E-3</c:v>
                </c:pt>
                <c:pt idx="3039" formatCode="General">
                  <c:v>9.936293000000001E-4</c:v>
                </c:pt>
                <c:pt idx="3040" formatCode="General">
                  <c:v>1.10366E-3</c:v>
                </c:pt>
                <c:pt idx="3041" formatCode="General">
                  <c:v>1.1623759999999999E-3</c:v>
                </c:pt>
                <c:pt idx="3042" formatCode="General">
                  <c:v>1.0841399999999999E-3</c:v>
                </c:pt>
                <c:pt idx="3043" formatCode="General">
                  <c:v>9.9492679999999998E-4</c:v>
                </c:pt>
                <c:pt idx="3044" formatCode="General">
                  <c:v>1.020228E-3</c:v>
                </c:pt>
                <c:pt idx="3045" formatCode="General">
                  <c:v>1.1057129999999999E-3</c:v>
                </c:pt>
                <c:pt idx="3046" formatCode="General">
                  <c:v>1.1410070000000001E-3</c:v>
                </c:pt>
                <c:pt idx="3047" formatCode="General">
                  <c:v>1.114203E-3</c:v>
                </c:pt>
                <c:pt idx="3048" formatCode="General">
                  <c:v>1.1131660000000001E-3</c:v>
                </c:pt>
                <c:pt idx="3049" formatCode="General">
                  <c:v>1.135928E-3</c:v>
                </c:pt>
                <c:pt idx="3050" formatCode="General">
                  <c:v>1.118937E-3</c:v>
                </c:pt>
                <c:pt idx="3051" formatCode="General">
                  <c:v>1.0986399999999999E-3</c:v>
                </c:pt>
                <c:pt idx="3052" formatCode="General">
                  <c:v>1.1198200000000001E-3</c:v>
                </c:pt>
                <c:pt idx="3053" formatCode="General">
                  <c:v>1.14058E-3</c:v>
                </c:pt>
                <c:pt idx="3054" formatCode="General">
                  <c:v>1.0986850000000001E-3</c:v>
                </c:pt>
                <c:pt idx="3055" formatCode="General">
                  <c:v>1.0135929999999999E-3</c:v>
                </c:pt>
                <c:pt idx="3056" formatCode="General">
                  <c:v>9.8099509999999995E-4</c:v>
                </c:pt>
                <c:pt idx="3057" formatCode="General">
                  <c:v>1.1096630000000001E-3</c:v>
                </c:pt>
                <c:pt idx="3058" formatCode="General">
                  <c:v>1.1773479999999999E-3</c:v>
                </c:pt>
                <c:pt idx="3059" formatCode="General">
                  <c:v>1.094647E-3</c:v>
                </c:pt>
                <c:pt idx="3060" formatCode="General">
                  <c:v>1.065126E-3</c:v>
                </c:pt>
                <c:pt idx="3061" formatCode="General">
                  <c:v>1.181171E-3</c:v>
                </c:pt>
                <c:pt idx="3062" formatCode="General">
                  <c:v>1.227241E-3</c:v>
                </c:pt>
                <c:pt idx="3063" formatCode="General">
                  <c:v>1.1677440000000001E-3</c:v>
                </c:pt>
                <c:pt idx="3064" formatCode="General">
                  <c:v>1.155854E-3</c:v>
                </c:pt>
                <c:pt idx="3065" formatCode="General">
                  <c:v>1.1806640000000001E-3</c:v>
                </c:pt>
                <c:pt idx="3066" formatCode="General">
                  <c:v>1.189495E-3</c:v>
                </c:pt>
                <c:pt idx="3067" formatCode="General">
                  <c:v>1.184088E-3</c:v>
                </c:pt>
                <c:pt idx="3068" formatCode="General">
                  <c:v>1.1857949999999999E-3</c:v>
                </c:pt>
                <c:pt idx="3069" formatCode="General">
                  <c:v>1.186147E-3</c:v>
                </c:pt>
                <c:pt idx="3070" formatCode="General">
                  <c:v>1.1527359999999999E-3</c:v>
                </c:pt>
                <c:pt idx="3071" formatCode="General">
                  <c:v>1.057959E-3</c:v>
                </c:pt>
                <c:pt idx="3072" formatCode="General">
                  <c:v>9.8131200000000003E-4</c:v>
                </c:pt>
                <c:pt idx="3073" formatCode="General">
                  <c:v>1.0623E-3</c:v>
                </c:pt>
                <c:pt idx="3074" formatCode="General">
                  <c:v>1.1632669999999999E-3</c:v>
                </c:pt>
                <c:pt idx="3075" formatCode="General">
                  <c:v>1.181423E-3</c:v>
                </c:pt>
                <c:pt idx="3076" formatCode="General">
                  <c:v>1.133352E-3</c:v>
                </c:pt>
                <c:pt idx="3077" formatCode="General">
                  <c:v>1.1099770000000001E-3</c:v>
                </c:pt>
                <c:pt idx="3078" formatCode="General">
                  <c:v>1.1421479999999999E-3</c:v>
                </c:pt>
                <c:pt idx="3079" formatCode="General">
                  <c:v>1.1704700000000001E-3</c:v>
                </c:pt>
                <c:pt idx="3080" formatCode="General">
                  <c:v>1.223263E-3</c:v>
                </c:pt>
                <c:pt idx="3081" formatCode="General">
                  <c:v>1.231577E-3</c:v>
                </c:pt>
                <c:pt idx="3082" formatCode="General">
                  <c:v>1.1111509999999999E-3</c:v>
                </c:pt>
                <c:pt idx="3083" formatCode="General">
                  <c:v>1.042219E-3</c:v>
                </c:pt>
                <c:pt idx="3084" formatCode="General">
                  <c:v>1.1682249999999999E-3</c:v>
                </c:pt>
                <c:pt idx="3085" formatCode="General">
                  <c:v>1.2336059999999999E-3</c:v>
                </c:pt>
                <c:pt idx="3086" formatCode="General">
                  <c:v>1.117119E-3</c:v>
                </c:pt>
                <c:pt idx="3087" formatCode="General">
                  <c:v>1.0473259999999999E-3</c:v>
                </c:pt>
                <c:pt idx="3088" formatCode="General">
                  <c:v>1.124667E-3</c:v>
                </c:pt>
                <c:pt idx="3089" formatCode="General">
                  <c:v>1.1947819999999999E-3</c:v>
                </c:pt>
                <c:pt idx="3090" formatCode="General">
                  <c:v>1.1924660000000001E-3</c:v>
                </c:pt>
                <c:pt idx="3091" formatCode="General">
                  <c:v>1.1944119999999999E-3</c:v>
                </c:pt>
                <c:pt idx="3092" formatCode="General">
                  <c:v>1.1981509999999999E-3</c:v>
                </c:pt>
                <c:pt idx="3093" formatCode="General">
                  <c:v>1.1982749999999999E-3</c:v>
                </c:pt>
                <c:pt idx="3094" formatCode="General">
                  <c:v>1.1939699999999999E-3</c:v>
                </c:pt>
                <c:pt idx="3095" formatCode="General">
                  <c:v>1.1274189999999999E-3</c:v>
                </c:pt>
                <c:pt idx="3096" formatCode="General">
                  <c:v>1.094886E-3</c:v>
                </c:pt>
                <c:pt idx="3097" formatCode="General">
                  <c:v>1.21127E-3</c:v>
                </c:pt>
                <c:pt idx="3098" formatCode="General">
                  <c:v>1.3013530000000001E-3</c:v>
                </c:pt>
                <c:pt idx="3099" formatCode="General">
                  <c:v>1.2453970000000001E-3</c:v>
                </c:pt>
                <c:pt idx="3100" formatCode="General">
                  <c:v>1.2090429999999999E-3</c:v>
                </c:pt>
                <c:pt idx="3101" formatCode="General">
                  <c:v>1.2431339999999999E-3</c:v>
                </c:pt>
                <c:pt idx="3102" formatCode="General">
                  <c:v>1.193639E-3</c:v>
                </c:pt>
                <c:pt idx="3103" formatCode="General">
                  <c:v>1.130902E-3</c:v>
                </c:pt>
                <c:pt idx="3104" formatCode="General">
                  <c:v>1.201691E-3</c:v>
                </c:pt>
                <c:pt idx="3105" formatCode="General">
                  <c:v>1.2240339999999999E-3</c:v>
                </c:pt>
                <c:pt idx="3106" formatCode="General">
                  <c:v>1.1403139999999999E-3</c:v>
                </c:pt>
                <c:pt idx="3107" formatCode="General">
                  <c:v>1.150767E-3</c:v>
                </c:pt>
                <c:pt idx="3108" formatCode="General">
                  <c:v>1.190031E-3</c:v>
                </c:pt>
                <c:pt idx="3109" formatCode="General">
                  <c:v>1.1630130000000001E-3</c:v>
                </c:pt>
                <c:pt idx="3110" formatCode="General">
                  <c:v>1.168285E-3</c:v>
                </c:pt>
                <c:pt idx="3111" formatCode="General">
                  <c:v>1.2085380000000001E-3</c:v>
                </c:pt>
                <c:pt idx="3112" formatCode="General">
                  <c:v>1.228823E-3</c:v>
                </c:pt>
                <c:pt idx="3113" formatCode="General">
                  <c:v>1.207762E-3</c:v>
                </c:pt>
                <c:pt idx="3114" formatCode="General">
                  <c:v>1.104982E-3</c:v>
                </c:pt>
                <c:pt idx="3115" formatCode="General">
                  <c:v>1.0494090000000001E-3</c:v>
                </c:pt>
                <c:pt idx="3116" formatCode="General">
                  <c:v>1.1506400000000001E-3</c:v>
                </c:pt>
                <c:pt idx="3117" formatCode="General">
                  <c:v>1.2539509999999999E-3</c:v>
                </c:pt>
                <c:pt idx="3118" formatCode="General">
                  <c:v>1.2414290000000001E-3</c:v>
                </c:pt>
                <c:pt idx="3119" formatCode="General">
                  <c:v>1.1847050000000001E-3</c:v>
                </c:pt>
                <c:pt idx="3120" formatCode="General">
                  <c:v>1.2078220000000001E-3</c:v>
                </c:pt>
                <c:pt idx="3121" formatCode="General">
                  <c:v>1.285696E-3</c:v>
                </c:pt>
                <c:pt idx="3122" formatCode="General">
                  <c:v>1.222536E-3</c:v>
                </c:pt>
                <c:pt idx="3123" formatCode="General">
                  <c:v>1.0790299999999999E-3</c:v>
                </c:pt>
                <c:pt idx="3124" formatCode="General">
                  <c:v>1.1768010000000001E-3</c:v>
                </c:pt>
                <c:pt idx="3125" formatCode="General">
                  <c:v>1.256617E-3</c:v>
                </c:pt>
                <c:pt idx="3126" formatCode="General">
                  <c:v>1.152452E-3</c:v>
                </c:pt>
                <c:pt idx="3127" formatCode="General">
                  <c:v>1.129047E-3</c:v>
                </c:pt>
                <c:pt idx="3128" formatCode="General">
                  <c:v>1.2252439999999999E-3</c:v>
                </c:pt>
                <c:pt idx="3129" formatCode="General">
                  <c:v>1.283913E-3</c:v>
                </c:pt>
                <c:pt idx="3130" formatCode="General">
                  <c:v>1.2599379999999999E-3</c:v>
                </c:pt>
                <c:pt idx="3131" formatCode="General">
                  <c:v>1.1936469999999999E-3</c:v>
                </c:pt>
                <c:pt idx="3132" formatCode="General">
                  <c:v>1.1577180000000001E-3</c:v>
                </c:pt>
                <c:pt idx="3133" formatCode="General">
                  <c:v>1.18732E-3</c:v>
                </c:pt>
                <c:pt idx="3134" formatCode="General">
                  <c:v>1.2295609999999999E-3</c:v>
                </c:pt>
                <c:pt idx="3135" formatCode="General">
                  <c:v>1.2391889999999999E-3</c:v>
                </c:pt>
                <c:pt idx="3136" formatCode="General">
                  <c:v>1.2170010000000001E-3</c:v>
                </c:pt>
                <c:pt idx="3137" formatCode="General">
                  <c:v>1.24387E-3</c:v>
                </c:pt>
                <c:pt idx="3138" formatCode="General">
                  <c:v>1.2937020000000001E-3</c:v>
                </c:pt>
                <c:pt idx="3139" formatCode="General">
                  <c:v>1.2541239999999999E-3</c:v>
                </c:pt>
                <c:pt idx="3140" formatCode="General">
                  <c:v>1.215793E-3</c:v>
                </c:pt>
                <c:pt idx="3141" formatCode="General">
                  <c:v>1.2709640000000001E-3</c:v>
                </c:pt>
                <c:pt idx="3142" formatCode="General">
                  <c:v>1.230173E-3</c:v>
                </c:pt>
                <c:pt idx="3143" formatCode="General">
                  <c:v>1.103957E-3</c:v>
                </c:pt>
                <c:pt idx="3144" formatCode="General">
                  <c:v>1.1813430000000001E-3</c:v>
                </c:pt>
                <c:pt idx="3145" formatCode="General">
                  <c:v>1.2992310000000001E-3</c:v>
                </c:pt>
                <c:pt idx="3146" formatCode="General">
                  <c:v>1.236724E-3</c:v>
                </c:pt>
                <c:pt idx="3147" formatCode="General">
                  <c:v>1.147229E-3</c:v>
                </c:pt>
                <c:pt idx="3148" formatCode="General">
                  <c:v>1.1735389999999999E-3</c:v>
                </c:pt>
                <c:pt idx="3149" formatCode="General">
                  <c:v>1.2210820000000001E-3</c:v>
                </c:pt>
                <c:pt idx="3150" formatCode="General">
                  <c:v>1.2667830000000001E-3</c:v>
                </c:pt>
                <c:pt idx="3151" formatCode="General">
                  <c:v>1.320084E-3</c:v>
                </c:pt>
                <c:pt idx="3152" formatCode="General">
                  <c:v>1.29276E-3</c:v>
                </c:pt>
                <c:pt idx="3153" formatCode="General">
                  <c:v>1.2054990000000001E-3</c:v>
                </c:pt>
                <c:pt idx="3154" formatCode="General">
                  <c:v>1.1898270000000001E-3</c:v>
                </c:pt>
                <c:pt idx="3155" formatCode="General">
                  <c:v>1.2505159999999999E-3</c:v>
                </c:pt>
                <c:pt idx="3156" formatCode="General">
                  <c:v>1.2236250000000001E-3</c:v>
                </c:pt>
                <c:pt idx="3157" formatCode="General">
                  <c:v>1.2009939999999999E-3</c:v>
                </c:pt>
                <c:pt idx="3158" formatCode="General">
                  <c:v>1.2262009999999999E-3</c:v>
                </c:pt>
                <c:pt idx="3159" formatCode="General">
                  <c:v>1.233186E-3</c:v>
                </c:pt>
                <c:pt idx="3160" formatCode="General">
                  <c:v>1.276176E-3</c:v>
                </c:pt>
                <c:pt idx="3161" formatCode="General">
                  <c:v>1.309679E-3</c:v>
                </c:pt>
                <c:pt idx="3162" formatCode="General">
                  <c:v>1.27579E-3</c:v>
                </c:pt>
                <c:pt idx="3163" formatCode="General">
                  <c:v>1.217297E-3</c:v>
                </c:pt>
                <c:pt idx="3164" formatCode="General">
                  <c:v>1.21989E-3</c:v>
                </c:pt>
                <c:pt idx="3165" formatCode="General">
                  <c:v>1.245571E-3</c:v>
                </c:pt>
                <c:pt idx="3166" formatCode="General">
                  <c:v>1.259142E-3</c:v>
                </c:pt>
                <c:pt idx="3167" formatCode="General">
                  <c:v>1.2712229999999999E-3</c:v>
                </c:pt>
                <c:pt idx="3168" formatCode="General">
                  <c:v>1.301253E-3</c:v>
                </c:pt>
                <c:pt idx="3169" formatCode="General">
                  <c:v>1.3433029999999999E-3</c:v>
                </c:pt>
                <c:pt idx="3170" formatCode="General">
                  <c:v>1.2880350000000001E-3</c:v>
                </c:pt>
                <c:pt idx="3171" formatCode="General">
                  <c:v>1.207966E-3</c:v>
                </c:pt>
                <c:pt idx="3172" formatCode="General">
                  <c:v>1.296448E-3</c:v>
                </c:pt>
                <c:pt idx="3173" formatCode="General">
                  <c:v>1.442708E-3</c:v>
                </c:pt>
                <c:pt idx="3174" formatCode="General">
                  <c:v>1.3654030000000001E-3</c:v>
                </c:pt>
                <c:pt idx="3175" formatCode="General">
                  <c:v>1.1817360000000001E-3</c:v>
                </c:pt>
                <c:pt idx="3176" formatCode="General">
                  <c:v>1.1935959999999999E-3</c:v>
                </c:pt>
                <c:pt idx="3177" formatCode="General">
                  <c:v>1.333559E-3</c:v>
                </c:pt>
                <c:pt idx="3178" formatCode="General">
                  <c:v>1.3802549999999999E-3</c:v>
                </c:pt>
                <c:pt idx="3179" formatCode="General">
                  <c:v>1.3115990000000001E-3</c:v>
                </c:pt>
                <c:pt idx="3180" formatCode="General">
                  <c:v>1.2277830000000001E-3</c:v>
                </c:pt>
                <c:pt idx="3181" formatCode="General">
                  <c:v>1.2537819999999999E-3</c:v>
                </c:pt>
                <c:pt idx="3182" formatCode="General">
                  <c:v>1.2862870000000001E-3</c:v>
                </c:pt>
                <c:pt idx="3183" formatCode="General">
                  <c:v>1.2917580000000001E-3</c:v>
                </c:pt>
                <c:pt idx="3184" formatCode="General">
                  <c:v>1.279437E-3</c:v>
                </c:pt>
                <c:pt idx="3185" formatCode="General">
                  <c:v>1.2447490000000001E-3</c:v>
                </c:pt>
                <c:pt idx="3186" formatCode="General">
                  <c:v>1.2678399999999999E-3</c:v>
                </c:pt>
                <c:pt idx="3187" formatCode="General">
                  <c:v>1.306635E-3</c:v>
                </c:pt>
                <c:pt idx="3188" formatCode="General">
                  <c:v>1.293176E-3</c:v>
                </c:pt>
                <c:pt idx="3189" formatCode="General">
                  <c:v>1.2713819999999999E-3</c:v>
                </c:pt>
                <c:pt idx="3190" formatCode="General">
                  <c:v>1.2677599999999999E-3</c:v>
                </c:pt>
                <c:pt idx="3191" formatCode="General">
                  <c:v>1.2731769999999999E-3</c:v>
                </c:pt>
                <c:pt idx="3192" formatCode="General">
                  <c:v>1.2939799999999999E-3</c:v>
                </c:pt>
                <c:pt idx="3193" formatCode="General">
                  <c:v>1.315061E-3</c:v>
                </c:pt>
                <c:pt idx="3194" formatCode="General">
                  <c:v>1.2996450000000001E-3</c:v>
                </c:pt>
                <c:pt idx="3195" formatCode="General">
                  <c:v>1.274191E-3</c:v>
                </c:pt>
                <c:pt idx="3196" formatCode="General">
                  <c:v>1.258426E-3</c:v>
                </c:pt>
                <c:pt idx="3197" formatCode="General">
                  <c:v>1.267998E-3</c:v>
                </c:pt>
                <c:pt idx="3198" formatCode="General">
                  <c:v>1.2813049999999999E-3</c:v>
                </c:pt>
                <c:pt idx="3199" formatCode="General">
                  <c:v>1.1783169999999999E-3</c:v>
                </c:pt>
                <c:pt idx="3200" formatCode="General">
                  <c:v>1.0814290000000001E-3</c:v>
                </c:pt>
                <c:pt idx="3201" formatCode="General">
                  <c:v>1.22759E-3</c:v>
                </c:pt>
                <c:pt idx="3202" formatCode="General">
                  <c:v>1.3045940000000001E-3</c:v>
                </c:pt>
                <c:pt idx="3203" formatCode="General">
                  <c:v>1.213717E-3</c:v>
                </c:pt>
                <c:pt idx="3204" formatCode="General">
                  <c:v>1.252586E-3</c:v>
                </c:pt>
                <c:pt idx="3205" formatCode="General">
                  <c:v>1.322393E-3</c:v>
                </c:pt>
                <c:pt idx="3206" formatCode="General">
                  <c:v>1.3173359999999999E-3</c:v>
                </c:pt>
                <c:pt idx="3207" formatCode="General">
                  <c:v>1.299737E-3</c:v>
                </c:pt>
                <c:pt idx="3208" formatCode="General">
                  <c:v>1.3242079999999999E-3</c:v>
                </c:pt>
                <c:pt idx="3209" formatCode="General">
                  <c:v>1.264954E-3</c:v>
                </c:pt>
                <c:pt idx="3210" formatCode="General">
                  <c:v>1.1539619999999999E-3</c:v>
                </c:pt>
                <c:pt idx="3211" formatCode="General">
                  <c:v>1.2036130000000001E-3</c:v>
                </c:pt>
                <c:pt idx="3212" formatCode="General">
                  <c:v>1.345894E-3</c:v>
                </c:pt>
                <c:pt idx="3213" formatCode="General">
                  <c:v>1.374878E-3</c:v>
                </c:pt>
                <c:pt idx="3214" formatCode="General">
                  <c:v>1.322728E-3</c:v>
                </c:pt>
                <c:pt idx="3215" formatCode="General">
                  <c:v>1.254961E-3</c:v>
                </c:pt>
                <c:pt idx="3216" formatCode="General">
                  <c:v>1.261156E-3</c:v>
                </c:pt>
                <c:pt idx="3217" formatCode="General">
                  <c:v>1.340113E-3</c:v>
                </c:pt>
                <c:pt idx="3218" formatCode="General">
                  <c:v>1.386881E-3</c:v>
                </c:pt>
                <c:pt idx="3219" formatCode="General">
                  <c:v>1.3733479999999999E-3</c:v>
                </c:pt>
                <c:pt idx="3220" formatCode="General">
                  <c:v>1.290175E-3</c:v>
                </c:pt>
                <c:pt idx="3221" formatCode="General">
                  <c:v>1.174577E-3</c:v>
                </c:pt>
                <c:pt idx="3222" formatCode="General">
                  <c:v>1.1101889999999999E-3</c:v>
                </c:pt>
                <c:pt idx="3223" formatCode="General">
                  <c:v>1.157188E-3</c:v>
                </c:pt>
                <c:pt idx="3224" formatCode="General">
                  <c:v>1.3512369999999999E-3</c:v>
                </c:pt>
                <c:pt idx="3225" formatCode="General">
                  <c:v>1.4511979999999999E-3</c:v>
                </c:pt>
                <c:pt idx="3226" formatCode="General">
                  <c:v>1.365895E-3</c:v>
                </c:pt>
                <c:pt idx="3227" formatCode="General">
                  <c:v>1.332174E-3</c:v>
                </c:pt>
                <c:pt idx="3228" formatCode="General">
                  <c:v>1.3965830000000001E-3</c:v>
                </c:pt>
                <c:pt idx="3229" formatCode="General">
                  <c:v>1.4148349999999999E-3</c:v>
                </c:pt>
                <c:pt idx="3230" formatCode="General">
                  <c:v>1.372224E-3</c:v>
                </c:pt>
                <c:pt idx="3231" formatCode="General">
                  <c:v>1.325047E-3</c:v>
                </c:pt>
                <c:pt idx="3232" formatCode="General">
                  <c:v>1.332434E-3</c:v>
                </c:pt>
                <c:pt idx="3233" formatCode="General">
                  <c:v>1.3814459999999999E-3</c:v>
                </c:pt>
                <c:pt idx="3234" formatCode="General">
                  <c:v>1.388544E-3</c:v>
                </c:pt>
                <c:pt idx="3235" formatCode="General">
                  <c:v>1.3298889999999999E-3</c:v>
                </c:pt>
                <c:pt idx="3236" formatCode="General">
                  <c:v>1.269072E-3</c:v>
                </c:pt>
                <c:pt idx="3237" formatCode="General">
                  <c:v>1.273953E-3</c:v>
                </c:pt>
                <c:pt idx="3238" formatCode="General">
                  <c:v>1.334867E-3</c:v>
                </c:pt>
                <c:pt idx="3239" formatCode="General">
                  <c:v>1.3754850000000001E-3</c:v>
                </c:pt>
                <c:pt idx="3240" formatCode="General">
                  <c:v>1.360773E-3</c:v>
                </c:pt>
                <c:pt idx="3241" formatCode="General">
                  <c:v>1.3344870000000001E-3</c:v>
                </c:pt>
                <c:pt idx="3242" formatCode="General">
                  <c:v>1.3033090000000001E-3</c:v>
                </c:pt>
                <c:pt idx="3243" formatCode="General">
                  <c:v>1.310512E-3</c:v>
                </c:pt>
                <c:pt idx="3244" formatCode="General">
                  <c:v>1.4253390000000001E-3</c:v>
                </c:pt>
                <c:pt idx="3245" formatCode="General">
                  <c:v>1.5117640000000001E-3</c:v>
                </c:pt>
                <c:pt idx="3246" formatCode="General">
                  <c:v>1.4440760000000001E-3</c:v>
                </c:pt>
                <c:pt idx="3247" formatCode="General">
                  <c:v>1.398086E-3</c:v>
                </c:pt>
                <c:pt idx="3248" formatCode="General">
                  <c:v>1.402618E-3</c:v>
                </c:pt>
                <c:pt idx="3249" formatCode="General">
                  <c:v>1.347605E-3</c:v>
                </c:pt>
                <c:pt idx="3250" formatCode="General">
                  <c:v>1.342291E-3</c:v>
                </c:pt>
                <c:pt idx="3251" formatCode="General">
                  <c:v>1.3386959999999999E-3</c:v>
                </c:pt>
                <c:pt idx="3252" formatCode="General">
                  <c:v>1.3523299999999999E-3</c:v>
                </c:pt>
                <c:pt idx="3253" formatCode="General">
                  <c:v>1.4139319999999999E-3</c:v>
                </c:pt>
                <c:pt idx="3254" formatCode="General">
                  <c:v>1.411636E-3</c:v>
                </c:pt>
                <c:pt idx="3255" formatCode="General">
                  <c:v>1.405243E-3</c:v>
                </c:pt>
                <c:pt idx="3256" formatCode="General">
                  <c:v>1.4450719999999999E-3</c:v>
                </c:pt>
                <c:pt idx="3257" formatCode="General">
                  <c:v>1.390086E-3</c:v>
                </c:pt>
                <c:pt idx="3258" formatCode="General">
                  <c:v>1.2741040000000001E-3</c:v>
                </c:pt>
                <c:pt idx="3259" formatCode="General">
                  <c:v>1.2925009999999999E-3</c:v>
                </c:pt>
                <c:pt idx="3260" formatCode="General">
                  <c:v>1.414771E-3</c:v>
                </c:pt>
                <c:pt idx="3261" formatCode="General">
                  <c:v>1.4592030000000001E-3</c:v>
                </c:pt>
                <c:pt idx="3262" formatCode="General">
                  <c:v>1.4036490000000001E-3</c:v>
                </c:pt>
                <c:pt idx="3263" formatCode="General">
                  <c:v>1.3805429999999999E-3</c:v>
                </c:pt>
                <c:pt idx="3264" formatCode="General">
                  <c:v>1.4245690000000001E-3</c:v>
                </c:pt>
                <c:pt idx="3265" formatCode="General">
                  <c:v>1.4698070000000001E-3</c:v>
                </c:pt>
                <c:pt idx="3266" formatCode="General">
                  <c:v>1.4200490000000001E-3</c:v>
                </c:pt>
                <c:pt idx="3267" formatCode="General">
                  <c:v>1.3801250000000001E-3</c:v>
                </c:pt>
                <c:pt idx="3268" formatCode="General">
                  <c:v>1.361024E-3</c:v>
                </c:pt>
                <c:pt idx="3269" formatCode="General">
                  <c:v>1.3301420000000001E-3</c:v>
                </c:pt>
                <c:pt idx="3270" formatCode="General">
                  <c:v>1.3694600000000001E-3</c:v>
                </c:pt>
                <c:pt idx="3271" formatCode="General">
                  <c:v>1.412501E-3</c:v>
                </c:pt>
                <c:pt idx="3272" formatCode="General">
                  <c:v>1.4181210000000001E-3</c:v>
                </c:pt>
                <c:pt idx="3273" formatCode="General">
                  <c:v>1.359271E-3</c:v>
                </c:pt>
                <c:pt idx="3274" formatCode="General">
                  <c:v>1.3012010000000001E-3</c:v>
                </c:pt>
                <c:pt idx="3275" formatCode="General">
                  <c:v>1.319286E-3</c:v>
                </c:pt>
                <c:pt idx="3276" formatCode="General">
                  <c:v>1.3633530000000001E-3</c:v>
                </c:pt>
                <c:pt idx="3277" formatCode="General">
                  <c:v>1.421912E-3</c:v>
                </c:pt>
                <c:pt idx="3278" formatCode="General">
                  <c:v>1.4425480000000001E-3</c:v>
                </c:pt>
                <c:pt idx="3279" formatCode="General">
                  <c:v>1.4252010000000001E-3</c:v>
                </c:pt>
                <c:pt idx="3280" formatCode="General">
                  <c:v>1.438052E-3</c:v>
                </c:pt>
                <c:pt idx="3281" formatCode="General">
                  <c:v>1.460982E-3</c:v>
                </c:pt>
                <c:pt idx="3282" formatCode="General">
                  <c:v>1.3653999999999999E-3</c:v>
                </c:pt>
                <c:pt idx="3283" formatCode="General">
                  <c:v>1.2697990000000001E-3</c:v>
                </c:pt>
                <c:pt idx="3284" formatCode="General">
                  <c:v>1.346711E-3</c:v>
                </c:pt>
                <c:pt idx="3285" formatCode="General">
                  <c:v>1.45206E-3</c:v>
                </c:pt>
                <c:pt idx="3286" formatCode="General">
                  <c:v>1.4529079999999999E-3</c:v>
                </c:pt>
                <c:pt idx="3287" formatCode="General">
                  <c:v>1.4008040000000001E-3</c:v>
                </c:pt>
                <c:pt idx="3288" formatCode="General">
                  <c:v>1.387756E-3</c:v>
                </c:pt>
                <c:pt idx="3289" formatCode="General">
                  <c:v>1.4023600000000001E-3</c:v>
                </c:pt>
                <c:pt idx="3290" formatCode="General">
                  <c:v>1.3721740000000001E-3</c:v>
                </c:pt>
                <c:pt idx="3291" formatCode="General">
                  <c:v>1.2971599999999999E-3</c:v>
                </c:pt>
                <c:pt idx="3292" formatCode="General">
                  <c:v>1.276442E-3</c:v>
                </c:pt>
                <c:pt idx="3293" formatCode="General">
                  <c:v>1.3178879999999999E-3</c:v>
                </c:pt>
                <c:pt idx="3294" formatCode="General">
                  <c:v>1.3610429999999999E-3</c:v>
                </c:pt>
                <c:pt idx="3295" formatCode="General">
                  <c:v>1.390664E-3</c:v>
                </c:pt>
                <c:pt idx="3296" formatCode="General">
                  <c:v>1.3979210000000001E-3</c:v>
                </c:pt>
                <c:pt idx="3297" formatCode="General">
                  <c:v>1.4151809999999999E-3</c:v>
                </c:pt>
                <c:pt idx="3298" formatCode="General">
                  <c:v>1.468788E-3</c:v>
                </c:pt>
                <c:pt idx="3299" formatCode="General">
                  <c:v>1.5055859999999999E-3</c:v>
                </c:pt>
                <c:pt idx="3300" formatCode="General">
                  <c:v>1.490849E-3</c:v>
                </c:pt>
                <c:pt idx="3301" formatCode="General">
                  <c:v>1.4721070000000001E-3</c:v>
                </c:pt>
                <c:pt idx="3302" formatCode="General">
                  <c:v>1.441557E-3</c:v>
                </c:pt>
                <c:pt idx="3303" formatCode="General">
                  <c:v>1.3916689999999999E-3</c:v>
                </c:pt>
                <c:pt idx="3304" formatCode="General">
                  <c:v>1.3730120000000001E-3</c:v>
                </c:pt>
                <c:pt idx="3305" formatCode="General">
                  <c:v>1.377629E-3</c:v>
                </c:pt>
                <c:pt idx="3306" formatCode="General">
                  <c:v>1.416655E-3</c:v>
                </c:pt>
                <c:pt idx="3307" formatCode="General">
                  <c:v>1.4477159999999999E-3</c:v>
                </c:pt>
                <c:pt idx="3308" formatCode="General">
                  <c:v>1.4490659999999999E-3</c:v>
                </c:pt>
                <c:pt idx="3309" formatCode="General">
                  <c:v>1.470727E-3</c:v>
                </c:pt>
                <c:pt idx="3310" formatCode="General">
                  <c:v>1.4723430000000001E-3</c:v>
                </c:pt>
                <c:pt idx="3311" formatCode="General">
                  <c:v>1.4189109999999999E-3</c:v>
                </c:pt>
                <c:pt idx="3312" formatCode="General">
                  <c:v>1.3786650000000001E-3</c:v>
                </c:pt>
                <c:pt idx="3313" formatCode="General">
                  <c:v>1.403982E-3</c:v>
                </c:pt>
                <c:pt idx="3314" formatCode="General">
                  <c:v>1.4454870000000001E-3</c:v>
                </c:pt>
                <c:pt idx="3315" formatCode="General">
                  <c:v>1.4478589999999999E-3</c:v>
                </c:pt>
                <c:pt idx="3316" formatCode="General">
                  <c:v>1.41394E-3</c:v>
                </c:pt>
                <c:pt idx="3317" formatCode="General">
                  <c:v>1.4088130000000001E-3</c:v>
                </c:pt>
                <c:pt idx="3318" formatCode="General">
                  <c:v>1.398308E-3</c:v>
                </c:pt>
                <c:pt idx="3319" formatCode="General">
                  <c:v>1.4081429999999999E-3</c:v>
                </c:pt>
                <c:pt idx="3320" formatCode="General">
                  <c:v>1.5091E-3</c:v>
                </c:pt>
                <c:pt idx="3321" formatCode="General">
                  <c:v>1.549845E-3</c:v>
                </c:pt>
                <c:pt idx="3322" formatCode="General">
                  <c:v>1.4180519999999999E-3</c:v>
                </c:pt>
                <c:pt idx="3323" formatCode="General">
                  <c:v>1.3187540000000001E-3</c:v>
                </c:pt>
                <c:pt idx="3324" formatCode="General">
                  <c:v>1.3518600000000001E-3</c:v>
                </c:pt>
                <c:pt idx="3325" formatCode="General">
                  <c:v>1.40409E-3</c:v>
                </c:pt>
                <c:pt idx="3326" formatCode="General">
                  <c:v>1.3826750000000001E-3</c:v>
                </c:pt>
                <c:pt idx="3327" formatCode="General">
                  <c:v>1.3347019999999999E-3</c:v>
                </c:pt>
                <c:pt idx="3328" formatCode="General">
                  <c:v>1.3866670000000001E-3</c:v>
                </c:pt>
                <c:pt idx="3329" formatCode="General">
                  <c:v>1.4485819999999999E-3</c:v>
                </c:pt>
                <c:pt idx="3330" formatCode="General">
                  <c:v>1.4704010000000001E-3</c:v>
                </c:pt>
                <c:pt idx="3331" formatCode="General">
                  <c:v>1.4732269999999999E-3</c:v>
                </c:pt>
                <c:pt idx="3332" formatCode="General">
                  <c:v>1.4562900000000001E-3</c:v>
                </c:pt>
                <c:pt idx="3333" formatCode="General">
                  <c:v>1.4775980000000001E-3</c:v>
                </c:pt>
                <c:pt idx="3334" formatCode="General">
                  <c:v>1.5125029999999999E-3</c:v>
                </c:pt>
                <c:pt idx="3335" formatCode="General">
                  <c:v>1.4874210000000001E-3</c:v>
                </c:pt>
                <c:pt idx="3336" formatCode="General">
                  <c:v>1.4711909999999999E-3</c:v>
                </c:pt>
                <c:pt idx="3337" formatCode="General">
                  <c:v>1.447544E-3</c:v>
                </c:pt>
                <c:pt idx="3338" formatCode="General">
                  <c:v>1.38948E-3</c:v>
                </c:pt>
                <c:pt idx="3339" formatCode="General">
                  <c:v>1.4275620000000001E-3</c:v>
                </c:pt>
                <c:pt idx="3340" formatCode="General">
                  <c:v>1.5310409999999999E-3</c:v>
                </c:pt>
                <c:pt idx="3341" formatCode="General">
                  <c:v>1.5717000000000001E-3</c:v>
                </c:pt>
                <c:pt idx="3342" formatCode="General">
                  <c:v>1.487892E-3</c:v>
                </c:pt>
                <c:pt idx="3343" formatCode="General">
                  <c:v>1.4075649999999999E-3</c:v>
                </c:pt>
                <c:pt idx="3344" formatCode="General">
                  <c:v>1.4541389999999999E-3</c:v>
                </c:pt>
                <c:pt idx="3345" formatCode="General">
                  <c:v>1.5025780000000001E-3</c:v>
                </c:pt>
                <c:pt idx="3346" formatCode="General">
                  <c:v>1.489296E-3</c:v>
                </c:pt>
                <c:pt idx="3347" formatCode="General">
                  <c:v>1.4427909999999999E-3</c:v>
                </c:pt>
                <c:pt idx="3348" formatCode="General">
                  <c:v>1.4292840000000001E-3</c:v>
                </c:pt>
                <c:pt idx="3349" formatCode="General">
                  <c:v>1.4325150000000001E-3</c:v>
                </c:pt>
                <c:pt idx="3350" formatCode="General">
                  <c:v>1.438302E-3</c:v>
                </c:pt>
                <c:pt idx="3351" formatCode="General">
                  <c:v>1.439753E-3</c:v>
                </c:pt>
                <c:pt idx="3352" formatCode="General">
                  <c:v>1.4531500000000001E-3</c:v>
                </c:pt>
                <c:pt idx="3353" formatCode="General">
                  <c:v>1.4506230000000001E-3</c:v>
                </c:pt>
                <c:pt idx="3354" formatCode="General">
                  <c:v>1.4658659999999999E-3</c:v>
                </c:pt>
                <c:pt idx="3355" formatCode="General">
                  <c:v>1.527208E-3</c:v>
                </c:pt>
                <c:pt idx="3356" formatCode="General">
                  <c:v>1.5389069999999999E-3</c:v>
                </c:pt>
                <c:pt idx="3357" formatCode="General">
                  <c:v>1.495966E-3</c:v>
                </c:pt>
                <c:pt idx="3358" formatCode="General">
                  <c:v>1.4069309999999999E-3</c:v>
                </c:pt>
                <c:pt idx="3359" formatCode="General">
                  <c:v>1.399569E-3</c:v>
                </c:pt>
                <c:pt idx="3360" formatCode="General">
                  <c:v>1.5236270000000001E-3</c:v>
                </c:pt>
                <c:pt idx="3361" formatCode="General">
                  <c:v>1.5763979999999999E-3</c:v>
                </c:pt>
                <c:pt idx="3362" formatCode="General">
                  <c:v>1.488617E-3</c:v>
                </c:pt>
                <c:pt idx="3363" formatCode="General">
                  <c:v>1.4636479999999999E-3</c:v>
                </c:pt>
                <c:pt idx="3364" formatCode="General">
                  <c:v>1.570517E-3</c:v>
                </c:pt>
                <c:pt idx="3365" formatCode="General">
                  <c:v>1.6002639999999999E-3</c:v>
                </c:pt>
                <c:pt idx="3366" formatCode="General">
                  <c:v>1.497644E-3</c:v>
                </c:pt>
                <c:pt idx="3367" formatCode="General">
                  <c:v>1.4350369999999999E-3</c:v>
                </c:pt>
                <c:pt idx="3368" formatCode="General">
                  <c:v>1.4905350000000001E-3</c:v>
                </c:pt>
                <c:pt idx="3369" formatCode="General">
                  <c:v>1.536611E-3</c:v>
                </c:pt>
                <c:pt idx="3370" formatCode="General">
                  <c:v>1.4801949999999999E-3</c:v>
                </c:pt>
                <c:pt idx="3371" formatCode="General">
                  <c:v>1.452971E-3</c:v>
                </c:pt>
                <c:pt idx="3372" formatCode="General">
                  <c:v>1.579462E-3</c:v>
                </c:pt>
                <c:pt idx="3373" formatCode="General">
                  <c:v>1.684095E-3</c:v>
                </c:pt>
                <c:pt idx="3374" formatCode="General">
                  <c:v>1.5652350000000001E-3</c:v>
                </c:pt>
                <c:pt idx="3375" formatCode="General">
                  <c:v>1.418325E-3</c:v>
                </c:pt>
                <c:pt idx="3376" formatCode="General">
                  <c:v>1.4627729999999999E-3</c:v>
                </c:pt>
                <c:pt idx="3377" formatCode="General">
                  <c:v>1.57833E-3</c:v>
                </c:pt>
                <c:pt idx="3378" formatCode="General">
                  <c:v>1.593896E-3</c:v>
                </c:pt>
                <c:pt idx="3379" formatCode="General">
                  <c:v>1.5223599999999999E-3</c:v>
                </c:pt>
                <c:pt idx="3380" formatCode="General">
                  <c:v>1.525169E-3</c:v>
                </c:pt>
                <c:pt idx="3381" formatCode="General">
                  <c:v>1.590677E-3</c:v>
                </c:pt>
                <c:pt idx="3382" formatCode="General">
                  <c:v>1.562262E-3</c:v>
                </c:pt>
                <c:pt idx="3383" formatCode="General">
                  <c:v>1.4846239999999999E-3</c:v>
                </c:pt>
                <c:pt idx="3384" formatCode="General">
                  <c:v>1.479314E-3</c:v>
                </c:pt>
                <c:pt idx="3385" formatCode="General">
                  <c:v>1.5076880000000001E-3</c:v>
                </c:pt>
                <c:pt idx="3386" formatCode="General">
                  <c:v>1.5213589999999999E-3</c:v>
                </c:pt>
                <c:pt idx="3387" formatCode="General">
                  <c:v>1.5180230000000001E-3</c:v>
                </c:pt>
                <c:pt idx="3388" formatCode="General">
                  <c:v>1.478259E-3</c:v>
                </c:pt>
                <c:pt idx="3389" formatCode="General">
                  <c:v>1.4376790000000001E-3</c:v>
                </c:pt>
                <c:pt idx="3390" formatCode="General">
                  <c:v>1.4763129999999999E-3</c:v>
                </c:pt>
                <c:pt idx="3391" formatCode="General">
                  <c:v>1.550049E-3</c:v>
                </c:pt>
                <c:pt idx="3392" formatCode="General">
                  <c:v>1.5940609999999999E-3</c:v>
                </c:pt>
                <c:pt idx="3393" formatCode="General">
                  <c:v>1.574991E-3</c:v>
                </c:pt>
                <c:pt idx="3394" formatCode="General">
                  <c:v>1.5350590000000001E-3</c:v>
                </c:pt>
                <c:pt idx="3395" formatCode="General">
                  <c:v>1.4742150000000001E-3</c:v>
                </c:pt>
                <c:pt idx="3396" formatCode="General">
                  <c:v>1.464737E-3</c:v>
                </c:pt>
                <c:pt idx="3397" formatCode="General">
                  <c:v>1.524458E-3</c:v>
                </c:pt>
                <c:pt idx="3398" formatCode="General">
                  <c:v>1.551598E-3</c:v>
                </c:pt>
                <c:pt idx="3399" formatCode="General">
                  <c:v>1.464143E-3</c:v>
                </c:pt>
                <c:pt idx="3400" formatCode="General">
                  <c:v>1.4035670000000001E-3</c:v>
                </c:pt>
                <c:pt idx="3401" formatCode="General">
                  <c:v>1.5599349999999999E-3</c:v>
                </c:pt>
                <c:pt idx="3402" formatCode="General">
                  <c:v>1.5757049999999999E-3</c:v>
                </c:pt>
                <c:pt idx="3403" formatCode="General">
                  <c:v>1.410903E-3</c:v>
                </c:pt>
                <c:pt idx="3404" formatCode="General">
                  <c:v>1.435738E-3</c:v>
                </c:pt>
                <c:pt idx="3405" formatCode="General">
                  <c:v>1.5554029999999999E-3</c:v>
                </c:pt>
                <c:pt idx="3406" formatCode="General">
                  <c:v>1.545537E-3</c:v>
                </c:pt>
                <c:pt idx="3407" formatCode="General">
                  <c:v>1.5069219999999999E-3</c:v>
                </c:pt>
                <c:pt idx="3408" formatCode="General">
                  <c:v>1.5665379999999999E-3</c:v>
                </c:pt>
                <c:pt idx="3409" formatCode="General">
                  <c:v>1.6229459999999999E-3</c:v>
                </c:pt>
                <c:pt idx="3410" formatCode="General">
                  <c:v>1.553525E-3</c:v>
                </c:pt>
                <c:pt idx="3411" formatCode="General">
                  <c:v>1.410447E-3</c:v>
                </c:pt>
                <c:pt idx="3412" formatCode="General">
                  <c:v>1.380989E-3</c:v>
                </c:pt>
                <c:pt idx="3413" formatCode="General">
                  <c:v>1.464452E-3</c:v>
                </c:pt>
                <c:pt idx="3414" formatCode="General">
                  <c:v>1.5273229999999999E-3</c:v>
                </c:pt>
                <c:pt idx="3415" formatCode="General">
                  <c:v>1.502069E-3</c:v>
                </c:pt>
                <c:pt idx="3416" formatCode="General">
                  <c:v>1.5104999999999999E-3</c:v>
                </c:pt>
                <c:pt idx="3417" formatCode="General">
                  <c:v>1.537063E-3</c:v>
                </c:pt>
                <c:pt idx="3418" formatCode="General">
                  <c:v>1.55897E-3</c:v>
                </c:pt>
                <c:pt idx="3419" formatCode="General">
                  <c:v>1.6213449999999999E-3</c:v>
                </c:pt>
                <c:pt idx="3420" formatCode="General">
                  <c:v>1.6663660000000001E-3</c:v>
                </c:pt>
                <c:pt idx="3421" formatCode="General">
                  <c:v>1.589512E-3</c:v>
                </c:pt>
                <c:pt idx="3422" formatCode="General">
                  <c:v>1.443787E-3</c:v>
                </c:pt>
                <c:pt idx="3423" formatCode="General">
                  <c:v>1.422591E-3</c:v>
                </c:pt>
                <c:pt idx="3424" formatCode="General">
                  <c:v>1.506332E-3</c:v>
                </c:pt>
                <c:pt idx="3425" formatCode="General">
                  <c:v>1.53903E-3</c:v>
                </c:pt>
                <c:pt idx="3426" formatCode="General">
                  <c:v>1.5702719999999999E-3</c:v>
                </c:pt>
                <c:pt idx="3427" formatCode="General">
                  <c:v>1.5436860000000001E-3</c:v>
                </c:pt>
                <c:pt idx="3428" formatCode="General">
                  <c:v>1.4798579999999999E-3</c:v>
                </c:pt>
                <c:pt idx="3429" formatCode="General">
                  <c:v>1.4760909999999999E-3</c:v>
                </c:pt>
                <c:pt idx="3430" formatCode="General">
                  <c:v>1.483594E-3</c:v>
                </c:pt>
                <c:pt idx="3431" formatCode="General">
                  <c:v>1.488942E-3</c:v>
                </c:pt>
                <c:pt idx="3432" formatCode="General">
                  <c:v>1.5164569999999999E-3</c:v>
                </c:pt>
                <c:pt idx="3433" formatCode="General">
                  <c:v>1.519145E-3</c:v>
                </c:pt>
                <c:pt idx="3434" formatCode="General">
                  <c:v>1.538921E-3</c:v>
                </c:pt>
                <c:pt idx="3435" formatCode="General">
                  <c:v>1.5690159999999999E-3</c:v>
                </c:pt>
                <c:pt idx="3436" formatCode="General">
                  <c:v>1.551043E-3</c:v>
                </c:pt>
                <c:pt idx="3437" formatCode="General">
                  <c:v>1.567541E-3</c:v>
                </c:pt>
                <c:pt idx="3438" formatCode="General">
                  <c:v>1.6150279999999999E-3</c:v>
                </c:pt>
                <c:pt idx="3439" formatCode="General">
                  <c:v>1.6277240000000001E-3</c:v>
                </c:pt>
                <c:pt idx="3440" formatCode="General">
                  <c:v>1.6204500000000001E-3</c:v>
                </c:pt>
                <c:pt idx="3441" formatCode="General">
                  <c:v>1.5909640000000001E-3</c:v>
                </c:pt>
                <c:pt idx="3442" formatCode="General">
                  <c:v>1.492447E-3</c:v>
                </c:pt>
                <c:pt idx="3443" formatCode="General">
                  <c:v>1.480049E-3</c:v>
                </c:pt>
                <c:pt idx="3444" formatCode="General">
                  <c:v>1.6348599999999999E-3</c:v>
                </c:pt>
                <c:pt idx="3445" formatCode="General">
                  <c:v>1.697814E-3</c:v>
                </c:pt>
                <c:pt idx="3446" formatCode="General">
                  <c:v>1.6147799999999999E-3</c:v>
                </c:pt>
                <c:pt idx="3447" formatCode="General">
                  <c:v>1.55408E-3</c:v>
                </c:pt>
                <c:pt idx="3448" formatCode="General">
                  <c:v>1.566944E-3</c:v>
                </c:pt>
                <c:pt idx="3449" formatCode="General">
                  <c:v>1.573453E-3</c:v>
                </c:pt>
                <c:pt idx="3450" formatCode="General">
                  <c:v>1.5125589999999999E-3</c:v>
                </c:pt>
                <c:pt idx="3451" formatCode="General">
                  <c:v>1.532027E-3</c:v>
                </c:pt>
                <c:pt idx="3452" formatCode="General">
                  <c:v>1.6261789999999999E-3</c:v>
                </c:pt>
                <c:pt idx="3453" formatCode="General">
                  <c:v>1.644452E-3</c:v>
                </c:pt>
                <c:pt idx="3454" formatCode="General">
                  <c:v>1.6011339999999999E-3</c:v>
                </c:pt>
                <c:pt idx="3455" formatCode="General">
                  <c:v>1.6168879999999999E-3</c:v>
                </c:pt>
                <c:pt idx="3456" formatCode="General">
                  <c:v>1.663774E-3</c:v>
                </c:pt>
                <c:pt idx="3457" formatCode="General">
                  <c:v>1.622166E-3</c:v>
                </c:pt>
                <c:pt idx="3458" formatCode="General">
                  <c:v>1.5548039999999999E-3</c:v>
                </c:pt>
                <c:pt idx="3459" formatCode="General">
                  <c:v>1.5274889999999999E-3</c:v>
                </c:pt>
                <c:pt idx="3460" formatCode="General">
                  <c:v>1.559819E-3</c:v>
                </c:pt>
                <c:pt idx="3461" formatCode="General">
                  <c:v>1.6746210000000001E-3</c:v>
                </c:pt>
                <c:pt idx="3462" formatCode="General">
                  <c:v>1.6940690000000001E-3</c:v>
                </c:pt>
                <c:pt idx="3463" formatCode="General">
                  <c:v>1.6151570000000001E-3</c:v>
                </c:pt>
                <c:pt idx="3464" formatCode="General">
                  <c:v>1.586325E-3</c:v>
                </c:pt>
                <c:pt idx="3465" formatCode="General">
                  <c:v>1.593992E-3</c:v>
                </c:pt>
                <c:pt idx="3466" formatCode="General">
                  <c:v>1.6421090000000001E-3</c:v>
                </c:pt>
                <c:pt idx="3467" formatCode="General">
                  <c:v>1.6698259999999999E-3</c:v>
                </c:pt>
                <c:pt idx="3468" formatCode="General">
                  <c:v>1.655031E-3</c:v>
                </c:pt>
                <c:pt idx="3469" formatCode="General">
                  <c:v>1.6446309999999999E-3</c:v>
                </c:pt>
                <c:pt idx="3470" formatCode="General">
                  <c:v>1.641294E-3</c:v>
                </c:pt>
                <c:pt idx="3471" formatCode="General">
                  <c:v>1.5809859999999999E-3</c:v>
                </c:pt>
                <c:pt idx="3472" formatCode="General">
                  <c:v>1.562885E-3</c:v>
                </c:pt>
                <c:pt idx="3473" formatCode="General">
                  <c:v>1.6797610000000001E-3</c:v>
                </c:pt>
                <c:pt idx="3474" formatCode="General">
                  <c:v>1.7442600000000001E-3</c:v>
                </c:pt>
                <c:pt idx="3475" formatCode="General">
                  <c:v>1.6746549999999999E-3</c:v>
                </c:pt>
                <c:pt idx="3476" formatCode="General">
                  <c:v>1.583224E-3</c:v>
                </c:pt>
                <c:pt idx="3477" formatCode="General">
                  <c:v>1.5638480000000001E-3</c:v>
                </c:pt>
                <c:pt idx="3478" formatCode="General">
                  <c:v>1.610659E-3</c:v>
                </c:pt>
                <c:pt idx="3479" formatCode="General">
                  <c:v>1.7093049999999999E-3</c:v>
                </c:pt>
                <c:pt idx="3480" formatCode="General">
                  <c:v>1.7457589999999999E-3</c:v>
                </c:pt>
                <c:pt idx="3481" formatCode="General">
                  <c:v>1.7000450000000001E-3</c:v>
                </c:pt>
                <c:pt idx="3482" formatCode="General">
                  <c:v>1.6428090000000001E-3</c:v>
                </c:pt>
                <c:pt idx="3483" formatCode="General">
                  <c:v>1.6330629999999999E-3</c:v>
                </c:pt>
                <c:pt idx="3484" formatCode="General">
                  <c:v>1.6734530000000001E-3</c:v>
                </c:pt>
                <c:pt idx="3485" formatCode="General">
                  <c:v>1.6558429999999999E-3</c:v>
                </c:pt>
                <c:pt idx="3486" formatCode="General">
                  <c:v>1.6460660000000001E-3</c:v>
                </c:pt>
                <c:pt idx="3487" formatCode="General">
                  <c:v>1.6767030000000001E-3</c:v>
                </c:pt>
                <c:pt idx="3488" formatCode="General">
                  <c:v>1.646956E-3</c:v>
                </c:pt>
                <c:pt idx="3489" formatCode="General">
                  <c:v>1.5933130000000001E-3</c:v>
                </c:pt>
                <c:pt idx="3490" formatCode="General">
                  <c:v>1.6257660000000001E-3</c:v>
                </c:pt>
                <c:pt idx="3491" formatCode="General">
                  <c:v>1.6487229999999999E-3</c:v>
                </c:pt>
                <c:pt idx="3492" formatCode="General">
                  <c:v>1.654343E-3</c:v>
                </c:pt>
                <c:pt idx="3493" formatCode="General">
                  <c:v>1.6711549999999999E-3</c:v>
                </c:pt>
                <c:pt idx="3494" formatCode="General">
                  <c:v>1.6573849999999999E-3</c:v>
                </c:pt>
                <c:pt idx="3495" formatCode="General">
                  <c:v>1.610389E-3</c:v>
                </c:pt>
                <c:pt idx="3496" formatCode="General">
                  <c:v>1.555971E-3</c:v>
                </c:pt>
                <c:pt idx="3497" formatCode="General">
                  <c:v>1.538593E-3</c:v>
                </c:pt>
                <c:pt idx="3498" formatCode="General">
                  <c:v>1.54923E-3</c:v>
                </c:pt>
                <c:pt idx="3499" formatCode="General">
                  <c:v>1.6185189999999999E-3</c:v>
                </c:pt>
                <c:pt idx="3500" formatCode="General">
                  <c:v>1.713093E-3</c:v>
                </c:pt>
                <c:pt idx="3501" formatCode="General">
                  <c:v>1.7576460000000001E-3</c:v>
                </c:pt>
                <c:pt idx="3502" formatCode="General">
                  <c:v>1.643448E-3</c:v>
                </c:pt>
                <c:pt idx="3503" formatCode="General">
                  <c:v>1.439727E-3</c:v>
                </c:pt>
                <c:pt idx="3504" formatCode="General">
                  <c:v>1.4952139999999999E-3</c:v>
                </c:pt>
                <c:pt idx="3505" formatCode="General">
                  <c:v>1.6696650000000001E-3</c:v>
                </c:pt>
                <c:pt idx="3506" formatCode="General">
                  <c:v>1.6190079999999999E-3</c:v>
                </c:pt>
                <c:pt idx="3507" formatCode="General">
                  <c:v>1.5305640000000001E-3</c:v>
                </c:pt>
                <c:pt idx="3508" formatCode="General">
                  <c:v>1.609044E-3</c:v>
                </c:pt>
                <c:pt idx="3509" formatCode="General">
                  <c:v>1.675819E-3</c:v>
                </c:pt>
                <c:pt idx="3510" formatCode="General">
                  <c:v>1.6603189999999999E-3</c:v>
                </c:pt>
                <c:pt idx="3511" formatCode="General">
                  <c:v>1.6991389999999999E-3</c:v>
                </c:pt>
                <c:pt idx="3512" formatCode="General">
                  <c:v>1.7397910000000001E-3</c:v>
                </c:pt>
                <c:pt idx="3513" formatCode="General">
                  <c:v>1.7157159999999999E-3</c:v>
                </c:pt>
                <c:pt idx="3514" formatCode="General">
                  <c:v>1.6863659999999999E-3</c:v>
                </c:pt>
                <c:pt idx="3515" formatCode="General">
                  <c:v>1.647793E-3</c:v>
                </c:pt>
                <c:pt idx="3516" formatCode="General">
                  <c:v>1.6478700000000001E-3</c:v>
                </c:pt>
                <c:pt idx="3517" formatCode="General">
                  <c:v>1.701503E-3</c:v>
                </c:pt>
                <c:pt idx="3518" formatCode="General">
                  <c:v>1.677275E-3</c:v>
                </c:pt>
                <c:pt idx="3519" formatCode="General">
                  <c:v>1.6235100000000001E-3</c:v>
                </c:pt>
                <c:pt idx="3520" formatCode="General">
                  <c:v>1.695865E-3</c:v>
                </c:pt>
                <c:pt idx="3521" formatCode="General">
                  <c:v>1.755752E-3</c:v>
                </c:pt>
                <c:pt idx="3522" formatCode="General">
                  <c:v>1.7071829999999999E-3</c:v>
                </c:pt>
                <c:pt idx="3523" formatCode="General">
                  <c:v>1.677121E-3</c:v>
                </c:pt>
                <c:pt idx="3524" formatCode="General">
                  <c:v>1.6843419999999999E-3</c:v>
                </c:pt>
                <c:pt idx="3525" formatCode="General">
                  <c:v>1.6754719999999999E-3</c:v>
                </c:pt>
                <c:pt idx="3526" formatCode="General">
                  <c:v>1.669533E-3</c:v>
                </c:pt>
                <c:pt idx="3527" formatCode="General">
                  <c:v>1.653383E-3</c:v>
                </c:pt>
                <c:pt idx="3528" formatCode="General">
                  <c:v>1.6842560000000001E-3</c:v>
                </c:pt>
                <c:pt idx="3529" formatCode="General">
                  <c:v>1.7009449999999999E-3</c:v>
                </c:pt>
                <c:pt idx="3530" formatCode="General">
                  <c:v>1.627975E-3</c:v>
                </c:pt>
                <c:pt idx="3531" formatCode="General">
                  <c:v>1.588112E-3</c:v>
                </c:pt>
                <c:pt idx="3532" formatCode="General">
                  <c:v>1.644918E-3</c:v>
                </c:pt>
                <c:pt idx="3533" formatCode="General">
                  <c:v>1.6892630000000001E-3</c:v>
                </c:pt>
                <c:pt idx="3534" formatCode="General">
                  <c:v>1.6892770000000001E-3</c:v>
                </c:pt>
                <c:pt idx="3535" formatCode="General">
                  <c:v>1.6838059999999999E-3</c:v>
                </c:pt>
                <c:pt idx="3536" formatCode="General">
                  <c:v>1.681234E-3</c:v>
                </c:pt>
                <c:pt idx="3537" formatCode="General">
                  <c:v>1.6772289999999999E-3</c:v>
                </c:pt>
                <c:pt idx="3538" formatCode="General">
                  <c:v>1.707316E-3</c:v>
                </c:pt>
                <c:pt idx="3539" formatCode="General">
                  <c:v>1.7866850000000001E-3</c:v>
                </c:pt>
                <c:pt idx="3540" formatCode="General">
                  <c:v>1.8383920000000001E-3</c:v>
                </c:pt>
                <c:pt idx="3541" formatCode="General">
                  <c:v>1.7886740000000001E-3</c:v>
                </c:pt>
                <c:pt idx="3542" formatCode="General">
                  <c:v>1.6413319999999999E-3</c:v>
                </c:pt>
                <c:pt idx="3543" formatCode="General">
                  <c:v>1.540168E-3</c:v>
                </c:pt>
                <c:pt idx="3544" formatCode="General">
                  <c:v>1.6112570000000001E-3</c:v>
                </c:pt>
                <c:pt idx="3545" formatCode="General">
                  <c:v>1.7335639999999999E-3</c:v>
                </c:pt>
                <c:pt idx="3546" formatCode="General">
                  <c:v>1.673061E-3</c:v>
                </c:pt>
                <c:pt idx="3547" formatCode="General">
                  <c:v>1.619171E-3</c:v>
                </c:pt>
                <c:pt idx="3548" formatCode="General">
                  <c:v>1.6703620000000001E-3</c:v>
                </c:pt>
                <c:pt idx="3549" formatCode="General">
                  <c:v>1.7424039999999999E-3</c:v>
                </c:pt>
                <c:pt idx="3550" formatCode="General">
                  <c:v>1.772271E-3</c:v>
                </c:pt>
                <c:pt idx="3551" formatCode="General">
                  <c:v>1.731928E-3</c:v>
                </c:pt>
                <c:pt idx="3552" formatCode="General">
                  <c:v>1.7222559999999999E-3</c:v>
                </c:pt>
                <c:pt idx="3553" formatCode="General">
                  <c:v>1.7226190000000001E-3</c:v>
                </c:pt>
                <c:pt idx="3554" formatCode="General">
                  <c:v>1.6515060000000001E-3</c:v>
                </c:pt>
                <c:pt idx="3555" formatCode="General">
                  <c:v>1.6179440000000001E-3</c:v>
                </c:pt>
                <c:pt idx="3556" formatCode="General">
                  <c:v>1.6900509999999999E-3</c:v>
                </c:pt>
                <c:pt idx="3557" formatCode="General">
                  <c:v>1.7328529999999999E-3</c:v>
                </c:pt>
                <c:pt idx="3558" formatCode="General">
                  <c:v>1.7113320000000001E-3</c:v>
                </c:pt>
                <c:pt idx="3559" formatCode="General">
                  <c:v>1.7338589999999999E-3</c:v>
                </c:pt>
                <c:pt idx="3560" formatCode="General">
                  <c:v>1.7613920000000001E-3</c:v>
                </c:pt>
                <c:pt idx="3561" formatCode="General">
                  <c:v>1.772689E-3</c:v>
                </c:pt>
                <c:pt idx="3562" formatCode="General">
                  <c:v>1.7604680000000001E-3</c:v>
                </c:pt>
                <c:pt idx="3563" formatCode="General">
                  <c:v>1.6878220000000001E-3</c:v>
                </c:pt>
                <c:pt idx="3564" formatCode="General">
                  <c:v>1.6879359999999999E-3</c:v>
                </c:pt>
                <c:pt idx="3565" formatCode="General">
                  <c:v>1.75157E-3</c:v>
                </c:pt>
                <c:pt idx="3566" formatCode="General">
                  <c:v>1.703132E-3</c:v>
                </c:pt>
                <c:pt idx="3567" formatCode="General">
                  <c:v>1.6425439999999999E-3</c:v>
                </c:pt>
                <c:pt idx="3568" formatCode="General">
                  <c:v>1.7174130000000001E-3</c:v>
                </c:pt>
                <c:pt idx="3569" formatCode="General">
                  <c:v>1.6607939999999999E-3</c:v>
                </c:pt>
                <c:pt idx="3570" formatCode="General">
                  <c:v>1.5513289999999999E-3</c:v>
                </c:pt>
                <c:pt idx="3571" formatCode="General">
                  <c:v>1.661954E-3</c:v>
                </c:pt>
                <c:pt idx="3572" formatCode="General">
                  <c:v>1.891811E-3</c:v>
                </c:pt>
                <c:pt idx="3573" formatCode="General">
                  <c:v>2.0098999999999998E-3</c:v>
                </c:pt>
                <c:pt idx="3574" formatCode="General">
                  <c:v>1.8731659999999999E-3</c:v>
                </c:pt>
                <c:pt idx="3575" formatCode="General">
                  <c:v>1.690453E-3</c:v>
                </c:pt>
                <c:pt idx="3576" formatCode="General">
                  <c:v>1.7250989999999999E-3</c:v>
                </c:pt>
                <c:pt idx="3577" formatCode="General">
                  <c:v>1.8299760000000001E-3</c:v>
                </c:pt>
                <c:pt idx="3578" formatCode="General">
                  <c:v>1.8177099999999999E-3</c:v>
                </c:pt>
                <c:pt idx="3579" formatCode="General">
                  <c:v>1.690462E-3</c:v>
                </c:pt>
                <c:pt idx="3580" formatCode="General">
                  <c:v>1.6381449999999999E-3</c:v>
                </c:pt>
                <c:pt idx="3581" formatCode="General">
                  <c:v>1.7030840000000001E-3</c:v>
                </c:pt>
                <c:pt idx="3582" formatCode="General">
                  <c:v>1.728886E-3</c:v>
                </c:pt>
                <c:pt idx="3583" formatCode="General">
                  <c:v>1.7082989999999999E-3</c:v>
                </c:pt>
                <c:pt idx="3584" formatCode="General">
                  <c:v>1.734726E-3</c:v>
                </c:pt>
                <c:pt idx="3585" formatCode="General">
                  <c:v>1.7691149999999999E-3</c:v>
                </c:pt>
                <c:pt idx="3586" formatCode="General">
                  <c:v>1.7715929999999999E-3</c:v>
                </c:pt>
                <c:pt idx="3587" formatCode="General">
                  <c:v>1.805928E-3</c:v>
                </c:pt>
                <c:pt idx="3588" formatCode="General">
                  <c:v>1.8427459999999999E-3</c:v>
                </c:pt>
                <c:pt idx="3589" formatCode="General">
                  <c:v>1.8153920000000001E-3</c:v>
                </c:pt>
                <c:pt idx="3590" formatCode="General">
                  <c:v>1.7630370000000001E-3</c:v>
                </c:pt>
                <c:pt idx="3591" formatCode="General">
                  <c:v>1.7223239999999999E-3</c:v>
                </c:pt>
                <c:pt idx="3592" formatCode="General">
                  <c:v>1.6887740000000001E-3</c:v>
                </c:pt>
                <c:pt idx="3593" formatCode="General">
                  <c:v>1.7134139999999999E-3</c:v>
                </c:pt>
                <c:pt idx="3594" formatCode="General">
                  <c:v>1.7890950000000001E-3</c:v>
                </c:pt>
                <c:pt idx="3595" formatCode="General">
                  <c:v>1.8081410000000001E-3</c:v>
                </c:pt>
                <c:pt idx="3596" formatCode="General">
                  <c:v>1.7688070000000001E-3</c:v>
                </c:pt>
                <c:pt idx="3597" formatCode="General">
                  <c:v>1.741816E-3</c:v>
                </c:pt>
                <c:pt idx="3598" formatCode="General">
                  <c:v>1.725912E-3</c:v>
                </c:pt>
                <c:pt idx="3599" formatCode="General">
                  <c:v>1.680164E-3</c:v>
                </c:pt>
                <c:pt idx="3600" formatCode="General">
                  <c:v>1.6381290000000001E-3</c:v>
                </c:pt>
                <c:pt idx="3601" formatCode="General">
                  <c:v>1.7382579999999999E-3</c:v>
                </c:pt>
                <c:pt idx="3602" formatCode="General">
                  <c:v>1.80303E-3</c:v>
                </c:pt>
                <c:pt idx="3603" formatCode="General">
                  <c:v>1.6801330000000001E-3</c:v>
                </c:pt>
                <c:pt idx="3604" formatCode="General">
                  <c:v>1.6740259999999999E-3</c:v>
                </c:pt>
                <c:pt idx="3605" formatCode="General">
                  <c:v>1.765661E-3</c:v>
                </c:pt>
                <c:pt idx="3606" formatCode="General">
                  <c:v>1.725294E-3</c:v>
                </c:pt>
                <c:pt idx="3607" formatCode="General">
                  <c:v>1.6956499999999999E-3</c:v>
                </c:pt>
                <c:pt idx="3608" formatCode="General">
                  <c:v>1.741821E-3</c:v>
                </c:pt>
                <c:pt idx="3609" formatCode="General">
                  <c:v>1.7878519999999999E-3</c:v>
                </c:pt>
                <c:pt idx="3610" formatCode="General">
                  <c:v>1.80562E-3</c:v>
                </c:pt>
                <c:pt idx="3611" formatCode="General">
                  <c:v>1.803483E-3</c:v>
                </c:pt>
                <c:pt idx="3612" formatCode="General">
                  <c:v>1.80357E-3</c:v>
                </c:pt>
                <c:pt idx="3613" formatCode="General">
                  <c:v>1.7707490000000001E-3</c:v>
                </c:pt>
                <c:pt idx="3614" formatCode="General">
                  <c:v>1.738872E-3</c:v>
                </c:pt>
                <c:pt idx="3615" formatCode="General">
                  <c:v>1.7501089999999999E-3</c:v>
                </c:pt>
                <c:pt idx="3616" formatCode="General">
                  <c:v>1.757511E-3</c:v>
                </c:pt>
                <c:pt idx="3617" formatCode="General">
                  <c:v>1.78232E-3</c:v>
                </c:pt>
                <c:pt idx="3618" formatCode="General">
                  <c:v>1.8247999999999999E-3</c:v>
                </c:pt>
                <c:pt idx="3619" formatCode="General">
                  <c:v>1.798146E-3</c:v>
                </c:pt>
                <c:pt idx="3620" formatCode="General">
                  <c:v>1.8026920000000001E-3</c:v>
                </c:pt>
                <c:pt idx="3621" formatCode="General">
                  <c:v>1.8753019999999999E-3</c:v>
                </c:pt>
                <c:pt idx="3622" formatCode="General">
                  <c:v>1.815842E-3</c:v>
                </c:pt>
                <c:pt idx="3623" formatCode="General">
                  <c:v>1.6489810000000001E-3</c:v>
                </c:pt>
                <c:pt idx="3624" formatCode="General">
                  <c:v>1.714429E-3</c:v>
                </c:pt>
                <c:pt idx="3625" formatCode="General">
                  <c:v>1.8319530000000001E-3</c:v>
                </c:pt>
                <c:pt idx="3626" formatCode="General">
                  <c:v>1.767774E-3</c:v>
                </c:pt>
                <c:pt idx="3627" formatCode="General">
                  <c:v>1.6799779999999999E-3</c:v>
                </c:pt>
                <c:pt idx="3628" formatCode="General">
                  <c:v>1.735723E-3</c:v>
                </c:pt>
                <c:pt idx="3629" formatCode="General">
                  <c:v>1.770642E-3</c:v>
                </c:pt>
                <c:pt idx="3630" formatCode="General">
                  <c:v>1.7171549999999999E-3</c:v>
                </c:pt>
                <c:pt idx="3631" formatCode="General">
                  <c:v>1.70039E-3</c:v>
                </c:pt>
                <c:pt idx="3632" formatCode="General">
                  <c:v>1.736282E-3</c:v>
                </c:pt>
                <c:pt idx="3633" formatCode="General">
                  <c:v>1.800262E-3</c:v>
                </c:pt>
                <c:pt idx="3634" formatCode="General">
                  <c:v>1.850642E-3</c:v>
                </c:pt>
                <c:pt idx="3635" formatCode="General">
                  <c:v>1.8561599999999999E-3</c:v>
                </c:pt>
                <c:pt idx="3636" formatCode="General">
                  <c:v>1.8429099999999999E-3</c:v>
                </c:pt>
                <c:pt idx="3637" formatCode="General">
                  <c:v>1.862755E-3</c:v>
                </c:pt>
                <c:pt idx="3638" formatCode="General">
                  <c:v>1.8778449999999999E-3</c:v>
                </c:pt>
                <c:pt idx="3639" formatCode="General">
                  <c:v>1.8201739999999999E-3</c:v>
                </c:pt>
                <c:pt idx="3640" formatCode="General">
                  <c:v>1.8448749999999999E-3</c:v>
                </c:pt>
                <c:pt idx="3641" formatCode="General">
                  <c:v>1.9094870000000001E-3</c:v>
                </c:pt>
                <c:pt idx="3642" formatCode="General">
                  <c:v>1.876359E-3</c:v>
                </c:pt>
                <c:pt idx="3643" formatCode="General">
                  <c:v>1.7684319999999999E-3</c:v>
                </c:pt>
                <c:pt idx="3644" formatCode="General">
                  <c:v>1.7272590000000001E-3</c:v>
                </c:pt>
                <c:pt idx="3645" formatCode="General">
                  <c:v>1.7737919999999999E-3</c:v>
                </c:pt>
                <c:pt idx="3646" formatCode="General">
                  <c:v>1.7637180000000001E-3</c:v>
                </c:pt>
                <c:pt idx="3647" formatCode="General">
                  <c:v>1.7960809999999999E-3</c:v>
                </c:pt>
                <c:pt idx="3648" formatCode="General">
                  <c:v>1.820473E-3</c:v>
                </c:pt>
                <c:pt idx="3649" formatCode="General">
                  <c:v>1.821331E-3</c:v>
                </c:pt>
                <c:pt idx="3650" formatCode="General">
                  <c:v>1.8365720000000001E-3</c:v>
                </c:pt>
                <c:pt idx="3651" formatCode="General">
                  <c:v>1.798591E-3</c:v>
                </c:pt>
                <c:pt idx="3652" formatCode="General">
                  <c:v>1.7201E-3</c:v>
                </c:pt>
                <c:pt idx="3653" formatCode="General">
                  <c:v>1.756372E-3</c:v>
                </c:pt>
                <c:pt idx="3654" formatCode="General">
                  <c:v>1.8516450000000001E-3</c:v>
                </c:pt>
                <c:pt idx="3655" formatCode="General">
                  <c:v>1.900583E-3</c:v>
                </c:pt>
                <c:pt idx="3656" formatCode="General">
                  <c:v>1.8719559999999999E-3</c:v>
                </c:pt>
                <c:pt idx="3657" formatCode="General">
                  <c:v>1.825676E-3</c:v>
                </c:pt>
                <c:pt idx="3658" formatCode="General">
                  <c:v>1.8019209999999999E-3</c:v>
                </c:pt>
                <c:pt idx="3659" formatCode="General">
                  <c:v>1.8541269999999999E-3</c:v>
                </c:pt>
                <c:pt idx="3660" formatCode="General">
                  <c:v>1.9221100000000001E-3</c:v>
                </c:pt>
                <c:pt idx="3661" formatCode="General">
                  <c:v>1.9005949999999999E-3</c:v>
                </c:pt>
                <c:pt idx="3662" formatCode="General">
                  <c:v>1.777318E-3</c:v>
                </c:pt>
                <c:pt idx="3663" formatCode="General">
                  <c:v>1.7314629999999999E-3</c:v>
                </c:pt>
                <c:pt idx="3664" formatCode="General">
                  <c:v>1.828482E-3</c:v>
                </c:pt>
                <c:pt idx="3665" formatCode="General">
                  <c:v>1.8717989999999999E-3</c:v>
                </c:pt>
                <c:pt idx="3666" formatCode="General">
                  <c:v>1.8157620000000001E-3</c:v>
                </c:pt>
                <c:pt idx="3667" formatCode="General">
                  <c:v>1.8407129999999999E-3</c:v>
                </c:pt>
                <c:pt idx="3668" formatCode="General">
                  <c:v>1.8648130000000001E-3</c:v>
                </c:pt>
                <c:pt idx="3669" formatCode="General">
                  <c:v>1.8372880000000001E-3</c:v>
                </c:pt>
                <c:pt idx="3670" formatCode="General">
                  <c:v>1.841777E-3</c:v>
                </c:pt>
                <c:pt idx="3671" formatCode="General">
                  <c:v>1.8469929999999999E-3</c:v>
                </c:pt>
                <c:pt idx="3672" formatCode="General">
                  <c:v>1.875374E-3</c:v>
                </c:pt>
                <c:pt idx="3673" formatCode="General">
                  <c:v>1.8917649999999999E-3</c:v>
                </c:pt>
                <c:pt idx="3674" formatCode="General">
                  <c:v>1.833082E-3</c:v>
                </c:pt>
                <c:pt idx="3675" formatCode="General">
                  <c:v>1.8117739999999999E-3</c:v>
                </c:pt>
                <c:pt idx="3676" formatCode="General">
                  <c:v>1.8539540000000001E-3</c:v>
                </c:pt>
                <c:pt idx="3677" formatCode="General">
                  <c:v>1.900765E-3</c:v>
                </c:pt>
                <c:pt idx="3678" formatCode="General">
                  <c:v>1.890051E-3</c:v>
                </c:pt>
                <c:pt idx="3679" formatCode="General">
                  <c:v>1.8496140000000001E-3</c:v>
                </c:pt>
                <c:pt idx="3680" formatCode="General">
                  <c:v>1.874992E-3</c:v>
                </c:pt>
                <c:pt idx="3681" formatCode="General">
                  <c:v>1.9299709999999999E-3</c:v>
                </c:pt>
                <c:pt idx="3682" formatCode="General">
                  <c:v>1.895589E-3</c:v>
                </c:pt>
                <c:pt idx="3683" formatCode="General">
                  <c:v>1.8571900000000001E-3</c:v>
                </c:pt>
                <c:pt idx="3684" formatCode="General">
                  <c:v>1.8979470000000001E-3</c:v>
                </c:pt>
                <c:pt idx="3685" formatCode="General">
                  <c:v>1.8890840000000001E-3</c:v>
                </c:pt>
                <c:pt idx="3686" formatCode="General">
                  <c:v>1.835627E-3</c:v>
                </c:pt>
                <c:pt idx="3687" formatCode="General">
                  <c:v>1.806574E-3</c:v>
                </c:pt>
                <c:pt idx="3688" formatCode="General">
                  <c:v>1.8343109999999999E-3</c:v>
                </c:pt>
                <c:pt idx="3689" formatCode="General">
                  <c:v>1.8720379999999999E-3</c:v>
                </c:pt>
                <c:pt idx="3690" formatCode="General">
                  <c:v>1.867074E-3</c:v>
                </c:pt>
                <c:pt idx="3691" formatCode="General">
                  <c:v>1.784496E-3</c:v>
                </c:pt>
                <c:pt idx="3692" formatCode="General">
                  <c:v>1.7212359999999999E-3</c:v>
                </c:pt>
                <c:pt idx="3693" formatCode="General">
                  <c:v>1.803582E-3</c:v>
                </c:pt>
                <c:pt idx="3694" formatCode="General">
                  <c:v>1.8242519999999999E-3</c:v>
                </c:pt>
                <c:pt idx="3695" formatCode="General">
                  <c:v>1.737752E-3</c:v>
                </c:pt>
                <c:pt idx="3696" formatCode="General">
                  <c:v>1.741722E-3</c:v>
                </c:pt>
                <c:pt idx="3697" formatCode="General">
                  <c:v>1.7986860000000001E-3</c:v>
                </c:pt>
                <c:pt idx="3698" formatCode="General">
                  <c:v>1.8091069999999999E-3</c:v>
                </c:pt>
                <c:pt idx="3699" formatCode="General">
                  <c:v>1.84038E-3</c:v>
                </c:pt>
                <c:pt idx="3700" formatCode="General">
                  <c:v>1.848606E-3</c:v>
                </c:pt>
                <c:pt idx="3701" formatCode="General">
                  <c:v>1.7987459999999999E-3</c:v>
                </c:pt>
                <c:pt idx="3702" formatCode="General">
                  <c:v>1.7303869999999999E-3</c:v>
                </c:pt>
                <c:pt idx="3703" formatCode="General">
                  <c:v>1.6742510000000001E-3</c:v>
                </c:pt>
                <c:pt idx="3704" formatCode="General">
                  <c:v>1.7414220000000001E-3</c:v>
                </c:pt>
                <c:pt idx="3705" formatCode="General">
                  <c:v>1.787266E-3</c:v>
                </c:pt>
                <c:pt idx="3706" formatCode="General">
                  <c:v>1.689849E-3</c:v>
                </c:pt>
                <c:pt idx="3707" formatCode="General">
                  <c:v>1.736947E-3</c:v>
                </c:pt>
                <c:pt idx="3708" formatCode="General">
                  <c:v>1.886773E-3</c:v>
                </c:pt>
                <c:pt idx="3709" formatCode="General">
                  <c:v>1.913536E-3</c:v>
                </c:pt>
                <c:pt idx="3710" formatCode="General">
                  <c:v>1.85761E-3</c:v>
                </c:pt>
                <c:pt idx="3711" formatCode="General">
                  <c:v>1.8449969999999999E-3</c:v>
                </c:pt>
                <c:pt idx="3712" formatCode="General">
                  <c:v>1.912106E-3</c:v>
                </c:pt>
                <c:pt idx="3713" formatCode="General">
                  <c:v>1.9555150000000001E-3</c:v>
                </c:pt>
                <c:pt idx="3714" formatCode="General">
                  <c:v>1.9345110000000001E-3</c:v>
                </c:pt>
                <c:pt idx="3715" formatCode="General">
                  <c:v>1.892127E-3</c:v>
                </c:pt>
                <c:pt idx="3716" formatCode="General">
                  <c:v>1.879744E-3</c:v>
                </c:pt>
                <c:pt idx="3717" formatCode="General">
                  <c:v>1.877011E-3</c:v>
                </c:pt>
                <c:pt idx="3718" formatCode="General">
                  <c:v>1.8547609999999999E-3</c:v>
                </c:pt>
                <c:pt idx="3719" formatCode="General">
                  <c:v>1.8153819999999999E-3</c:v>
                </c:pt>
                <c:pt idx="3720" formatCode="General">
                  <c:v>1.8056890000000001E-3</c:v>
                </c:pt>
                <c:pt idx="3721" formatCode="General">
                  <c:v>1.882117E-3</c:v>
                </c:pt>
                <c:pt idx="3722" formatCode="General">
                  <c:v>1.8791089999999999E-3</c:v>
                </c:pt>
                <c:pt idx="3723" formatCode="General">
                  <c:v>1.8249E-3</c:v>
                </c:pt>
                <c:pt idx="3724" formatCode="General">
                  <c:v>1.8582340000000001E-3</c:v>
                </c:pt>
                <c:pt idx="3725" formatCode="General">
                  <c:v>1.8887120000000001E-3</c:v>
                </c:pt>
                <c:pt idx="3726" formatCode="General">
                  <c:v>1.851884E-3</c:v>
                </c:pt>
                <c:pt idx="3727" formatCode="General">
                  <c:v>1.806403E-3</c:v>
                </c:pt>
                <c:pt idx="3728" formatCode="General">
                  <c:v>1.823077E-3</c:v>
                </c:pt>
                <c:pt idx="3729" formatCode="General">
                  <c:v>1.9014979999999999E-3</c:v>
                </c:pt>
                <c:pt idx="3730" formatCode="General">
                  <c:v>1.9370290000000001E-3</c:v>
                </c:pt>
                <c:pt idx="3731" formatCode="General">
                  <c:v>1.948268E-3</c:v>
                </c:pt>
                <c:pt idx="3732" formatCode="General">
                  <c:v>1.9502720000000001E-3</c:v>
                </c:pt>
                <c:pt idx="3733" formatCode="General">
                  <c:v>1.9493030000000001E-3</c:v>
                </c:pt>
                <c:pt idx="3734" formatCode="General">
                  <c:v>1.9311389999999999E-3</c:v>
                </c:pt>
                <c:pt idx="3735" formatCode="General">
                  <c:v>1.895508E-3</c:v>
                </c:pt>
                <c:pt idx="3736" formatCode="General">
                  <c:v>1.939313E-3</c:v>
                </c:pt>
                <c:pt idx="3737" formatCode="General">
                  <c:v>1.947041E-3</c:v>
                </c:pt>
                <c:pt idx="3738" formatCode="General">
                  <c:v>1.9069530000000001E-3</c:v>
                </c:pt>
                <c:pt idx="3739" formatCode="General">
                  <c:v>1.8710720000000001E-3</c:v>
                </c:pt>
                <c:pt idx="3740" formatCode="General">
                  <c:v>1.900257E-3</c:v>
                </c:pt>
                <c:pt idx="3741" formatCode="General">
                  <c:v>2.018611E-3</c:v>
                </c:pt>
                <c:pt idx="3742" formatCode="General">
                  <c:v>2.049052E-3</c:v>
                </c:pt>
                <c:pt idx="3743" formatCode="General">
                  <c:v>1.9562910000000002E-3</c:v>
                </c:pt>
                <c:pt idx="3744" formatCode="General">
                  <c:v>1.9336710000000001E-3</c:v>
                </c:pt>
                <c:pt idx="3745" formatCode="General">
                  <c:v>1.9738149999999999E-3</c:v>
                </c:pt>
                <c:pt idx="3746" formatCode="General">
                  <c:v>1.9486239999999999E-3</c:v>
                </c:pt>
                <c:pt idx="3747" formatCode="General">
                  <c:v>1.942184E-3</c:v>
                </c:pt>
                <c:pt idx="3748" formatCode="General">
                  <c:v>1.979728E-3</c:v>
                </c:pt>
                <c:pt idx="3749" formatCode="General">
                  <c:v>1.9859919999999998E-3</c:v>
                </c:pt>
                <c:pt idx="3750" formatCode="General">
                  <c:v>1.9779559999999999E-3</c:v>
                </c:pt>
                <c:pt idx="3751" formatCode="General">
                  <c:v>1.9579770000000001E-3</c:v>
                </c:pt>
                <c:pt idx="3752" formatCode="General">
                  <c:v>1.9918620000000001E-3</c:v>
                </c:pt>
                <c:pt idx="3753" formatCode="General">
                  <c:v>2.0228149999999999E-3</c:v>
                </c:pt>
                <c:pt idx="3754" formatCode="General">
                  <c:v>1.951651E-3</c:v>
                </c:pt>
                <c:pt idx="3755" formatCode="General">
                  <c:v>1.899782E-3</c:v>
                </c:pt>
                <c:pt idx="3756" formatCode="General">
                  <c:v>1.959438E-3</c:v>
                </c:pt>
                <c:pt idx="3757" formatCode="General">
                  <c:v>1.949154E-3</c:v>
                </c:pt>
                <c:pt idx="3758" formatCode="General">
                  <c:v>1.8908029999999999E-3</c:v>
                </c:pt>
                <c:pt idx="3759" formatCode="General">
                  <c:v>1.9022189999999999E-3</c:v>
                </c:pt>
                <c:pt idx="3760" formatCode="General">
                  <c:v>1.945027E-3</c:v>
                </c:pt>
                <c:pt idx="3761" formatCode="General">
                  <c:v>1.9471200000000001E-3</c:v>
                </c:pt>
                <c:pt idx="3762" formatCode="General">
                  <c:v>1.8505259999999999E-3</c:v>
                </c:pt>
                <c:pt idx="3763" formatCode="General">
                  <c:v>1.7600669999999999E-3</c:v>
                </c:pt>
                <c:pt idx="3764" formatCode="General">
                  <c:v>1.83176E-3</c:v>
                </c:pt>
                <c:pt idx="3765" formatCode="General">
                  <c:v>1.889015E-3</c:v>
                </c:pt>
                <c:pt idx="3766" formatCode="General">
                  <c:v>1.924598E-3</c:v>
                </c:pt>
                <c:pt idx="3767" formatCode="General">
                  <c:v>2.0040710000000001E-3</c:v>
                </c:pt>
                <c:pt idx="3768" formatCode="General">
                  <c:v>2.0313850000000001E-3</c:v>
                </c:pt>
                <c:pt idx="3769" formatCode="General">
                  <c:v>1.9943209999999999E-3</c:v>
                </c:pt>
                <c:pt idx="3770" formatCode="General">
                  <c:v>1.931288E-3</c:v>
                </c:pt>
                <c:pt idx="3771" formatCode="General">
                  <c:v>1.9297629999999999E-3</c:v>
                </c:pt>
                <c:pt idx="3772" formatCode="General">
                  <c:v>2.0616160000000001E-3</c:v>
                </c:pt>
                <c:pt idx="3773" formatCode="General">
                  <c:v>2.1900040000000002E-3</c:v>
                </c:pt>
                <c:pt idx="3774" formatCode="General">
                  <c:v>2.0706819999999999E-3</c:v>
                </c:pt>
                <c:pt idx="3775" formatCode="General">
                  <c:v>1.8381070000000001E-3</c:v>
                </c:pt>
                <c:pt idx="3776" formatCode="General">
                  <c:v>1.79159E-3</c:v>
                </c:pt>
                <c:pt idx="3777" formatCode="General">
                  <c:v>1.9086509999999999E-3</c:v>
                </c:pt>
                <c:pt idx="3778" formatCode="General">
                  <c:v>1.9355869999999999E-3</c:v>
                </c:pt>
                <c:pt idx="3779" formatCode="General">
                  <c:v>1.87108E-3</c:v>
                </c:pt>
                <c:pt idx="3780" formatCode="General">
                  <c:v>1.8810330000000001E-3</c:v>
                </c:pt>
                <c:pt idx="3781" formatCode="General">
                  <c:v>1.9235389999999999E-3</c:v>
                </c:pt>
                <c:pt idx="3782" formatCode="General">
                  <c:v>1.909493E-3</c:v>
                </c:pt>
                <c:pt idx="3783" formatCode="General">
                  <c:v>1.9027289999999999E-3</c:v>
                </c:pt>
                <c:pt idx="3784" formatCode="General">
                  <c:v>1.9408299999999999E-3</c:v>
                </c:pt>
                <c:pt idx="3785" formatCode="General">
                  <c:v>1.9636599999999999E-3</c:v>
                </c:pt>
                <c:pt idx="3786" formatCode="General">
                  <c:v>1.9423540000000001E-3</c:v>
                </c:pt>
                <c:pt idx="3787" formatCode="General">
                  <c:v>1.9199460000000001E-3</c:v>
                </c:pt>
                <c:pt idx="3788" formatCode="General">
                  <c:v>1.944138E-3</c:v>
                </c:pt>
                <c:pt idx="3789" formatCode="General">
                  <c:v>1.9587200000000002E-3</c:v>
                </c:pt>
                <c:pt idx="3790" formatCode="General">
                  <c:v>1.9209909999999999E-3</c:v>
                </c:pt>
                <c:pt idx="3791" formatCode="General">
                  <c:v>1.8551679999999999E-3</c:v>
                </c:pt>
                <c:pt idx="3792" formatCode="General">
                  <c:v>1.8277619999999999E-3</c:v>
                </c:pt>
                <c:pt idx="3793" formatCode="General">
                  <c:v>1.9008479999999999E-3</c:v>
                </c:pt>
                <c:pt idx="3794" formatCode="General">
                  <c:v>1.9235610000000001E-3</c:v>
                </c:pt>
                <c:pt idx="3795" formatCode="General">
                  <c:v>1.816846E-3</c:v>
                </c:pt>
                <c:pt idx="3796" formatCode="General">
                  <c:v>1.761269E-3</c:v>
                </c:pt>
                <c:pt idx="3797" formatCode="General">
                  <c:v>1.843435E-3</c:v>
                </c:pt>
                <c:pt idx="3798" formatCode="General">
                  <c:v>1.912509E-3</c:v>
                </c:pt>
                <c:pt idx="3799" formatCode="General">
                  <c:v>1.794843E-3</c:v>
                </c:pt>
                <c:pt idx="3800" formatCode="General">
                  <c:v>1.7479049999999999E-3</c:v>
                </c:pt>
                <c:pt idx="3801" formatCode="General">
                  <c:v>1.980117E-3</c:v>
                </c:pt>
                <c:pt idx="3802" formatCode="General">
                  <c:v>2.0412780000000001E-3</c:v>
                </c:pt>
                <c:pt idx="3803" formatCode="General">
                  <c:v>1.810646E-3</c:v>
                </c:pt>
                <c:pt idx="3804" formatCode="General">
                  <c:v>1.7603639999999999E-3</c:v>
                </c:pt>
                <c:pt idx="3805" formatCode="General">
                  <c:v>1.897349E-3</c:v>
                </c:pt>
                <c:pt idx="3806" formatCode="General">
                  <c:v>1.93132E-3</c:v>
                </c:pt>
                <c:pt idx="3807" formatCode="General">
                  <c:v>1.889277E-3</c:v>
                </c:pt>
                <c:pt idx="3808" formatCode="General">
                  <c:v>1.9847699999999999E-3</c:v>
                </c:pt>
                <c:pt idx="3809" formatCode="General">
                  <c:v>2.1128639999999999E-3</c:v>
                </c:pt>
                <c:pt idx="3810" formatCode="General">
                  <c:v>2.1469689999999999E-3</c:v>
                </c:pt>
                <c:pt idx="3811" formatCode="General">
                  <c:v>2.1274309999999999E-3</c:v>
                </c:pt>
                <c:pt idx="3812" formatCode="General">
                  <c:v>2.1433170000000001E-3</c:v>
                </c:pt>
                <c:pt idx="3813" formatCode="General">
                  <c:v>2.1088600000000002E-3</c:v>
                </c:pt>
                <c:pt idx="3814" formatCode="General">
                  <c:v>1.998428E-3</c:v>
                </c:pt>
                <c:pt idx="3815" formatCode="General">
                  <c:v>2.0254769999999999E-3</c:v>
                </c:pt>
                <c:pt idx="3816" formatCode="General">
                  <c:v>2.0939890000000001E-3</c:v>
                </c:pt>
                <c:pt idx="3817" formatCode="General">
                  <c:v>2.0594860000000001E-3</c:v>
                </c:pt>
                <c:pt idx="3818" formatCode="General">
                  <c:v>1.93169E-3</c:v>
                </c:pt>
                <c:pt idx="3819" formatCode="General">
                  <c:v>1.858419E-3</c:v>
                </c:pt>
                <c:pt idx="3820" formatCode="General">
                  <c:v>1.8900849999999999E-3</c:v>
                </c:pt>
                <c:pt idx="3821" formatCode="General">
                  <c:v>1.9868659999999999E-3</c:v>
                </c:pt>
                <c:pt idx="3822" formatCode="General">
                  <c:v>2.0068590000000002E-3</c:v>
                </c:pt>
                <c:pt idx="3823" formatCode="General">
                  <c:v>2.0177379999999998E-3</c:v>
                </c:pt>
                <c:pt idx="3824" formatCode="General">
                  <c:v>2.1209330000000002E-3</c:v>
                </c:pt>
                <c:pt idx="3825" formatCode="General">
                  <c:v>2.1960669999999999E-3</c:v>
                </c:pt>
                <c:pt idx="3826" formatCode="General">
                  <c:v>2.1652020000000002E-3</c:v>
                </c:pt>
                <c:pt idx="3827" formatCode="General">
                  <c:v>2.146083E-3</c:v>
                </c:pt>
                <c:pt idx="3828" formatCode="General">
                  <c:v>2.189046E-3</c:v>
                </c:pt>
                <c:pt idx="3829" formatCode="General">
                  <c:v>2.2072329999999999E-3</c:v>
                </c:pt>
                <c:pt idx="3830" formatCode="General">
                  <c:v>2.1163559999999998E-3</c:v>
                </c:pt>
                <c:pt idx="3831" formatCode="General">
                  <c:v>2.1061280000000001E-3</c:v>
                </c:pt>
                <c:pt idx="3832" formatCode="General">
                  <c:v>2.1672150000000001E-3</c:v>
                </c:pt>
                <c:pt idx="3833" formatCode="General">
                  <c:v>2.0931109999999999E-3</c:v>
                </c:pt>
                <c:pt idx="3834" formatCode="General">
                  <c:v>1.984436E-3</c:v>
                </c:pt>
                <c:pt idx="3835" formatCode="General">
                  <c:v>1.9598950000000001E-3</c:v>
                </c:pt>
                <c:pt idx="3836" formatCode="General">
                  <c:v>1.94651E-3</c:v>
                </c:pt>
                <c:pt idx="3837" formatCode="General">
                  <c:v>1.941054E-3</c:v>
                </c:pt>
                <c:pt idx="3838" formatCode="General">
                  <c:v>1.9437790000000001E-3</c:v>
                </c:pt>
                <c:pt idx="3839" formatCode="General">
                  <c:v>1.902253E-3</c:v>
                </c:pt>
                <c:pt idx="3840" formatCode="General">
                  <c:v>1.944346E-3</c:v>
                </c:pt>
                <c:pt idx="3841" formatCode="General">
                  <c:v>2.0805849999999998E-3</c:v>
                </c:pt>
                <c:pt idx="3842" formatCode="General">
                  <c:v>2.1211379999999998E-3</c:v>
                </c:pt>
                <c:pt idx="3843" formatCode="General">
                  <c:v>2.1278759999999999E-3</c:v>
                </c:pt>
                <c:pt idx="3844" formatCode="General">
                  <c:v>2.2583680000000002E-3</c:v>
                </c:pt>
                <c:pt idx="3845" formatCode="General">
                  <c:v>2.3801120000000002E-3</c:v>
                </c:pt>
                <c:pt idx="3846" formatCode="General">
                  <c:v>2.3773100000000001E-3</c:v>
                </c:pt>
                <c:pt idx="3847" formatCode="General">
                  <c:v>2.3989860000000001E-3</c:v>
                </c:pt>
                <c:pt idx="3848" formatCode="General">
                  <c:v>2.449353E-3</c:v>
                </c:pt>
                <c:pt idx="3849" formatCode="General">
                  <c:v>2.4362390000000002E-3</c:v>
                </c:pt>
                <c:pt idx="3850" formatCode="General">
                  <c:v>2.4214089999999998E-3</c:v>
                </c:pt>
                <c:pt idx="3851" formatCode="General">
                  <c:v>2.4230359999999999E-3</c:v>
                </c:pt>
                <c:pt idx="3852" formatCode="General">
                  <c:v>2.3979409999999998E-3</c:v>
                </c:pt>
                <c:pt idx="3853" formatCode="General">
                  <c:v>2.3158660000000002E-3</c:v>
                </c:pt>
                <c:pt idx="3854" formatCode="General">
                  <c:v>2.2552610000000002E-3</c:v>
                </c:pt>
                <c:pt idx="3855" formatCode="General">
                  <c:v>2.2055669999999999E-3</c:v>
                </c:pt>
                <c:pt idx="3856" formatCode="General">
                  <c:v>2.1317559999999998E-3</c:v>
                </c:pt>
                <c:pt idx="3857" formatCode="General">
                  <c:v>2.0872320000000001E-3</c:v>
                </c:pt>
                <c:pt idx="3858" formatCode="General">
                  <c:v>2.0880540000000002E-3</c:v>
                </c:pt>
                <c:pt idx="3859" formatCode="General">
                  <c:v>2.0432430000000001E-3</c:v>
                </c:pt>
                <c:pt idx="3860" formatCode="General">
                  <c:v>2.020076E-3</c:v>
                </c:pt>
                <c:pt idx="3861" formatCode="General">
                  <c:v>2.0384550000000002E-3</c:v>
                </c:pt>
                <c:pt idx="3862" formatCode="General">
                  <c:v>1.9726729999999999E-3</c:v>
                </c:pt>
                <c:pt idx="3863" formatCode="General">
                  <c:v>1.901963E-3</c:v>
                </c:pt>
                <c:pt idx="3864" formatCode="General">
                  <c:v>1.93097E-3</c:v>
                </c:pt>
                <c:pt idx="3865" formatCode="General">
                  <c:v>1.9730960000000001E-3</c:v>
                </c:pt>
                <c:pt idx="3866" formatCode="General">
                  <c:v>2.0123469999999998E-3</c:v>
                </c:pt>
                <c:pt idx="3867" formatCode="General">
                  <c:v>2.072506E-3</c:v>
                </c:pt>
                <c:pt idx="3868" formatCode="General">
                  <c:v>2.0819419999999998E-3</c:v>
                </c:pt>
                <c:pt idx="3869" formatCode="General">
                  <c:v>2.052852E-3</c:v>
                </c:pt>
                <c:pt idx="3870" formatCode="General">
                  <c:v>2.0100859999999999E-3</c:v>
                </c:pt>
                <c:pt idx="3871" formatCode="General">
                  <c:v>1.9074610000000001E-3</c:v>
                </c:pt>
                <c:pt idx="3872" formatCode="General">
                  <c:v>1.8855479999999999E-3</c:v>
                </c:pt>
                <c:pt idx="3873" formatCode="General">
                  <c:v>1.9217329999999999E-3</c:v>
                </c:pt>
                <c:pt idx="3874" formatCode="General">
                  <c:v>1.858595E-3</c:v>
                </c:pt>
                <c:pt idx="3875" formatCode="General">
                  <c:v>1.7437889999999999E-3</c:v>
                </c:pt>
                <c:pt idx="3876" formatCode="General">
                  <c:v>1.679781E-3</c:v>
                </c:pt>
                <c:pt idx="3877" formatCode="General">
                  <c:v>1.7305650000000001E-3</c:v>
                </c:pt>
                <c:pt idx="3878" formatCode="General">
                  <c:v>1.7459909999999999E-3</c:v>
                </c:pt>
                <c:pt idx="3879" formatCode="General">
                  <c:v>1.691293E-3</c:v>
                </c:pt>
                <c:pt idx="3880" formatCode="General">
                  <c:v>1.7503830000000001E-3</c:v>
                </c:pt>
                <c:pt idx="3881" formatCode="General">
                  <c:v>1.8534490000000001E-3</c:v>
                </c:pt>
                <c:pt idx="3882" formatCode="General">
                  <c:v>1.8954270000000001E-3</c:v>
                </c:pt>
                <c:pt idx="3883" formatCode="General">
                  <c:v>1.996276E-3</c:v>
                </c:pt>
                <c:pt idx="3884" formatCode="General">
                  <c:v>2.1489130000000001E-3</c:v>
                </c:pt>
                <c:pt idx="3885" formatCode="General">
                  <c:v>2.2943820000000002E-3</c:v>
                </c:pt>
                <c:pt idx="3886" formatCode="General">
                  <c:v>2.3353860000000001E-3</c:v>
                </c:pt>
                <c:pt idx="3887" formatCode="General">
                  <c:v>2.2842449999999999E-3</c:v>
                </c:pt>
                <c:pt idx="3888" formatCode="General">
                  <c:v>2.2645199999999999E-3</c:v>
                </c:pt>
                <c:pt idx="3889" formatCode="General">
                  <c:v>2.2788489999999999E-3</c:v>
                </c:pt>
                <c:pt idx="3890" formatCode="General">
                  <c:v>2.274781E-3</c:v>
                </c:pt>
                <c:pt idx="3891" formatCode="General">
                  <c:v>2.189716E-3</c:v>
                </c:pt>
                <c:pt idx="3892" formatCode="General">
                  <c:v>2.0873440000000001E-3</c:v>
                </c:pt>
                <c:pt idx="3893" formatCode="General">
                  <c:v>2.0365819999999999E-3</c:v>
                </c:pt>
                <c:pt idx="3894" formatCode="General">
                  <c:v>2.0008299999999999E-3</c:v>
                </c:pt>
                <c:pt idx="3895" formatCode="General">
                  <c:v>1.9839229999999998E-3</c:v>
                </c:pt>
                <c:pt idx="3896" formatCode="General">
                  <c:v>1.9499350000000001E-3</c:v>
                </c:pt>
                <c:pt idx="3897" formatCode="General">
                  <c:v>1.8229780000000001E-3</c:v>
                </c:pt>
                <c:pt idx="3898" formatCode="General">
                  <c:v>1.6859869999999999E-3</c:v>
                </c:pt>
                <c:pt idx="3899" formatCode="General">
                  <c:v>1.665078E-3</c:v>
                </c:pt>
                <c:pt idx="3900" formatCode="General">
                  <c:v>1.8428699999999999E-3</c:v>
                </c:pt>
                <c:pt idx="3901" formatCode="General">
                  <c:v>2.0075549999999998E-3</c:v>
                </c:pt>
                <c:pt idx="3902" formatCode="General">
                  <c:v>2.0248250000000001E-3</c:v>
                </c:pt>
                <c:pt idx="3903" formatCode="General">
                  <c:v>1.999542E-3</c:v>
                </c:pt>
                <c:pt idx="3904" formatCode="General">
                  <c:v>2.0420260000000002E-3</c:v>
                </c:pt>
                <c:pt idx="3905" formatCode="General">
                  <c:v>2.1202450000000002E-3</c:v>
                </c:pt>
                <c:pt idx="3906" formatCode="General">
                  <c:v>2.0959910000000002E-3</c:v>
                </c:pt>
                <c:pt idx="3907" formatCode="General">
                  <c:v>2.025827E-3</c:v>
                </c:pt>
                <c:pt idx="3908" formatCode="General">
                  <c:v>2.0637939999999999E-3</c:v>
                </c:pt>
                <c:pt idx="3909" formatCode="General">
                  <c:v>2.0736029999999998E-3</c:v>
                </c:pt>
                <c:pt idx="3910" formatCode="General">
                  <c:v>1.9848449999999998E-3</c:v>
                </c:pt>
                <c:pt idx="3911" formatCode="General">
                  <c:v>1.9637230000000001E-3</c:v>
                </c:pt>
                <c:pt idx="3912" formatCode="General">
                  <c:v>1.9935069999999998E-3</c:v>
                </c:pt>
                <c:pt idx="3913" formatCode="General">
                  <c:v>2.000698E-3</c:v>
                </c:pt>
                <c:pt idx="3914" formatCode="General">
                  <c:v>1.951592E-3</c:v>
                </c:pt>
                <c:pt idx="3915" formatCode="General">
                  <c:v>1.9374259999999999E-3</c:v>
                </c:pt>
                <c:pt idx="3916" formatCode="General">
                  <c:v>2.0246119999999999E-3</c:v>
                </c:pt>
                <c:pt idx="3917" formatCode="General">
                  <c:v>2.0827810000000001E-3</c:v>
                </c:pt>
                <c:pt idx="3918" formatCode="General">
                  <c:v>2.1007159999999999E-3</c:v>
                </c:pt>
                <c:pt idx="3919" formatCode="General">
                  <c:v>2.2531389999999999E-3</c:v>
                </c:pt>
                <c:pt idx="3920" formatCode="General">
                  <c:v>2.4376580000000001E-3</c:v>
                </c:pt>
                <c:pt idx="3921" formatCode="General">
                  <c:v>2.4675819999999998E-3</c:v>
                </c:pt>
                <c:pt idx="3922" formatCode="General">
                  <c:v>2.3876739999999998E-3</c:v>
                </c:pt>
                <c:pt idx="3923" formatCode="General">
                  <c:v>2.3627880000000002E-3</c:v>
                </c:pt>
                <c:pt idx="3924" formatCode="General">
                  <c:v>2.4384620000000002E-3</c:v>
                </c:pt>
                <c:pt idx="3925" formatCode="General">
                  <c:v>2.460023E-3</c:v>
                </c:pt>
                <c:pt idx="3926" formatCode="General">
                  <c:v>2.351017E-3</c:v>
                </c:pt>
                <c:pt idx="3927" formatCode="General">
                  <c:v>2.2001519999999999E-3</c:v>
                </c:pt>
                <c:pt idx="3928" formatCode="General">
                  <c:v>2.1253769999999999E-3</c:v>
                </c:pt>
                <c:pt idx="3929" formatCode="General">
                  <c:v>2.1386170000000002E-3</c:v>
                </c:pt>
                <c:pt idx="3930" formatCode="General">
                  <c:v>2.111843E-3</c:v>
                </c:pt>
                <c:pt idx="3931" formatCode="General">
                  <c:v>2.0019130000000001E-3</c:v>
                </c:pt>
                <c:pt idx="3932" formatCode="General">
                  <c:v>1.919427E-3</c:v>
                </c:pt>
                <c:pt idx="3933" formatCode="General">
                  <c:v>1.951244E-3</c:v>
                </c:pt>
                <c:pt idx="3934" formatCode="General">
                  <c:v>1.9421670000000001E-3</c:v>
                </c:pt>
                <c:pt idx="3935" formatCode="General">
                  <c:v>1.8641790000000001E-3</c:v>
                </c:pt>
                <c:pt idx="3936" formatCode="General">
                  <c:v>1.8757730000000001E-3</c:v>
                </c:pt>
                <c:pt idx="3937" formatCode="General">
                  <c:v>1.9548909999999998E-3</c:v>
                </c:pt>
                <c:pt idx="3938" formatCode="General">
                  <c:v>2.0208299999999999E-3</c:v>
                </c:pt>
                <c:pt idx="3939" formatCode="General">
                  <c:v>2.0348160000000001E-3</c:v>
                </c:pt>
                <c:pt idx="3940" formatCode="General">
                  <c:v>2.1007959999999998E-3</c:v>
                </c:pt>
                <c:pt idx="3941" formatCode="General">
                  <c:v>2.2569930000000001E-3</c:v>
                </c:pt>
                <c:pt idx="3942" formatCode="General">
                  <c:v>2.3321399999999999E-3</c:v>
                </c:pt>
                <c:pt idx="3943" formatCode="General">
                  <c:v>2.3317630000000002E-3</c:v>
                </c:pt>
                <c:pt idx="3944" formatCode="General">
                  <c:v>2.425792E-3</c:v>
                </c:pt>
                <c:pt idx="3945" formatCode="General">
                  <c:v>2.5587520000000001E-3</c:v>
                </c:pt>
                <c:pt idx="3946" formatCode="General">
                  <c:v>2.5706129999999998E-3</c:v>
                </c:pt>
                <c:pt idx="3947" formatCode="General">
                  <c:v>2.4807290000000001E-3</c:v>
                </c:pt>
                <c:pt idx="3948" formatCode="General">
                  <c:v>2.355603E-3</c:v>
                </c:pt>
                <c:pt idx="3949" formatCode="General">
                  <c:v>2.2213760000000002E-3</c:v>
                </c:pt>
                <c:pt idx="3950" formatCode="General">
                  <c:v>2.115268E-3</c:v>
                </c:pt>
                <c:pt idx="3951" formatCode="General">
                  <c:v>2.025476E-3</c:v>
                </c:pt>
                <c:pt idx="3952" formatCode="General">
                  <c:v>1.911622E-3</c:v>
                </c:pt>
                <c:pt idx="3953" formatCode="General">
                  <c:v>1.8690549999999999E-3</c:v>
                </c:pt>
                <c:pt idx="3954" formatCode="General">
                  <c:v>1.854103E-3</c:v>
                </c:pt>
                <c:pt idx="3955" formatCode="General">
                  <c:v>1.8496859999999999E-3</c:v>
                </c:pt>
                <c:pt idx="3956" formatCode="General">
                  <c:v>1.860848E-3</c:v>
                </c:pt>
                <c:pt idx="3957" formatCode="General">
                  <c:v>1.88708E-3</c:v>
                </c:pt>
                <c:pt idx="3958" formatCode="General">
                  <c:v>1.9171889999999999E-3</c:v>
                </c:pt>
                <c:pt idx="3959" formatCode="General">
                  <c:v>2.0171120000000002E-3</c:v>
                </c:pt>
                <c:pt idx="3960" formatCode="General">
                  <c:v>2.1337700000000001E-3</c:v>
                </c:pt>
                <c:pt idx="3961" formatCode="General">
                  <c:v>2.1837079999999999E-3</c:v>
                </c:pt>
                <c:pt idx="3962" formatCode="General">
                  <c:v>2.2359960000000001E-3</c:v>
                </c:pt>
                <c:pt idx="3963" formatCode="General">
                  <c:v>2.2689289999999998E-3</c:v>
                </c:pt>
                <c:pt idx="3964" formatCode="General">
                  <c:v>2.2739589999999999E-3</c:v>
                </c:pt>
                <c:pt idx="3965" formatCode="General">
                  <c:v>2.2698760000000001E-3</c:v>
                </c:pt>
                <c:pt idx="3966" formatCode="General">
                  <c:v>2.1370120000000002E-3</c:v>
                </c:pt>
                <c:pt idx="3967" formatCode="General">
                  <c:v>2.0067269999999998E-3</c:v>
                </c:pt>
                <c:pt idx="3968" formatCode="General">
                  <c:v>2.0667390000000002E-3</c:v>
                </c:pt>
                <c:pt idx="3969" formatCode="General">
                  <c:v>2.074471E-3</c:v>
                </c:pt>
                <c:pt idx="3970" formatCode="General">
                  <c:v>1.9344150000000001E-3</c:v>
                </c:pt>
                <c:pt idx="3971" formatCode="General">
                  <c:v>1.898395E-3</c:v>
                </c:pt>
                <c:pt idx="3972" formatCode="General">
                  <c:v>2.098291E-3</c:v>
                </c:pt>
                <c:pt idx="3973" formatCode="General">
                  <c:v>2.2447270000000002E-3</c:v>
                </c:pt>
                <c:pt idx="3974" formatCode="General">
                  <c:v>2.1589949999999999E-3</c:v>
                </c:pt>
                <c:pt idx="3975" formatCode="General">
                  <c:v>2.022111E-3</c:v>
                </c:pt>
                <c:pt idx="3976" formatCode="General">
                  <c:v>2.0246439999999999E-3</c:v>
                </c:pt>
                <c:pt idx="3977" formatCode="General">
                  <c:v>2.1226109999999999E-3</c:v>
                </c:pt>
                <c:pt idx="3978" formatCode="General">
                  <c:v>2.1716280000000001E-3</c:v>
                </c:pt>
                <c:pt idx="3979" formatCode="General">
                  <c:v>2.151862E-3</c:v>
                </c:pt>
                <c:pt idx="3980" formatCode="General">
                  <c:v>2.1643959999999999E-3</c:v>
                </c:pt>
                <c:pt idx="3981" formatCode="General">
                  <c:v>2.2715209999999999E-3</c:v>
                </c:pt>
                <c:pt idx="3982" formatCode="General">
                  <c:v>2.2824920000000001E-3</c:v>
                </c:pt>
                <c:pt idx="3983" formatCode="General">
                  <c:v>2.1428440000000001E-3</c:v>
                </c:pt>
                <c:pt idx="3984" formatCode="General">
                  <c:v>1.9954360000000002E-3</c:v>
                </c:pt>
                <c:pt idx="3985" formatCode="General">
                  <c:v>1.9276230000000001E-3</c:v>
                </c:pt>
                <c:pt idx="3986" formatCode="General">
                  <c:v>1.8803190000000001E-3</c:v>
                </c:pt>
                <c:pt idx="3987" formatCode="General">
                  <c:v>1.809822E-3</c:v>
                </c:pt>
                <c:pt idx="3988" formatCode="General">
                  <c:v>1.7021320000000001E-3</c:v>
                </c:pt>
                <c:pt idx="3989" formatCode="General">
                  <c:v>1.591931E-3</c:v>
                </c:pt>
                <c:pt idx="3990" formatCode="General">
                  <c:v>1.4561590000000001E-3</c:v>
                </c:pt>
                <c:pt idx="3991" formatCode="General">
                  <c:v>1.3407099999999999E-3</c:v>
                </c:pt>
                <c:pt idx="3992" formatCode="General">
                  <c:v>1.3491149999999999E-3</c:v>
                </c:pt>
                <c:pt idx="3993" formatCode="General">
                  <c:v>1.4115180000000001E-3</c:v>
                </c:pt>
                <c:pt idx="3994" formatCode="General">
                  <c:v>1.4355220000000001E-3</c:v>
                </c:pt>
                <c:pt idx="3995" formatCode="General">
                  <c:v>1.448719E-3</c:v>
                </c:pt>
                <c:pt idx="3996" formatCode="General">
                  <c:v>1.485271E-3</c:v>
                </c:pt>
                <c:pt idx="3997" formatCode="General">
                  <c:v>1.573505E-3</c:v>
                </c:pt>
                <c:pt idx="3998" formatCode="General">
                  <c:v>1.7606900000000001E-3</c:v>
                </c:pt>
                <c:pt idx="3999" formatCode="General">
                  <c:v>1.9076239999999999E-3</c:v>
                </c:pt>
                <c:pt idx="4000" formatCode="General">
                  <c:v>2.0551900000000001E-3</c:v>
                </c:pt>
                <c:pt idx="4001" formatCode="General">
                  <c:v>2.334399E-3</c:v>
                </c:pt>
                <c:pt idx="4002" formatCode="General">
                  <c:v>2.478863E-3</c:v>
                </c:pt>
                <c:pt idx="4003" formatCode="General">
                  <c:v>2.463607E-3</c:v>
                </c:pt>
                <c:pt idx="4004" formatCode="General">
                  <c:v>2.5168920000000002E-3</c:v>
                </c:pt>
                <c:pt idx="4005" formatCode="General">
                  <c:v>2.566245E-3</c:v>
                </c:pt>
                <c:pt idx="4006" formatCode="General">
                  <c:v>2.5546499999999999E-3</c:v>
                </c:pt>
                <c:pt idx="4007" formatCode="General">
                  <c:v>2.5393759999999999E-3</c:v>
                </c:pt>
                <c:pt idx="4008" formatCode="General">
                  <c:v>2.5659010000000002E-3</c:v>
                </c:pt>
                <c:pt idx="4009" formatCode="General">
                  <c:v>2.5080599999999999E-3</c:v>
                </c:pt>
                <c:pt idx="4010" formatCode="General">
                  <c:v>2.3957480000000001E-3</c:v>
                </c:pt>
                <c:pt idx="4011" formatCode="General">
                  <c:v>2.4283669999999999E-3</c:v>
                </c:pt>
                <c:pt idx="4012" formatCode="General">
                  <c:v>2.552557E-3</c:v>
                </c:pt>
                <c:pt idx="4013" formatCode="General">
                  <c:v>2.5761569999999999E-3</c:v>
                </c:pt>
                <c:pt idx="4014" formatCode="General">
                  <c:v>2.4871770000000001E-3</c:v>
                </c:pt>
                <c:pt idx="4015" formatCode="General">
                  <c:v>2.3312070000000001E-3</c:v>
                </c:pt>
                <c:pt idx="4016" formatCode="General">
                  <c:v>2.183422E-3</c:v>
                </c:pt>
                <c:pt idx="4017" formatCode="General">
                  <c:v>2.1685799999999998E-3</c:v>
                </c:pt>
                <c:pt idx="4018" formatCode="General">
                  <c:v>2.2311499999999999E-3</c:v>
                </c:pt>
                <c:pt idx="4019" formatCode="General">
                  <c:v>2.1914500000000002E-3</c:v>
                </c:pt>
                <c:pt idx="4020" formatCode="General">
                  <c:v>2.1316130000000001E-3</c:v>
                </c:pt>
                <c:pt idx="4021" formatCode="General">
                  <c:v>2.091248E-3</c:v>
                </c:pt>
                <c:pt idx="4022" formatCode="General">
                  <c:v>1.926868E-3</c:v>
                </c:pt>
                <c:pt idx="4023" formatCode="General">
                  <c:v>1.731776E-3</c:v>
                </c:pt>
                <c:pt idx="4024" formatCode="General">
                  <c:v>1.6189399999999999E-3</c:v>
                </c:pt>
                <c:pt idx="4025" formatCode="General">
                  <c:v>1.5326179999999999E-3</c:v>
                </c:pt>
                <c:pt idx="4026" formatCode="General">
                  <c:v>1.3292320000000001E-3</c:v>
                </c:pt>
                <c:pt idx="4027" formatCode="General">
                  <c:v>1.1156339999999999E-3</c:v>
                </c:pt>
                <c:pt idx="4028" formatCode="General">
                  <c:v>1.090597E-3</c:v>
                </c:pt>
                <c:pt idx="4029" formatCode="General">
                  <c:v>1.195581E-3</c:v>
                </c:pt>
                <c:pt idx="4030" formatCode="General">
                  <c:v>1.263103E-3</c:v>
                </c:pt>
                <c:pt idx="4031" formatCode="General">
                  <c:v>1.309197E-3</c:v>
                </c:pt>
                <c:pt idx="4032" formatCode="General">
                  <c:v>1.452268E-3</c:v>
                </c:pt>
                <c:pt idx="4033" formatCode="General">
                  <c:v>1.661631E-3</c:v>
                </c:pt>
                <c:pt idx="4034" formatCode="General">
                  <c:v>1.8999679999999999E-3</c:v>
                </c:pt>
                <c:pt idx="4035" formatCode="General">
                  <c:v>2.1926530000000001E-3</c:v>
                </c:pt>
                <c:pt idx="4036" formatCode="General">
                  <c:v>2.465273E-3</c:v>
                </c:pt>
                <c:pt idx="4037" formatCode="General">
                  <c:v>2.7586809999999998E-3</c:v>
                </c:pt>
                <c:pt idx="4038" formatCode="General">
                  <c:v>3.0780500000000001E-3</c:v>
                </c:pt>
                <c:pt idx="4039" formatCode="General">
                  <c:v>3.334493E-3</c:v>
                </c:pt>
                <c:pt idx="4040" formatCode="General">
                  <c:v>3.4495289999999998E-3</c:v>
                </c:pt>
                <c:pt idx="4041" formatCode="General">
                  <c:v>3.3466479999999998E-3</c:v>
                </c:pt>
                <c:pt idx="4042" formatCode="General">
                  <c:v>3.0665129999999999E-3</c:v>
                </c:pt>
                <c:pt idx="4043" formatCode="General">
                  <c:v>2.791773E-3</c:v>
                </c:pt>
                <c:pt idx="4044" formatCode="General">
                  <c:v>2.6908140000000001E-3</c:v>
                </c:pt>
                <c:pt idx="4045" formatCode="General">
                  <c:v>2.5247479999999998E-3</c:v>
                </c:pt>
                <c:pt idx="4046" formatCode="General">
                  <c:v>2.3104760000000001E-3</c:v>
                </c:pt>
                <c:pt idx="4047" formatCode="General">
                  <c:v>2.2374270000000002E-3</c:v>
                </c:pt>
                <c:pt idx="4048" formatCode="General">
                  <c:v>2.2588629999999998E-3</c:v>
                </c:pt>
                <c:pt idx="4049" formatCode="General">
                  <c:v>2.2977660000000001E-3</c:v>
                </c:pt>
                <c:pt idx="4050" formatCode="General">
                  <c:v>2.3384360000000002E-3</c:v>
                </c:pt>
                <c:pt idx="4051" formatCode="General">
                  <c:v>2.4026260000000002E-3</c:v>
                </c:pt>
                <c:pt idx="4052" formatCode="General">
                  <c:v>2.5132869999999999E-3</c:v>
                </c:pt>
                <c:pt idx="4053" formatCode="General">
                  <c:v>2.5403629999999999E-3</c:v>
                </c:pt>
                <c:pt idx="4054" formatCode="General">
                  <c:v>2.4637190000000001E-3</c:v>
                </c:pt>
                <c:pt idx="4055" formatCode="General">
                  <c:v>2.313996E-3</c:v>
                </c:pt>
                <c:pt idx="4056" formatCode="General">
                  <c:v>2.1060720000000001E-3</c:v>
                </c:pt>
                <c:pt idx="4057" formatCode="General">
                  <c:v>1.9011239999999999E-3</c:v>
                </c:pt>
                <c:pt idx="4058" formatCode="General">
                  <c:v>1.729958E-3</c:v>
                </c:pt>
                <c:pt idx="4059" formatCode="General">
                  <c:v>1.598209E-3</c:v>
                </c:pt>
                <c:pt idx="4060" formatCode="General">
                  <c:v>1.496236E-3</c:v>
                </c:pt>
                <c:pt idx="4061" formatCode="General">
                  <c:v>1.407228E-3</c:v>
                </c:pt>
                <c:pt idx="4062" formatCode="General">
                  <c:v>1.320997E-3</c:v>
                </c:pt>
                <c:pt idx="4063" formatCode="General">
                  <c:v>1.2868350000000001E-3</c:v>
                </c:pt>
                <c:pt idx="4064" formatCode="General">
                  <c:v>1.3529690000000001E-3</c:v>
                </c:pt>
                <c:pt idx="4065" formatCode="General">
                  <c:v>1.5514700000000001E-3</c:v>
                </c:pt>
                <c:pt idx="4066" formatCode="General">
                  <c:v>1.7798689999999999E-3</c:v>
                </c:pt>
                <c:pt idx="4067" formatCode="General">
                  <c:v>1.8602169999999999E-3</c:v>
                </c:pt>
                <c:pt idx="4068" formatCode="General">
                  <c:v>1.94056E-3</c:v>
                </c:pt>
                <c:pt idx="4069" formatCode="General">
                  <c:v>2.1307000000000001E-3</c:v>
                </c:pt>
                <c:pt idx="4070" formatCode="General">
                  <c:v>2.250368E-3</c:v>
                </c:pt>
                <c:pt idx="4071" formatCode="General">
                  <c:v>2.3181429999999999E-3</c:v>
                </c:pt>
                <c:pt idx="4072" formatCode="General">
                  <c:v>2.3895129999999998E-3</c:v>
                </c:pt>
                <c:pt idx="4073" formatCode="General">
                  <c:v>2.3755429999999999E-3</c:v>
                </c:pt>
                <c:pt idx="4074" formatCode="General">
                  <c:v>2.2949870000000001E-3</c:v>
                </c:pt>
                <c:pt idx="4075" formatCode="General">
                  <c:v>2.239076E-3</c:v>
                </c:pt>
                <c:pt idx="4076" formatCode="General">
                  <c:v>2.1236699999999998E-3</c:v>
                </c:pt>
                <c:pt idx="4077" formatCode="General">
                  <c:v>1.939613E-3</c:v>
                </c:pt>
                <c:pt idx="4078" formatCode="General">
                  <c:v>1.759629E-3</c:v>
                </c:pt>
                <c:pt idx="4079" formatCode="General">
                  <c:v>1.683393E-3</c:v>
                </c:pt>
                <c:pt idx="4080" formatCode="General">
                  <c:v>1.753087E-3</c:v>
                </c:pt>
                <c:pt idx="4081" formatCode="General">
                  <c:v>1.8057959999999999E-3</c:v>
                </c:pt>
                <c:pt idx="4082" formatCode="General">
                  <c:v>1.7593190000000001E-3</c:v>
                </c:pt>
                <c:pt idx="4083" formatCode="General">
                  <c:v>1.7554129999999999E-3</c:v>
                </c:pt>
                <c:pt idx="4084" formatCode="General">
                  <c:v>2.042379E-3</c:v>
                </c:pt>
                <c:pt idx="4085" formatCode="General">
                  <c:v>2.4218960000000002E-3</c:v>
                </c:pt>
                <c:pt idx="4086" formatCode="General">
                  <c:v>2.6731620000000002E-3</c:v>
                </c:pt>
                <c:pt idx="4087" formatCode="General">
                  <c:v>2.8025979999999999E-3</c:v>
                </c:pt>
                <c:pt idx="4088" formatCode="General">
                  <c:v>2.8421029999999999E-3</c:v>
                </c:pt>
                <c:pt idx="4089" formatCode="General">
                  <c:v>2.7707999999999999E-3</c:v>
                </c:pt>
                <c:pt idx="4090" formatCode="General">
                  <c:v>2.625138E-3</c:v>
                </c:pt>
                <c:pt idx="4091" formatCode="General">
                  <c:v>2.5002240000000001E-3</c:v>
                </c:pt>
                <c:pt idx="4092" formatCode="General">
                  <c:v>2.3516660000000001E-3</c:v>
                </c:pt>
                <c:pt idx="4093" formatCode="General">
                  <c:v>2.0855299999999999E-3</c:v>
                </c:pt>
                <c:pt idx="4094" formatCode="General">
                  <c:v>1.8117649999999999E-3</c:v>
                </c:pt>
                <c:pt idx="4095" formatCode="General">
                  <c:v>1.7124029999999999E-3</c:v>
                </c:pt>
                <c:pt idx="4096" formatCode="General">
                  <c:v>1.647012E-3</c:v>
                </c:pt>
                <c:pt idx="4097" formatCode="General">
                  <c:v>1.5230599999999999E-3</c:v>
                </c:pt>
                <c:pt idx="4098" formatCode="General">
                  <c:v>1.558987E-3</c:v>
                </c:pt>
                <c:pt idx="4099" formatCode="General">
                  <c:v>1.720152E-3</c:v>
                </c:pt>
                <c:pt idx="4100" formatCode="General">
                  <c:v>1.897012E-3</c:v>
                </c:pt>
                <c:pt idx="4101" formatCode="General">
                  <c:v>1.9937750000000001E-3</c:v>
                </c:pt>
                <c:pt idx="4102" formatCode="General">
                  <c:v>1.9775550000000002E-3</c:v>
                </c:pt>
                <c:pt idx="4103" formatCode="General">
                  <c:v>2.0126749999999998E-3</c:v>
                </c:pt>
                <c:pt idx="4104" formatCode="General">
                  <c:v>2.2092150000000001E-3</c:v>
                </c:pt>
                <c:pt idx="4105" formatCode="General">
                  <c:v>2.372285E-3</c:v>
                </c:pt>
                <c:pt idx="4106" formatCode="General">
                  <c:v>2.3923019999999998E-3</c:v>
                </c:pt>
                <c:pt idx="4107" formatCode="General">
                  <c:v>2.3782600000000001E-3</c:v>
                </c:pt>
                <c:pt idx="4108" formatCode="General">
                  <c:v>2.4246929999999999E-3</c:v>
                </c:pt>
                <c:pt idx="4109" formatCode="General">
                  <c:v>2.5322579999999999E-3</c:v>
                </c:pt>
                <c:pt idx="4110" formatCode="General">
                  <c:v>2.6269090000000002E-3</c:v>
                </c:pt>
                <c:pt idx="4111" formatCode="General">
                  <c:v>2.6357910000000002E-3</c:v>
                </c:pt>
                <c:pt idx="4112" formatCode="General">
                  <c:v>2.5831920000000002E-3</c:v>
                </c:pt>
                <c:pt idx="4113" formatCode="General">
                  <c:v>2.4235400000000001E-3</c:v>
                </c:pt>
                <c:pt idx="4114" formatCode="General">
                  <c:v>2.2589870000000001E-3</c:v>
                </c:pt>
                <c:pt idx="4115" formatCode="General">
                  <c:v>2.2281760000000001E-3</c:v>
                </c:pt>
                <c:pt idx="4116" formatCode="General">
                  <c:v>2.237405E-3</c:v>
                </c:pt>
                <c:pt idx="4117" formatCode="General">
                  <c:v>2.249891E-3</c:v>
                </c:pt>
                <c:pt idx="4118" formatCode="General">
                  <c:v>2.3250990000000002E-3</c:v>
                </c:pt>
                <c:pt idx="4119" formatCode="General">
                  <c:v>2.3711489999999999E-3</c:v>
                </c:pt>
                <c:pt idx="4120" formatCode="General">
                  <c:v>2.3815860000000002E-3</c:v>
                </c:pt>
                <c:pt idx="4121" formatCode="General">
                  <c:v>2.4805529999999999E-3</c:v>
                </c:pt>
                <c:pt idx="4122" formatCode="General">
                  <c:v>2.5530140000000002E-3</c:v>
                </c:pt>
                <c:pt idx="4123" formatCode="General">
                  <c:v>2.5709399999999999E-3</c:v>
                </c:pt>
                <c:pt idx="4124" formatCode="General">
                  <c:v>2.5484330000000001E-3</c:v>
                </c:pt>
                <c:pt idx="4125" formatCode="General">
                  <c:v>2.4966260000000001E-3</c:v>
                </c:pt>
                <c:pt idx="4126" formatCode="General">
                  <c:v>2.432764E-3</c:v>
                </c:pt>
                <c:pt idx="4127" formatCode="General">
                  <c:v>2.2837959999999998E-3</c:v>
                </c:pt>
                <c:pt idx="4128" formatCode="General">
                  <c:v>2.1370310000000002E-3</c:v>
                </c:pt>
                <c:pt idx="4129" formatCode="General">
                  <c:v>2.1188959999999999E-3</c:v>
                </c:pt>
                <c:pt idx="4130" formatCode="General">
                  <c:v>2.1036499999999999E-3</c:v>
                </c:pt>
                <c:pt idx="4131" formatCode="General">
                  <c:v>2.1427529999999998E-3</c:v>
                </c:pt>
                <c:pt idx="4132" formatCode="General">
                  <c:v>2.2932069999999998E-3</c:v>
                </c:pt>
                <c:pt idx="4133" formatCode="General">
                  <c:v>2.3880889999999999E-3</c:v>
                </c:pt>
                <c:pt idx="4134" formatCode="General">
                  <c:v>2.3949449999999999E-3</c:v>
                </c:pt>
                <c:pt idx="4135" formatCode="General">
                  <c:v>2.3818649999999999E-3</c:v>
                </c:pt>
                <c:pt idx="4136" formatCode="General">
                  <c:v>2.355935E-3</c:v>
                </c:pt>
                <c:pt idx="4137" formatCode="General">
                  <c:v>2.3557610000000001E-3</c:v>
                </c:pt>
                <c:pt idx="4138" formatCode="General">
                  <c:v>2.2880420000000001E-3</c:v>
                </c:pt>
                <c:pt idx="4139" formatCode="General">
                  <c:v>2.1559230000000001E-3</c:v>
                </c:pt>
                <c:pt idx="4140" formatCode="General">
                  <c:v>2.0557589999999999E-3</c:v>
                </c:pt>
                <c:pt idx="4141" formatCode="General">
                  <c:v>1.9707169999999999E-3</c:v>
                </c:pt>
                <c:pt idx="4142" formatCode="General">
                  <c:v>1.792025E-3</c:v>
                </c:pt>
                <c:pt idx="4143" formatCode="General">
                  <c:v>1.5611589999999999E-3</c:v>
                </c:pt>
                <c:pt idx="4144" formatCode="General">
                  <c:v>1.547201E-3</c:v>
                </c:pt>
                <c:pt idx="4145" formatCode="General">
                  <c:v>1.8431809999999999E-3</c:v>
                </c:pt>
                <c:pt idx="4146" formatCode="General">
                  <c:v>2.0657620000000001E-3</c:v>
                </c:pt>
                <c:pt idx="4147" formatCode="General">
                  <c:v>2.122723E-3</c:v>
                </c:pt>
                <c:pt idx="4148" formatCode="General">
                  <c:v>2.2721080000000001E-3</c:v>
                </c:pt>
                <c:pt idx="4149" formatCode="General">
                  <c:v>2.4851500000000002E-3</c:v>
                </c:pt>
                <c:pt idx="4150" formatCode="General">
                  <c:v>2.638367E-3</c:v>
                </c:pt>
                <c:pt idx="4151" formatCode="General">
                  <c:v>2.7683970000000001E-3</c:v>
                </c:pt>
                <c:pt idx="4152" formatCode="General">
                  <c:v>2.8506920000000002E-3</c:v>
                </c:pt>
                <c:pt idx="4153" formatCode="General">
                  <c:v>2.8037130000000002E-3</c:v>
                </c:pt>
                <c:pt idx="4154" formatCode="General">
                  <c:v>2.6398580000000001E-3</c:v>
                </c:pt>
                <c:pt idx="4155" formatCode="General">
                  <c:v>2.4697959999999998E-3</c:v>
                </c:pt>
                <c:pt idx="4156" formatCode="General">
                  <c:v>2.2697669999999998E-3</c:v>
                </c:pt>
                <c:pt idx="4157" formatCode="General">
                  <c:v>2.011288E-3</c:v>
                </c:pt>
                <c:pt idx="4158" formatCode="General">
                  <c:v>1.807721E-3</c:v>
                </c:pt>
                <c:pt idx="4159" formatCode="General">
                  <c:v>1.725418E-3</c:v>
                </c:pt>
                <c:pt idx="4160" formatCode="General">
                  <c:v>1.72774E-3</c:v>
                </c:pt>
                <c:pt idx="4161" formatCode="General">
                  <c:v>1.7195929999999999E-3</c:v>
                </c:pt>
                <c:pt idx="4162" formatCode="General">
                  <c:v>1.602397E-3</c:v>
                </c:pt>
                <c:pt idx="4163" formatCode="General">
                  <c:v>1.509411E-3</c:v>
                </c:pt>
                <c:pt idx="4164" formatCode="General">
                  <c:v>1.590674E-3</c:v>
                </c:pt>
                <c:pt idx="4165" formatCode="General">
                  <c:v>1.688216E-3</c:v>
                </c:pt>
                <c:pt idx="4166" formatCode="General">
                  <c:v>1.6928049999999999E-3</c:v>
                </c:pt>
                <c:pt idx="4167" formatCode="General">
                  <c:v>1.705303E-3</c:v>
                </c:pt>
                <c:pt idx="4168" formatCode="General">
                  <c:v>1.8150429999999999E-3</c:v>
                </c:pt>
                <c:pt idx="4169" formatCode="General">
                  <c:v>1.930034E-3</c:v>
                </c:pt>
                <c:pt idx="4170" formatCode="General">
                  <c:v>1.9317970000000001E-3</c:v>
                </c:pt>
                <c:pt idx="4171" formatCode="General">
                  <c:v>1.887E-3</c:v>
                </c:pt>
                <c:pt idx="4172" formatCode="General">
                  <c:v>1.945411E-3</c:v>
                </c:pt>
                <c:pt idx="4173" formatCode="General">
                  <c:v>2.0769870000000002E-3</c:v>
                </c:pt>
                <c:pt idx="4174" formatCode="General">
                  <c:v>2.0808900000000002E-3</c:v>
                </c:pt>
                <c:pt idx="4175" formatCode="General">
                  <c:v>1.910213E-3</c:v>
                </c:pt>
                <c:pt idx="4176" formatCode="General">
                  <c:v>1.823493E-3</c:v>
                </c:pt>
                <c:pt idx="4177" formatCode="General">
                  <c:v>1.951546E-3</c:v>
                </c:pt>
                <c:pt idx="4178" formatCode="General">
                  <c:v>2.121773E-3</c:v>
                </c:pt>
                <c:pt idx="4179" formatCode="General">
                  <c:v>2.1278859999999998E-3</c:v>
                </c:pt>
                <c:pt idx="4180" formatCode="General">
                  <c:v>2.0749589999999999E-3</c:v>
                </c:pt>
                <c:pt idx="4181" formatCode="General">
                  <c:v>2.154043E-3</c:v>
                </c:pt>
                <c:pt idx="4182" formatCode="General">
                  <c:v>2.1928949999999998E-3</c:v>
                </c:pt>
                <c:pt idx="4183" formatCode="General">
                  <c:v>2.1928770000000002E-3</c:v>
                </c:pt>
                <c:pt idx="4184" formatCode="General">
                  <c:v>2.2739869999999999E-3</c:v>
                </c:pt>
                <c:pt idx="4185" formatCode="General">
                  <c:v>2.3648219999999999E-3</c:v>
                </c:pt>
                <c:pt idx="4186" formatCode="General">
                  <c:v>2.4757300000000002E-3</c:v>
                </c:pt>
                <c:pt idx="4187" formatCode="General">
                  <c:v>2.6685989999999998E-3</c:v>
                </c:pt>
                <c:pt idx="4188" formatCode="General">
                  <c:v>2.8624219999999999E-3</c:v>
                </c:pt>
                <c:pt idx="4189" formatCode="General">
                  <c:v>2.9851270000000002E-3</c:v>
                </c:pt>
                <c:pt idx="4190" formatCode="General">
                  <c:v>3.0778799999999999E-3</c:v>
                </c:pt>
                <c:pt idx="4191" formatCode="General">
                  <c:v>3.1629750000000002E-3</c:v>
                </c:pt>
                <c:pt idx="4192" formatCode="General">
                  <c:v>3.160141E-3</c:v>
                </c:pt>
                <c:pt idx="4193" formatCode="General">
                  <c:v>3.0618870000000001E-3</c:v>
                </c:pt>
                <c:pt idx="4194" formatCode="General">
                  <c:v>2.9878159999999999E-3</c:v>
                </c:pt>
                <c:pt idx="4195" formatCode="General">
                  <c:v>2.9481640000000001E-3</c:v>
                </c:pt>
                <c:pt idx="4196" formatCode="General">
                  <c:v>2.9021450000000001E-3</c:v>
                </c:pt>
                <c:pt idx="4197" formatCode="General">
                  <c:v>2.9782749999999998E-3</c:v>
                </c:pt>
                <c:pt idx="4198" formatCode="General">
                  <c:v>3.0554599999999999E-3</c:v>
                </c:pt>
                <c:pt idx="4199" formatCode="General">
                  <c:v>2.9482530000000001E-3</c:v>
                </c:pt>
                <c:pt idx="4200" formatCode="General">
                  <c:v>2.7654770000000001E-3</c:v>
                </c:pt>
                <c:pt idx="4201" formatCode="General">
                  <c:v>2.701251E-3</c:v>
                </c:pt>
                <c:pt idx="4202" formatCode="General">
                  <c:v>2.5526759999999998E-3</c:v>
                </c:pt>
                <c:pt idx="4203" formatCode="General">
                  <c:v>2.1295670000000002E-3</c:v>
                </c:pt>
                <c:pt idx="4204" formatCode="General">
                  <c:v>1.7018160000000001E-3</c:v>
                </c:pt>
                <c:pt idx="4205" formatCode="General">
                  <c:v>1.4334840000000001E-3</c:v>
                </c:pt>
                <c:pt idx="4206" formatCode="General">
                  <c:v>1.191505E-3</c:v>
                </c:pt>
                <c:pt idx="4207" formatCode="General">
                  <c:v>1.021494E-3</c:v>
                </c:pt>
                <c:pt idx="4208" formatCode="General">
                  <c:v>1.0739580000000001E-3</c:v>
                </c:pt>
                <c:pt idx="4209" formatCode="General">
                  <c:v>1.171257E-3</c:v>
                </c:pt>
                <c:pt idx="4210" formatCode="General">
                  <c:v>1.2444579999999999E-3</c:v>
                </c:pt>
                <c:pt idx="4211" formatCode="General">
                  <c:v>1.4056450000000001E-3</c:v>
                </c:pt>
                <c:pt idx="4212" formatCode="General">
                  <c:v>1.590345E-3</c:v>
                </c:pt>
                <c:pt idx="4213" formatCode="General">
                  <c:v>1.8468E-3</c:v>
                </c:pt>
                <c:pt idx="4214" formatCode="General">
                  <c:v>2.106639E-3</c:v>
                </c:pt>
                <c:pt idx="4215" formatCode="General">
                  <c:v>2.3536120000000002E-3</c:v>
                </c:pt>
                <c:pt idx="4216" formatCode="General">
                  <c:v>2.5807949999999999E-3</c:v>
                </c:pt>
                <c:pt idx="4217" formatCode="General">
                  <c:v>2.6857909999999999E-3</c:v>
                </c:pt>
                <c:pt idx="4218" formatCode="General">
                  <c:v>2.6628519999999998E-3</c:v>
                </c:pt>
                <c:pt idx="4219" formatCode="General">
                  <c:v>2.6492249999999998E-3</c:v>
                </c:pt>
                <c:pt idx="4220" formatCode="General">
                  <c:v>2.699796E-3</c:v>
                </c:pt>
                <c:pt idx="4221" formatCode="General">
                  <c:v>2.7227879999999999E-3</c:v>
                </c:pt>
                <c:pt idx="4222" formatCode="General">
                  <c:v>2.6161069999999999E-3</c:v>
                </c:pt>
                <c:pt idx="4223" formatCode="General">
                  <c:v>2.3933069999999999E-3</c:v>
                </c:pt>
                <c:pt idx="4224" formatCode="General">
                  <c:v>2.1780760000000001E-3</c:v>
                </c:pt>
                <c:pt idx="4225" formatCode="General">
                  <c:v>2.007988E-3</c:v>
                </c:pt>
                <c:pt idx="4226" formatCode="General">
                  <c:v>1.9110049999999999E-3</c:v>
                </c:pt>
                <c:pt idx="4227" formatCode="General">
                  <c:v>1.845455E-3</c:v>
                </c:pt>
                <c:pt idx="4228" formatCode="General">
                  <c:v>1.7801799999999999E-3</c:v>
                </c:pt>
                <c:pt idx="4229" formatCode="General">
                  <c:v>1.724651E-3</c:v>
                </c:pt>
                <c:pt idx="4230" formatCode="General">
                  <c:v>1.6965769999999999E-3</c:v>
                </c:pt>
                <c:pt idx="4231" formatCode="General">
                  <c:v>1.7644309999999999E-3</c:v>
                </c:pt>
                <c:pt idx="4232" formatCode="General">
                  <c:v>1.7865929999999999E-3</c:v>
                </c:pt>
                <c:pt idx="4233" formatCode="General">
                  <c:v>1.7009900000000001E-3</c:v>
                </c:pt>
                <c:pt idx="4234" formatCode="General">
                  <c:v>1.6189570000000001E-3</c:v>
                </c:pt>
                <c:pt idx="4235" formatCode="General">
                  <c:v>1.5817019999999999E-3</c:v>
                </c:pt>
                <c:pt idx="4236" formatCode="General">
                  <c:v>1.5296109999999999E-3</c:v>
                </c:pt>
                <c:pt idx="4237" formatCode="General">
                  <c:v>1.517109E-3</c:v>
                </c:pt>
                <c:pt idx="4238" formatCode="General">
                  <c:v>1.6882100000000001E-3</c:v>
                </c:pt>
                <c:pt idx="4239" formatCode="General">
                  <c:v>1.8577660000000001E-3</c:v>
                </c:pt>
                <c:pt idx="4240" formatCode="General">
                  <c:v>1.947788E-3</c:v>
                </c:pt>
                <c:pt idx="4241" formatCode="General">
                  <c:v>1.924542E-3</c:v>
                </c:pt>
                <c:pt idx="4242" formatCode="General">
                  <c:v>1.8152579999999999E-3</c:v>
                </c:pt>
                <c:pt idx="4243" formatCode="General">
                  <c:v>1.7797659999999999E-3</c:v>
                </c:pt>
                <c:pt idx="4244" formatCode="General">
                  <c:v>1.752804E-3</c:v>
                </c:pt>
                <c:pt idx="4245" formatCode="General">
                  <c:v>1.6174150000000001E-3</c:v>
                </c:pt>
                <c:pt idx="4246" formatCode="General">
                  <c:v>1.389592E-3</c:v>
                </c:pt>
                <c:pt idx="4247" formatCode="General">
                  <c:v>1.170283E-3</c:v>
                </c:pt>
                <c:pt idx="4248" formatCode="General">
                  <c:v>9.7464950000000002E-4</c:v>
                </c:pt>
                <c:pt idx="4249" formatCode="General">
                  <c:v>7.8009900000000003E-4</c:v>
                </c:pt>
                <c:pt idx="4250" formatCode="General">
                  <c:v>7.5533309999999999E-4</c:v>
                </c:pt>
                <c:pt idx="4251" formatCode="General">
                  <c:v>9.9292819999999998E-4</c:v>
                </c:pt>
                <c:pt idx="4252" formatCode="General">
                  <c:v>1.322101E-3</c:v>
                </c:pt>
                <c:pt idx="4253" formatCode="General">
                  <c:v>1.623719E-3</c:v>
                </c:pt>
                <c:pt idx="4254" formatCode="General">
                  <c:v>1.938398E-3</c:v>
                </c:pt>
                <c:pt idx="4255" formatCode="General">
                  <c:v>2.2307149999999999E-3</c:v>
                </c:pt>
                <c:pt idx="4256" formatCode="General">
                  <c:v>2.3451449999999999E-3</c:v>
                </c:pt>
                <c:pt idx="4257" formatCode="General">
                  <c:v>2.359093E-3</c:v>
                </c:pt>
                <c:pt idx="4258" formatCode="General">
                  <c:v>2.386338E-3</c:v>
                </c:pt>
                <c:pt idx="4259" formatCode="General">
                  <c:v>2.4106050000000001E-3</c:v>
                </c:pt>
                <c:pt idx="4260" formatCode="General">
                  <c:v>2.3516079999999998E-3</c:v>
                </c:pt>
                <c:pt idx="4261" formatCode="General">
                  <c:v>2.263298E-3</c:v>
                </c:pt>
                <c:pt idx="4262" formatCode="General">
                  <c:v>2.211251E-3</c:v>
                </c:pt>
                <c:pt idx="4263" formatCode="General">
                  <c:v>2.1377900000000001E-3</c:v>
                </c:pt>
                <c:pt idx="4264" formatCode="General">
                  <c:v>2.1110809999999999E-3</c:v>
                </c:pt>
                <c:pt idx="4265" formatCode="General">
                  <c:v>2.0676129999999998E-3</c:v>
                </c:pt>
                <c:pt idx="4266" formatCode="General">
                  <c:v>1.9184029999999999E-3</c:v>
                </c:pt>
                <c:pt idx="4267" formatCode="General">
                  <c:v>1.759324E-3</c:v>
                </c:pt>
                <c:pt idx="4268" formatCode="General">
                  <c:v>1.728718E-3</c:v>
                </c:pt>
                <c:pt idx="4269" formatCode="General">
                  <c:v>1.7669840000000001E-3</c:v>
                </c:pt>
                <c:pt idx="4270" formatCode="General">
                  <c:v>1.8331339999999999E-3</c:v>
                </c:pt>
                <c:pt idx="4271" formatCode="General">
                  <c:v>1.9690490000000001E-3</c:v>
                </c:pt>
                <c:pt idx="4272" formatCode="General">
                  <c:v>2.1590899999999998E-3</c:v>
                </c:pt>
                <c:pt idx="4273" formatCode="General">
                  <c:v>2.341325E-3</c:v>
                </c:pt>
                <c:pt idx="4274" formatCode="General">
                  <c:v>2.5194750000000002E-3</c:v>
                </c:pt>
                <c:pt idx="4275" formatCode="General">
                  <c:v>2.6319770000000002E-3</c:v>
                </c:pt>
                <c:pt idx="4276" formatCode="General">
                  <c:v>2.6113479999999999E-3</c:v>
                </c:pt>
                <c:pt idx="4277" formatCode="General">
                  <c:v>2.5101139999999999E-3</c:v>
                </c:pt>
                <c:pt idx="4278" formatCode="General">
                  <c:v>2.2756930000000001E-3</c:v>
                </c:pt>
                <c:pt idx="4279" formatCode="General">
                  <c:v>1.910092E-3</c:v>
                </c:pt>
                <c:pt idx="4280" formatCode="General">
                  <c:v>1.639625E-3</c:v>
                </c:pt>
                <c:pt idx="4281" formatCode="General">
                  <c:v>1.5387949999999999E-3</c:v>
                </c:pt>
                <c:pt idx="4282" formatCode="General">
                  <c:v>1.4492540000000001E-3</c:v>
                </c:pt>
                <c:pt idx="4283" formatCode="General">
                  <c:v>1.427352E-3</c:v>
                </c:pt>
                <c:pt idx="4284" formatCode="General">
                  <c:v>1.60585E-3</c:v>
                </c:pt>
                <c:pt idx="4285" formatCode="General">
                  <c:v>1.8594009999999999E-3</c:v>
                </c:pt>
                <c:pt idx="4286" formatCode="General">
                  <c:v>2.1636559999999999E-3</c:v>
                </c:pt>
                <c:pt idx="4287" formatCode="General">
                  <c:v>2.5474989999999999E-3</c:v>
                </c:pt>
                <c:pt idx="4288" formatCode="General">
                  <c:v>2.763827E-3</c:v>
                </c:pt>
                <c:pt idx="4289" formatCode="General">
                  <c:v>2.7370269999999999E-3</c:v>
                </c:pt>
                <c:pt idx="4290" formatCode="General">
                  <c:v>2.734041E-3</c:v>
                </c:pt>
                <c:pt idx="4291" formatCode="General">
                  <c:v>2.7994040000000001E-3</c:v>
                </c:pt>
                <c:pt idx="4292" formatCode="General">
                  <c:v>2.7432820000000001E-3</c:v>
                </c:pt>
                <c:pt idx="4293" formatCode="General">
                  <c:v>2.5832699999999999E-3</c:v>
                </c:pt>
                <c:pt idx="4294" formatCode="General">
                  <c:v>2.3707770000000001E-3</c:v>
                </c:pt>
                <c:pt idx="4295" formatCode="General">
                  <c:v>2.1388599999999998E-3</c:v>
                </c:pt>
                <c:pt idx="4296" formatCode="General">
                  <c:v>2.0155360000000001E-3</c:v>
                </c:pt>
                <c:pt idx="4297" formatCode="General">
                  <c:v>2.0616340000000001E-3</c:v>
                </c:pt>
                <c:pt idx="4298" formatCode="General">
                  <c:v>2.1666889999999999E-3</c:v>
                </c:pt>
                <c:pt idx="4299" formatCode="General">
                  <c:v>2.363296E-3</c:v>
                </c:pt>
                <c:pt idx="4300" formatCode="General">
                  <c:v>2.7131859999999998E-3</c:v>
                </c:pt>
                <c:pt idx="4301" formatCode="General">
                  <c:v>2.9422900000000002E-3</c:v>
                </c:pt>
                <c:pt idx="4302" formatCode="General">
                  <c:v>2.8936470000000001E-3</c:v>
                </c:pt>
                <c:pt idx="4303" formatCode="General">
                  <c:v>2.7162559999999998E-3</c:v>
                </c:pt>
                <c:pt idx="4304" formatCode="General">
                  <c:v>2.577654E-3</c:v>
                </c:pt>
                <c:pt idx="4305" formatCode="General">
                  <c:v>2.4501060000000001E-3</c:v>
                </c:pt>
                <c:pt idx="4306" formatCode="General">
                  <c:v>2.2445899999999999E-3</c:v>
                </c:pt>
                <c:pt idx="4307" formatCode="General">
                  <c:v>1.9806020000000001E-3</c:v>
                </c:pt>
                <c:pt idx="4308" formatCode="General">
                  <c:v>1.7966779999999999E-3</c:v>
                </c:pt>
                <c:pt idx="4309" formatCode="General">
                  <c:v>1.8241170000000001E-3</c:v>
                </c:pt>
                <c:pt idx="4310" formatCode="General">
                  <c:v>1.9134219999999999E-3</c:v>
                </c:pt>
                <c:pt idx="4311" formatCode="General">
                  <c:v>1.9527049999999999E-3</c:v>
                </c:pt>
                <c:pt idx="4312" formatCode="General">
                  <c:v>2.095824E-3</c:v>
                </c:pt>
                <c:pt idx="4313" formatCode="General">
                  <c:v>2.4867209999999999E-3</c:v>
                </c:pt>
                <c:pt idx="4314" formatCode="General">
                  <c:v>2.9664769999999999E-3</c:v>
                </c:pt>
                <c:pt idx="4315" formatCode="General">
                  <c:v>3.3769009999999999E-3</c:v>
                </c:pt>
                <c:pt idx="4316" formatCode="General">
                  <c:v>3.748024E-3</c:v>
                </c:pt>
                <c:pt idx="4317" formatCode="General">
                  <c:v>4.1983410000000004E-3</c:v>
                </c:pt>
                <c:pt idx="4318" formatCode="General">
                  <c:v>4.7353769999999998E-3</c:v>
                </c:pt>
                <c:pt idx="4319" formatCode="General">
                  <c:v>5.1893410000000001E-3</c:v>
                </c:pt>
                <c:pt idx="4320" formatCode="General">
                  <c:v>5.5486219999999996E-3</c:v>
                </c:pt>
                <c:pt idx="4321" formatCode="General">
                  <c:v>5.9486469999999996E-3</c:v>
                </c:pt>
                <c:pt idx="4322" formatCode="General">
                  <c:v>6.2443589999999997E-3</c:v>
                </c:pt>
                <c:pt idx="4323" formatCode="General">
                  <c:v>6.4440740000000002E-3</c:v>
                </c:pt>
                <c:pt idx="4324" formatCode="General">
                  <c:v>6.5609049999999997E-3</c:v>
                </c:pt>
                <c:pt idx="4325" formatCode="General">
                  <c:v>6.4881289999999996E-3</c:v>
                </c:pt>
                <c:pt idx="4326" formatCode="General">
                  <c:v>6.2045980000000004E-3</c:v>
                </c:pt>
                <c:pt idx="4327" formatCode="General">
                  <c:v>5.8433080000000002E-3</c:v>
                </c:pt>
                <c:pt idx="4328" formatCode="General">
                  <c:v>5.5217829999999997E-3</c:v>
                </c:pt>
                <c:pt idx="4329" formatCode="General">
                  <c:v>5.2148439999999997E-3</c:v>
                </c:pt>
                <c:pt idx="4330" formatCode="General">
                  <c:v>4.854967E-3</c:v>
                </c:pt>
                <c:pt idx="4331" formatCode="General">
                  <c:v>4.4170310000000001E-3</c:v>
                </c:pt>
                <c:pt idx="4332" formatCode="General">
                  <c:v>3.8701260000000002E-3</c:v>
                </c:pt>
                <c:pt idx="4333" formatCode="General">
                  <c:v>3.2383749999999999E-3</c:v>
                </c:pt>
                <c:pt idx="4334" formatCode="General">
                  <c:v>2.7789249999999998E-3</c:v>
                </c:pt>
                <c:pt idx="4335" formatCode="General">
                  <c:v>2.528864E-3</c:v>
                </c:pt>
                <c:pt idx="4336" formatCode="General">
                  <c:v>2.2505799999999999E-3</c:v>
                </c:pt>
                <c:pt idx="4337" formatCode="General">
                  <c:v>1.973444E-3</c:v>
                </c:pt>
                <c:pt idx="4338" formatCode="General">
                  <c:v>1.835368E-3</c:v>
                </c:pt>
                <c:pt idx="4339" formatCode="General">
                  <c:v>1.797646E-3</c:v>
                </c:pt>
                <c:pt idx="4340" formatCode="General">
                  <c:v>1.8164819999999999E-3</c:v>
                </c:pt>
                <c:pt idx="4341" formatCode="General">
                  <c:v>1.806357E-3</c:v>
                </c:pt>
                <c:pt idx="4342" formatCode="General">
                  <c:v>1.63273E-3</c:v>
                </c:pt>
                <c:pt idx="4343" formatCode="General">
                  <c:v>1.441644E-3</c:v>
                </c:pt>
                <c:pt idx="4344" formatCode="General">
                  <c:v>1.3667810000000001E-3</c:v>
                </c:pt>
                <c:pt idx="4345" formatCode="General">
                  <c:v>1.2489879999999999E-3</c:v>
                </c:pt>
                <c:pt idx="4346" formatCode="General">
                  <c:v>1.080503E-3</c:v>
                </c:pt>
                <c:pt idx="4347" formatCode="General">
                  <c:v>1.0285800000000001E-3</c:v>
                </c:pt>
                <c:pt idx="4348" formatCode="General">
                  <c:v>9.2717009999999998E-4</c:v>
                </c:pt>
                <c:pt idx="4349" formatCode="General">
                  <c:v>7.1447790000000002E-4</c:v>
                </c:pt>
                <c:pt idx="4350" formatCode="General">
                  <c:v>5.8210439999999998E-4</c:v>
                </c:pt>
                <c:pt idx="4351" formatCode="General">
                  <c:v>5.6939079999999997E-4</c:v>
                </c:pt>
                <c:pt idx="4352" formatCode="General">
                  <c:v>6.3558940000000002E-4</c:v>
                </c:pt>
                <c:pt idx="4353" formatCode="General">
                  <c:v>7.7463160000000001E-4</c:v>
                </c:pt>
                <c:pt idx="4354" formatCode="General">
                  <c:v>9.2117900000000005E-4</c:v>
                </c:pt>
                <c:pt idx="4355" formatCode="General">
                  <c:v>1.104013E-3</c:v>
                </c:pt>
                <c:pt idx="4356" formatCode="General">
                  <c:v>1.3954519999999999E-3</c:v>
                </c:pt>
                <c:pt idx="4357" formatCode="General">
                  <c:v>1.657562E-3</c:v>
                </c:pt>
                <c:pt idx="4358" formatCode="General">
                  <c:v>1.830613E-3</c:v>
                </c:pt>
                <c:pt idx="4359" formatCode="General">
                  <c:v>1.930408E-3</c:v>
                </c:pt>
                <c:pt idx="4360" formatCode="General">
                  <c:v>1.961221E-3</c:v>
                </c:pt>
                <c:pt idx="4361" formatCode="General">
                  <c:v>1.940506E-3</c:v>
                </c:pt>
                <c:pt idx="4362" formatCode="General">
                  <c:v>1.8686919999999999E-3</c:v>
                </c:pt>
                <c:pt idx="4363" formatCode="General">
                  <c:v>1.8079630000000001E-3</c:v>
                </c:pt>
                <c:pt idx="4364" formatCode="General">
                  <c:v>1.832467E-3</c:v>
                </c:pt>
                <c:pt idx="4365" formatCode="General">
                  <c:v>1.9305100000000001E-3</c:v>
                </c:pt>
                <c:pt idx="4366" formatCode="General">
                  <c:v>2.1327E-3</c:v>
                </c:pt>
                <c:pt idx="4367" formatCode="General">
                  <c:v>2.3728310000000002E-3</c:v>
                </c:pt>
                <c:pt idx="4368" formatCode="General">
                  <c:v>2.6030820000000001E-3</c:v>
                </c:pt>
                <c:pt idx="4369" formatCode="General">
                  <c:v>2.816505E-3</c:v>
                </c:pt>
                <c:pt idx="4370" formatCode="General">
                  <c:v>2.7999079999999998E-3</c:v>
                </c:pt>
                <c:pt idx="4371" formatCode="General">
                  <c:v>2.6368369999999999E-3</c:v>
                </c:pt>
                <c:pt idx="4372" formatCode="General">
                  <c:v>2.5926289999999999E-3</c:v>
                </c:pt>
                <c:pt idx="4373" formatCode="General">
                  <c:v>2.5094700000000002E-3</c:v>
                </c:pt>
                <c:pt idx="4374" formatCode="General">
                  <c:v>2.3089730000000002E-3</c:v>
                </c:pt>
                <c:pt idx="4375" formatCode="General">
                  <c:v>2.06624E-3</c:v>
                </c:pt>
                <c:pt idx="4376" formatCode="General">
                  <c:v>1.8424629999999999E-3</c:v>
                </c:pt>
                <c:pt idx="4377" formatCode="General">
                  <c:v>1.7263859999999999E-3</c:v>
                </c:pt>
                <c:pt idx="4378" formatCode="General">
                  <c:v>1.6174E-3</c:v>
                </c:pt>
                <c:pt idx="4379" formatCode="General">
                  <c:v>1.427602E-3</c:v>
                </c:pt>
                <c:pt idx="4380" formatCode="General">
                  <c:v>1.16661E-3</c:v>
                </c:pt>
                <c:pt idx="4381" formatCode="General">
                  <c:v>8.7390969999999999E-4</c:v>
                </c:pt>
                <c:pt idx="4382" formatCode="General">
                  <c:v>4.8784410000000001E-4</c:v>
                </c:pt>
                <c:pt idx="4383" formatCode="General">
                  <c:v>1.093753E-4</c:v>
                </c:pt>
                <c:pt idx="4384">
                  <c:v>-9.6902469999999994E-5</c:v>
                </c:pt>
                <c:pt idx="4385" formatCode="General">
                  <c:v>-1.365936E-4</c:v>
                </c:pt>
                <c:pt idx="4386">
                  <c:v>-4.1012539999999997E-5</c:v>
                </c:pt>
                <c:pt idx="4387" formatCode="General">
                  <c:v>1.6502119999999999E-4</c:v>
                </c:pt>
                <c:pt idx="4388" formatCode="General">
                  <c:v>5.1934469999999995E-4</c:v>
                </c:pt>
                <c:pt idx="4389" formatCode="General">
                  <c:v>9.180824E-4</c:v>
                </c:pt>
                <c:pt idx="4390" formatCode="General">
                  <c:v>1.273541E-3</c:v>
                </c:pt>
                <c:pt idx="4391" formatCode="General">
                  <c:v>1.737546E-3</c:v>
                </c:pt>
                <c:pt idx="4392" formatCode="General">
                  <c:v>2.3052649999999999E-3</c:v>
                </c:pt>
                <c:pt idx="4393" formatCode="General">
                  <c:v>2.7890359999999999E-3</c:v>
                </c:pt>
                <c:pt idx="4394" formatCode="General">
                  <c:v>3.2012500000000001E-3</c:v>
                </c:pt>
                <c:pt idx="4395" formatCode="General">
                  <c:v>3.6623810000000001E-3</c:v>
                </c:pt>
                <c:pt idx="4396" formatCode="General">
                  <c:v>4.09494E-3</c:v>
                </c:pt>
                <c:pt idx="4397" formatCode="General">
                  <c:v>4.4407379999999996E-3</c:v>
                </c:pt>
                <c:pt idx="4398" formatCode="General">
                  <c:v>4.6383939999999997E-3</c:v>
                </c:pt>
                <c:pt idx="4399" formatCode="General">
                  <c:v>4.7152319999999998E-3</c:v>
                </c:pt>
                <c:pt idx="4400" formatCode="General">
                  <c:v>4.655139E-3</c:v>
                </c:pt>
                <c:pt idx="4401" formatCode="General">
                  <c:v>4.3131630000000001E-3</c:v>
                </c:pt>
                <c:pt idx="4402" formatCode="General">
                  <c:v>3.7852509999999999E-3</c:v>
                </c:pt>
                <c:pt idx="4403" formatCode="General">
                  <c:v>3.2855990000000002E-3</c:v>
                </c:pt>
                <c:pt idx="4404" formatCode="General">
                  <c:v>2.8691319999999999E-3</c:v>
                </c:pt>
                <c:pt idx="4405" formatCode="General">
                  <c:v>2.3802010000000002E-3</c:v>
                </c:pt>
                <c:pt idx="4406" formatCode="General">
                  <c:v>1.7987770000000001E-3</c:v>
                </c:pt>
                <c:pt idx="4407" formatCode="General">
                  <c:v>1.3274490000000001E-3</c:v>
                </c:pt>
                <c:pt idx="4408" formatCode="General">
                  <c:v>1.0408590000000001E-3</c:v>
                </c:pt>
                <c:pt idx="4409" formatCode="General">
                  <c:v>7.8789140000000001E-4</c:v>
                </c:pt>
                <c:pt idx="4410" formatCode="General">
                  <c:v>5.3942849999999995E-4</c:v>
                </c:pt>
                <c:pt idx="4411" formatCode="General">
                  <c:v>4.5535269999999998E-4</c:v>
                </c:pt>
                <c:pt idx="4412" formatCode="General">
                  <c:v>5.4243330000000004E-4</c:v>
                </c:pt>
                <c:pt idx="4413" formatCode="General">
                  <c:v>6.5781209999999995E-4</c:v>
                </c:pt>
                <c:pt idx="4414" formatCode="General">
                  <c:v>7.4870709999999997E-4</c:v>
                </c:pt>
                <c:pt idx="4415" formatCode="General">
                  <c:v>8.417648E-4</c:v>
                </c:pt>
                <c:pt idx="4416" formatCode="General">
                  <c:v>1.028651E-3</c:v>
                </c:pt>
                <c:pt idx="4417" formatCode="General">
                  <c:v>1.278391E-3</c:v>
                </c:pt>
                <c:pt idx="4418" formatCode="General">
                  <c:v>1.3416089999999999E-3</c:v>
                </c:pt>
                <c:pt idx="4419" formatCode="General">
                  <c:v>1.247604E-3</c:v>
                </c:pt>
                <c:pt idx="4420" formatCode="General">
                  <c:v>1.1331239999999999E-3</c:v>
                </c:pt>
                <c:pt idx="4421" formatCode="General">
                  <c:v>1.00665E-3</c:v>
                </c:pt>
                <c:pt idx="4422" formatCode="General">
                  <c:v>8.1708840000000002E-4</c:v>
                </c:pt>
                <c:pt idx="4423" formatCode="General">
                  <c:v>6.8774630000000003E-4</c:v>
                </c:pt>
                <c:pt idx="4424" formatCode="General">
                  <c:v>7.8880819999999996E-4</c:v>
                </c:pt>
                <c:pt idx="4425" formatCode="General">
                  <c:v>9.5805670000000001E-4</c:v>
                </c:pt>
                <c:pt idx="4426" formatCode="General">
                  <c:v>1.0890419999999999E-3</c:v>
                </c:pt>
                <c:pt idx="4427" formatCode="General">
                  <c:v>1.2406730000000001E-3</c:v>
                </c:pt>
                <c:pt idx="4428" formatCode="General">
                  <c:v>1.56825E-3</c:v>
                </c:pt>
                <c:pt idx="4429" formatCode="General">
                  <c:v>1.8923799999999999E-3</c:v>
                </c:pt>
                <c:pt idx="4430" formatCode="General">
                  <c:v>2.0835279999999999E-3</c:v>
                </c:pt>
                <c:pt idx="4431" formatCode="General">
                  <c:v>2.2415740000000001E-3</c:v>
                </c:pt>
                <c:pt idx="4432" formatCode="General">
                  <c:v>2.3386790000000002E-3</c:v>
                </c:pt>
                <c:pt idx="4433" formatCode="General">
                  <c:v>2.28341E-3</c:v>
                </c:pt>
                <c:pt idx="4434" formatCode="General">
                  <c:v>2.2462440000000001E-3</c:v>
                </c:pt>
                <c:pt idx="4435" formatCode="General">
                  <c:v>2.4480600000000002E-3</c:v>
                </c:pt>
                <c:pt idx="4436" formatCode="General">
                  <c:v>2.6851499999999999E-3</c:v>
                </c:pt>
                <c:pt idx="4437" formatCode="General">
                  <c:v>2.948666E-3</c:v>
                </c:pt>
                <c:pt idx="4438" formatCode="General">
                  <c:v>3.3841520000000001E-3</c:v>
                </c:pt>
                <c:pt idx="4439" formatCode="General">
                  <c:v>3.815803E-3</c:v>
                </c:pt>
                <c:pt idx="4440" formatCode="General">
                  <c:v>4.1619370000000001E-3</c:v>
                </c:pt>
                <c:pt idx="4441" formatCode="General">
                  <c:v>4.4858779999999996E-3</c:v>
                </c:pt>
                <c:pt idx="4442" formatCode="General">
                  <c:v>4.7594400000000002E-3</c:v>
                </c:pt>
                <c:pt idx="4443" formatCode="General">
                  <c:v>4.9731080000000004E-3</c:v>
                </c:pt>
                <c:pt idx="4444" formatCode="General">
                  <c:v>5.1565839999999996E-3</c:v>
                </c:pt>
                <c:pt idx="4445" formatCode="General">
                  <c:v>5.1907480000000002E-3</c:v>
                </c:pt>
                <c:pt idx="4446" formatCode="General">
                  <c:v>5.0697349999999997E-3</c:v>
                </c:pt>
                <c:pt idx="4447" formatCode="General">
                  <c:v>5.0029460000000003E-3</c:v>
                </c:pt>
                <c:pt idx="4448" formatCode="General">
                  <c:v>5.0365829999999999E-3</c:v>
                </c:pt>
                <c:pt idx="4449" formatCode="General">
                  <c:v>4.9911529999999999E-3</c:v>
                </c:pt>
                <c:pt idx="4450" formatCode="General">
                  <c:v>4.8486550000000003E-3</c:v>
                </c:pt>
                <c:pt idx="4451" formatCode="General">
                  <c:v>4.7508890000000003E-3</c:v>
                </c:pt>
                <c:pt idx="4452" formatCode="General">
                  <c:v>4.6492840000000001E-3</c:v>
                </c:pt>
                <c:pt idx="4453" formatCode="General">
                  <c:v>4.5283010000000002E-3</c:v>
                </c:pt>
                <c:pt idx="4454" formatCode="General">
                  <c:v>4.2678129999999996E-3</c:v>
                </c:pt>
                <c:pt idx="4455" formatCode="General">
                  <c:v>3.9175E-3</c:v>
                </c:pt>
                <c:pt idx="4456" formatCode="General">
                  <c:v>3.664105E-3</c:v>
                </c:pt>
                <c:pt idx="4457" formatCode="General">
                  <c:v>3.427112E-3</c:v>
                </c:pt>
                <c:pt idx="4458" formatCode="General">
                  <c:v>3.22091E-3</c:v>
                </c:pt>
                <c:pt idx="4459" formatCode="General">
                  <c:v>3.1958630000000002E-3</c:v>
                </c:pt>
                <c:pt idx="4460" formatCode="General">
                  <c:v>3.266302E-3</c:v>
                </c:pt>
                <c:pt idx="4461" formatCode="General">
                  <c:v>3.3144770000000001E-3</c:v>
                </c:pt>
                <c:pt idx="4462" formatCode="General">
                  <c:v>3.3573489999999999E-3</c:v>
                </c:pt>
                <c:pt idx="4463" formatCode="General">
                  <c:v>3.4565949999999998E-3</c:v>
                </c:pt>
                <c:pt idx="4464" formatCode="General">
                  <c:v>3.6332650000000001E-3</c:v>
                </c:pt>
                <c:pt idx="4465" formatCode="General">
                  <c:v>3.700619E-3</c:v>
                </c:pt>
                <c:pt idx="4466" formatCode="General">
                  <c:v>3.5646269999999999E-3</c:v>
                </c:pt>
                <c:pt idx="4467" formatCode="General">
                  <c:v>3.4278820000000002E-3</c:v>
                </c:pt>
                <c:pt idx="4468" formatCode="General">
                  <c:v>3.453313E-3</c:v>
                </c:pt>
                <c:pt idx="4469" formatCode="General">
                  <c:v>3.4893900000000002E-3</c:v>
                </c:pt>
                <c:pt idx="4470" formatCode="General">
                  <c:v>3.4932840000000001E-3</c:v>
                </c:pt>
                <c:pt idx="4471" formatCode="General">
                  <c:v>3.49373E-3</c:v>
                </c:pt>
                <c:pt idx="4472" formatCode="General">
                  <c:v>3.4558280000000002E-3</c:v>
                </c:pt>
                <c:pt idx="4473" formatCode="General">
                  <c:v>3.3621250000000001E-3</c:v>
                </c:pt>
                <c:pt idx="4474" formatCode="General">
                  <c:v>3.1926739999999999E-3</c:v>
                </c:pt>
                <c:pt idx="4475" formatCode="General">
                  <c:v>3.0505749999999998E-3</c:v>
                </c:pt>
                <c:pt idx="4476" formatCode="General">
                  <c:v>2.9673730000000001E-3</c:v>
                </c:pt>
                <c:pt idx="4477" formatCode="General">
                  <c:v>2.8712099999999999E-3</c:v>
                </c:pt>
                <c:pt idx="4478" formatCode="General">
                  <c:v>2.7427799999999998E-3</c:v>
                </c:pt>
                <c:pt idx="4479" formatCode="General">
                  <c:v>2.6105350000000002E-3</c:v>
                </c:pt>
                <c:pt idx="4480" formatCode="General">
                  <c:v>2.5012519999999998E-3</c:v>
                </c:pt>
                <c:pt idx="4481" formatCode="General">
                  <c:v>2.408426E-3</c:v>
                </c:pt>
                <c:pt idx="4482" formatCode="General">
                  <c:v>2.2468319999999998E-3</c:v>
                </c:pt>
                <c:pt idx="4483" formatCode="General">
                  <c:v>1.998802E-3</c:v>
                </c:pt>
                <c:pt idx="4484" formatCode="General">
                  <c:v>1.8397769999999999E-3</c:v>
                </c:pt>
                <c:pt idx="4485" formatCode="General">
                  <c:v>1.7453119999999999E-3</c:v>
                </c:pt>
                <c:pt idx="4486" formatCode="General">
                  <c:v>1.550676E-3</c:v>
                </c:pt>
                <c:pt idx="4487" formatCode="General">
                  <c:v>1.3461720000000001E-3</c:v>
                </c:pt>
                <c:pt idx="4488" formatCode="General">
                  <c:v>1.324162E-3</c:v>
                </c:pt>
                <c:pt idx="4489" formatCode="General">
                  <c:v>1.3617530000000001E-3</c:v>
                </c:pt>
                <c:pt idx="4490" formatCode="General">
                  <c:v>1.3179730000000001E-3</c:v>
                </c:pt>
                <c:pt idx="4491" formatCode="General">
                  <c:v>1.2975249999999999E-3</c:v>
                </c:pt>
                <c:pt idx="4492" formatCode="General">
                  <c:v>1.351112E-3</c:v>
                </c:pt>
                <c:pt idx="4493" formatCode="General">
                  <c:v>1.46221E-3</c:v>
                </c:pt>
                <c:pt idx="4494" formatCode="General">
                  <c:v>1.6636839999999999E-3</c:v>
                </c:pt>
                <c:pt idx="4495" formatCode="General">
                  <c:v>1.880339E-3</c:v>
                </c:pt>
                <c:pt idx="4496" formatCode="General">
                  <c:v>2.0284740000000002E-3</c:v>
                </c:pt>
                <c:pt idx="4497" formatCode="General">
                  <c:v>2.0497409999999999E-3</c:v>
                </c:pt>
                <c:pt idx="4498" formatCode="General">
                  <c:v>2.0224850000000001E-3</c:v>
                </c:pt>
                <c:pt idx="4499" formatCode="General">
                  <c:v>1.9766580000000001E-3</c:v>
                </c:pt>
                <c:pt idx="4500" formatCode="General">
                  <c:v>1.88707E-3</c:v>
                </c:pt>
                <c:pt idx="4501" formatCode="General">
                  <c:v>1.7643769999999999E-3</c:v>
                </c:pt>
                <c:pt idx="4502" formatCode="General">
                  <c:v>1.5370340000000001E-3</c:v>
                </c:pt>
                <c:pt idx="4503" formatCode="General">
                  <c:v>1.292191E-3</c:v>
                </c:pt>
                <c:pt idx="4504" formatCode="General">
                  <c:v>1.225219E-3</c:v>
                </c:pt>
                <c:pt idx="4505" formatCode="General">
                  <c:v>1.1880129999999999E-3</c:v>
                </c:pt>
                <c:pt idx="4506" formatCode="General">
                  <c:v>9.7699539999999995E-4</c:v>
                </c:pt>
                <c:pt idx="4507" formatCode="General">
                  <c:v>7.4687120000000004E-4</c:v>
                </c:pt>
                <c:pt idx="4508" formatCode="General">
                  <c:v>6.7642430000000001E-4</c:v>
                </c:pt>
                <c:pt idx="4509" formatCode="General">
                  <c:v>6.4000509999999995E-4</c:v>
                </c:pt>
                <c:pt idx="4510" formatCode="General">
                  <c:v>5.645181E-4</c:v>
                </c:pt>
                <c:pt idx="4511" formatCode="General">
                  <c:v>4.733615E-4</c:v>
                </c:pt>
                <c:pt idx="4512" formatCode="General">
                  <c:v>4.3035319999999998E-4</c:v>
                </c:pt>
                <c:pt idx="4513" formatCode="General">
                  <c:v>4.7529110000000001E-4</c:v>
                </c:pt>
                <c:pt idx="4514" formatCode="General">
                  <c:v>5.8324799999999997E-4</c:v>
                </c:pt>
                <c:pt idx="4515" formatCode="General">
                  <c:v>8.1070399999999998E-4</c:v>
                </c:pt>
                <c:pt idx="4516" formatCode="General">
                  <c:v>1.073304E-3</c:v>
                </c:pt>
                <c:pt idx="4517" formatCode="General">
                  <c:v>1.3489299999999999E-3</c:v>
                </c:pt>
                <c:pt idx="4518" formatCode="General">
                  <c:v>1.706468E-3</c:v>
                </c:pt>
                <c:pt idx="4519" formatCode="General">
                  <c:v>2.2365250000000001E-3</c:v>
                </c:pt>
                <c:pt idx="4520" formatCode="General">
                  <c:v>2.94203E-3</c:v>
                </c:pt>
                <c:pt idx="4521" formatCode="General">
                  <c:v>3.6422500000000001E-3</c:v>
                </c:pt>
                <c:pt idx="4522" formatCode="General">
                  <c:v>4.2519929999999999E-3</c:v>
                </c:pt>
                <c:pt idx="4523" formatCode="General">
                  <c:v>4.8948459999999996E-3</c:v>
                </c:pt>
                <c:pt idx="4524" formatCode="General">
                  <c:v>5.5857700000000003E-3</c:v>
                </c:pt>
                <c:pt idx="4525" formatCode="General">
                  <c:v>6.1413709999999996E-3</c:v>
                </c:pt>
                <c:pt idx="4526" formatCode="General">
                  <c:v>6.440655E-3</c:v>
                </c:pt>
                <c:pt idx="4527" formatCode="General">
                  <c:v>6.6311290000000004E-3</c:v>
                </c:pt>
                <c:pt idx="4528" formatCode="General">
                  <c:v>6.8346140000000001E-3</c:v>
                </c:pt>
                <c:pt idx="4529" formatCode="General">
                  <c:v>6.9520090000000003E-3</c:v>
                </c:pt>
                <c:pt idx="4530" formatCode="General">
                  <c:v>6.9194249999999999E-3</c:v>
                </c:pt>
                <c:pt idx="4531" formatCode="General">
                  <c:v>6.7629090000000001E-3</c:v>
                </c:pt>
                <c:pt idx="4532" formatCode="General">
                  <c:v>6.5160890000000001E-3</c:v>
                </c:pt>
                <c:pt idx="4533" formatCode="General">
                  <c:v>6.3091429999999997E-3</c:v>
                </c:pt>
                <c:pt idx="4534" formatCode="General">
                  <c:v>6.0877759999999996E-3</c:v>
                </c:pt>
                <c:pt idx="4535" formatCode="General">
                  <c:v>5.8028139999999999E-3</c:v>
                </c:pt>
                <c:pt idx="4536" formatCode="General">
                  <c:v>5.4624139999999996E-3</c:v>
                </c:pt>
                <c:pt idx="4537" formatCode="General">
                  <c:v>5.095352E-3</c:v>
                </c:pt>
                <c:pt idx="4538" formatCode="General">
                  <c:v>4.7007480000000003E-3</c:v>
                </c:pt>
                <c:pt idx="4539" formatCode="General">
                  <c:v>4.2822900000000002E-3</c:v>
                </c:pt>
                <c:pt idx="4540" formatCode="General">
                  <c:v>3.9298459999999999E-3</c:v>
                </c:pt>
                <c:pt idx="4541" formatCode="General">
                  <c:v>3.6228229999999998E-3</c:v>
                </c:pt>
                <c:pt idx="4542" formatCode="General">
                  <c:v>3.1879019999999998E-3</c:v>
                </c:pt>
                <c:pt idx="4543" formatCode="General">
                  <c:v>2.7153559999999999E-3</c:v>
                </c:pt>
                <c:pt idx="4544" formatCode="General">
                  <c:v>2.3425329999999999E-3</c:v>
                </c:pt>
                <c:pt idx="4545" formatCode="General">
                  <c:v>1.9434140000000001E-3</c:v>
                </c:pt>
                <c:pt idx="4546" formatCode="General">
                  <c:v>1.4717739999999999E-3</c:v>
                </c:pt>
                <c:pt idx="4547" formatCode="General">
                  <c:v>1.0154319999999999E-3</c:v>
                </c:pt>
                <c:pt idx="4548" formatCode="General">
                  <c:v>6.8809559999999999E-4</c:v>
                </c:pt>
                <c:pt idx="4549" formatCode="General">
                  <c:v>4.7004430000000002E-4</c:v>
                </c:pt>
                <c:pt idx="4550" formatCode="General">
                  <c:v>2.4121120000000001E-4</c:v>
                </c:pt>
                <c:pt idx="4551">
                  <c:v>-3.9841500000000001E-5</c:v>
                </c:pt>
                <c:pt idx="4552" formatCode="General">
                  <c:v>-2.2436529999999999E-4</c:v>
                </c:pt>
                <c:pt idx="4553" formatCode="General">
                  <c:v>-2.649657E-4</c:v>
                </c:pt>
                <c:pt idx="4554" formatCode="General">
                  <c:v>-3.5757280000000001E-4</c:v>
                </c:pt>
                <c:pt idx="4555" formatCode="General">
                  <c:v>-5.1756830000000004E-4</c:v>
                </c:pt>
                <c:pt idx="4556" formatCode="General">
                  <c:v>-6.3438830000000005E-4</c:v>
                </c:pt>
                <c:pt idx="4557" formatCode="General">
                  <c:v>-7.5712839999999995E-4</c:v>
                </c:pt>
                <c:pt idx="4558" formatCode="General">
                  <c:v>-8.6592560000000002E-4</c:v>
                </c:pt>
                <c:pt idx="4559" formatCode="General">
                  <c:v>-9.2169379999999996E-4</c:v>
                </c:pt>
                <c:pt idx="4560" formatCode="General">
                  <c:v>-9.5786969999999999E-4</c:v>
                </c:pt>
                <c:pt idx="4561" formatCode="General">
                  <c:v>-1.006713E-3</c:v>
                </c:pt>
                <c:pt idx="4562" formatCode="General">
                  <c:v>-1.0893890000000001E-3</c:v>
                </c:pt>
                <c:pt idx="4563" formatCode="General">
                  <c:v>-1.0717820000000001E-3</c:v>
                </c:pt>
                <c:pt idx="4564" formatCode="General">
                  <c:v>-9.0962279999999996E-4</c:v>
                </c:pt>
                <c:pt idx="4565" formatCode="General">
                  <c:v>-6.6144230000000004E-4</c:v>
                </c:pt>
                <c:pt idx="4566" formatCode="General">
                  <c:v>-3.7952400000000001E-4</c:v>
                </c:pt>
                <c:pt idx="4567" formatCode="General">
                  <c:v>-1.219398E-4</c:v>
                </c:pt>
                <c:pt idx="4568" formatCode="General">
                  <c:v>1.5604719999999999E-4</c:v>
                </c:pt>
                <c:pt idx="4569" formatCode="General">
                  <c:v>4.3635670000000002E-4</c:v>
                </c:pt>
                <c:pt idx="4570" formatCode="General">
                  <c:v>6.6786730000000004E-4</c:v>
                </c:pt>
                <c:pt idx="4571" formatCode="General">
                  <c:v>8.6755220000000002E-4</c:v>
                </c:pt>
                <c:pt idx="4572" formatCode="General">
                  <c:v>1.0281120000000001E-3</c:v>
                </c:pt>
                <c:pt idx="4573" formatCode="General">
                  <c:v>1.1336499999999999E-3</c:v>
                </c:pt>
                <c:pt idx="4574" formatCode="General">
                  <c:v>1.1589219999999999E-3</c:v>
                </c:pt>
                <c:pt idx="4575" formatCode="General">
                  <c:v>1.1760710000000001E-3</c:v>
                </c:pt>
                <c:pt idx="4576" formatCode="General">
                  <c:v>1.3108060000000001E-3</c:v>
                </c:pt>
                <c:pt idx="4577" formatCode="General">
                  <c:v>1.4767459999999999E-3</c:v>
                </c:pt>
                <c:pt idx="4578" formatCode="General">
                  <c:v>1.5721660000000001E-3</c:v>
                </c:pt>
                <c:pt idx="4579" formatCode="General">
                  <c:v>1.691428E-3</c:v>
                </c:pt>
                <c:pt idx="4580" formatCode="General">
                  <c:v>1.939032E-3</c:v>
                </c:pt>
                <c:pt idx="4581" formatCode="General">
                  <c:v>2.2605619999999998E-3</c:v>
                </c:pt>
                <c:pt idx="4582" formatCode="General">
                  <c:v>2.5693510000000001E-3</c:v>
                </c:pt>
                <c:pt idx="4583" formatCode="General">
                  <c:v>2.894312E-3</c:v>
                </c:pt>
                <c:pt idx="4584" formatCode="General">
                  <c:v>3.2331019999999999E-3</c:v>
                </c:pt>
                <c:pt idx="4585" formatCode="General">
                  <c:v>3.5270620000000001E-3</c:v>
                </c:pt>
                <c:pt idx="4586" formatCode="General">
                  <c:v>3.766499E-3</c:v>
                </c:pt>
                <c:pt idx="4587" formatCode="General">
                  <c:v>4.0190699999999996E-3</c:v>
                </c:pt>
                <c:pt idx="4588" formatCode="General">
                  <c:v>4.2139040000000001E-3</c:v>
                </c:pt>
                <c:pt idx="4589" formatCode="General">
                  <c:v>4.3070290000000004E-3</c:v>
                </c:pt>
                <c:pt idx="4590" formatCode="General">
                  <c:v>4.2972499999999999E-3</c:v>
                </c:pt>
                <c:pt idx="4591" formatCode="General">
                  <c:v>4.2308780000000004E-3</c:v>
                </c:pt>
                <c:pt idx="4592" formatCode="General">
                  <c:v>4.1428519999999998E-3</c:v>
                </c:pt>
                <c:pt idx="4593" formatCode="General">
                  <c:v>3.9802819999999999E-3</c:v>
                </c:pt>
                <c:pt idx="4594" formatCode="General">
                  <c:v>3.7656149999999999E-3</c:v>
                </c:pt>
                <c:pt idx="4595" formatCode="General">
                  <c:v>3.4856560000000002E-3</c:v>
                </c:pt>
                <c:pt idx="4596" formatCode="General">
                  <c:v>3.1460289999999998E-3</c:v>
                </c:pt>
                <c:pt idx="4597" formatCode="General">
                  <c:v>2.8157529999999998E-3</c:v>
                </c:pt>
                <c:pt idx="4598" formatCode="General">
                  <c:v>2.480632E-3</c:v>
                </c:pt>
                <c:pt idx="4599" formatCode="General">
                  <c:v>2.204035E-3</c:v>
                </c:pt>
                <c:pt idx="4600" formatCode="General">
                  <c:v>2.0402889999999998E-3</c:v>
                </c:pt>
                <c:pt idx="4601" formatCode="General">
                  <c:v>1.8970079999999999E-3</c:v>
                </c:pt>
                <c:pt idx="4602" formatCode="General">
                  <c:v>1.7106230000000001E-3</c:v>
                </c:pt>
                <c:pt idx="4603" formatCode="General">
                  <c:v>1.595431E-3</c:v>
                </c:pt>
                <c:pt idx="4604" formatCode="General">
                  <c:v>1.783518E-3</c:v>
                </c:pt>
                <c:pt idx="4605" formatCode="General">
                  <c:v>2.197563E-3</c:v>
                </c:pt>
                <c:pt idx="4606" formatCode="General">
                  <c:v>2.493501E-3</c:v>
                </c:pt>
                <c:pt idx="4607" formatCode="General">
                  <c:v>2.5827160000000001E-3</c:v>
                </c:pt>
                <c:pt idx="4608" formatCode="General">
                  <c:v>2.6053869999999998E-3</c:v>
                </c:pt>
                <c:pt idx="4609" formatCode="General">
                  <c:v>2.7007469999999999E-3</c:v>
                </c:pt>
                <c:pt idx="4610" formatCode="General">
                  <c:v>2.9001489999999999E-3</c:v>
                </c:pt>
                <c:pt idx="4611" formatCode="General">
                  <c:v>2.9998630000000002E-3</c:v>
                </c:pt>
                <c:pt idx="4612" formatCode="General">
                  <c:v>2.990876E-3</c:v>
                </c:pt>
                <c:pt idx="4613" formatCode="General">
                  <c:v>2.9687680000000001E-3</c:v>
                </c:pt>
                <c:pt idx="4614" formatCode="General">
                  <c:v>2.9166579999999999E-3</c:v>
                </c:pt>
                <c:pt idx="4615" formatCode="General">
                  <c:v>2.7843270000000001E-3</c:v>
                </c:pt>
                <c:pt idx="4616" formatCode="General">
                  <c:v>2.571177E-3</c:v>
                </c:pt>
                <c:pt idx="4617" formatCode="General">
                  <c:v>2.3080050000000001E-3</c:v>
                </c:pt>
                <c:pt idx="4618" formatCode="General">
                  <c:v>1.9718600000000002E-3</c:v>
                </c:pt>
                <c:pt idx="4619" formatCode="General">
                  <c:v>1.589512E-3</c:v>
                </c:pt>
                <c:pt idx="4620" formatCode="General">
                  <c:v>1.273015E-3</c:v>
                </c:pt>
                <c:pt idx="4621" formatCode="General">
                  <c:v>9.6951009999999996E-4</c:v>
                </c:pt>
                <c:pt idx="4622" formatCode="General">
                  <c:v>6.0664159999999998E-4</c:v>
                </c:pt>
                <c:pt idx="4623" formatCode="General">
                  <c:v>4.6309139999999998E-4</c:v>
                </c:pt>
                <c:pt idx="4624" formatCode="General">
                  <c:v>5.5374160000000005E-4</c:v>
                </c:pt>
                <c:pt idx="4625" formatCode="General">
                  <c:v>6.2523799999999997E-4</c:v>
                </c:pt>
                <c:pt idx="4626" formatCode="General">
                  <c:v>6.9041209999999998E-4</c:v>
                </c:pt>
                <c:pt idx="4627" formatCode="General">
                  <c:v>7.7624849999999995E-4</c:v>
                </c:pt>
                <c:pt idx="4628" formatCode="General">
                  <c:v>9.2744460000000002E-4</c:v>
                </c:pt>
                <c:pt idx="4629" formatCode="General">
                  <c:v>1.1588950000000001E-3</c:v>
                </c:pt>
                <c:pt idx="4630" formatCode="General">
                  <c:v>1.353969E-3</c:v>
                </c:pt>
                <c:pt idx="4631" formatCode="General">
                  <c:v>1.478322E-3</c:v>
                </c:pt>
                <c:pt idx="4632" formatCode="General">
                  <c:v>1.6886379999999999E-3</c:v>
                </c:pt>
                <c:pt idx="4633" formatCode="General">
                  <c:v>1.985929E-3</c:v>
                </c:pt>
                <c:pt idx="4634" formatCode="General">
                  <c:v>2.230667E-3</c:v>
                </c:pt>
                <c:pt idx="4635" formatCode="General">
                  <c:v>2.5127499999999998E-3</c:v>
                </c:pt>
                <c:pt idx="4636" formatCode="General">
                  <c:v>2.839795E-3</c:v>
                </c:pt>
                <c:pt idx="4637" formatCode="General">
                  <c:v>3.0629979999999999E-3</c:v>
                </c:pt>
                <c:pt idx="4638" formatCode="General">
                  <c:v>3.1676209999999998E-3</c:v>
                </c:pt>
                <c:pt idx="4639" formatCode="General">
                  <c:v>3.3340100000000001E-3</c:v>
                </c:pt>
                <c:pt idx="4640" formatCode="General">
                  <c:v>3.6576909999999998E-3</c:v>
                </c:pt>
                <c:pt idx="4641" formatCode="General">
                  <c:v>3.8321370000000002E-3</c:v>
                </c:pt>
                <c:pt idx="4642" formatCode="General">
                  <c:v>3.778193E-3</c:v>
                </c:pt>
                <c:pt idx="4643" formatCode="General">
                  <c:v>3.8202589999999999E-3</c:v>
                </c:pt>
                <c:pt idx="4644" formatCode="General">
                  <c:v>4.1400430000000004E-3</c:v>
                </c:pt>
                <c:pt idx="4645" formatCode="General">
                  <c:v>4.4644519999999998E-3</c:v>
                </c:pt>
                <c:pt idx="4646" formatCode="General">
                  <c:v>4.5532960000000001E-3</c:v>
                </c:pt>
                <c:pt idx="4647" formatCode="General">
                  <c:v>4.5715290000000004E-3</c:v>
                </c:pt>
                <c:pt idx="4648" formatCode="General">
                  <c:v>4.6958649999999996E-3</c:v>
                </c:pt>
                <c:pt idx="4649" formatCode="General">
                  <c:v>4.8820160000000003E-3</c:v>
                </c:pt>
                <c:pt idx="4650" formatCode="General">
                  <c:v>4.9827500000000002E-3</c:v>
                </c:pt>
                <c:pt idx="4651" formatCode="General">
                  <c:v>4.9658990000000002E-3</c:v>
                </c:pt>
                <c:pt idx="4652" formatCode="General">
                  <c:v>4.9491099999999996E-3</c:v>
                </c:pt>
                <c:pt idx="4653" formatCode="General">
                  <c:v>4.9653229999999998E-3</c:v>
                </c:pt>
                <c:pt idx="4654" formatCode="General">
                  <c:v>4.9825549999999996E-3</c:v>
                </c:pt>
                <c:pt idx="4655" formatCode="General">
                  <c:v>4.9830739999999997E-3</c:v>
                </c:pt>
                <c:pt idx="4656" formatCode="General">
                  <c:v>4.8513130000000003E-3</c:v>
                </c:pt>
                <c:pt idx="4657" formatCode="General">
                  <c:v>4.5066489999999997E-3</c:v>
                </c:pt>
                <c:pt idx="4658" formatCode="General">
                  <c:v>4.0586550000000004E-3</c:v>
                </c:pt>
                <c:pt idx="4659" formatCode="General">
                  <c:v>3.7121860000000001E-3</c:v>
                </c:pt>
                <c:pt idx="4660" formatCode="General">
                  <c:v>3.350216E-3</c:v>
                </c:pt>
                <c:pt idx="4661" formatCode="General">
                  <c:v>2.7868319999999999E-3</c:v>
                </c:pt>
                <c:pt idx="4662" formatCode="General">
                  <c:v>1.9599930000000002E-3</c:v>
                </c:pt>
                <c:pt idx="4663" formatCode="General">
                  <c:v>1.1431830000000001E-3</c:v>
                </c:pt>
                <c:pt idx="4664" formatCode="General">
                  <c:v>6.2946740000000001E-4</c:v>
                </c:pt>
                <c:pt idx="4665" formatCode="General">
                  <c:v>1.9387070000000001E-4</c:v>
                </c:pt>
                <c:pt idx="4666" formatCode="General">
                  <c:v>-3.0037480000000001E-4</c:v>
                </c:pt>
                <c:pt idx="4667" formatCode="General">
                  <c:v>-6.2161149999999995E-4</c:v>
                </c:pt>
                <c:pt idx="4668" formatCode="General">
                  <c:v>-6.7737639999999996E-4</c:v>
                </c:pt>
                <c:pt idx="4669" formatCode="General">
                  <c:v>-5.5202630000000005E-4</c:v>
                </c:pt>
                <c:pt idx="4670" formatCode="General">
                  <c:v>-2.9216860000000003E-4</c:v>
                </c:pt>
                <c:pt idx="4671" formatCode="General">
                  <c:v>1.176923E-4</c:v>
                </c:pt>
                <c:pt idx="4672" formatCode="General">
                  <c:v>6.3600750000000002E-4</c:v>
                </c:pt>
                <c:pt idx="4673" formatCode="General">
                  <c:v>1.1351219999999999E-3</c:v>
                </c:pt>
                <c:pt idx="4674" formatCode="General">
                  <c:v>1.52636E-3</c:v>
                </c:pt>
                <c:pt idx="4675" formatCode="General">
                  <c:v>1.9352740000000001E-3</c:v>
                </c:pt>
                <c:pt idx="4676" formatCode="General">
                  <c:v>2.4711379999999999E-3</c:v>
                </c:pt>
                <c:pt idx="4677" formatCode="General">
                  <c:v>3.0157259999999998E-3</c:v>
                </c:pt>
                <c:pt idx="4678" formatCode="General">
                  <c:v>3.4623319999999998E-3</c:v>
                </c:pt>
                <c:pt idx="4679" formatCode="General">
                  <c:v>3.8064819999999999E-3</c:v>
                </c:pt>
                <c:pt idx="4680" formatCode="General">
                  <c:v>4.1141980000000003E-3</c:v>
                </c:pt>
                <c:pt idx="4681" formatCode="General">
                  <c:v>4.3462379999999997E-3</c:v>
                </c:pt>
                <c:pt idx="4682" formatCode="General">
                  <c:v>4.4555480000000001E-3</c:v>
                </c:pt>
                <c:pt idx="4683" formatCode="General">
                  <c:v>4.543086E-3</c:v>
                </c:pt>
                <c:pt idx="4684" formatCode="General">
                  <c:v>4.635358E-3</c:v>
                </c:pt>
                <c:pt idx="4685" formatCode="General">
                  <c:v>4.6982789999999996E-3</c:v>
                </c:pt>
                <c:pt idx="4686" formatCode="General">
                  <c:v>4.6948909999999996E-3</c:v>
                </c:pt>
                <c:pt idx="4687" formatCode="General">
                  <c:v>4.7190749999999997E-3</c:v>
                </c:pt>
                <c:pt idx="4688" formatCode="General">
                  <c:v>4.7128220000000002E-3</c:v>
                </c:pt>
                <c:pt idx="4689" formatCode="General">
                  <c:v>4.5708340000000002E-3</c:v>
                </c:pt>
                <c:pt idx="4690" formatCode="General">
                  <c:v>4.3902209999999997E-3</c:v>
                </c:pt>
                <c:pt idx="4691" formatCode="General">
                  <c:v>4.2175219999999996E-3</c:v>
                </c:pt>
                <c:pt idx="4692" formatCode="General">
                  <c:v>4.0295219999999998E-3</c:v>
                </c:pt>
                <c:pt idx="4693" formatCode="General">
                  <c:v>3.810042E-3</c:v>
                </c:pt>
                <c:pt idx="4694" formatCode="General">
                  <c:v>3.5475910000000001E-3</c:v>
                </c:pt>
                <c:pt idx="4695" formatCode="General">
                  <c:v>3.2114130000000002E-3</c:v>
                </c:pt>
                <c:pt idx="4696" formatCode="General">
                  <c:v>2.8553519999999998E-3</c:v>
                </c:pt>
                <c:pt idx="4697" formatCode="General">
                  <c:v>2.5849570000000001E-3</c:v>
                </c:pt>
                <c:pt idx="4698" formatCode="General">
                  <c:v>2.3294069999999999E-3</c:v>
                </c:pt>
                <c:pt idx="4699" formatCode="General">
                  <c:v>2.054256E-3</c:v>
                </c:pt>
                <c:pt idx="4700" formatCode="General">
                  <c:v>1.9540970000000001E-3</c:v>
                </c:pt>
                <c:pt idx="4701" formatCode="General">
                  <c:v>2.0146890000000001E-3</c:v>
                </c:pt>
                <c:pt idx="4702" formatCode="General">
                  <c:v>2.023436E-3</c:v>
                </c:pt>
                <c:pt idx="4703" formatCode="General">
                  <c:v>2.0862849999999998E-3</c:v>
                </c:pt>
                <c:pt idx="4704" formatCode="General">
                  <c:v>2.3589240000000001E-3</c:v>
                </c:pt>
                <c:pt idx="4705" formatCode="General">
                  <c:v>2.663753E-3</c:v>
                </c:pt>
                <c:pt idx="4706" formatCode="General">
                  <c:v>2.8851649999999999E-3</c:v>
                </c:pt>
                <c:pt idx="4707" formatCode="General">
                  <c:v>3.1111989999999998E-3</c:v>
                </c:pt>
                <c:pt idx="4708" formatCode="General">
                  <c:v>3.3898639999999998E-3</c:v>
                </c:pt>
                <c:pt idx="4709" formatCode="General">
                  <c:v>3.7245630000000002E-3</c:v>
                </c:pt>
                <c:pt idx="4710" formatCode="General">
                  <c:v>3.9546E-3</c:v>
                </c:pt>
                <c:pt idx="4711" formatCode="General">
                  <c:v>4.0387380000000001E-3</c:v>
                </c:pt>
                <c:pt idx="4712" formatCode="General">
                  <c:v>3.9799960000000004E-3</c:v>
                </c:pt>
                <c:pt idx="4713" formatCode="General">
                  <c:v>3.7720660000000001E-3</c:v>
                </c:pt>
                <c:pt idx="4714" formatCode="General">
                  <c:v>3.4765429999999999E-3</c:v>
                </c:pt>
                <c:pt idx="4715" formatCode="General">
                  <c:v>3.1566239999999998E-3</c:v>
                </c:pt>
                <c:pt idx="4716" formatCode="General">
                  <c:v>2.7539410000000002E-3</c:v>
                </c:pt>
                <c:pt idx="4717" formatCode="General">
                  <c:v>2.3067729999999998E-3</c:v>
                </c:pt>
                <c:pt idx="4718" formatCode="General">
                  <c:v>1.9097070000000001E-3</c:v>
                </c:pt>
                <c:pt idx="4719" formatCode="General">
                  <c:v>1.5714450000000001E-3</c:v>
                </c:pt>
                <c:pt idx="4720" formatCode="General">
                  <c:v>1.235737E-3</c:v>
                </c:pt>
                <c:pt idx="4721" formatCode="General">
                  <c:v>7.9521430000000003E-4</c:v>
                </c:pt>
                <c:pt idx="4722" formatCode="General">
                  <c:v>3.8781710000000002E-4</c:v>
                </c:pt>
                <c:pt idx="4723">
                  <c:v>5.9656430000000002E-5</c:v>
                </c:pt>
                <c:pt idx="4724" formatCode="General">
                  <c:v>-1.124307E-4</c:v>
                </c:pt>
                <c:pt idx="4725">
                  <c:v>-7.1135010000000003E-5</c:v>
                </c:pt>
                <c:pt idx="4726">
                  <c:v>1.7134570000000002E-5</c:v>
                </c:pt>
                <c:pt idx="4727" formatCode="General">
                  <c:v>1.3976519999999999E-4</c:v>
                </c:pt>
                <c:pt idx="4728" formatCode="General">
                  <c:v>3.8728370000000001E-4</c:v>
                </c:pt>
                <c:pt idx="4729" formatCode="General">
                  <c:v>6.2894320000000004E-4</c:v>
                </c:pt>
                <c:pt idx="4730" formatCode="General">
                  <c:v>8.9127849999999997E-4</c:v>
                </c:pt>
                <c:pt idx="4731" formatCode="General">
                  <c:v>1.1855500000000001E-3</c:v>
                </c:pt>
                <c:pt idx="4732" formatCode="General">
                  <c:v>1.3939130000000001E-3</c:v>
                </c:pt>
                <c:pt idx="4733" formatCode="General">
                  <c:v>1.3964540000000001E-3</c:v>
                </c:pt>
                <c:pt idx="4734" formatCode="General">
                  <c:v>1.383628E-3</c:v>
                </c:pt>
                <c:pt idx="4735" formatCode="General">
                  <c:v>1.456174E-3</c:v>
                </c:pt>
                <c:pt idx="4736" formatCode="General">
                  <c:v>1.4291830000000001E-3</c:v>
                </c:pt>
                <c:pt idx="4737" formatCode="General">
                  <c:v>1.2053789999999999E-3</c:v>
                </c:pt>
                <c:pt idx="4738" formatCode="General">
                  <c:v>9.3071759999999995E-4</c:v>
                </c:pt>
                <c:pt idx="4739" formatCode="General">
                  <c:v>7.8481449999999995E-4</c:v>
                </c:pt>
                <c:pt idx="4740" formatCode="General">
                  <c:v>6.5406920000000003E-4</c:v>
                </c:pt>
                <c:pt idx="4741" formatCode="General">
                  <c:v>4.5109890000000002E-4</c:v>
                </c:pt>
                <c:pt idx="4742" formatCode="General">
                  <c:v>2.6763360000000002E-4</c:v>
                </c:pt>
                <c:pt idx="4743" formatCode="General">
                  <c:v>1.4976829999999999E-4</c:v>
                </c:pt>
                <c:pt idx="4744" formatCode="General">
                  <c:v>1.8710149999999999E-4</c:v>
                </c:pt>
                <c:pt idx="4745" formatCode="General">
                  <c:v>3.2675610000000002E-4</c:v>
                </c:pt>
                <c:pt idx="4746" formatCode="General">
                  <c:v>3.9553579999999997E-4</c:v>
                </c:pt>
                <c:pt idx="4747" formatCode="General">
                  <c:v>4.7493669999999999E-4</c:v>
                </c:pt>
                <c:pt idx="4748" formatCode="General">
                  <c:v>6.8777159999999999E-4</c:v>
                </c:pt>
                <c:pt idx="4749" formatCode="General">
                  <c:v>9.3679970000000001E-4</c:v>
                </c:pt>
                <c:pt idx="4750" formatCode="General">
                  <c:v>1.15328E-3</c:v>
                </c:pt>
                <c:pt idx="4751" formatCode="General">
                  <c:v>1.3947059999999999E-3</c:v>
                </c:pt>
                <c:pt idx="4752" formatCode="General">
                  <c:v>1.595593E-3</c:v>
                </c:pt>
                <c:pt idx="4753" formatCode="General">
                  <c:v>1.8046029999999999E-3</c:v>
                </c:pt>
                <c:pt idx="4754" formatCode="General">
                  <c:v>2.0157339999999999E-3</c:v>
                </c:pt>
                <c:pt idx="4755" formatCode="General">
                  <c:v>2.254547E-3</c:v>
                </c:pt>
                <c:pt idx="4756" formatCode="General">
                  <c:v>2.6444870000000001E-3</c:v>
                </c:pt>
                <c:pt idx="4757" formatCode="General">
                  <c:v>3.0414140000000001E-3</c:v>
                </c:pt>
                <c:pt idx="4758" formatCode="General">
                  <c:v>3.3381639999999998E-3</c:v>
                </c:pt>
                <c:pt idx="4759" formatCode="General">
                  <c:v>3.5987380000000002E-3</c:v>
                </c:pt>
                <c:pt idx="4760" formatCode="General">
                  <c:v>3.9458940000000001E-3</c:v>
                </c:pt>
                <c:pt idx="4761" formatCode="General">
                  <c:v>4.2860930000000004E-3</c:v>
                </c:pt>
                <c:pt idx="4762" formatCode="General">
                  <c:v>4.5165769999999999E-3</c:v>
                </c:pt>
                <c:pt idx="4763" formatCode="General">
                  <c:v>4.8154460000000001E-3</c:v>
                </c:pt>
                <c:pt idx="4764" formatCode="General">
                  <c:v>5.2125449999999999E-3</c:v>
                </c:pt>
                <c:pt idx="4765" formatCode="General">
                  <c:v>5.5425509999999997E-3</c:v>
                </c:pt>
                <c:pt idx="4766" formatCode="General">
                  <c:v>5.8132289999999996E-3</c:v>
                </c:pt>
                <c:pt idx="4767" formatCode="General">
                  <c:v>6.0899190000000001E-3</c:v>
                </c:pt>
                <c:pt idx="4768" formatCode="General">
                  <c:v>6.3322389999999999E-3</c:v>
                </c:pt>
                <c:pt idx="4769" formatCode="General">
                  <c:v>6.4438990000000003E-3</c:v>
                </c:pt>
                <c:pt idx="4770" formatCode="General">
                  <c:v>6.457282E-3</c:v>
                </c:pt>
                <c:pt idx="4771" formatCode="General">
                  <c:v>6.3947989999999996E-3</c:v>
                </c:pt>
                <c:pt idx="4772" formatCode="General">
                  <c:v>6.2052460000000002E-3</c:v>
                </c:pt>
                <c:pt idx="4773" formatCode="General">
                  <c:v>5.9468009999999998E-3</c:v>
                </c:pt>
                <c:pt idx="4774" formatCode="General">
                  <c:v>5.6892189999999997E-3</c:v>
                </c:pt>
                <c:pt idx="4775" formatCode="General">
                  <c:v>5.4757269999999997E-3</c:v>
                </c:pt>
                <c:pt idx="4776" formatCode="General">
                  <c:v>5.339056E-3</c:v>
                </c:pt>
                <c:pt idx="4777" formatCode="General">
                  <c:v>5.3093250000000002E-3</c:v>
                </c:pt>
                <c:pt idx="4778" formatCode="General">
                  <c:v>5.360928E-3</c:v>
                </c:pt>
                <c:pt idx="4779" formatCode="General">
                  <c:v>5.3112489999999997E-3</c:v>
                </c:pt>
                <c:pt idx="4780" formatCode="General">
                  <c:v>5.2175449999999996E-3</c:v>
                </c:pt>
                <c:pt idx="4781" formatCode="General">
                  <c:v>5.1675510000000003E-3</c:v>
                </c:pt>
                <c:pt idx="4782" formatCode="General">
                  <c:v>5.0881750000000003E-3</c:v>
                </c:pt>
                <c:pt idx="4783" formatCode="General">
                  <c:v>4.9613449999999998E-3</c:v>
                </c:pt>
                <c:pt idx="4784" formatCode="General">
                  <c:v>4.9100319999999999E-3</c:v>
                </c:pt>
                <c:pt idx="4785" formatCode="General">
                  <c:v>4.8219539999999998E-3</c:v>
                </c:pt>
                <c:pt idx="4786" formatCode="General">
                  <c:v>4.4709379999999998E-3</c:v>
                </c:pt>
                <c:pt idx="4787" formatCode="General">
                  <c:v>3.8933930000000002E-3</c:v>
                </c:pt>
                <c:pt idx="4788" formatCode="General">
                  <c:v>3.2705960000000002E-3</c:v>
                </c:pt>
                <c:pt idx="4789" formatCode="General">
                  <c:v>2.622372E-3</c:v>
                </c:pt>
                <c:pt idx="4790" formatCode="General">
                  <c:v>1.905433E-3</c:v>
                </c:pt>
                <c:pt idx="4791" formatCode="General">
                  <c:v>1.2851309999999999E-3</c:v>
                </c:pt>
                <c:pt idx="4792" formatCode="General">
                  <c:v>9.3208950000000005E-4</c:v>
                </c:pt>
                <c:pt idx="4793" formatCode="General">
                  <c:v>7.2908140000000005E-4</c:v>
                </c:pt>
                <c:pt idx="4794" formatCode="General">
                  <c:v>5.2209439999999999E-4</c:v>
                </c:pt>
                <c:pt idx="4795" formatCode="General">
                  <c:v>3.7142609999999998E-4</c:v>
                </c:pt>
                <c:pt idx="4796" formatCode="General">
                  <c:v>3.3163799999999998E-4</c:v>
                </c:pt>
                <c:pt idx="4797" formatCode="General">
                  <c:v>3.7515740000000001E-4</c:v>
                </c:pt>
                <c:pt idx="4798" formatCode="General">
                  <c:v>6.0463110000000004E-4</c:v>
                </c:pt>
                <c:pt idx="4799" formatCode="General">
                  <c:v>1.07408E-3</c:v>
                </c:pt>
                <c:pt idx="4800" formatCode="General">
                  <c:v>1.7200729999999999E-3</c:v>
                </c:pt>
                <c:pt idx="4801" formatCode="General">
                  <c:v>2.3185889999999998E-3</c:v>
                </c:pt>
                <c:pt idx="4802" formatCode="General">
                  <c:v>2.7500910000000001E-3</c:v>
                </c:pt>
                <c:pt idx="4803" formatCode="General">
                  <c:v>3.2975320000000002E-3</c:v>
                </c:pt>
                <c:pt idx="4804" formatCode="General">
                  <c:v>4.0341800000000001E-3</c:v>
                </c:pt>
                <c:pt idx="4805" formatCode="General">
                  <c:v>4.6237919999999998E-3</c:v>
                </c:pt>
                <c:pt idx="4806" formatCode="General">
                  <c:v>4.9294530000000003E-3</c:v>
                </c:pt>
                <c:pt idx="4807" formatCode="General">
                  <c:v>5.215122E-3</c:v>
                </c:pt>
                <c:pt idx="4808" formatCode="General">
                  <c:v>5.5632449999999996E-3</c:v>
                </c:pt>
                <c:pt idx="4809" formatCode="General">
                  <c:v>5.7215870000000002E-3</c:v>
                </c:pt>
                <c:pt idx="4810" formatCode="General">
                  <c:v>5.6733139999999996E-3</c:v>
                </c:pt>
                <c:pt idx="4811" formatCode="General">
                  <c:v>5.5456209999999997E-3</c:v>
                </c:pt>
                <c:pt idx="4812" formatCode="General">
                  <c:v>5.3656299999999997E-3</c:v>
                </c:pt>
                <c:pt idx="4813" formatCode="General">
                  <c:v>5.128156E-3</c:v>
                </c:pt>
                <c:pt idx="4814" formatCode="General">
                  <c:v>4.8114009999999999E-3</c:v>
                </c:pt>
                <c:pt idx="4815" formatCode="General">
                  <c:v>4.4464099999999996E-3</c:v>
                </c:pt>
                <c:pt idx="4816" formatCode="General">
                  <c:v>4.0747559999999997E-3</c:v>
                </c:pt>
                <c:pt idx="4817" formatCode="General">
                  <c:v>3.6883900000000002E-3</c:v>
                </c:pt>
                <c:pt idx="4818" formatCode="General">
                  <c:v>3.25903E-3</c:v>
                </c:pt>
                <c:pt idx="4819" formatCode="General">
                  <c:v>2.9390290000000001E-3</c:v>
                </c:pt>
                <c:pt idx="4820" formatCode="General">
                  <c:v>2.6442990000000001E-3</c:v>
                </c:pt>
                <c:pt idx="4821" formatCode="General">
                  <c:v>2.2517510000000002E-3</c:v>
                </c:pt>
                <c:pt idx="4822" formatCode="General">
                  <c:v>1.717342E-3</c:v>
                </c:pt>
                <c:pt idx="4823" formatCode="General">
                  <c:v>1.2024500000000001E-3</c:v>
                </c:pt>
                <c:pt idx="4824" formatCode="General">
                  <c:v>8.0953640000000005E-4</c:v>
                </c:pt>
                <c:pt idx="4825" formatCode="General">
                  <c:v>3.659003E-4</c:v>
                </c:pt>
                <c:pt idx="4826" formatCode="General">
                  <c:v>-1.296239E-4</c:v>
                </c:pt>
                <c:pt idx="4827" formatCode="General">
                  <c:v>-5.0616249999999995E-4</c:v>
                </c:pt>
                <c:pt idx="4828" formatCode="General">
                  <c:v>-6.7094490000000001E-4</c:v>
                </c:pt>
                <c:pt idx="4829" formatCode="General">
                  <c:v>-7.0989709999999995E-4</c:v>
                </c:pt>
                <c:pt idx="4830" formatCode="General">
                  <c:v>-5.5032460000000003E-4</c:v>
                </c:pt>
                <c:pt idx="4831" formatCode="General">
                  <c:v>-1.215451E-4</c:v>
                </c:pt>
                <c:pt idx="4832" formatCode="General">
                  <c:v>5.2547780000000005E-4</c:v>
                </c:pt>
                <c:pt idx="4833" formatCode="General">
                  <c:v>1.2544170000000001E-3</c:v>
                </c:pt>
                <c:pt idx="4834" formatCode="General">
                  <c:v>1.9766319999999999E-3</c:v>
                </c:pt>
                <c:pt idx="4835" formatCode="General">
                  <c:v>2.624716E-3</c:v>
                </c:pt>
                <c:pt idx="4836" formatCode="General">
                  <c:v>3.275577E-3</c:v>
                </c:pt>
                <c:pt idx="4837" formatCode="General">
                  <c:v>3.9137979999999996E-3</c:v>
                </c:pt>
                <c:pt idx="4838" formatCode="General">
                  <c:v>4.4147129999999998E-3</c:v>
                </c:pt>
                <c:pt idx="4839" formatCode="General">
                  <c:v>4.8195039999999996E-3</c:v>
                </c:pt>
                <c:pt idx="4840" formatCode="General">
                  <c:v>5.2383020000000002E-3</c:v>
                </c:pt>
                <c:pt idx="4841" formatCode="General">
                  <c:v>5.6489469999999996E-3</c:v>
                </c:pt>
                <c:pt idx="4842" formatCode="General">
                  <c:v>5.9370040000000001E-3</c:v>
                </c:pt>
                <c:pt idx="4843" formatCode="General">
                  <c:v>6.0080589999999996E-3</c:v>
                </c:pt>
                <c:pt idx="4844" formatCode="General">
                  <c:v>6.052216E-3</c:v>
                </c:pt>
                <c:pt idx="4845" formatCode="General">
                  <c:v>6.1120549999999999E-3</c:v>
                </c:pt>
                <c:pt idx="4846" formatCode="General">
                  <c:v>5.8814160000000004E-3</c:v>
                </c:pt>
                <c:pt idx="4847" formatCode="General">
                  <c:v>5.512734E-3</c:v>
                </c:pt>
                <c:pt idx="4848" formatCode="General">
                  <c:v>5.3285520000000003E-3</c:v>
                </c:pt>
                <c:pt idx="4849" formatCode="General">
                  <c:v>5.0803150000000002E-3</c:v>
                </c:pt>
                <c:pt idx="4850" formatCode="General">
                  <c:v>4.641254E-3</c:v>
                </c:pt>
                <c:pt idx="4851" formatCode="General">
                  <c:v>4.1592879999999997E-3</c:v>
                </c:pt>
                <c:pt idx="4852" formatCode="General">
                  <c:v>3.7873780000000001E-3</c:v>
                </c:pt>
                <c:pt idx="4853" formatCode="General">
                  <c:v>3.4499029999999998E-3</c:v>
                </c:pt>
                <c:pt idx="4854" formatCode="General">
                  <c:v>3.0164139999999998E-3</c:v>
                </c:pt>
                <c:pt idx="4855" formatCode="General">
                  <c:v>2.4806749999999999E-3</c:v>
                </c:pt>
                <c:pt idx="4856" formatCode="General">
                  <c:v>1.914808E-3</c:v>
                </c:pt>
                <c:pt idx="4857" formatCode="General">
                  <c:v>1.3727940000000001E-3</c:v>
                </c:pt>
                <c:pt idx="4858" formatCode="General">
                  <c:v>8.9435209999999998E-4</c:v>
                </c:pt>
                <c:pt idx="4859" formatCode="General">
                  <c:v>5.3784530000000001E-4</c:v>
                </c:pt>
                <c:pt idx="4860" formatCode="General">
                  <c:v>3.9014399999999998E-4</c:v>
                </c:pt>
                <c:pt idx="4861" formatCode="General">
                  <c:v>5.1057990000000003E-4</c:v>
                </c:pt>
                <c:pt idx="4862" formatCode="General">
                  <c:v>7.4127410000000003E-4</c:v>
                </c:pt>
                <c:pt idx="4863" formatCode="General">
                  <c:v>1.0593950000000001E-3</c:v>
                </c:pt>
                <c:pt idx="4864" formatCode="General">
                  <c:v>1.606592E-3</c:v>
                </c:pt>
                <c:pt idx="4865" formatCode="General">
                  <c:v>2.196805E-3</c:v>
                </c:pt>
                <c:pt idx="4866" formatCode="General">
                  <c:v>2.6736199999999998E-3</c:v>
                </c:pt>
                <c:pt idx="4867" formatCode="General">
                  <c:v>3.116574E-3</c:v>
                </c:pt>
                <c:pt idx="4868" formatCode="General">
                  <c:v>3.7096910000000002E-3</c:v>
                </c:pt>
                <c:pt idx="4869" formatCode="General">
                  <c:v>4.3768940000000001E-3</c:v>
                </c:pt>
                <c:pt idx="4870" formatCode="General">
                  <c:v>4.9214159999999996E-3</c:v>
                </c:pt>
                <c:pt idx="4871" formatCode="General">
                  <c:v>5.4255129999999999E-3</c:v>
                </c:pt>
                <c:pt idx="4872" formatCode="General">
                  <c:v>6.014223E-3</c:v>
                </c:pt>
                <c:pt idx="4873" formatCode="General">
                  <c:v>6.5746859999999997E-3</c:v>
                </c:pt>
                <c:pt idx="4874" formatCode="General">
                  <c:v>6.9594929999999998E-3</c:v>
                </c:pt>
                <c:pt idx="4875" formatCode="General">
                  <c:v>7.2116230000000003E-3</c:v>
                </c:pt>
                <c:pt idx="4876" formatCode="General">
                  <c:v>7.3038649999999997E-3</c:v>
                </c:pt>
                <c:pt idx="4877" formatCode="General">
                  <c:v>7.2199539999999998E-3</c:v>
                </c:pt>
                <c:pt idx="4878" formatCode="General">
                  <c:v>7.1349710000000004E-3</c:v>
                </c:pt>
                <c:pt idx="4879" formatCode="General">
                  <c:v>6.9452209999999997E-3</c:v>
                </c:pt>
                <c:pt idx="4880" formatCode="General">
                  <c:v>6.5608910000000001E-3</c:v>
                </c:pt>
                <c:pt idx="4881" formatCode="General">
                  <c:v>6.1072399999999999E-3</c:v>
                </c:pt>
                <c:pt idx="4882" formatCode="General">
                  <c:v>5.6261779999999999E-3</c:v>
                </c:pt>
                <c:pt idx="4883" formatCode="General">
                  <c:v>5.1913460000000003E-3</c:v>
                </c:pt>
                <c:pt idx="4884" formatCode="General">
                  <c:v>4.8841240000000001E-3</c:v>
                </c:pt>
                <c:pt idx="4885" formatCode="General">
                  <c:v>4.6393729999999996E-3</c:v>
                </c:pt>
                <c:pt idx="4886" formatCode="General">
                  <c:v>4.3745240000000003E-3</c:v>
                </c:pt>
                <c:pt idx="4887" formatCode="General">
                  <c:v>4.096901E-3</c:v>
                </c:pt>
                <c:pt idx="4888" formatCode="General">
                  <c:v>3.9355010000000001E-3</c:v>
                </c:pt>
                <c:pt idx="4889" formatCode="General">
                  <c:v>3.8586979999999998E-3</c:v>
                </c:pt>
                <c:pt idx="4890" formatCode="General">
                  <c:v>3.747659E-3</c:v>
                </c:pt>
                <c:pt idx="4891" formatCode="General">
                  <c:v>3.6407179999999998E-3</c:v>
                </c:pt>
                <c:pt idx="4892" formatCode="General">
                  <c:v>3.6471049999999999E-3</c:v>
                </c:pt>
                <c:pt idx="4893" formatCode="General">
                  <c:v>3.7185849999999999E-3</c:v>
                </c:pt>
                <c:pt idx="4894" formatCode="General">
                  <c:v>3.7184840000000002E-3</c:v>
                </c:pt>
                <c:pt idx="4895" formatCode="General">
                  <c:v>3.650056E-3</c:v>
                </c:pt>
                <c:pt idx="4896" formatCode="General">
                  <c:v>3.5895269999999999E-3</c:v>
                </c:pt>
                <c:pt idx="4897" formatCode="General">
                  <c:v>3.5460550000000002E-3</c:v>
                </c:pt>
                <c:pt idx="4898" formatCode="General">
                  <c:v>3.4052980000000002E-3</c:v>
                </c:pt>
                <c:pt idx="4899" formatCode="General">
                  <c:v>3.3070500000000002E-3</c:v>
                </c:pt>
                <c:pt idx="4900" formatCode="General">
                  <c:v>3.3523899999999998E-3</c:v>
                </c:pt>
                <c:pt idx="4901" formatCode="General">
                  <c:v>3.3708060000000001E-3</c:v>
                </c:pt>
                <c:pt idx="4902" formatCode="General">
                  <c:v>3.2833860000000001E-3</c:v>
                </c:pt>
                <c:pt idx="4903" formatCode="General">
                  <c:v>3.178976E-3</c:v>
                </c:pt>
                <c:pt idx="4904" formatCode="General">
                  <c:v>3.04105E-3</c:v>
                </c:pt>
                <c:pt idx="4905" formatCode="General">
                  <c:v>2.826959E-3</c:v>
                </c:pt>
                <c:pt idx="4906" formatCode="General">
                  <c:v>2.6472710000000001E-3</c:v>
                </c:pt>
                <c:pt idx="4907" formatCode="General">
                  <c:v>2.408772E-3</c:v>
                </c:pt>
                <c:pt idx="4908" formatCode="General">
                  <c:v>2.0916099999999998E-3</c:v>
                </c:pt>
                <c:pt idx="4909" formatCode="General">
                  <c:v>1.7341839999999999E-3</c:v>
                </c:pt>
                <c:pt idx="4910" formatCode="General">
                  <c:v>1.3013460000000001E-3</c:v>
                </c:pt>
                <c:pt idx="4911" formatCode="General">
                  <c:v>8.5624099999999999E-4</c:v>
                </c:pt>
                <c:pt idx="4912" formatCode="General">
                  <c:v>3.9470759999999999E-4</c:v>
                </c:pt>
                <c:pt idx="4913">
                  <c:v>-7.7526770000000002E-5</c:v>
                </c:pt>
                <c:pt idx="4914" formatCode="General">
                  <c:v>-5.4117260000000002E-4</c:v>
                </c:pt>
                <c:pt idx="4915" formatCode="General">
                  <c:v>-9.8828419999999993E-4</c:v>
                </c:pt>
                <c:pt idx="4916" formatCode="General">
                  <c:v>-1.3534090000000001E-3</c:v>
                </c:pt>
                <c:pt idx="4917" formatCode="General">
                  <c:v>-1.562398E-3</c:v>
                </c:pt>
                <c:pt idx="4918" formatCode="General">
                  <c:v>-1.595485E-3</c:v>
                </c:pt>
                <c:pt idx="4919" formatCode="General">
                  <c:v>-1.5960830000000001E-3</c:v>
                </c:pt>
                <c:pt idx="4920" formatCode="General">
                  <c:v>-1.5728199999999999E-3</c:v>
                </c:pt>
                <c:pt idx="4921" formatCode="General">
                  <c:v>-1.4923919999999999E-3</c:v>
                </c:pt>
                <c:pt idx="4922" formatCode="General">
                  <c:v>-1.5081739999999999E-3</c:v>
                </c:pt>
                <c:pt idx="4923" formatCode="General">
                  <c:v>-1.520183E-3</c:v>
                </c:pt>
                <c:pt idx="4924" formatCode="General">
                  <c:v>-1.481139E-3</c:v>
                </c:pt>
                <c:pt idx="4925" formatCode="General">
                  <c:v>-1.4407879999999999E-3</c:v>
                </c:pt>
                <c:pt idx="4926" formatCode="General">
                  <c:v>-1.3433309999999999E-3</c:v>
                </c:pt>
                <c:pt idx="4927" formatCode="General">
                  <c:v>-1.325293E-3</c:v>
                </c:pt>
                <c:pt idx="4928" formatCode="General">
                  <c:v>-1.4180239999999999E-3</c:v>
                </c:pt>
                <c:pt idx="4929" formatCode="General">
                  <c:v>-1.571401E-3</c:v>
                </c:pt>
                <c:pt idx="4930" formatCode="General">
                  <c:v>-1.7272990000000001E-3</c:v>
                </c:pt>
                <c:pt idx="4931" formatCode="General">
                  <c:v>-1.903407E-3</c:v>
                </c:pt>
                <c:pt idx="4932" formatCode="General">
                  <c:v>-2.0569669999999998E-3</c:v>
                </c:pt>
                <c:pt idx="4933" formatCode="General">
                  <c:v>-2.1588079999999999E-3</c:v>
                </c:pt>
                <c:pt idx="4934" formatCode="General">
                  <c:v>-2.2373419999999998E-3</c:v>
                </c:pt>
                <c:pt idx="4935" formatCode="General">
                  <c:v>-2.324928E-3</c:v>
                </c:pt>
                <c:pt idx="4936" formatCode="General">
                  <c:v>-2.346594E-3</c:v>
                </c:pt>
                <c:pt idx="4937" formatCode="General">
                  <c:v>-2.231022E-3</c:v>
                </c:pt>
                <c:pt idx="4938" formatCode="General">
                  <c:v>-2.083012E-3</c:v>
                </c:pt>
                <c:pt idx="4939" formatCode="General">
                  <c:v>-1.8978059999999999E-3</c:v>
                </c:pt>
                <c:pt idx="4940" formatCode="General">
                  <c:v>-1.6088669999999999E-3</c:v>
                </c:pt>
                <c:pt idx="4941" formatCode="General">
                  <c:v>-1.2796319999999999E-3</c:v>
                </c:pt>
                <c:pt idx="4942" formatCode="General">
                  <c:v>-1.085953E-3</c:v>
                </c:pt>
                <c:pt idx="4943" formatCode="General">
                  <c:v>-9.2511169999999997E-4</c:v>
                </c:pt>
                <c:pt idx="4944" formatCode="General">
                  <c:v>-6.3298149999999997E-4</c:v>
                </c:pt>
                <c:pt idx="4945" formatCode="General">
                  <c:v>-2.3745290000000001E-4</c:v>
                </c:pt>
                <c:pt idx="4946">
                  <c:v>8.8785900000000007E-5</c:v>
                </c:pt>
                <c:pt idx="4947" formatCode="General">
                  <c:v>4.6837769999999999E-4</c:v>
                </c:pt>
                <c:pt idx="4948" formatCode="General">
                  <c:v>1.003844E-3</c:v>
                </c:pt>
                <c:pt idx="4949" formatCode="General">
                  <c:v>1.471815E-3</c:v>
                </c:pt>
                <c:pt idx="4950" formatCode="General">
                  <c:v>1.850429E-3</c:v>
                </c:pt>
                <c:pt idx="4951" formatCode="General">
                  <c:v>2.3051069999999998E-3</c:v>
                </c:pt>
                <c:pt idx="4952" formatCode="General">
                  <c:v>2.7968350000000001E-3</c:v>
                </c:pt>
                <c:pt idx="4953" formatCode="General">
                  <c:v>3.1916760000000001E-3</c:v>
                </c:pt>
                <c:pt idx="4954" formatCode="General">
                  <c:v>3.397429E-3</c:v>
                </c:pt>
                <c:pt idx="4955" formatCode="General">
                  <c:v>3.5332559999999998E-3</c:v>
                </c:pt>
                <c:pt idx="4956" formatCode="General">
                  <c:v>3.743386E-3</c:v>
                </c:pt>
                <c:pt idx="4957" formatCode="General">
                  <c:v>3.8739809999999999E-3</c:v>
                </c:pt>
                <c:pt idx="4958" formatCode="General">
                  <c:v>3.8931109999999999E-3</c:v>
                </c:pt>
                <c:pt idx="4959" formatCode="General">
                  <c:v>3.9077850000000004E-3</c:v>
                </c:pt>
                <c:pt idx="4960" formatCode="General">
                  <c:v>3.9046990000000002E-3</c:v>
                </c:pt>
                <c:pt idx="4961" formatCode="General">
                  <c:v>3.7871300000000001E-3</c:v>
                </c:pt>
                <c:pt idx="4962" formatCode="General">
                  <c:v>3.498195E-3</c:v>
                </c:pt>
                <c:pt idx="4963" formatCode="General">
                  <c:v>3.2906160000000001E-3</c:v>
                </c:pt>
                <c:pt idx="4964" formatCode="General">
                  <c:v>3.3656749999999998E-3</c:v>
                </c:pt>
                <c:pt idx="4965" formatCode="General">
                  <c:v>3.432142E-3</c:v>
                </c:pt>
                <c:pt idx="4966" formatCode="General">
                  <c:v>3.4357530000000002E-3</c:v>
                </c:pt>
                <c:pt idx="4967" formatCode="General">
                  <c:v>3.5185379999999999E-3</c:v>
                </c:pt>
                <c:pt idx="4968" formatCode="General">
                  <c:v>3.7271959999999999E-3</c:v>
                </c:pt>
                <c:pt idx="4969" formatCode="General">
                  <c:v>3.9884839999999996E-3</c:v>
                </c:pt>
                <c:pt idx="4970" formatCode="General">
                  <c:v>4.2405639999999996E-3</c:v>
                </c:pt>
                <c:pt idx="4971" formatCode="General">
                  <c:v>4.4521789999999997E-3</c:v>
                </c:pt>
                <c:pt idx="4972" formatCode="General">
                  <c:v>4.5288409999999996E-3</c:v>
                </c:pt>
                <c:pt idx="4973" formatCode="General">
                  <c:v>4.4574380000000002E-3</c:v>
                </c:pt>
                <c:pt idx="4974" formatCode="General">
                  <c:v>4.448619E-3</c:v>
                </c:pt>
                <c:pt idx="4975" formatCode="General">
                  <c:v>4.4988110000000001E-3</c:v>
                </c:pt>
                <c:pt idx="4976" formatCode="General">
                  <c:v>4.3884229999999998E-3</c:v>
                </c:pt>
                <c:pt idx="4977" formatCode="General">
                  <c:v>4.1973360000000003E-3</c:v>
                </c:pt>
                <c:pt idx="4978" formatCode="General">
                  <c:v>4.1532540000000003E-3</c:v>
                </c:pt>
                <c:pt idx="4979" formatCode="General">
                  <c:v>4.2210119999999997E-3</c:v>
                </c:pt>
                <c:pt idx="4980" formatCode="General">
                  <c:v>4.327376E-3</c:v>
                </c:pt>
                <c:pt idx="4981" formatCode="General">
                  <c:v>4.3822410000000003E-3</c:v>
                </c:pt>
                <c:pt idx="4982" formatCode="General">
                  <c:v>4.3849750000000002E-3</c:v>
                </c:pt>
                <c:pt idx="4983" formatCode="General">
                  <c:v>4.4208479999999998E-3</c:v>
                </c:pt>
                <c:pt idx="4984" formatCode="General">
                  <c:v>4.5904159999999999E-3</c:v>
                </c:pt>
                <c:pt idx="4985" formatCode="General">
                  <c:v>4.7674479999999997E-3</c:v>
                </c:pt>
                <c:pt idx="4986" formatCode="General">
                  <c:v>4.7000599999999998E-3</c:v>
                </c:pt>
                <c:pt idx="4987" formatCode="General">
                  <c:v>4.4692810000000003E-3</c:v>
                </c:pt>
                <c:pt idx="4988" formatCode="General">
                  <c:v>4.2358179999999997E-3</c:v>
                </c:pt>
                <c:pt idx="4989" formatCode="General">
                  <c:v>4.0007080000000004E-3</c:v>
                </c:pt>
                <c:pt idx="4990" formatCode="General">
                  <c:v>3.6435909999999998E-3</c:v>
                </c:pt>
                <c:pt idx="4991" formatCode="General">
                  <c:v>3.1537280000000002E-3</c:v>
                </c:pt>
                <c:pt idx="4992" formatCode="General">
                  <c:v>2.7335219999999999E-3</c:v>
                </c:pt>
                <c:pt idx="4993" formatCode="General">
                  <c:v>2.4239410000000002E-3</c:v>
                </c:pt>
                <c:pt idx="4994" formatCode="General">
                  <c:v>2.035392E-3</c:v>
                </c:pt>
                <c:pt idx="4995" formatCode="General">
                  <c:v>1.508279E-3</c:v>
                </c:pt>
                <c:pt idx="4996" formatCode="General">
                  <c:v>9.189132E-4</c:v>
                </c:pt>
                <c:pt idx="4997" formatCode="General">
                  <c:v>3.2091960000000001E-4</c:v>
                </c:pt>
                <c:pt idx="4998" formatCode="General">
                  <c:v>-2.1004269999999999E-4</c:v>
                </c:pt>
                <c:pt idx="4999" formatCode="General">
                  <c:v>-6.2439440000000004E-4</c:v>
                </c:pt>
                <c:pt idx="5000" formatCode="General">
                  <c:v>-9.5407490000000005E-4</c:v>
                </c:pt>
                <c:pt idx="5001" formatCode="General">
                  <c:v>-1.278185E-3</c:v>
                </c:pt>
                <c:pt idx="5002" formatCode="General">
                  <c:v>-1.662569E-3</c:v>
                </c:pt>
                <c:pt idx="5003" formatCode="General">
                  <c:v>-1.896673E-3</c:v>
                </c:pt>
                <c:pt idx="5004" formatCode="General">
                  <c:v>-1.8838539999999999E-3</c:v>
                </c:pt>
                <c:pt idx="5005" formatCode="General">
                  <c:v>-1.798647E-3</c:v>
                </c:pt>
                <c:pt idx="5006" formatCode="General">
                  <c:v>-1.7644920000000001E-3</c:v>
                </c:pt>
                <c:pt idx="5007" formatCode="General">
                  <c:v>-1.836379E-3</c:v>
                </c:pt>
                <c:pt idx="5008" formatCode="General">
                  <c:v>-1.851028E-3</c:v>
                </c:pt>
                <c:pt idx="5009" formatCode="General">
                  <c:v>-1.758906E-3</c:v>
                </c:pt>
                <c:pt idx="5010" formatCode="General">
                  <c:v>-1.6316200000000001E-3</c:v>
                </c:pt>
                <c:pt idx="5011" formatCode="General">
                  <c:v>-1.418096E-3</c:v>
                </c:pt>
                <c:pt idx="5012" formatCode="General">
                  <c:v>-1.1267460000000001E-3</c:v>
                </c:pt>
                <c:pt idx="5013" formatCode="General">
                  <c:v>-7.5139089999999998E-4</c:v>
                </c:pt>
                <c:pt idx="5014" formatCode="General">
                  <c:v>-2.2365509999999999E-4</c:v>
                </c:pt>
                <c:pt idx="5015" formatCode="General">
                  <c:v>4.8281639999999998E-4</c:v>
                </c:pt>
                <c:pt idx="5016" formatCode="General">
                  <c:v>1.253217E-3</c:v>
                </c:pt>
                <c:pt idx="5017" formatCode="General">
                  <c:v>2.0408959999999999E-3</c:v>
                </c:pt>
                <c:pt idx="5018" formatCode="General">
                  <c:v>2.7643619999999998E-3</c:v>
                </c:pt>
                <c:pt idx="5019" formatCode="General">
                  <c:v>3.4530680000000001E-3</c:v>
                </c:pt>
                <c:pt idx="5020" formatCode="General">
                  <c:v>4.1283300000000004E-3</c:v>
                </c:pt>
                <c:pt idx="5021" formatCode="General">
                  <c:v>4.6286749999999996E-3</c:v>
                </c:pt>
                <c:pt idx="5022" formatCode="General">
                  <c:v>4.9177159999999999E-3</c:v>
                </c:pt>
                <c:pt idx="5023" formatCode="General">
                  <c:v>5.2439959999999999E-3</c:v>
                </c:pt>
                <c:pt idx="5024" formatCode="General">
                  <c:v>5.6080929999999998E-3</c:v>
                </c:pt>
                <c:pt idx="5025" formatCode="General">
                  <c:v>5.8481380000000001E-3</c:v>
                </c:pt>
                <c:pt idx="5026" formatCode="General">
                  <c:v>5.9303840000000003E-3</c:v>
                </c:pt>
                <c:pt idx="5027" formatCode="General">
                  <c:v>5.9589200000000004E-3</c:v>
                </c:pt>
                <c:pt idx="5028" formatCode="General">
                  <c:v>6.0825430000000002E-3</c:v>
                </c:pt>
                <c:pt idx="5029" formatCode="General">
                  <c:v>6.1751799999999997E-3</c:v>
                </c:pt>
                <c:pt idx="5030" formatCode="General">
                  <c:v>6.2271510000000002E-3</c:v>
                </c:pt>
                <c:pt idx="5031" formatCode="General">
                  <c:v>6.3563769999999999E-3</c:v>
                </c:pt>
                <c:pt idx="5032" formatCode="General">
                  <c:v>6.3603219999999999E-3</c:v>
                </c:pt>
                <c:pt idx="5033" formatCode="General">
                  <c:v>6.1342489999999996E-3</c:v>
                </c:pt>
                <c:pt idx="5034" formatCode="General">
                  <c:v>5.8069469999999998E-3</c:v>
                </c:pt>
                <c:pt idx="5035" formatCode="General">
                  <c:v>5.5012250000000002E-3</c:v>
                </c:pt>
                <c:pt idx="5036" formatCode="General">
                  <c:v>5.2700790000000004E-3</c:v>
                </c:pt>
                <c:pt idx="5037" formatCode="General">
                  <c:v>5.1154019999999998E-3</c:v>
                </c:pt>
                <c:pt idx="5038" formatCode="General">
                  <c:v>5.0592709999999997E-3</c:v>
                </c:pt>
                <c:pt idx="5039" formatCode="General">
                  <c:v>5.1314480000000003E-3</c:v>
                </c:pt>
                <c:pt idx="5040" formatCode="General">
                  <c:v>5.2914599999999996E-3</c:v>
                </c:pt>
                <c:pt idx="5041" formatCode="General">
                  <c:v>5.4857009999999999E-3</c:v>
                </c:pt>
                <c:pt idx="5042" formatCode="General">
                  <c:v>5.5781779999999996E-3</c:v>
                </c:pt>
                <c:pt idx="5043" formatCode="General">
                  <c:v>5.6704099999999999E-3</c:v>
                </c:pt>
                <c:pt idx="5044" formatCode="General">
                  <c:v>5.8402740000000003E-3</c:v>
                </c:pt>
                <c:pt idx="5045" formatCode="General">
                  <c:v>5.902582E-3</c:v>
                </c:pt>
                <c:pt idx="5046" formatCode="General">
                  <c:v>5.8000940000000004E-3</c:v>
                </c:pt>
                <c:pt idx="5047" formatCode="General">
                  <c:v>5.6431449999999996E-3</c:v>
                </c:pt>
                <c:pt idx="5048" formatCode="General">
                  <c:v>5.4241469999999998E-3</c:v>
                </c:pt>
                <c:pt idx="5049" formatCode="General">
                  <c:v>5.0788200000000004E-3</c:v>
                </c:pt>
                <c:pt idx="5050" formatCode="General">
                  <c:v>4.5734010000000004E-3</c:v>
                </c:pt>
                <c:pt idx="5051" formatCode="General">
                  <c:v>4.0176359999999998E-3</c:v>
                </c:pt>
                <c:pt idx="5052" formatCode="General">
                  <c:v>3.4279750000000002E-3</c:v>
                </c:pt>
                <c:pt idx="5053" formatCode="General">
                  <c:v>2.7651329999999999E-3</c:v>
                </c:pt>
                <c:pt idx="5054" formatCode="General">
                  <c:v>2.0413319999999999E-3</c:v>
                </c:pt>
                <c:pt idx="5055" formatCode="General">
                  <c:v>1.3583219999999999E-3</c:v>
                </c:pt>
                <c:pt idx="5056" formatCode="General">
                  <c:v>8.0669569999999998E-4</c:v>
                </c:pt>
                <c:pt idx="5057" formatCode="General">
                  <c:v>2.6638220000000003E-4</c:v>
                </c:pt>
                <c:pt idx="5058" formatCode="General">
                  <c:v>-2.9705809999999998E-4</c:v>
                </c:pt>
                <c:pt idx="5059" formatCode="General">
                  <c:v>-8.4260119999999997E-4</c:v>
                </c:pt>
                <c:pt idx="5060" formatCode="General">
                  <c:v>-1.403882E-3</c:v>
                </c:pt>
                <c:pt idx="5061" formatCode="General">
                  <c:v>-2.071055E-3</c:v>
                </c:pt>
                <c:pt idx="5062" formatCode="General">
                  <c:v>-2.8682059999999999E-3</c:v>
                </c:pt>
                <c:pt idx="5063" formatCode="General">
                  <c:v>-3.7013929999999999E-3</c:v>
                </c:pt>
                <c:pt idx="5064" formatCode="General">
                  <c:v>-4.4575470000000001E-3</c:v>
                </c:pt>
                <c:pt idx="5065" formatCode="General">
                  <c:v>-5.0786119999999997E-3</c:v>
                </c:pt>
                <c:pt idx="5066" formatCode="General">
                  <c:v>-5.4809220000000001E-3</c:v>
                </c:pt>
                <c:pt idx="5067" formatCode="General">
                  <c:v>-5.5691320000000001E-3</c:v>
                </c:pt>
                <c:pt idx="5068" formatCode="General">
                  <c:v>-5.4430980000000004E-3</c:v>
                </c:pt>
                <c:pt idx="5069" formatCode="General">
                  <c:v>-5.2562010000000003E-3</c:v>
                </c:pt>
                <c:pt idx="5070" formatCode="General">
                  <c:v>-4.8914800000000001E-3</c:v>
                </c:pt>
                <c:pt idx="5071" formatCode="General">
                  <c:v>-4.2546340000000002E-3</c:v>
                </c:pt>
                <c:pt idx="5072" formatCode="General">
                  <c:v>-3.4078670000000002E-3</c:v>
                </c:pt>
                <c:pt idx="5073" formatCode="General">
                  <c:v>-2.4167580000000002E-3</c:v>
                </c:pt>
                <c:pt idx="5074" formatCode="General">
                  <c:v>-1.2939410000000001E-3</c:v>
                </c:pt>
                <c:pt idx="5075" formatCode="General">
                  <c:v>-1.532491E-4</c:v>
                </c:pt>
                <c:pt idx="5076" formatCode="General">
                  <c:v>1.0016479999999999E-3</c:v>
                </c:pt>
                <c:pt idx="5077" formatCode="General">
                  <c:v>2.1122960000000001E-3</c:v>
                </c:pt>
                <c:pt idx="5078" formatCode="General">
                  <c:v>3.0343340000000001E-3</c:v>
                </c:pt>
                <c:pt idx="5079" formatCode="General">
                  <c:v>3.8299050000000002E-3</c:v>
                </c:pt>
                <c:pt idx="5080" formatCode="General">
                  <c:v>4.6057650000000004E-3</c:v>
                </c:pt>
                <c:pt idx="5081" formatCode="General">
                  <c:v>5.2411849999999998E-3</c:v>
                </c:pt>
                <c:pt idx="5082" formatCode="General">
                  <c:v>5.5619880000000003E-3</c:v>
                </c:pt>
                <c:pt idx="5083" formatCode="General">
                  <c:v>5.6259869999999998E-3</c:v>
                </c:pt>
                <c:pt idx="5084" formatCode="General">
                  <c:v>5.7372090000000001E-3</c:v>
                </c:pt>
                <c:pt idx="5085" formatCode="General">
                  <c:v>5.8367059999999997E-3</c:v>
                </c:pt>
                <c:pt idx="5086" formatCode="General">
                  <c:v>5.839271E-3</c:v>
                </c:pt>
                <c:pt idx="5087" formatCode="General">
                  <c:v>5.844424E-3</c:v>
                </c:pt>
                <c:pt idx="5088" formatCode="General">
                  <c:v>5.8503030000000003E-3</c:v>
                </c:pt>
                <c:pt idx="5089" formatCode="General">
                  <c:v>5.8136409999999996E-3</c:v>
                </c:pt>
                <c:pt idx="5090" formatCode="General">
                  <c:v>5.6989989999999997E-3</c:v>
                </c:pt>
                <c:pt idx="5091" formatCode="General">
                  <c:v>5.5080069999999997E-3</c:v>
                </c:pt>
                <c:pt idx="5092" formatCode="General">
                  <c:v>5.25224E-3</c:v>
                </c:pt>
                <c:pt idx="5093" formatCode="General">
                  <c:v>4.9397750000000004E-3</c:v>
                </c:pt>
                <c:pt idx="5094" formatCode="General">
                  <c:v>4.7275549999999996E-3</c:v>
                </c:pt>
                <c:pt idx="5095" formatCode="General">
                  <c:v>4.5714120000000004E-3</c:v>
                </c:pt>
                <c:pt idx="5096" formatCode="General">
                  <c:v>4.4118509999999996E-3</c:v>
                </c:pt>
                <c:pt idx="5097" formatCode="General">
                  <c:v>4.1883900000000002E-3</c:v>
                </c:pt>
                <c:pt idx="5098" formatCode="General">
                  <c:v>3.907654E-3</c:v>
                </c:pt>
                <c:pt idx="5099" formatCode="General">
                  <c:v>3.6561749999999998E-3</c:v>
                </c:pt>
                <c:pt idx="5100" formatCode="General">
                  <c:v>3.5400850000000001E-3</c:v>
                </c:pt>
                <c:pt idx="5101" formatCode="General">
                  <c:v>3.4897890000000001E-3</c:v>
                </c:pt>
                <c:pt idx="5102" formatCode="General">
                  <c:v>3.3618210000000001E-3</c:v>
                </c:pt>
                <c:pt idx="5103" formatCode="General">
                  <c:v>3.085735E-3</c:v>
                </c:pt>
                <c:pt idx="5104" formatCode="General">
                  <c:v>2.8249109999999998E-3</c:v>
                </c:pt>
                <c:pt idx="5105" formatCode="General">
                  <c:v>2.5538869999999999E-3</c:v>
                </c:pt>
                <c:pt idx="5106" formatCode="General">
                  <c:v>2.2279209999999999E-3</c:v>
                </c:pt>
                <c:pt idx="5107" formatCode="General">
                  <c:v>2.0148599999999998E-3</c:v>
                </c:pt>
                <c:pt idx="5108" formatCode="General">
                  <c:v>2.0596479999999999E-3</c:v>
                </c:pt>
                <c:pt idx="5109" formatCode="General">
                  <c:v>2.2775040000000001E-3</c:v>
                </c:pt>
                <c:pt idx="5110" formatCode="General">
                  <c:v>2.6320689999999999E-3</c:v>
                </c:pt>
                <c:pt idx="5111" formatCode="General">
                  <c:v>3.0705709999999998E-3</c:v>
                </c:pt>
                <c:pt idx="5112" formatCode="General">
                  <c:v>3.5023849999999998E-3</c:v>
                </c:pt>
                <c:pt idx="5113" formatCode="General">
                  <c:v>3.9388519999999996E-3</c:v>
                </c:pt>
                <c:pt idx="5114" formatCode="General">
                  <c:v>4.3815190000000004E-3</c:v>
                </c:pt>
                <c:pt idx="5115" formatCode="General">
                  <c:v>4.8426040000000004E-3</c:v>
                </c:pt>
                <c:pt idx="5116" formatCode="General">
                  <c:v>5.2607970000000002E-3</c:v>
                </c:pt>
                <c:pt idx="5117" formatCode="General">
                  <c:v>5.5159509999999998E-3</c:v>
                </c:pt>
                <c:pt idx="5118" formatCode="General">
                  <c:v>5.6389659999999996E-3</c:v>
                </c:pt>
                <c:pt idx="5119" formatCode="General">
                  <c:v>5.7399290000000004E-3</c:v>
                </c:pt>
                <c:pt idx="5120" formatCode="General">
                  <c:v>5.9157350000000001E-3</c:v>
                </c:pt>
                <c:pt idx="5121" formatCode="General">
                  <c:v>6.1039070000000004E-3</c:v>
                </c:pt>
                <c:pt idx="5122" formatCode="General">
                  <c:v>6.1511580000000003E-3</c:v>
                </c:pt>
                <c:pt idx="5123" formatCode="General">
                  <c:v>6.0834000000000001E-3</c:v>
                </c:pt>
                <c:pt idx="5124" formatCode="General">
                  <c:v>6.0799850000000004E-3</c:v>
                </c:pt>
                <c:pt idx="5125" formatCode="General">
                  <c:v>5.9640270000000002E-3</c:v>
                </c:pt>
                <c:pt idx="5126" formatCode="General">
                  <c:v>5.496875E-3</c:v>
                </c:pt>
                <c:pt idx="5127" formatCode="General">
                  <c:v>4.9547460000000003E-3</c:v>
                </c:pt>
                <c:pt idx="5128" formatCode="General">
                  <c:v>4.510343E-3</c:v>
                </c:pt>
                <c:pt idx="5129" formatCode="General">
                  <c:v>4.0808119999999996E-3</c:v>
                </c:pt>
                <c:pt idx="5130" formatCode="General">
                  <c:v>3.7443580000000001E-3</c:v>
                </c:pt>
                <c:pt idx="5131" formatCode="General">
                  <c:v>3.6105439999999998E-3</c:v>
                </c:pt>
                <c:pt idx="5132" formatCode="General">
                  <c:v>3.6096779999999998E-3</c:v>
                </c:pt>
                <c:pt idx="5133" formatCode="General">
                  <c:v>3.6315779999999999E-3</c:v>
                </c:pt>
                <c:pt idx="5134" formatCode="General">
                  <c:v>3.5982710000000001E-3</c:v>
                </c:pt>
                <c:pt idx="5135" formatCode="General">
                  <c:v>3.555571E-3</c:v>
                </c:pt>
                <c:pt idx="5136" formatCode="General">
                  <c:v>3.6275460000000002E-3</c:v>
                </c:pt>
                <c:pt idx="5137" formatCode="General">
                  <c:v>3.8735549999999999E-3</c:v>
                </c:pt>
                <c:pt idx="5138" formatCode="General">
                  <c:v>4.1557699999999996E-3</c:v>
                </c:pt>
                <c:pt idx="5139" formatCode="General">
                  <c:v>4.4347090000000002E-3</c:v>
                </c:pt>
                <c:pt idx="5140" formatCode="General">
                  <c:v>4.8357740000000001E-3</c:v>
                </c:pt>
                <c:pt idx="5141" formatCode="General">
                  <c:v>5.3507210000000001E-3</c:v>
                </c:pt>
                <c:pt idx="5142" formatCode="General">
                  <c:v>5.9640609999999997E-3</c:v>
                </c:pt>
                <c:pt idx="5143" formatCode="General">
                  <c:v>6.7083159999999998E-3</c:v>
                </c:pt>
                <c:pt idx="5144" formatCode="General">
                  <c:v>7.527354E-3</c:v>
                </c:pt>
                <c:pt idx="5145" formatCode="General">
                  <c:v>8.2503049999999994E-3</c:v>
                </c:pt>
                <c:pt idx="5146" formatCode="General">
                  <c:v>8.7413920000000006E-3</c:v>
                </c:pt>
                <c:pt idx="5147" formatCode="General">
                  <c:v>9.0010379999999994E-3</c:v>
                </c:pt>
                <c:pt idx="5148" formatCode="General">
                  <c:v>9.25196E-3</c:v>
                </c:pt>
                <c:pt idx="5149" formatCode="General">
                  <c:v>9.6357990000000004E-3</c:v>
                </c:pt>
                <c:pt idx="5150" formatCode="General">
                  <c:v>9.9938249999999996E-3</c:v>
                </c:pt>
                <c:pt idx="5151" formatCode="General">
                  <c:v>1.0241739999999999E-2</c:v>
                </c:pt>
                <c:pt idx="5152" formatCode="General">
                  <c:v>1.042126E-2</c:v>
                </c:pt>
                <c:pt idx="5153" formatCode="General">
                  <c:v>1.052231E-2</c:v>
                </c:pt>
                <c:pt idx="5154" formatCode="General">
                  <c:v>1.048781E-2</c:v>
                </c:pt>
                <c:pt idx="5155" formatCode="General">
                  <c:v>1.0332050000000001E-2</c:v>
                </c:pt>
                <c:pt idx="5156" formatCode="General">
                  <c:v>1.013089E-2</c:v>
                </c:pt>
                <c:pt idx="5157" formatCode="General">
                  <c:v>9.9348509999999998E-3</c:v>
                </c:pt>
                <c:pt idx="5158" formatCode="General">
                  <c:v>9.6292540000000003E-3</c:v>
                </c:pt>
                <c:pt idx="5159" formatCode="General">
                  <c:v>9.1156529999999996E-3</c:v>
                </c:pt>
                <c:pt idx="5160" formatCode="General">
                  <c:v>8.4612300000000001E-3</c:v>
                </c:pt>
                <c:pt idx="5161" formatCode="General">
                  <c:v>7.6298420000000004E-3</c:v>
                </c:pt>
                <c:pt idx="5162" formatCode="General">
                  <c:v>6.5834739999999997E-3</c:v>
                </c:pt>
                <c:pt idx="5163" formatCode="General">
                  <c:v>5.4830230000000001E-3</c:v>
                </c:pt>
                <c:pt idx="5164" formatCode="General">
                  <c:v>4.4543129999999997E-3</c:v>
                </c:pt>
                <c:pt idx="5165" formatCode="General">
                  <c:v>3.5050139999999999E-3</c:v>
                </c:pt>
                <c:pt idx="5166" formatCode="General">
                  <c:v>2.6368569999999998E-3</c:v>
                </c:pt>
                <c:pt idx="5167" formatCode="General">
                  <c:v>1.887618E-3</c:v>
                </c:pt>
                <c:pt idx="5168" formatCode="General">
                  <c:v>1.39807E-3</c:v>
                </c:pt>
                <c:pt idx="5169" formatCode="General">
                  <c:v>1.1004280000000001E-3</c:v>
                </c:pt>
                <c:pt idx="5170" formatCode="General">
                  <c:v>9.5386980000000004E-4</c:v>
                </c:pt>
                <c:pt idx="5171" formatCode="General">
                  <c:v>1.01179E-3</c:v>
                </c:pt>
                <c:pt idx="5172" formatCode="General">
                  <c:v>1.1988190000000001E-3</c:v>
                </c:pt>
                <c:pt idx="5173" formatCode="General">
                  <c:v>1.5410560000000001E-3</c:v>
                </c:pt>
                <c:pt idx="5174" formatCode="General">
                  <c:v>2.0238690000000002E-3</c:v>
                </c:pt>
                <c:pt idx="5175" formatCode="General">
                  <c:v>2.5607590000000001E-3</c:v>
                </c:pt>
                <c:pt idx="5176" formatCode="General">
                  <c:v>3.1772770000000001E-3</c:v>
                </c:pt>
                <c:pt idx="5177" formatCode="General">
                  <c:v>3.834236E-3</c:v>
                </c:pt>
                <c:pt idx="5178" formatCode="General">
                  <c:v>4.5275189999999998E-3</c:v>
                </c:pt>
                <c:pt idx="5179" formatCode="General">
                  <c:v>5.1602150000000001E-3</c:v>
                </c:pt>
                <c:pt idx="5180" formatCode="General">
                  <c:v>5.6532789999999998E-3</c:v>
                </c:pt>
                <c:pt idx="5181" formatCode="General">
                  <c:v>5.8864709999999999E-3</c:v>
                </c:pt>
                <c:pt idx="5182" formatCode="General">
                  <c:v>5.838424E-3</c:v>
                </c:pt>
                <c:pt idx="5183" formatCode="General">
                  <c:v>5.6540230000000002E-3</c:v>
                </c:pt>
                <c:pt idx="5184" formatCode="General">
                  <c:v>5.5546049999999998E-3</c:v>
                </c:pt>
                <c:pt idx="5185" formatCode="General">
                  <c:v>5.405834E-3</c:v>
                </c:pt>
                <c:pt idx="5186" formatCode="General">
                  <c:v>5.1763180000000001E-3</c:v>
                </c:pt>
                <c:pt idx="5187" formatCode="General">
                  <c:v>5.0137469999999998E-3</c:v>
                </c:pt>
                <c:pt idx="5188" formatCode="General">
                  <c:v>4.9656869999999999E-3</c:v>
                </c:pt>
                <c:pt idx="5189" formatCode="General">
                  <c:v>4.9833899999999999E-3</c:v>
                </c:pt>
                <c:pt idx="5190" formatCode="General">
                  <c:v>4.9637450000000003E-3</c:v>
                </c:pt>
                <c:pt idx="5191" formatCode="General">
                  <c:v>4.8621890000000003E-3</c:v>
                </c:pt>
                <c:pt idx="5192" formatCode="General">
                  <c:v>4.8508199999999996E-3</c:v>
                </c:pt>
                <c:pt idx="5193" formatCode="General">
                  <c:v>5.1149819999999997E-3</c:v>
                </c:pt>
                <c:pt idx="5194" formatCode="General">
                  <c:v>5.4567849999999996E-3</c:v>
                </c:pt>
                <c:pt idx="5195" formatCode="General">
                  <c:v>5.6052890000000003E-3</c:v>
                </c:pt>
                <c:pt idx="5196" formatCode="General">
                  <c:v>5.5275000000000003E-3</c:v>
                </c:pt>
                <c:pt idx="5197" formatCode="General">
                  <c:v>5.3269279999999999E-3</c:v>
                </c:pt>
                <c:pt idx="5198" formatCode="General">
                  <c:v>5.0281259999999999E-3</c:v>
                </c:pt>
                <c:pt idx="5199" formatCode="General">
                  <c:v>4.8153010000000001E-3</c:v>
                </c:pt>
                <c:pt idx="5200" formatCode="General">
                  <c:v>4.8225719999999998E-3</c:v>
                </c:pt>
                <c:pt idx="5201" formatCode="General">
                  <c:v>4.9099729999999998E-3</c:v>
                </c:pt>
                <c:pt idx="5202" formatCode="General">
                  <c:v>4.9706760000000003E-3</c:v>
                </c:pt>
                <c:pt idx="5203" formatCode="General">
                  <c:v>5.1582090000000004E-3</c:v>
                </c:pt>
                <c:pt idx="5204" formatCode="General">
                  <c:v>5.6762790000000002E-3</c:v>
                </c:pt>
                <c:pt idx="5205" formatCode="General">
                  <c:v>6.3143690000000002E-3</c:v>
                </c:pt>
                <c:pt idx="5206" formatCode="General">
                  <c:v>6.8455709999999999E-3</c:v>
                </c:pt>
                <c:pt idx="5207" formatCode="General">
                  <c:v>7.3605479999999997E-3</c:v>
                </c:pt>
                <c:pt idx="5208" formatCode="General">
                  <c:v>7.9477999999999997E-3</c:v>
                </c:pt>
                <c:pt idx="5209" formatCode="General">
                  <c:v>8.5512399999999999E-3</c:v>
                </c:pt>
                <c:pt idx="5210" formatCode="General">
                  <c:v>9.0201340000000008E-3</c:v>
                </c:pt>
                <c:pt idx="5211" formatCode="General">
                  <c:v>9.4303630000000006E-3</c:v>
                </c:pt>
                <c:pt idx="5212" formatCode="General">
                  <c:v>9.8668200000000001E-3</c:v>
                </c:pt>
                <c:pt idx="5213" formatCode="General">
                  <c:v>1.0284450000000001E-2</c:v>
                </c:pt>
                <c:pt idx="5214" formatCode="General">
                  <c:v>1.065354E-2</c:v>
                </c:pt>
                <c:pt idx="5215" formatCode="General">
                  <c:v>1.0872110000000001E-2</c:v>
                </c:pt>
                <c:pt idx="5216" formatCode="General">
                  <c:v>1.085237E-2</c:v>
                </c:pt>
                <c:pt idx="5217" formatCode="General">
                  <c:v>1.0603889999999999E-2</c:v>
                </c:pt>
                <c:pt idx="5218" formatCode="General">
                  <c:v>1.0053090000000001E-2</c:v>
                </c:pt>
                <c:pt idx="5219" formatCode="General">
                  <c:v>9.3157099999999996E-3</c:v>
                </c:pt>
                <c:pt idx="5220" formatCode="General">
                  <c:v>8.4470489999999999E-3</c:v>
                </c:pt>
                <c:pt idx="5221" formatCode="General">
                  <c:v>7.3800960000000001E-3</c:v>
                </c:pt>
                <c:pt idx="5222" formatCode="General">
                  <c:v>6.2312019999999999E-3</c:v>
                </c:pt>
                <c:pt idx="5223" formatCode="General">
                  <c:v>5.2718269999999998E-3</c:v>
                </c:pt>
                <c:pt idx="5224" formatCode="General">
                  <c:v>4.7778109999999999E-3</c:v>
                </c:pt>
                <c:pt idx="5225" formatCode="General">
                  <c:v>4.6693860000000002E-3</c:v>
                </c:pt>
                <c:pt idx="5226" formatCode="General">
                  <c:v>4.7596940000000001E-3</c:v>
                </c:pt>
                <c:pt idx="5227" formatCode="General">
                  <c:v>4.9290519999999997E-3</c:v>
                </c:pt>
                <c:pt idx="5228" formatCode="General">
                  <c:v>5.1933229999999997E-3</c:v>
                </c:pt>
                <c:pt idx="5229" formatCode="General">
                  <c:v>5.5505830000000004E-3</c:v>
                </c:pt>
                <c:pt idx="5230" formatCode="General">
                  <c:v>5.8450519999999999E-3</c:v>
                </c:pt>
                <c:pt idx="5231" formatCode="General">
                  <c:v>6.0312359999999997E-3</c:v>
                </c:pt>
                <c:pt idx="5232" formatCode="General">
                  <c:v>6.079676E-3</c:v>
                </c:pt>
                <c:pt idx="5233" formatCode="General">
                  <c:v>5.9634800000000002E-3</c:v>
                </c:pt>
                <c:pt idx="5234" formatCode="General">
                  <c:v>5.7819799999999999E-3</c:v>
                </c:pt>
                <c:pt idx="5235" formatCode="General">
                  <c:v>5.7359409999999996E-3</c:v>
                </c:pt>
                <c:pt idx="5236" formatCode="General">
                  <c:v>5.7531079999999998E-3</c:v>
                </c:pt>
                <c:pt idx="5237" formatCode="General">
                  <c:v>5.8090659999999999E-3</c:v>
                </c:pt>
                <c:pt idx="5238" formatCode="General">
                  <c:v>6.0282929999999997E-3</c:v>
                </c:pt>
                <c:pt idx="5239" formatCode="General">
                  <c:v>6.5425420000000001E-3</c:v>
                </c:pt>
                <c:pt idx="5240" formatCode="General">
                  <c:v>7.3978469999999999E-3</c:v>
                </c:pt>
                <c:pt idx="5241" formatCode="General">
                  <c:v>8.4515930000000003E-3</c:v>
                </c:pt>
                <c:pt idx="5242" formatCode="General">
                  <c:v>9.5339929999999993E-3</c:v>
                </c:pt>
                <c:pt idx="5243" formatCode="General">
                  <c:v>1.064739E-2</c:v>
                </c:pt>
                <c:pt idx="5244" formatCode="General">
                  <c:v>1.178353E-2</c:v>
                </c:pt>
                <c:pt idx="5245" formatCode="General">
                  <c:v>1.2880239999999999E-2</c:v>
                </c:pt>
                <c:pt idx="5246" formatCode="General">
                  <c:v>1.397079E-2</c:v>
                </c:pt>
                <c:pt idx="5247" formatCode="General">
                  <c:v>1.5049999999999999E-2</c:v>
                </c:pt>
                <c:pt idx="5248" formatCode="General">
                  <c:v>1.612889E-2</c:v>
                </c:pt>
                <c:pt idx="5249" formatCode="General">
                  <c:v>1.703528E-2</c:v>
                </c:pt>
                <c:pt idx="5250" formatCode="General">
                  <c:v>1.760246E-2</c:v>
                </c:pt>
                <c:pt idx="5251" formatCode="General">
                  <c:v>1.7991790000000001E-2</c:v>
                </c:pt>
                <c:pt idx="5252" formatCode="General">
                  <c:v>1.840002E-2</c:v>
                </c:pt>
                <c:pt idx="5253" formatCode="General">
                  <c:v>1.880418E-2</c:v>
                </c:pt>
                <c:pt idx="5254" formatCode="General">
                  <c:v>1.9054709999999999E-2</c:v>
                </c:pt>
                <c:pt idx="5255" formatCode="General">
                  <c:v>1.9171469999999999E-2</c:v>
                </c:pt>
                <c:pt idx="5256" formatCode="General">
                  <c:v>1.9162740000000001E-2</c:v>
                </c:pt>
                <c:pt idx="5257" formatCode="General">
                  <c:v>1.8896699999999999E-2</c:v>
                </c:pt>
                <c:pt idx="5258" formatCode="General">
                  <c:v>1.8325890000000001E-2</c:v>
                </c:pt>
                <c:pt idx="5259" formatCode="General">
                  <c:v>1.7661960000000001E-2</c:v>
                </c:pt>
                <c:pt idx="5260" formatCode="General">
                  <c:v>1.702188E-2</c:v>
                </c:pt>
                <c:pt idx="5261" formatCode="General">
                  <c:v>1.6097409999999999E-2</c:v>
                </c:pt>
                <c:pt idx="5262" formatCode="General">
                  <c:v>1.475625E-2</c:v>
                </c:pt>
                <c:pt idx="5263" formatCode="General">
                  <c:v>1.32224E-2</c:v>
                </c:pt>
                <c:pt idx="5264" formatCode="General">
                  <c:v>1.1608220000000001E-2</c:v>
                </c:pt>
                <c:pt idx="5265" formatCode="General">
                  <c:v>9.6828839999999992E-3</c:v>
                </c:pt>
                <c:pt idx="5266" formatCode="General">
                  <c:v>7.3376250000000004E-3</c:v>
                </c:pt>
                <c:pt idx="5267" formatCode="General">
                  <c:v>4.7781519999999999E-3</c:v>
                </c:pt>
                <c:pt idx="5268" formatCode="General">
                  <c:v>2.2841089999999999E-3</c:v>
                </c:pt>
                <c:pt idx="5269">
                  <c:v>2.0663710000000001E-5</c:v>
                </c:pt>
                <c:pt idx="5270" formatCode="General">
                  <c:v>-2.0504590000000001E-3</c:v>
                </c:pt>
                <c:pt idx="5271" formatCode="General">
                  <c:v>-3.882894E-3</c:v>
                </c:pt>
                <c:pt idx="5272" formatCode="General">
                  <c:v>-5.3334209999999996E-3</c:v>
                </c:pt>
                <c:pt idx="5273" formatCode="General">
                  <c:v>-6.4089220000000001E-3</c:v>
                </c:pt>
                <c:pt idx="5274" formatCode="General">
                  <c:v>-7.1032619999999999E-3</c:v>
                </c:pt>
                <c:pt idx="5275" formatCode="General">
                  <c:v>-7.3081329999999996E-3</c:v>
                </c:pt>
                <c:pt idx="5276" formatCode="General">
                  <c:v>-7.0638230000000003E-3</c:v>
                </c:pt>
                <c:pt idx="5277" formatCode="General">
                  <c:v>-6.4243069999999998E-3</c:v>
                </c:pt>
                <c:pt idx="5278" formatCode="General">
                  <c:v>-5.463819E-3</c:v>
                </c:pt>
                <c:pt idx="5279" formatCode="General">
                  <c:v>-4.380058E-3</c:v>
                </c:pt>
                <c:pt idx="5280" formatCode="General">
                  <c:v>-3.2438290000000002E-3</c:v>
                </c:pt>
                <c:pt idx="5281" formatCode="General">
                  <c:v>-2.1822E-3</c:v>
                </c:pt>
                <c:pt idx="5282" formatCode="General">
                  <c:v>-1.3830159999999999E-3</c:v>
                </c:pt>
                <c:pt idx="5283" formatCode="General">
                  <c:v>-8.8576829999999999E-4</c:v>
                </c:pt>
                <c:pt idx="5284" formatCode="General">
                  <c:v>-7.1010340000000004E-4</c:v>
                </c:pt>
                <c:pt idx="5285" formatCode="General">
                  <c:v>-1.010873E-3</c:v>
                </c:pt>
                <c:pt idx="5286" formatCode="General">
                  <c:v>-1.6882240000000001E-3</c:v>
                </c:pt>
                <c:pt idx="5287" formatCode="General">
                  <c:v>-2.4120600000000002E-3</c:v>
                </c:pt>
                <c:pt idx="5288" formatCode="General">
                  <c:v>-3.1728799999999999E-3</c:v>
                </c:pt>
                <c:pt idx="5289" formatCode="General">
                  <c:v>-4.0260770000000003E-3</c:v>
                </c:pt>
                <c:pt idx="5290" formatCode="General">
                  <c:v>-4.9355040000000003E-3</c:v>
                </c:pt>
                <c:pt idx="5291" formatCode="General">
                  <c:v>-5.8207579999999997E-3</c:v>
                </c:pt>
                <c:pt idx="5292" formatCode="General">
                  <c:v>-6.7482339999999997E-3</c:v>
                </c:pt>
                <c:pt idx="5293" formatCode="General">
                  <c:v>-7.7503549999999996E-3</c:v>
                </c:pt>
                <c:pt idx="5294" formatCode="General">
                  <c:v>-8.6994180000000004E-3</c:v>
                </c:pt>
                <c:pt idx="5295" formatCode="General">
                  <c:v>-9.6041519999999995E-3</c:v>
                </c:pt>
                <c:pt idx="5296" formatCode="General">
                  <c:v>-1.0379050000000001E-2</c:v>
                </c:pt>
                <c:pt idx="5297" formatCode="General">
                  <c:v>-1.091874E-2</c:v>
                </c:pt>
                <c:pt idx="5298" formatCode="General">
                  <c:v>-1.1212359999999999E-2</c:v>
                </c:pt>
                <c:pt idx="5299" formatCode="General">
                  <c:v>-1.1190500000000001E-2</c:v>
                </c:pt>
                <c:pt idx="5300" formatCode="General">
                  <c:v>-1.079693E-2</c:v>
                </c:pt>
                <c:pt idx="5301" formatCode="General">
                  <c:v>-1.019274E-2</c:v>
                </c:pt>
                <c:pt idx="5302" formatCode="General">
                  <c:v>-9.5450139999999992E-3</c:v>
                </c:pt>
                <c:pt idx="5303" formatCode="General">
                  <c:v>-8.7352920000000004E-3</c:v>
                </c:pt>
                <c:pt idx="5304" formatCode="General">
                  <c:v>-7.7608010000000003E-3</c:v>
                </c:pt>
                <c:pt idx="5305" formatCode="General">
                  <c:v>-6.7845409999999998E-3</c:v>
                </c:pt>
                <c:pt idx="5306" formatCode="General">
                  <c:v>-5.9423109999999996E-3</c:v>
                </c:pt>
                <c:pt idx="5307" formatCode="General">
                  <c:v>-5.1493320000000004E-3</c:v>
                </c:pt>
                <c:pt idx="5308" formatCode="General">
                  <c:v>-4.2825019999999997E-3</c:v>
                </c:pt>
                <c:pt idx="5309" formatCode="General">
                  <c:v>-3.3700459999999998E-3</c:v>
                </c:pt>
                <c:pt idx="5310" formatCode="General">
                  <c:v>-2.5096760000000002E-3</c:v>
                </c:pt>
                <c:pt idx="5311" formatCode="General">
                  <c:v>-1.8665559999999999E-3</c:v>
                </c:pt>
                <c:pt idx="5312" formatCode="General">
                  <c:v>-1.3628970000000001E-3</c:v>
                </c:pt>
                <c:pt idx="5313" formatCode="General">
                  <c:v>-6.7695980000000004E-4</c:v>
                </c:pt>
                <c:pt idx="5314">
                  <c:v>6.0174979999999998E-5</c:v>
                </c:pt>
                <c:pt idx="5315" formatCode="General">
                  <c:v>5.8424490000000002E-4</c:v>
                </c:pt>
                <c:pt idx="5316" formatCode="General">
                  <c:v>7.977905E-4</c:v>
                </c:pt>
                <c:pt idx="5317" formatCode="General">
                  <c:v>7.8945580000000005E-4</c:v>
                </c:pt>
                <c:pt idx="5318" formatCode="General">
                  <c:v>5.8333150000000004E-4</c:v>
                </c:pt>
                <c:pt idx="5319" formatCode="General">
                  <c:v>1.4291569999999999E-4</c:v>
                </c:pt>
                <c:pt idx="5320" formatCode="General">
                  <c:v>-5.0342500000000005E-4</c:v>
                </c:pt>
                <c:pt idx="5321" formatCode="General">
                  <c:v>-1.320852E-3</c:v>
                </c:pt>
                <c:pt idx="5322" formatCode="General">
                  <c:v>-2.4577179999999998E-3</c:v>
                </c:pt>
                <c:pt idx="5323" formatCode="General">
                  <c:v>-3.814034E-3</c:v>
                </c:pt>
                <c:pt idx="5324" formatCode="General">
                  <c:v>-5.1151670000000003E-3</c:v>
                </c:pt>
                <c:pt idx="5325" formatCode="General">
                  <c:v>-6.3585969999999997E-3</c:v>
                </c:pt>
                <c:pt idx="5326" formatCode="General">
                  <c:v>-7.5833619999999997E-3</c:v>
                </c:pt>
                <c:pt idx="5327" formatCode="General">
                  <c:v>-8.7822860000000003E-3</c:v>
                </c:pt>
                <c:pt idx="5328" formatCode="General">
                  <c:v>-9.8126970000000004E-3</c:v>
                </c:pt>
                <c:pt idx="5329" formatCode="General">
                  <c:v>-1.0605740000000001E-2</c:v>
                </c:pt>
                <c:pt idx="5330" formatCode="General">
                  <c:v>-1.1212069999999999E-2</c:v>
                </c:pt>
                <c:pt idx="5331" formatCode="General">
                  <c:v>-1.1576390000000001E-2</c:v>
                </c:pt>
                <c:pt idx="5332" formatCode="General">
                  <c:v>-1.182998E-2</c:v>
                </c:pt>
                <c:pt idx="5333" formatCode="General">
                  <c:v>-1.201316E-2</c:v>
                </c:pt>
                <c:pt idx="5334" formatCode="General">
                  <c:v>-1.221534E-2</c:v>
                </c:pt>
                <c:pt idx="5335" formatCode="General">
                  <c:v>-1.246684E-2</c:v>
                </c:pt>
                <c:pt idx="5336" formatCode="General">
                  <c:v>-1.2684519999999999E-2</c:v>
                </c:pt>
                <c:pt idx="5337" formatCode="General">
                  <c:v>-1.3070419999999999E-2</c:v>
                </c:pt>
                <c:pt idx="5338" formatCode="General">
                  <c:v>-1.3740459999999999E-2</c:v>
                </c:pt>
                <c:pt idx="5339" formatCode="General">
                  <c:v>-1.4649830000000001E-2</c:v>
                </c:pt>
                <c:pt idx="5340" formatCode="General">
                  <c:v>-1.5777159999999998E-2</c:v>
                </c:pt>
                <c:pt idx="5341" formatCode="General">
                  <c:v>-1.7062089999999999E-2</c:v>
                </c:pt>
                <c:pt idx="5342" formatCode="General">
                  <c:v>-1.8453890000000001E-2</c:v>
                </c:pt>
                <c:pt idx="5343" formatCode="General">
                  <c:v>-1.967414E-2</c:v>
                </c:pt>
                <c:pt idx="5344" formatCode="General">
                  <c:v>-2.0627300000000001E-2</c:v>
                </c:pt>
                <c:pt idx="5345" formatCode="General">
                  <c:v>-2.1465370000000001E-2</c:v>
                </c:pt>
                <c:pt idx="5346" formatCode="General">
                  <c:v>-2.2112090000000001E-2</c:v>
                </c:pt>
                <c:pt idx="5347" formatCode="General">
                  <c:v>-2.2353899999999999E-2</c:v>
                </c:pt>
                <c:pt idx="5348" formatCode="General">
                  <c:v>-2.214648E-2</c:v>
                </c:pt>
                <c:pt idx="5349" formatCode="General">
                  <c:v>-2.167378E-2</c:v>
                </c:pt>
                <c:pt idx="5350" formatCode="General">
                  <c:v>-2.0967659999999999E-2</c:v>
                </c:pt>
                <c:pt idx="5351" formatCode="General">
                  <c:v>-1.9977000000000002E-2</c:v>
                </c:pt>
                <c:pt idx="5352" formatCode="General">
                  <c:v>-1.882901E-2</c:v>
                </c:pt>
                <c:pt idx="5353" formatCode="General">
                  <c:v>-1.7658030000000002E-2</c:v>
                </c:pt>
                <c:pt idx="5354" formatCode="General">
                  <c:v>-1.6483660000000001E-2</c:v>
                </c:pt>
                <c:pt idx="5355" formatCode="General">
                  <c:v>-1.5287759999999999E-2</c:v>
                </c:pt>
                <c:pt idx="5356" formatCode="General">
                  <c:v>-1.399048E-2</c:v>
                </c:pt>
                <c:pt idx="5357" formatCode="General">
                  <c:v>-1.2711989999999999E-2</c:v>
                </c:pt>
                <c:pt idx="5358" formatCode="General">
                  <c:v>-1.1659060000000001E-2</c:v>
                </c:pt>
                <c:pt idx="5359" formatCode="General">
                  <c:v>-1.085668E-2</c:v>
                </c:pt>
                <c:pt idx="5360" formatCode="General">
                  <c:v>-1.012309E-2</c:v>
                </c:pt>
                <c:pt idx="5361" formatCode="General">
                  <c:v>-9.338285E-3</c:v>
                </c:pt>
                <c:pt idx="5362" formatCode="General">
                  <c:v>-8.6904530000000008E-3</c:v>
                </c:pt>
                <c:pt idx="5363" formatCode="General">
                  <c:v>-8.19047E-3</c:v>
                </c:pt>
                <c:pt idx="5364" formatCode="General">
                  <c:v>-7.5726150000000004E-3</c:v>
                </c:pt>
                <c:pt idx="5365" formatCode="General">
                  <c:v>-6.7701849999999997E-3</c:v>
                </c:pt>
                <c:pt idx="5366" formatCode="General">
                  <c:v>-5.9875909999999996E-3</c:v>
                </c:pt>
                <c:pt idx="5367" formatCode="General">
                  <c:v>-5.2125660000000001E-3</c:v>
                </c:pt>
                <c:pt idx="5368" formatCode="General">
                  <c:v>-4.403746E-3</c:v>
                </c:pt>
                <c:pt idx="5369" formatCode="General">
                  <c:v>-3.5209479999999999E-3</c:v>
                </c:pt>
                <c:pt idx="5370" formatCode="General">
                  <c:v>-2.5875009999999999E-3</c:v>
                </c:pt>
                <c:pt idx="5371" formatCode="General">
                  <c:v>-1.862748E-3</c:v>
                </c:pt>
                <c:pt idx="5372" formatCode="General">
                  <c:v>-1.3025790000000001E-3</c:v>
                </c:pt>
                <c:pt idx="5373" formatCode="General">
                  <c:v>-6.6473369999999995E-4</c:v>
                </c:pt>
                <c:pt idx="5374">
                  <c:v>5.0536230000000001E-5</c:v>
                </c:pt>
                <c:pt idx="5375" formatCode="General">
                  <c:v>7.5454820000000003E-4</c:v>
                </c:pt>
                <c:pt idx="5376" formatCode="General">
                  <c:v>1.410864E-3</c:v>
                </c:pt>
                <c:pt idx="5377" formatCode="General">
                  <c:v>1.9800299999999998E-3</c:v>
                </c:pt>
                <c:pt idx="5378" formatCode="General">
                  <c:v>2.3119049999999999E-3</c:v>
                </c:pt>
                <c:pt idx="5379" formatCode="General">
                  <c:v>2.2937669999999999E-3</c:v>
                </c:pt>
                <c:pt idx="5380" formatCode="General">
                  <c:v>2.0352909999999998E-3</c:v>
                </c:pt>
                <c:pt idx="5381" formatCode="General">
                  <c:v>1.732934E-3</c:v>
                </c:pt>
                <c:pt idx="5382" formatCode="General">
                  <c:v>1.3048370000000001E-3</c:v>
                </c:pt>
                <c:pt idx="5383" formatCode="General">
                  <c:v>7.7807349999999996E-4</c:v>
                </c:pt>
                <c:pt idx="5384" formatCode="General">
                  <c:v>2.28151E-4</c:v>
                </c:pt>
                <c:pt idx="5385" formatCode="General">
                  <c:v>-4.68169E-4</c:v>
                </c:pt>
                <c:pt idx="5386" formatCode="General">
                  <c:v>-1.2647229999999999E-3</c:v>
                </c:pt>
                <c:pt idx="5387" formatCode="General">
                  <c:v>-1.9981339999999999E-3</c:v>
                </c:pt>
                <c:pt idx="5388" formatCode="General">
                  <c:v>-2.6905850000000001E-3</c:v>
                </c:pt>
                <c:pt idx="5389" formatCode="General">
                  <c:v>-3.3725909999999999E-3</c:v>
                </c:pt>
                <c:pt idx="5390" formatCode="General">
                  <c:v>-4.0260269999999997E-3</c:v>
                </c:pt>
                <c:pt idx="5391" formatCode="General">
                  <c:v>-4.7203519999999997E-3</c:v>
                </c:pt>
                <c:pt idx="5392" formatCode="General">
                  <c:v>-5.4418859999999999E-3</c:v>
                </c:pt>
                <c:pt idx="5393" formatCode="General">
                  <c:v>-6.301531E-3</c:v>
                </c:pt>
                <c:pt idx="5394" formatCode="General">
                  <c:v>-7.3716980000000003E-3</c:v>
                </c:pt>
                <c:pt idx="5395" formatCode="General">
                  <c:v>-8.5988169999999999E-3</c:v>
                </c:pt>
                <c:pt idx="5396" formatCode="General">
                  <c:v>-9.8527860000000005E-3</c:v>
                </c:pt>
                <c:pt idx="5397" formatCode="General">
                  <c:v>-1.1157469999999999E-2</c:v>
                </c:pt>
                <c:pt idx="5398" formatCode="General">
                  <c:v>-1.269372E-2</c:v>
                </c:pt>
                <c:pt idx="5399" formatCode="General">
                  <c:v>-1.4328530000000001E-2</c:v>
                </c:pt>
                <c:pt idx="5400" formatCode="General">
                  <c:v>-1.5759929999999998E-2</c:v>
                </c:pt>
                <c:pt idx="5401" formatCode="General">
                  <c:v>-1.695319E-2</c:v>
                </c:pt>
                <c:pt idx="5402" formatCode="General">
                  <c:v>-1.8229990000000001E-2</c:v>
                </c:pt>
                <c:pt idx="5403" formatCode="General">
                  <c:v>-1.932683E-2</c:v>
                </c:pt>
                <c:pt idx="5404" formatCode="General">
                  <c:v>-1.9696100000000001E-2</c:v>
                </c:pt>
                <c:pt idx="5405" formatCode="General">
                  <c:v>-1.9380919999999999E-2</c:v>
                </c:pt>
                <c:pt idx="5406" formatCode="General">
                  <c:v>-1.876222E-2</c:v>
                </c:pt>
                <c:pt idx="5407" formatCode="General">
                  <c:v>-1.7978439999999998E-2</c:v>
                </c:pt>
                <c:pt idx="5408" formatCode="General">
                  <c:v>-1.7002429999999999E-2</c:v>
                </c:pt>
                <c:pt idx="5409" formatCode="General">
                  <c:v>-1.588523E-2</c:v>
                </c:pt>
                <c:pt idx="5410" formatCode="General">
                  <c:v>-1.468649E-2</c:v>
                </c:pt>
                <c:pt idx="5411" formatCode="General">
                  <c:v>-1.333582E-2</c:v>
                </c:pt>
                <c:pt idx="5412" formatCode="General">
                  <c:v>-1.1833E-2</c:v>
                </c:pt>
                <c:pt idx="5413" formatCode="General">
                  <c:v>-1.0379009999999999E-2</c:v>
                </c:pt>
                <c:pt idx="5414" formatCode="General">
                  <c:v>-9.1333939999999995E-3</c:v>
                </c:pt>
                <c:pt idx="5415" formatCode="General">
                  <c:v>-8.0451450000000001E-3</c:v>
                </c:pt>
                <c:pt idx="5416" formatCode="General">
                  <c:v>-7.0062140000000002E-3</c:v>
                </c:pt>
                <c:pt idx="5417" formatCode="General">
                  <c:v>-6.0299739999999996E-3</c:v>
                </c:pt>
                <c:pt idx="5418" formatCode="General">
                  <c:v>-5.2622759999999998E-3</c:v>
                </c:pt>
                <c:pt idx="5419" formatCode="General">
                  <c:v>-4.8521010000000002E-3</c:v>
                </c:pt>
                <c:pt idx="5420" formatCode="General">
                  <c:v>-4.8540349999999996E-3</c:v>
                </c:pt>
                <c:pt idx="5421" formatCode="General">
                  <c:v>-5.3039910000000001E-3</c:v>
                </c:pt>
                <c:pt idx="5422" formatCode="General">
                  <c:v>-6.0684720000000001E-3</c:v>
                </c:pt>
                <c:pt idx="5423" formatCode="General">
                  <c:v>-6.7900670000000003E-3</c:v>
                </c:pt>
                <c:pt idx="5424" formatCode="General">
                  <c:v>-7.4137200000000004E-3</c:v>
                </c:pt>
                <c:pt idx="5425" formatCode="General">
                  <c:v>-8.2232E-3</c:v>
                </c:pt>
                <c:pt idx="5426" formatCode="General">
                  <c:v>-9.1987240000000001E-3</c:v>
                </c:pt>
                <c:pt idx="5427" formatCode="General">
                  <c:v>-1.0020630000000001E-2</c:v>
                </c:pt>
                <c:pt idx="5428" formatCode="General">
                  <c:v>-1.066633E-2</c:v>
                </c:pt>
                <c:pt idx="5429" formatCode="General">
                  <c:v>-1.1257079999999999E-2</c:v>
                </c:pt>
                <c:pt idx="5430" formatCode="General">
                  <c:v>-1.1759759999999999E-2</c:v>
                </c:pt>
                <c:pt idx="5431" formatCode="General">
                  <c:v>-1.219924E-2</c:v>
                </c:pt>
                <c:pt idx="5432" formatCode="General">
                  <c:v>-1.259589E-2</c:v>
                </c:pt>
                <c:pt idx="5433" formatCode="General">
                  <c:v>-1.278078E-2</c:v>
                </c:pt>
                <c:pt idx="5434" formatCode="General">
                  <c:v>-1.2621459999999999E-2</c:v>
                </c:pt>
                <c:pt idx="5435" formatCode="General">
                  <c:v>-1.210374E-2</c:v>
                </c:pt>
                <c:pt idx="5436" formatCode="General">
                  <c:v>-1.12855E-2</c:v>
                </c:pt>
                <c:pt idx="5437" formatCode="General">
                  <c:v>-1.01554E-2</c:v>
                </c:pt>
                <c:pt idx="5438" formatCode="General">
                  <c:v>-8.5936090000000003E-3</c:v>
                </c:pt>
                <c:pt idx="5439" formatCode="General">
                  <c:v>-6.4947659999999999E-3</c:v>
                </c:pt>
                <c:pt idx="5440" formatCode="General">
                  <c:v>-3.9338410000000004E-3</c:v>
                </c:pt>
                <c:pt idx="5441" formatCode="General">
                  <c:v>-1.121019E-3</c:v>
                </c:pt>
                <c:pt idx="5442" formatCode="General">
                  <c:v>1.817831E-3</c:v>
                </c:pt>
                <c:pt idx="5443" formatCode="General">
                  <c:v>5.006735E-3</c:v>
                </c:pt>
                <c:pt idx="5444" formatCode="General">
                  <c:v>8.4113780000000006E-3</c:v>
                </c:pt>
                <c:pt idx="5445" formatCode="General">
                  <c:v>1.18823E-2</c:v>
                </c:pt>
                <c:pt idx="5446" formatCode="General">
                  <c:v>1.542982E-2</c:v>
                </c:pt>
                <c:pt idx="5447" formatCode="General">
                  <c:v>1.897209E-2</c:v>
                </c:pt>
                <c:pt idx="5448" formatCode="General">
                  <c:v>2.2428110000000001E-2</c:v>
                </c:pt>
                <c:pt idx="5449" formatCode="General">
                  <c:v>2.5766339999999999E-2</c:v>
                </c:pt>
                <c:pt idx="5450" formatCode="General">
                  <c:v>2.8837910000000001E-2</c:v>
                </c:pt>
                <c:pt idx="5451" formatCode="General">
                  <c:v>3.1689960000000003E-2</c:v>
                </c:pt>
                <c:pt idx="5452" formatCode="General">
                  <c:v>3.4304559999999998E-2</c:v>
                </c:pt>
                <c:pt idx="5453" formatCode="General">
                  <c:v>3.6552130000000002E-2</c:v>
                </c:pt>
                <c:pt idx="5454" formatCode="General">
                  <c:v>3.8509349999999998E-2</c:v>
                </c:pt>
                <c:pt idx="5455" formatCode="General">
                  <c:v>4.0278319999999999E-2</c:v>
                </c:pt>
                <c:pt idx="5456" formatCode="General">
                  <c:v>4.1788350000000002E-2</c:v>
                </c:pt>
                <c:pt idx="5457" formatCode="General">
                  <c:v>4.2941300000000002E-2</c:v>
                </c:pt>
                <c:pt idx="5458" formatCode="General">
                  <c:v>4.3923980000000001E-2</c:v>
                </c:pt>
                <c:pt idx="5459" formatCode="General">
                  <c:v>4.494956E-2</c:v>
                </c:pt>
                <c:pt idx="5460" formatCode="General">
                  <c:v>4.5713459999999997E-2</c:v>
                </c:pt>
                <c:pt idx="5461" formatCode="General">
                  <c:v>4.5919290000000001E-2</c:v>
                </c:pt>
                <c:pt idx="5462" formatCode="General">
                  <c:v>4.5604350000000002E-2</c:v>
                </c:pt>
                <c:pt idx="5463" formatCode="General">
                  <c:v>4.4943909999999997E-2</c:v>
                </c:pt>
                <c:pt idx="5464" formatCode="General">
                  <c:v>4.393321E-2</c:v>
                </c:pt>
                <c:pt idx="5465" formatCode="General">
                  <c:v>4.2426079999999998E-2</c:v>
                </c:pt>
                <c:pt idx="5466" formatCode="General">
                  <c:v>4.0357709999999998E-2</c:v>
                </c:pt>
                <c:pt idx="5467" formatCode="General">
                  <c:v>3.7788259999999997E-2</c:v>
                </c:pt>
                <c:pt idx="5468" formatCode="General">
                  <c:v>3.4737499999999998E-2</c:v>
                </c:pt>
                <c:pt idx="5469" formatCode="General">
                  <c:v>3.120933E-2</c:v>
                </c:pt>
                <c:pt idx="5470" formatCode="General">
                  <c:v>2.729794E-2</c:v>
                </c:pt>
                <c:pt idx="5471" formatCode="General">
                  <c:v>2.3192029999999999E-2</c:v>
                </c:pt>
                <c:pt idx="5472" formatCode="General">
                  <c:v>1.8939979999999999E-2</c:v>
                </c:pt>
                <c:pt idx="5473" formatCode="General">
                  <c:v>1.4717249999999999E-2</c:v>
                </c:pt>
                <c:pt idx="5474" formatCode="General">
                  <c:v>1.0673169999999999E-2</c:v>
                </c:pt>
                <c:pt idx="5475" formatCode="General">
                  <c:v>6.8141349999999998E-3</c:v>
                </c:pt>
                <c:pt idx="5476" formatCode="General">
                  <c:v>3.0776190000000002E-3</c:v>
                </c:pt>
                <c:pt idx="5477" formatCode="General">
                  <c:v>-5.772714E-4</c:v>
                </c:pt>
                <c:pt idx="5478" formatCode="General">
                  <c:v>-4.2241179999999998E-3</c:v>
                </c:pt>
                <c:pt idx="5479" formatCode="General">
                  <c:v>-7.8063309999999997E-3</c:v>
                </c:pt>
                <c:pt idx="5480" formatCode="General">
                  <c:v>-1.123529E-2</c:v>
                </c:pt>
                <c:pt idx="5481" formatCode="General">
                  <c:v>-1.449231E-2</c:v>
                </c:pt>
                <c:pt idx="5482" formatCode="General">
                  <c:v>-1.7543880000000001E-2</c:v>
                </c:pt>
                <c:pt idx="5483" formatCode="General">
                  <c:v>-2.017679E-2</c:v>
                </c:pt>
                <c:pt idx="5484" formatCode="General">
                  <c:v>-2.223675E-2</c:v>
                </c:pt>
                <c:pt idx="5485" formatCode="General">
                  <c:v>-2.3801010000000001E-2</c:v>
                </c:pt>
                <c:pt idx="5486" formatCode="General">
                  <c:v>-2.4884E-2</c:v>
                </c:pt>
                <c:pt idx="5487" formatCode="General">
                  <c:v>-2.5220579999999999E-2</c:v>
                </c:pt>
                <c:pt idx="5488" formatCode="General">
                  <c:v>-2.4685849999999999E-2</c:v>
                </c:pt>
                <c:pt idx="5489" formatCode="General">
                  <c:v>-2.3338600000000001E-2</c:v>
                </c:pt>
                <c:pt idx="5490" formatCode="General">
                  <c:v>-2.1226269999999998E-2</c:v>
                </c:pt>
                <c:pt idx="5491" formatCode="General">
                  <c:v>-1.8228890000000001E-2</c:v>
                </c:pt>
                <c:pt idx="5492" formatCode="General">
                  <c:v>-1.434215E-2</c:v>
                </c:pt>
                <c:pt idx="5493" formatCode="General">
                  <c:v>-9.7549490000000006E-3</c:v>
                </c:pt>
                <c:pt idx="5494" formatCode="General">
                  <c:v>-4.5672710000000004E-3</c:v>
                </c:pt>
                <c:pt idx="5495" formatCode="General">
                  <c:v>8.5195069999999999E-4</c:v>
                </c:pt>
                <c:pt idx="5496" formatCode="General">
                  <c:v>6.199314E-3</c:v>
                </c:pt>
                <c:pt idx="5497" formatCode="General">
                  <c:v>1.1371030000000001E-2</c:v>
                </c:pt>
                <c:pt idx="5498" formatCode="General">
                  <c:v>1.6248800000000001E-2</c:v>
                </c:pt>
                <c:pt idx="5499" formatCode="General">
                  <c:v>2.080371E-2</c:v>
                </c:pt>
                <c:pt idx="5500" formatCode="General">
                  <c:v>2.5144739999999999E-2</c:v>
                </c:pt>
                <c:pt idx="5501" formatCode="General">
                  <c:v>2.9178829999999999E-2</c:v>
                </c:pt>
                <c:pt idx="5502" formatCode="General">
                  <c:v>3.2717089999999997E-2</c:v>
                </c:pt>
                <c:pt idx="5503" formatCode="General">
                  <c:v>3.577864E-2</c:v>
                </c:pt>
                <c:pt idx="5504" formatCode="General">
                  <c:v>3.8639010000000001E-2</c:v>
                </c:pt>
                <c:pt idx="5505" formatCode="General">
                  <c:v>4.1408639999999997E-2</c:v>
                </c:pt>
                <c:pt idx="5506" formatCode="General">
                  <c:v>4.370421E-2</c:v>
                </c:pt>
                <c:pt idx="5507" formatCode="General">
                  <c:v>4.5401499999999997E-2</c:v>
                </c:pt>
                <c:pt idx="5508" formatCode="General">
                  <c:v>4.6658459999999999E-2</c:v>
                </c:pt>
                <c:pt idx="5509" formatCode="General">
                  <c:v>4.7491249999999999E-2</c:v>
                </c:pt>
                <c:pt idx="5510" formatCode="General">
                  <c:v>4.784704E-2</c:v>
                </c:pt>
                <c:pt idx="5511" formatCode="General">
                  <c:v>4.7692159999999997E-2</c:v>
                </c:pt>
                <c:pt idx="5512" formatCode="General">
                  <c:v>4.7055560000000003E-2</c:v>
                </c:pt>
                <c:pt idx="5513" formatCode="General">
                  <c:v>4.6086460000000003E-2</c:v>
                </c:pt>
                <c:pt idx="5514" formatCode="General">
                  <c:v>4.50003E-2</c:v>
                </c:pt>
                <c:pt idx="5515" formatCode="General">
                  <c:v>4.3765940000000003E-2</c:v>
                </c:pt>
                <c:pt idx="5516" formatCode="General">
                  <c:v>4.2339870000000002E-2</c:v>
                </c:pt>
                <c:pt idx="5517" formatCode="General">
                  <c:v>4.0850860000000003E-2</c:v>
                </c:pt>
                <c:pt idx="5518" formatCode="General">
                  <c:v>3.9500239999999999E-2</c:v>
                </c:pt>
                <c:pt idx="5519" formatCode="General">
                  <c:v>3.837111E-2</c:v>
                </c:pt>
                <c:pt idx="5520" formatCode="General">
                  <c:v>3.7379500000000003E-2</c:v>
                </c:pt>
                <c:pt idx="5521" formatCode="General">
                  <c:v>3.6281550000000003E-2</c:v>
                </c:pt>
                <c:pt idx="5522" formatCode="General">
                  <c:v>3.5052890000000003E-2</c:v>
                </c:pt>
                <c:pt idx="5523" formatCode="General">
                  <c:v>3.3915170000000001E-2</c:v>
                </c:pt>
                <c:pt idx="5524" formatCode="General">
                  <c:v>3.2949300000000001E-2</c:v>
                </c:pt>
                <c:pt idx="5525" formatCode="General">
                  <c:v>3.2068649999999997E-2</c:v>
                </c:pt>
                <c:pt idx="5526" formatCode="General">
                  <c:v>3.1239949999999999E-2</c:v>
                </c:pt>
                <c:pt idx="5527" formatCode="General">
                  <c:v>3.0580159999999999E-2</c:v>
                </c:pt>
                <c:pt idx="5528" formatCode="General">
                  <c:v>3.0121820000000001E-2</c:v>
                </c:pt>
                <c:pt idx="5529" formatCode="General">
                  <c:v>2.9685329999999999E-2</c:v>
                </c:pt>
                <c:pt idx="5530" formatCode="General">
                  <c:v>2.9135109999999999E-2</c:v>
                </c:pt>
                <c:pt idx="5531" formatCode="General">
                  <c:v>2.8481579999999999E-2</c:v>
                </c:pt>
                <c:pt idx="5532" formatCode="General">
                  <c:v>2.7766099999999998E-2</c:v>
                </c:pt>
                <c:pt idx="5533" formatCode="General">
                  <c:v>2.7008440000000002E-2</c:v>
                </c:pt>
                <c:pt idx="5534" formatCode="General">
                  <c:v>2.607369E-2</c:v>
                </c:pt>
                <c:pt idx="5535" formatCode="General">
                  <c:v>2.4987100000000002E-2</c:v>
                </c:pt>
                <c:pt idx="5536" formatCode="General">
                  <c:v>2.3902349999999999E-2</c:v>
                </c:pt>
                <c:pt idx="5537" formatCode="General">
                  <c:v>2.2985539999999999E-2</c:v>
                </c:pt>
                <c:pt idx="5538" formatCode="General">
                  <c:v>2.2305499999999999E-2</c:v>
                </c:pt>
                <c:pt idx="5539" formatCode="General">
                  <c:v>2.1760430000000001E-2</c:v>
                </c:pt>
                <c:pt idx="5540" formatCode="General">
                  <c:v>2.1178840000000001E-2</c:v>
                </c:pt>
                <c:pt idx="5541" formatCode="General">
                  <c:v>2.040602E-2</c:v>
                </c:pt>
                <c:pt idx="5542" formatCode="General">
                  <c:v>1.9446870000000002E-2</c:v>
                </c:pt>
                <c:pt idx="5543" formatCode="General">
                  <c:v>1.8426700000000001E-2</c:v>
                </c:pt>
                <c:pt idx="5544" formatCode="General">
                  <c:v>1.7167490000000001E-2</c:v>
                </c:pt>
                <c:pt idx="5545" formatCode="General">
                  <c:v>1.534437E-2</c:v>
                </c:pt>
                <c:pt idx="5546" formatCode="General">
                  <c:v>1.292926E-2</c:v>
                </c:pt>
                <c:pt idx="5547" formatCode="General">
                  <c:v>1.0244959999999999E-2</c:v>
                </c:pt>
                <c:pt idx="5548" formatCode="General">
                  <c:v>7.2706799999999999E-3</c:v>
                </c:pt>
                <c:pt idx="5549" formatCode="General">
                  <c:v>3.8847539999999998E-3</c:v>
                </c:pt>
                <c:pt idx="5550">
                  <c:v>5.7600289999999997E-5</c:v>
                </c:pt>
                <c:pt idx="5551" formatCode="General">
                  <c:v>-4.144577E-3</c:v>
                </c:pt>
                <c:pt idx="5552" formatCode="General">
                  <c:v>-8.7581770000000007E-3</c:v>
                </c:pt>
                <c:pt idx="5553" formatCode="General">
                  <c:v>-1.387414E-2</c:v>
                </c:pt>
                <c:pt idx="5554" formatCode="General">
                  <c:v>-1.9434469999999999E-2</c:v>
                </c:pt>
                <c:pt idx="5555" formatCode="General">
                  <c:v>-2.5221500000000001E-2</c:v>
                </c:pt>
                <c:pt idx="5556" formatCode="General">
                  <c:v>-3.1164020000000001E-2</c:v>
                </c:pt>
                <c:pt idx="5557" formatCode="General">
                  <c:v>-3.7282339999999997E-2</c:v>
                </c:pt>
                <c:pt idx="5558" formatCode="General">
                  <c:v>-4.328386E-2</c:v>
                </c:pt>
                <c:pt idx="5559" formatCode="General">
                  <c:v>-4.879907E-2</c:v>
                </c:pt>
                <c:pt idx="5560" formatCode="General">
                  <c:v>-5.3726620000000003E-2</c:v>
                </c:pt>
                <c:pt idx="5561" formatCode="General">
                  <c:v>-5.8088239999999999E-2</c:v>
                </c:pt>
                <c:pt idx="5562" formatCode="General">
                  <c:v>-6.1860499999999999E-2</c:v>
                </c:pt>
                <c:pt idx="5563" formatCode="General">
                  <c:v>-6.4857399999999996E-2</c:v>
                </c:pt>
                <c:pt idx="5564" formatCode="General">
                  <c:v>-6.7045579999999994E-2</c:v>
                </c:pt>
                <c:pt idx="5565" formatCode="General">
                  <c:v>-6.8599569999999999E-2</c:v>
                </c:pt>
                <c:pt idx="5566" formatCode="General">
                  <c:v>-6.9580450000000002E-2</c:v>
                </c:pt>
                <c:pt idx="5567" formatCode="General">
                  <c:v>-6.9918279999999999E-2</c:v>
                </c:pt>
                <c:pt idx="5568" formatCode="General">
                  <c:v>-6.9570820000000005E-2</c:v>
                </c:pt>
                <c:pt idx="5569" formatCode="General">
                  <c:v>-6.853824E-2</c:v>
                </c:pt>
                <c:pt idx="5570" formatCode="General">
                  <c:v>-6.6723630000000006E-2</c:v>
                </c:pt>
                <c:pt idx="5571" formatCode="General">
                  <c:v>-6.422464E-2</c:v>
                </c:pt>
                <c:pt idx="5572" formatCode="General">
                  <c:v>-6.1373369999999997E-2</c:v>
                </c:pt>
                <c:pt idx="5573" formatCode="General">
                  <c:v>-5.8298059999999999E-2</c:v>
                </c:pt>
                <c:pt idx="5574" formatCode="General">
                  <c:v>-5.4993899999999998E-2</c:v>
                </c:pt>
                <c:pt idx="5575" formatCode="General">
                  <c:v>-5.1437549999999999E-2</c:v>
                </c:pt>
                <c:pt idx="5576" formatCode="General">
                  <c:v>-4.7561260000000001E-2</c:v>
                </c:pt>
                <c:pt idx="5577" formatCode="General">
                  <c:v>-4.3332570000000001E-2</c:v>
                </c:pt>
                <c:pt idx="5578" formatCode="General">
                  <c:v>-3.8923119999999999E-2</c:v>
                </c:pt>
                <c:pt idx="5579" formatCode="General">
                  <c:v>-3.4509150000000002E-2</c:v>
                </c:pt>
                <c:pt idx="5580" formatCode="General">
                  <c:v>-3.0234730000000001E-2</c:v>
                </c:pt>
                <c:pt idx="5581" formatCode="General">
                  <c:v>-2.6150389999999999E-2</c:v>
                </c:pt>
                <c:pt idx="5582" formatCode="General">
                  <c:v>-2.2240940000000001E-2</c:v>
                </c:pt>
                <c:pt idx="5583" formatCode="General">
                  <c:v>-1.8462260000000001E-2</c:v>
                </c:pt>
                <c:pt idx="5584" formatCode="General">
                  <c:v>-1.4650740000000001E-2</c:v>
                </c:pt>
                <c:pt idx="5585" formatCode="General">
                  <c:v>-1.093712E-2</c:v>
                </c:pt>
                <c:pt idx="5586" formatCode="General">
                  <c:v>-7.697906E-3</c:v>
                </c:pt>
                <c:pt idx="5587" formatCode="General">
                  <c:v>-5.1932619999999997E-3</c:v>
                </c:pt>
                <c:pt idx="5588" formatCode="General">
                  <c:v>-3.500253E-3</c:v>
                </c:pt>
                <c:pt idx="5589" formatCode="General">
                  <c:v>-2.306705E-3</c:v>
                </c:pt>
                <c:pt idx="5590" formatCode="General">
                  <c:v>-1.2478210000000001E-3</c:v>
                </c:pt>
                <c:pt idx="5591" formatCode="General">
                  <c:v>-3.4113429999999998E-4</c:v>
                </c:pt>
                <c:pt idx="5592" formatCode="General">
                  <c:v>2.2263480000000001E-4</c:v>
                </c:pt>
                <c:pt idx="5593" formatCode="General">
                  <c:v>4.1316909999999999E-4</c:v>
                </c:pt>
                <c:pt idx="5594" formatCode="General">
                  <c:v>3.6208060000000002E-4</c:v>
                </c:pt>
                <c:pt idx="5595" formatCode="General">
                  <c:v>1.615128E-4</c:v>
                </c:pt>
                <c:pt idx="5596" formatCode="General">
                  <c:v>-1.4733960000000001E-4</c:v>
                </c:pt>
                <c:pt idx="5597" formatCode="General">
                  <c:v>-5.4374299999999996E-4</c:v>
                </c:pt>
                <c:pt idx="5598" formatCode="General">
                  <c:v>-1.240416E-3</c:v>
                </c:pt>
                <c:pt idx="5599" formatCode="General">
                  <c:v>-2.4349810000000001E-3</c:v>
                </c:pt>
                <c:pt idx="5600" formatCode="General">
                  <c:v>-4.0806640000000003E-3</c:v>
                </c:pt>
                <c:pt idx="5601" formatCode="General">
                  <c:v>-5.954076E-3</c:v>
                </c:pt>
                <c:pt idx="5602" formatCode="General">
                  <c:v>-7.9064449999999998E-3</c:v>
                </c:pt>
                <c:pt idx="5603" formatCode="General">
                  <c:v>-9.7771769999999997E-3</c:v>
                </c:pt>
                <c:pt idx="5604" formatCode="General">
                  <c:v>-1.142429E-2</c:v>
                </c:pt>
                <c:pt idx="5605" formatCode="General">
                  <c:v>-1.305101E-2</c:v>
                </c:pt>
                <c:pt idx="5606" formatCode="General">
                  <c:v>-1.478367E-2</c:v>
                </c:pt>
                <c:pt idx="5607" formatCode="General">
                  <c:v>-1.6419130000000001E-2</c:v>
                </c:pt>
                <c:pt idx="5608" formatCode="General">
                  <c:v>-1.7643410000000002E-2</c:v>
                </c:pt>
                <c:pt idx="5609" formatCode="General">
                  <c:v>-1.825827E-2</c:v>
                </c:pt>
                <c:pt idx="5610" formatCode="General">
                  <c:v>-1.828637E-2</c:v>
                </c:pt>
                <c:pt idx="5611" formatCode="General">
                  <c:v>-1.7747619999999999E-2</c:v>
                </c:pt>
                <c:pt idx="5612" formatCode="General">
                  <c:v>-1.6604279999999999E-2</c:v>
                </c:pt>
                <c:pt idx="5613" formatCode="General">
                  <c:v>-1.488223E-2</c:v>
                </c:pt>
                <c:pt idx="5614" formatCode="General">
                  <c:v>-1.2628739999999999E-2</c:v>
                </c:pt>
                <c:pt idx="5615" formatCode="General">
                  <c:v>-9.7874450000000005E-3</c:v>
                </c:pt>
                <c:pt idx="5616" formatCode="General">
                  <c:v>-6.5162680000000004E-3</c:v>
                </c:pt>
                <c:pt idx="5617" formatCode="General">
                  <c:v>-3.2256590000000001E-3</c:v>
                </c:pt>
                <c:pt idx="5618" formatCode="General">
                  <c:v>-2.8922509999999998E-4</c:v>
                </c:pt>
                <c:pt idx="5619" formatCode="General">
                  <c:v>2.426924E-3</c:v>
                </c:pt>
                <c:pt idx="5620" formatCode="General">
                  <c:v>5.2080820000000002E-3</c:v>
                </c:pt>
                <c:pt idx="5621" formatCode="General">
                  <c:v>7.9499489999999996E-3</c:v>
                </c:pt>
                <c:pt idx="5622" formatCode="General">
                  <c:v>1.041723E-2</c:v>
                </c:pt>
                <c:pt idx="5623" formatCode="General">
                  <c:v>1.265497E-2</c:v>
                </c:pt>
                <c:pt idx="5624" formatCode="General">
                  <c:v>1.475188E-2</c:v>
                </c:pt>
                <c:pt idx="5625" formatCode="General">
                  <c:v>1.6699209999999999E-2</c:v>
                </c:pt>
                <c:pt idx="5626" formatCode="General">
                  <c:v>1.8519569999999999E-2</c:v>
                </c:pt>
                <c:pt idx="5627" formatCode="General">
                  <c:v>2.0284409999999999E-2</c:v>
                </c:pt>
                <c:pt idx="5628" formatCode="General">
                  <c:v>2.2077980000000001E-2</c:v>
                </c:pt>
                <c:pt idx="5629" formatCode="General">
                  <c:v>2.3704780000000002E-2</c:v>
                </c:pt>
                <c:pt idx="5630" formatCode="General">
                  <c:v>2.4797570000000001E-2</c:v>
                </c:pt>
                <c:pt idx="5631" formatCode="General">
                  <c:v>2.5396430000000001E-2</c:v>
                </c:pt>
                <c:pt idx="5632" formatCode="General">
                  <c:v>2.5751619999999999E-2</c:v>
                </c:pt>
                <c:pt idx="5633" formatCode="General">
                  <c:v>2.5838590000000002E-2</c:v>
                </c:pt>
                <c:pt idx="5634" formatCode="General">
                  <c:v>2.570339E-2</c:v>
                </c:pt>
                <c:pt idx="5635" formatCode="General">
                  <c:v>2.5294489999999999E-2</c:v>
                </c:pt>
                <c:pt idx="5636" formatCode="General">
                  <c:v>2.4485099999999999E-2</c:v>
                </c:pt>
                <c:pt idx="5637" formatCode="General">
                  <c:v>2.307646E-2</c:v>
                </c:pt>
                <c:pt idx="5638" formatCode="General">
                  <c:v>2.102298E-2</c:v>
                </c:pt>
                <c:pt idx="5639" formatCode="General">
                  <c:v>1.8603870000000002E-2</c:v>
                </c:pt>
                <c:pt idx="5640" formatCode="General">
                  <c:v>1.600681E-2</c:v>
                </c:pt>
                <c:pt idx="5641" formatCode="General">
                  <c:v>1.318414E-2</c:v>
                </c:pt>
                <c:pt idx="5642" formatCode="General">
                  <c:v>1.012539E-2</c:v>
                </c:pt>
                <c:pt idx="5643" formatCode="General">
                  <c:v>7.1275230000000002E-3</c:v>
                </c:pt>
                <c:pt idx="5644" formatCode="General">
                  <c:v>4.391977E-3</c:v>
                </c:pt>
                <c:pt idx="5645" formatCode="General">
                  <c:v>1.800524E-3</c:v>
                </c:pt>
                <c:pt idx="5646" formatCode="General">
                  <c:v>-5.9752709999999997E-4</c:v>
                </c:pt>
                <c:pt idx="5647" formatCode="General">
                  <c:v>-2.5664730000000001E-3</c:v>
                </c:pt>
                <c:pt idx="5648" formatCode="General">
                  <c:v>-4.0889969999999996E-3</c:v>
                </c:pt>
                <c:pt idx="5649" formatCode="General">
                  <c:v>-5.3119639999999997E-3</c:v>
                </c:pt>
                <c:pt idx="5650" formatCode="General">
                  <c:v>-6.2379569999999997E-3</c:v>
                </c:pt>
                <c:pt idx="5651" formatCode="General">
                  <c:v>-6.813726E-3</c:v>
                </c:pt>
                <c:pt idx="5652" formatCode="General">
                  <c:v>-7.0302350000000001E-3</c:v>
                </c:pt>
                <c:pt idx="5653" formatCode="General">
                  <c:v>-6.8621719999999997E-3</c:v>
                </c:pt>
                <c:pt idx="5654" formatCode="General">
                  <c:v>-6.2797310000000002E-3</c:v>
                </c:pt>
                <c:pt idx="5655" formatCode="General">
                  <c:v>-5.2325319999999998E-3</c:v>
                </c:pt>
                <c:pt idx="5656" formatCode="General">
                  <c:v>-3.7688869999999998E-3</c:v>
                </c:pt>
                <c:pt idx="5657" formatCode="General">
                  <c:v>-2.1688559999999998E-3</c:v>
                </c:pt>
                <c:pt idx="5658" formatCode="General">
                  <c:v>-6.0635349999999997E-4</c:v>
                </c:pt>
                <c:pt idx="5659" formatCode="General">
                  <c:v>1.054361E-3</c:v>
                </c:pt>
                <c:pt idx="5660" formatCode="General">
                  <c:v>2.9580639999999998E-3</c:v>
                </c:pt>
                <c:pt idx="5661" formatCode="General">
                  <c:v>4.8552040000000001E-3</c:v>
                </c:pt>
                <c:pt idx="5662" formatCode="General">
                  <c:v>6.4167720000000003E-3</c:v>
                </c:pt>
                <c:pt idx="5663" formatCode="General">
                  <c:v>7.6050709999999997E-3</c:v>
                </c:pt>
                <c:pt idx="5664" formatCode="General">
                  <c:v>8.4312870000000009E-3</c:v>
                </c:pt>
                <c:pt idx="5665" formatCode="General">
                  <c:v>8.9582020000000002E-3</c:v>
                </c:pt>
                <c:pt idx="5666" formatCode="General">
                  <c:v>9.4894339999999997E-3</c:v>
                </c:pt>
                <c:pt idx="5667" formatCode="General">
                  <c:v>1.0315400000000001E-2</c:v>
                </c:pt>
                <c:pt idx="5668" formatCode="General">
                  <c:v>1.1269889999999999E-2</c:v>
                </c:pt>
                <c:pt idx="5669" formatCode="General">
                  <c:v>1.211772E-2</c:v>
                </c:pt>
                <c:pt idx="5670" formatCode="General">
                  <c:v>1.2864830000000001E-2</c:v>
                </c:pt>
                <c:pt idx="5671" formatCode="General">
                  <c:v>1.3600930000000001E-2</c:v>
                </c:pt>
                <c:pt idx="5672" formatCode="General">
                  <c:v>1.4431060000000001E-2</c:v>
                </c:pt>
                <c:pt idx="5673" formatCode="General">
                  <c:v>1.5157500000000001E-2</c:v>
                </c:pt>
                <c:pt idx="5674" formatCode="General">
                  <c:v>1.561426E-2</c:v>
                </c:pt>
                <c:pt idx="5675" formatCode="General">
                  <c:v>1.5846550000000001E-2</c:v>
                </c:pt>
                <c:pt idx="5676" formatCode="General">
                  <c:v>1.5836360000000001E-2</c:v>
                </c:pt>
                <c:pt idx="5677" formatCode="General">
                  <c:v>1.539888E-2</c:v>
                </c:pt>
                <c:pt idx="5678" formatCode="General">
                  <c:v>1.4564469999999999E-2</c:v>
                </c:pt>
                <c:pt idx="5679" formatCode="General">
                  <c:v>1.334257E-2</c:v>
                </c:pt>
                <c:pt idx="5680" formatCode="General">
                  <c:v>1.166E-2</c:v>
                </c:pt>
                <c:pt idx="5681" formatCode="General">
                  <c:v>9.4768630000000003E-3</c:v>
                </c:pt>
                <c:pt idx="5682" formatCode="General">
                  <c:v>7.0340239999999998E-3</c:v>
                </c:pt>
                <c:pt idx="5683" formatCode="General">
                  <c:v>4.7352879999999998E-3</c:v>
                </c:pt>
                <c:pt idx="5684" formatCode="General">
                  <c:v>2.6181989999999999E-3</c:v>
                </c:pt>
                <c:pt idx="5685" formatCode="General">
                  <c:v>5.5607599999999997E-4</c:v>
                </c:pt>
                <c:pt idx="5686" formatCode="General">
                  <c:v>-1.4689880000000001E-3</c:v>
                </c:pt>
                <c:pt idx="5687" formatCode="General">
                  <c:v>-3.396095E-3</c:v>
                </c:pt>
                <c:pt idx="5688" formatCode="General">
                  <c:v>-5.2228839999999997E-3</c:v>
                </c:pt>
                <c:pt idx="5689" formatCode="General">
                  <c:v>-7.0114599999999997E-3</c:v>
                </c:pt>
                <c:pt idx="5690" formatCode="General">
                  <c:v>-8.7259060000000003E-3</c:v>
                </c:pt>
                <c:pt idx="5691" formatCode="General">
                  <c:v>-1.031896E-2</c:v>
                </c:pt>
                <c:pt idx="5692" formatCode="General">
                  <c:v>-1.181868E-2</c:v>
                </c:pt>
                <c:pt idx="5693" formatCode="General">
                  <c:v>-1.3214409999999999E-2</c:v>
                </c:pt>
                <c:pt idx="5694" formatCode="General">
                  <c:v>-1.44297E-2</c:v>
                </c:pt>
                <c:pt idx="5695" formatCode="General">
                  <c:v>-1.546957E-2</c:v>
                </c:pt>
                <c:pt idx="5696" formatCode="General">
                  <c:v>-1.6296000000000001E-2</c:v>
                </c:pt>
                <c:pt idx="5697" formatCode="General">
                  <c:v>-1.678062E-2</c:v>
                </c:pt>
                <c:pt idx="5698" formatCode="General">
                  <c:v>-1.6902560000000001E-2</c:v>
                </c:pt>
                <c:pt idx="5699" formatCode="General">
                  <c:v>-1.6705480000000002E-2</c:v>
                </c:pt>
                <c:pt idx="5700" formatCode="General">
                  <c:v>-1.615991E-2</c:v>
                </c:pt>
                <c:pt idx="5701" formatCode="General">
                  <c:v>-1.528182E-2</c:v>
                </c:pt>
                <c:pt idx="5702" formatCode="General">
                  <c:v>-1.4159450000000001E-2</c:v>
                </c:pt>
                <c:pt idx="5703" formatCode="General">
                  <c:v>-1.2851100000000001E-2</c:v>
                </c:pt>
                <c:pt idx="5704" formatCode="General">
                  <c:v>-1.126331E-2</c:v>
                </c:pt>
                <c:pt idx="5705" formatCode="General">
                  <c:v>-9.5165890000000006E-3</c:v>
                </c:pt>
                <c:pt idx="5706" formatCode="General">
                  <c:v>-7.7175109999999998E-3</c:v>
                </c:pt>
                <c:pt idx="5707" formatCode="General">
                  <c:v>-5.9043250000000002E-3</c:v>
                </c:pt>
                <c:pt idx="5708" formatCode="General">
                  <c:v>-4.0785470000000001E-3</c:v>
                </c:pt>
                <c:pt idx="5709" formatCode="General">
                  <c:v>-2.2418640000000001E-3</c:v>
                </c:pt>
                <c:pt idx="5710" formatCode="General">
                  <c:v>-5.0258789999999996E-4</c:v>
                </c:pt>
                <c:pt idx="5711" formatCode="General">
                  <c:v>1.1703740000000001E-3</c:v>
                </c:pt>
                <c:pt idx="5712" formatCode="General">
                  <c:v>2.8786340000000001E-3</c:v>
                </c:pt>
                <c:pt idx="5713" formatCode="General">
                  <c:v>4.539754E-3</c:v>
                </c:pt>
                <c:pt idx="5714" formatCode="General">
                  <c:v>6.2596639999999999E-3</c:v>
                </c:pt>
                <c:pt idx="5715" formatCode="General">
                  <c:v>8.1237830000000007E-3</c:v>
                </c:pt>
                <c:pt idx="5716" formatCode="General">
                  <c:v>9.8967889999999996E-3</c:v>
                </c:pt>
                <c:pt idx="5717" formatCode="General">
                  <c:v>1.1558209999999999E-2</c:v>
                </c:pt>
                <c:pt idx="5718" formatCode="General">
                  <c:v>1.3366619999999999E-2</c:v>
                </c:pt>
                <c:pt idx="5719" formatCode="General">
                  <c:v>1.525294E-2</c:v>
                </c:pt>
                <c:pt idx="5720" formatCode="General">
                  <c:v>1.7004990000000001E-2</c:v>
                </c:pt>
                <c:pt idx="5721" formatCode="General">
                  <c:v>1.8357620000000002E-2</c:v>
                </c:pt>
                <c:pt idx="5722" formatCode="General">
                  <c:v>1.9181299999999998E-2</c:v>
                </c:pt>
                <c:pt idx="5723" formatCode="General">
                  <c:v>1.9672599999999998E-2</c:v>
                </c:pt>
                <c:pt idx="5724" formatCode="General">
                  <c:v>1.9981160000000001E-2</c:v>
                </c:pt>
                <c:pt idx="5725" formatCode="General">
                  <c:v>2.0031090000000001E-2</c:v>
                </c:pt>
                <c:pt idx="5726" formatCode="General">
                  <c:v>1.9952190000000002E-2</c:v>
                </c:pt>
                <c:pt idx="5727" formatCode="General">
                  <c:v>2.001122E-2</c:v>
                </c:pt>
                <c:pt idx="5728" formatCode="General">
                  <c:v>2.0275060000000001E-2</c:v>
                </c:pt>
                <c:pt idx="5729" formatCode="General">
                  <c:v>2.072069E-2</c:v>
                </c:pt>
                <c:pt idx="5730" formatCode="General">
                  <c:v>2.1329170000000001E-2</c:v>
                </c:pt>
                <c:pt idx="5731" formatCode="General">
                  <c:v>2.210032E-2</c:v>
                </c:pt>
                <c:pt idx="5732" formatCode="General">
                  <c:v>2.299694E-2</c:v>
                </c:pt>
                <c:pt idx="5733" formatCode="General">
                  <c:v>2.3786120000000001E-2</c:v>
                </c:pt>
                <c:pt idx="5734" formatCode="General">
                  <c:v>2.437481E-2</c:v>
                </c:pt>
                <c:pt idx="5735" formatCode="General">
                  <c:v>2.4937009999999999E-2</c:v>
                </c:pt>
                <c:pt idx="5736" formatCode="General">
                  <c:v>2.5541359999999999E-2</c:v>
                </c:pt>
                <c:pt idx="5737" formatCode="General">
                  <c:v>2.6059180000000001E-2</c:v>
                </c:pt>
                <c:pt idx="5738" formatCode="General">
                  <c:v>2.6468229999999999E-2</c:v>
                </c:pt>
                <c:pt idx="5739" formatCode="General">
                  <c:v>2.682352E-2</c:v>
                </c:pt>
                <c:pt idx="5740" formatCode="General">
                  <c:v>2.7109089999999999E-2</c:v>
                </c:pt>
                <c:pt idx="5741" formatCode="General">
                  <c:v>2.7415950000000001E-2</c:v>
                </c:pt>
                <c:pt idx="5742" formatCode="General">
                  <c:v>2.7887789999999999E-2</c:v>
                </c:pt>
                <c:pt idx="5743" formatCode="General">
                  <c:v>2.8625649999999999E-2</c:v>
                </c:pt>
                <c:pt idx="5744" formatCode="General">
                  <c:v>2.9526119999999999E-2</c:v>
                </c:pt>
                <c:pt idx="5745" formatCode="General">
                  <c:v>3.0210250000000001E-2</c:v>
                </c:pt>
                <c:pt idx="5746" formatCode="General">
                  <c:v>3.068719E-2</c:v>
                </c:pt>
                <c:pt idx="5747" formatCode="General">
                  <c:v>3.1105509999999999E-2</c:v>
                </c:pt>
                <c:pt idx="5748" formatCode="General">
                  <c:v>3.1524200000000002E-2</c:v>
                </c:pt>
                <c:pt idx="5749" formatCode="General">
                  <c:v>3.194135E-2</c:v>
                </c:pt>
                <c:pt idx="5750" formatCode="General">
                  <c:v>3.2376009999999997E-2</c:v>
                </c:pt>
                <c:pt idx="5751" formatCode="General">
                  <c:v>3.2909969999999997E-2</c:v>
                </c:pt>
                <c:pt idx="5752" formatCode="General">
                  <c:v>3.327339E-2</c:v>
                </c:pt>
                <c:pt idx="5753" formatCode="General">
                  <c:v>3.3229269999999998E-2</c:v>
                </c:pt>
                <c:pt idx="5754" formatCode="General">
                  <c:v>3.2807959999999997E-2</c:v>
                </c:pt>
                <c:pt idx="5755" formatCode="General">
                  <c:v>3.1977930000000002E-2</c:v>
                </c:pt>
                <c:pt idx="5756" formatCode="General">
                  <c:v>3.0646380000000001E-2</c:v>
                </c:pt>
                <c:pt idx="5757" formatCode="General">
                  <c:v>2.8864509999999999E-2</c:v>
                </c:pt>
                <c:pt idx="5758" formatCode="General">
                  <c:v>2.692305E-2</c:v>
                </c:pt>
                <c:pt idx="5759" formatCode="General">
                  <c:v>2.5008409999999998E-2</c:v>
                </c:pt>
                <c:pt idx="5760" formatCode="General">
                  <c:v>2.3108050000000002E-2</c:v>
                </c:pt>
                <c:pt idx="5761" formatCode="General">
                  <c:v>2.1267250000000001E-2</c:v>
                </c:pt>
                <c:pt idx="5762" formatCode="General">
                  <c:v>1.9607070000000001E-2</c:v>
                </c:pt>
                <c:pt idx="5763" formatCode="General">
                  <c:v>1.8352360000000002E-2</c:v>
                </c:pt>
                <c:pt idx="5764" formatCode="General">
                  <c:v>1.7454879999999999E-2</c:v>
                </c:pt>
                <c:pt idx="5765" formatCode="General">
                  <c:v>1.6638090000000001E-2</c:v>
                </c:pt>
                <c:pt idx="5766" formatCode="General">
                  <c:v>1.5792810000000001E-2</c:v>
                </c:pt>
                <c:pt idx="5767" formatCode="General">
                  <c:v>1.4945689999999999E-2</c:v>
                </c:pt>
                <c:pt idx="5768" formatCode="General">
                  <c:v>1.412744E-2</c:v>
                </c:pt>
                <c:pt idx="5769" formatCode="General">
                  <c:v>1.3289520000000001E-2</c:v>
                </c:pt>
                <c:pt idx="5770" formatCode="General">
                  <c:v>1.226265E-2</c:v>
                </c:pt>
                <c:pt idx="5771" formatCode="General">
                  <c:v>1.091926E-2</c:v>
                </c:pt>
                <c:pt idx="5772" formatCode="General">
                  <c:v>8.9649940000000004E-3</c:v>
                </c:pt>
                <c:pt idx="5773" formatCode="General">
                  <c:v>6.3664209999999997E-3</c:v>
                </c:pt>
                <c:pt idx="5774" formatCode="General">
                  <c:v>3.6124690000000001E-3</c:v>
                </c:pt>
                <c:pt idx="5775" formatCode="General">
                  <c:v>1.154272E-3</c:v>
                </c:pt>
                <c:pt idx="5776" formatCode="General">
                  <c:v>-9.9025299999999997E-4</c:v>
                </c:pt>
                <c:pt idx="5777" formatCode="General">
                  <c:v>-3.0124359999999998E-3</c:v>
                </c:pt>
                <c:pt idx="5778" formatCode="General">
                  <c:v>-5.1202929999999997E-3</c:v>
                </c:pt>
                <c:pt idx="5779" formatCode="General">
                  <c:v>-7.1406789999999996E-3</c:v>
                </c:pt>
                <c:pt idx="5780" formatCode="General">
                  <c:v>-8.8567530000000002E-3</c:v>
                </c:pt>
                <c:pt idx="5781" formatCode="General">
                  <c:v>-1.021741E-2</c:v>
                </c:pt>
                <c:pt idx="5782" formatCode="General">
                  <c:v>-1.126014E-2</c:v>
                </c:pt>
                <c:pt idx="5783" formatCode="General">
                  <c:v>-1.2016509999999999E-2</c:v>
                </c:pt>
                <c:pt idx="5784" formatCode="General">
                  <c:v>-1.234567E-2</c:v>
                </c:pt>
                <c:pt idx="5785" formatCode="General">
                  <c:v>-1.2198509999999999E-2</c:v>
                </c:pt>
                <c:pt idx="5786" formatCode="General">
                  <c:v>-1.1749219999999999E-2</c:v>
                </c:pt>
                <c:pt idx="5787" formatCode="General">
                  <c:v>-1.110914E-2</c:v>
                </c:pt>
                <c:pt idx="5788" formatCode="General">
                  <c:v>-1.033938E-2</c:v>
                </c:pt>
                <c:pt idx="5789" formatCode="General">
                  <c:v>-9.4471510000000009E-3</c:v>
                </c:pt>
                <c:pt idx="5790" formatCode="General">
                  <c:v>-8.4183929999999997E-3</c:v>
                </c:pt>
                <c:pt idx="5791" formatCode="General">
                  <c:v>-7.4121370000000001E-3</c:v>
                </c:pt>
                <c:pt idx="5792" formatCode="General">
                  <c:v>-6.6514549999999997E-3</c:v>
                </c:pt>
                <c:pt idx="5793" formatCode="General">
                  <c:v>-6.1803279999999997E-3</c:v>
                </c:pt>
                <c:pt idx="5794" formatCode="General">
                  <c:v>-5.912779E-3</c:v>
                </c:pt>
                <c:pt idx="5795" formatCode="General">
                  <c:v>-5.8199269999999999E-3</c:v>
                </c:pt>
                <c:pt idx="5796" formatCode="General">
                  <c:v>-6.0058660000000003E-3</c:v>
                </c:pt>
                <c:pt idx="5797" formatCode="General">
                  <c:v>-6.5248809999999997E-3</c:v>
                </c:pt>
                <c:pt idx="5798" formatCode="General">
                  <c:v>-7.2692210000000002E-3</c:v>
                </c:pt>
                <c:pt idx="5799" formatCode="General">
                  <c:v>-8.0843110000000003E-3</c:v>
                </c:pt>
                <c:pt idx="5800" formatCode="General">
                  <c:v>-8.7525469999999994E-3</c:v>
                </c:pt>
                <c:pt idx="5801" formatCode="General">
                  <c:v>-9.1299720000000001E-3</c:v>
                </c:pt>
                <c:pt idx="5802" formatCode="General">
                  <c:v>-9.4181579999999994E-3</c:v>
                </c:pt>
                <c:pt idx="5803" formatCode="General">
                  <c:v>-9.6003830000000005E-3</c:v>
                </c:pt>
                <c:pt idx="5804" formatCode="General">
                  <c:v>-9.4276350000000002E-3</c:v>
                </c:pt>
                <c:pt idx="5805" formatCode="General">
                  <c:v>-8.8769850000000004E-3</c:v>
                </c:pt>
                <c:pt idx="5806" formatCode="General">
                  <c:v>-8.1641839999999997E-3</c:v>
                </c:pt>
                <c:pt idx="5807" formatCode="General">
                  <c:v>-7.2510129999999997E-3</c:v>
                </c:pt>
                <c:pt idx="5808" formatCode="General">
                  <c:v>-6.1242249999999996E-3</c:v>
                </c:pt>
                <c:pt idx="5809" formatCode="General">
                  <c:v>-5.1641150000000004E-3</c:v>
                </c:pt>
                <c:pt idx="5810" formatCode="General">
                  <c:v>-4.6557009999999999E-3</c:v>
                </c:pt>
                <c:pt idx="5811" formatCode="General">
                  <c:v>-4.6336980000000003E-3</c:v>
                </c:pt>
                <c:pt idx="5812" formatCode="General">
                  <c:v>-4.6714060000000003E-3</c:v>
                </c:pt>
                <c:pt idx="5813" formatCode="General">
                  <c:v>-4.5710239999999999E-3</c:v>
                </c:pt>
                <c:pt idx="5814" formatCode="General">
                  <c:v>-4.6395890000000004E-3</c:v>
                </c:pt>
                <c:pt idx="5815" formatCode="General">
                  <c:v>-5.0561629999999998E-3</c:v>
                </c:pt>
                <c:pt idx="5816" formatCode="General">
                  <c:v>-5.823623E-3</c:v>
                </c:pt>
                <c:pt idx="5817" formatCode="General">
                  <c:v>-6.9038279999999999E-3</c:v>
                </c:pt>
                <c:pt idx="5818" formatCode="General">
                  <c:v>-8.3223110000000006E-3</c:v>
                </c:pt>
                <c:pt idx="5819" formatCode="General">
                  <c:v>-9.9604050000000003E-3</c:v>
                </c:pt>
                <c:pt idx="5820" formatCode="General">
                  <c:v>-1.145385E-2</c:v>
                </c:pt>
                <c:pt idx="5821" formatCode="General">
                  <c:v>-1.2805550000000001E-2</c:v>
                </c:pt>
                <c:pt idx="5822" formatCode="General">
                  <c:v>-1.4119690000000001E-2</c:v>
                </c:pt>
                <c:pt idx="5823" formatCode="General">
                  <c:v>-1.510801E-2</c:v>
                </c:pt>
                <c:pt idx="5824" formatCode="General">
                  <c:v>-1.5482370000000001E-2</c:v>
                </c:pt>
                <c:pt idx="5825" formatCode="General">
                  <c:v>-1.5300879999999999E-2</c:v>
                </c:pt>
                <c:pt idx="5826" formatCode="General">
                  <c:v>-1.4712029999999999E-2</c:v>
                </c:pt>
                <c:pt idx="5827" formatCode="General">
                  <c:v>-1.363283E-2</c:v>
                </c:pt>
                <c:pt idx="5828" formatCode="General">
                  <c:v>-1.194225E-2</c:v>
                </c:pt>
                <c:pt idx="5829" formatCode="General">
                  <c:v>-9.5732869999999998E-3</c:v>
                </c:pt>
                <c:pt idx="5830" formatCode="General">
                  <c:v>-6.6318749999999997E-3</c:v>
                </c:pt>
                <c:pt idx="5831" formatCode="General">
                  <c:v>-3.3384679999999998E-3</c:v>
                </c:pt>
                <c:pt idx="5832">
                  <c:v>6.0088040000000001E-5</c:v>
                </c:pt>
                <c:pt idx="5833" formatCode="General">
                  <c:v>3.3053959999999999E-3</c:v>
                </c:pt>
                <c:pt idx="5834" formatCode="General">
                  <c:v>6.5530470000000002E-3</c:v>
                </c:pt>
                <c:pt idx="5835" formatCode="General">
                  <c:v>1.017143E-2</c:v>
                </c:pt>
                <c:pt idx="5836" formatCode="General">
                  <c:v>1.42857E-2</c:v>
                </c:pt>
                <c:pt idx="5837" formatCode="General">
                  <c:v>1.867926E-2</c:v>
                </c:pt>
                <c:pt idx="5838" formatCode="General">
                  <c:v>2.2875469999999998E-2</c:v>
                </c:pt>
                <c:pt idx="5839" formatCode="General">
                  <c:v>2.639886E-2</c:v>
                </c:pt>
                <c:pt idx="5840" formatCode="General">
                  <c:v>2.9047369999999999E-2</c:v>
                </c:pt>
                <c:pt idx="5841" formatCode="General">
                  <c:v>3.081159E-2</c:v>
                </c:pt>
                <c:pt idx="5842" formatCode="General">
                  <c:v>3.168348E-2</c:v>
                </c:pt>
                <c:pt idx="5843" formatCode="General">
                  <c:v>3.1822669999999997E-2</c:v>
                </c:pt>
                <c:pt idx="5844" formatCode="General">
                  <c:v>3.1333729999999997E-2</c:v>
                </c:pt>
                <c:pt idx="5845" formatCode="General">
                  <c:v>3.0165040000000001E-2</c:v>
                </c:pt>
                <c:pt idx="5846" formatCode="General">
                  <c:v>2.8438129999999999E-2</c:v>
                </c:pt>
                <c:pt idx="5847" formatCode="General">
                  <c:v>2.6361280000000001E-2</c:v>
                </c:pt>
                <c:pt idx="5848" formatCode="General">
                  <c:v>2.3921020000000001E-2</c:v>
                </c:pt>
                <c:pt idx="5849" formatCode="General">
                  <c:v>2.115624E-2</c:v>
                </c:pt>
                <c:pt idx="5850" formatCode="General">
                  <c:v>1.8229410000000001E-2</c:v>
                </c:pt>
                <c:pt idx="5851" formatCode="General">
                  <c:v>1.531655E-2</c:v>
                </c:pt>
                <c:pt idx="5852" formatCode="General">
                  <c:v>1.251173E-2</c:v>
                </c:pt>
                <c:pt idx="5853" formatCode="General">
                  <c:v>9.8897680000000002E-3</c:v>
                </c:pt>
                <c:pt idx="5854" formatCode="General">
                  <c:v>7.6536019999999998E-3</c:v>
                </c:pt>
                <c:pt idx="5855" formatCode="General">
                  <c:v>5.9504099999999997E-3</c:v>
                </c:pt>
                <c:pt idx="5856" formatCode="General">
                  <c:v>4.8130389999999999E-3</c:v>
                </c:pt>
                <c:pt idx="5857" formatCode="General">
                  <c:v>4.18257E-3</c:v>
                </c:pt>
                <c:pt idx="5858" formatCode="General">
                  <c:v>4.018069E-3</c:v>
                </c:pt>
                <c:pt idx="5859" formatCode="General">
                  <c:v>4.3477610000000003E-3</c:v>
                </c:pt>
                <c:pt idx="5860" formatCode="General">
                  <c:v>5.0551909999999997E-3</c:v>
                </c:pt>
                <c:pt idx="5861" formatCode="General">
                  <c:v>6.097692E-3</c:v>
                </c:pt>
                <c:pt idx="5862" formatCode="General">
                  <c:v>7.343975E-3</c:v>
                </c:pt>
                <c:pt idx="5863" formatCode="General">
                  <c:v>8.552301E-3</c:v>
                </c:pt>
                <c:pt idx="5864" formatCode="General">
                  <c:v>9.6134080000000004E-3</c:v>
                </c:pt>
                <c:pt idx="5865" formatCode="General">
                  <c:v>1.039852E-2</c:v>
                </c:pt>
                <c:pt idx="5866" formatCode="General">
                  <c:v>1.0914480000000001E-2</c:v>
                </c:pt>
                <c:pt idx="5867" formatCode="General">
                  <c:v>1.1397819999999999E-2</c:v>
                </c:pt>
                <c:pt idx="5868" formatCode="General">
                  <c:v>1.1795470000000001E-2</c:v>
                </c:pt>
                <c:pt idx="5869" formatCode="General">
                  <c:v>1.1726500000000001E-2</c:v>
                </c:pt>
                <c:pt idx="5870" formatCode="General">
                  <c:v>1.09645E-2</c:v>
                </c:pt>
                <c:pt idx="5871" formatCode="General">
                  <c:v>9.5778449999999998E-3</c:v>
                </c:pt>
                <c:pt idx="5872" formatCode="General">
                  <c:v>7.9857309999999994E-3</c:v>
                </c:pt>
                <c:pt idx="5873" formatCode="General">
                  <c:v>6.5378750000000003E-3</c:v>
                </c:pt>
                <c:pt idx="5874" formatCode="General">
                  <c:v>5.0780540000000002E-3</c:v>
                </c:pt>
                <c:pt idx="5875" formatCode="General">
                  <c:v>3.3533209999999998E-3</c:v>
                </c:pt>
                <c:pt idx="5876" formatCode="General">
                  <c:v>1.4480980000000001E-3</c:v>
                </c:pt>
                <c:pt idx="5877" formatCode="General">
                  <c:v>-4.2066059999999999E-4</c:v>
                </c:pt>
                <c:pt idx="5878" formatCode="General">
                  <c:v>-2.0466339999999999E-3</c:v>
                </c:pt>
                <c:pt idx="5879" formatCode="General">
                  <c:v>-3.3570380000000001E-3</c:v>
                </c:pt>
                <c:pt idx="5880" formatCode="General">
                  <c:v>-4.5662640000000004E-3</c:v>
                </c:pt>
                <c:pt idx="5881" formatCode="General">
                  <c:v>-6.0784649999999999E-3</c:v>
                </c:pt>
                <c:pt idx="5882" formatCode="General">
                  <c:v>-7.9162980000000004E-3</c:v>
                </c:pt>
                <c:pt idx="5883" formatCode="General">
                  <c:v>-9.6112339999999997E-3</c:v>
                </c:pt>
                <c:pt idx="5884" formatCode="General">
                  <c:v>-1.078701E-2</c:v>
                </c:pt>
                <c:pt idx="5885" formatCode="General">
                  <c:v>-1.181478E-2</c:v>
                </c:pt>
                <c:pt idx="5886" formatCode="General">
                  <c:v>-1.2904870000000001E-2</c:v>
                </c:pt>
                <c:pt idx="5887" formatCode="General">
                  <c:v>-1.375967E-2</c:v>
                </c:pt>
                <c:pt idx="5888" formatCode="General">
                  <c:v>-1.413621E-2</c:v>
                </c:pt>
                <c:pt idx="5889" formatCode="General">
                  <c:v>-1.4043709999999999E-2</c:v>
                </c:pt>
                <c:pt idx="5890" formatCode="General">
                  <c:v>-1.3522859999999999E-2</c:v>
                </c:pt>
                <c:pt idx="5891" formatCode="General">
                  <c:v>-1.2491220000000001E-2</c:v>
                </c:pt>
                <c:pt idx="5892" formatCode="General">
                  <c:v>-1.1282469999999999E-2</c:v>
                </c:pt>
                <c:pt idx="5893" formatCode="General">
                  <c:v>-1.027322E-2</c:v>
                </c:pt>
                <c:pt idx="5894" formatCode="General">
                  <c:v>-9.3547279999999997E-3</c:v>
                </c:pt>
                <c:pt idx="5895" formatCode="General">
                  <c:v>-8.1702140000000003E-3</c:v>
                </c:pt>
                <c:pt idx="5896" formatCode="General">
                  <c:v>-6.607791E-3</c:v>
                </c:pt>
                <c:pt idx="5897" formatCode="General">
                  <c:v>-4.8325859999999998E-3</c:v>
                </c:pt>
                <c:pt idx="5898" formatCode="General">
                  <c:v>-2.9055130000000002E-3</c:v>
                </c:pt>
                <c:pt idx="5899" formatCode="General">
                  <c:v>-8.5119139999999998E-4</c:v>
                </c:pt>
                <c:pt idx="5900" formatCode="General">
                  <c:v>1.175614E-3</c:v>
                </c:pt>
                <c:pt idx="5901" formatCode="General">
                  <c:v>3.0329879999999999E-3</c:v>
                </c:pt>
                <c:pt idx="5902" formatCode="General">
                  <c:v>4.9870169999999998E-3</c:v>
                </c:pt>
                <c:pt idx="5903" formatCode="General">
                  <c:v>7.4954239999999997E-3</c:v>
                </c:pt>
                <c:pt idx="5904" formatCode="General">
                  <c:v>1.0317089999999999E-2</c:v>
                </c:pt>
                <c:pt idx="5905" formatCode="General">
                  <c:v>1.259094E-2</c:v>
                </c:pt>
                <c:pt idx="5906" formatCode="General">
                  <c:v>1.4063279999999999E-2</c:v>
                </c:pt>
                <c:pt idx="5907" formatCode="General">
                  <c:v>1.5216739999999999E-2</c:v>
                </c:pt>
                <c:pt idx="5908" formatCode="General">
                  <c:v>1.6339820000000001E-2</c:v>
                </c:pt>
                <c:pt idx="5909" formatCode="General">
                  <c:v>1.707734E-2</c:v>
                </c:pt>
                <c:pt idx="5910" formatCode="General">
                  <c:v>1.7137110000000001E-2</c:v>
                </c:pt>
                <c:pt idx="5911" formatCode="General">
                  <c:v>1.6721010000000001E-2</c:v>
                </c:pt>
                <c:pt idx="5912" formatCode="General">
                  <c:v>1.6117300000000001E-2</c:v>
                </c:pt>
                <c:pt idx="5913" formatCode="General">
                  <c:v>1.5331320000000001E-2</c:v>
                </c:pt>
                <c:pt idx="5914" formatCode="General">
                  <c:v>1.4164299999999999E-2</c:v>
                </c:pt>
                <c:pt idx="5915" formatCode="General">
                  <c:v>1.271007E-2</c:v>
                </c:pt>
                <c:pt idx="5916" formatCode="General">
                  <c:v>1.112544E-2</c:v>
                </c:pt>
                <c:pt idx="5917" formatCode="General">
                  <c:v>9.3005750000000002E-3</c:v>
                </c:pt>
                <c:pt idx="5918" formatCode="General">
                  <c:v>7.2380609999999996E-3</c:v>
                </c:pt>
                <c:pt idx="5919" formatCode="General">
                  <c:v>5.1606100000000004E-3</c:v>
                </c:pt>
                <c:pt idx="5920" formatCode="General">
                  <c:v>3.2576509999999999E-3</c:v>
                </c:pt>
                <c:pt idx="5921" formatCode="General">
                  <c:v>1.3451240000000001E-3</c:v>
                </c:pt>
                <c:pt idx="5922" formatCode="General">
                  <c:v>-8.3498719999999999E-4</c:v>
                </c:pt>
                <c:pt idx="5923" formatCode="General">
                  <c:v>-3.1047689999999998E-3</c:v>
                </c:pt>
                <c:pt idx="5924" formatCode="General">
                  <c:v>-5.1109049999999998E-3</c:v>
                </c:pt>
                <c:pt idx="5925" formatCode="General">
                  <c:v>-6.6737649999999999E-3</c:v>
                </c:pt>
                <c:pt idx="5926" formatCode="General">
                  <c:v>-7.6929579999999997E-3</c:v>
                </c:pt>
                <c:pt idx="5927" formatCode="General">
                  <c:v>-8.0214810000000004E-3</c:v>
                </c:pt>
                <c:pt idx="5928" formatCode="General">
                  <c:v>-7.8363930000000005E-3</c:v>
                </c:pt>
                <c:pt idx="5929" formatCode="General">
                  <c:v>-7.4385730000000004E-3</c:v>
                </c:pt>
                <c:pt idx="5930" formatCode="General">
                  <c:v>-6.9168609999999998E-3</c:v>
                </c:pt>
                <c:pt idx="5931" formatCode="General">
                  <c:v>-6.1401959999999997E-3</c:v>
                </c:pt>
                <c:pt idx="5932" formatCode="General">
                  <c:v>-5.0872249999999999E-3</c:v>
                </c:pt>
                <c:pt idx="5933" formatCode="General">
                  <c:v>-4.201827E-3</c:v>
                </c:pt>
                <c:pt idx="5934" formatCode="General">
                  <c:v>-3.7466209999999999E-3</c:v>
                </c:pt>
                <c:pt idx="5935" formatCode="General">
                  <c:v>-3.412666E-3</c:v>
                </c:pt>
                <c:pt idx="5936" formatCode="General">
                  <c:v>-2.6961770000000001E-3</c:v>
                </c:pt>
                <c:pt idx="5937" formatCode="General">
                  <c:v>-1.662881E-3</c:v>
                </c:pt>
                <c:pt idx="5938" formatCode="General">
                  <c:v>-7.6227070000000003E-4</c:v>
                </c:pt>
                <c:pt idx="5939" formatCode="General">
                  <c:v>-3.2863430000000001E-4</c:v>
                </c:pt>
                <c:pt idx="5940" formatCode="General">
                  <c:v>-2.8449379999999998E-4</c:v>
                </c:pt>
                <c:pt idx="5941" formatCode="General">
                  <c:v>-2.0271079999999999E-4</c:v>
                </c:pt>
                <c:pt idx="5942" formatCode="General">
                  <c:v>2.6938070000000002E-4</c:v>
                </c:pt>
                <c:pt idx="5943" formatCode="General">
                  <c:v>1.02513E-3</c:v>
                </c:pt>
                <c:pt idx="5944" formatCode="General">
                  <c:v>1.5677779999999999E-3</c:v>
                </c:pt>
                <c:pt idx="5945" formatCode="General">
                  <c:v>1.5377100000000001E-3</c:v>
                </c:pt>
                <c:pt idx="5946" formatCode="General">
                  <c:v>1.117886E-3</c:v>
                </c:pt>
                <c:pt idx="5947" formatCode="General">
                  <c:v>7.7617180000000003E-4</c:v>
                </c:pt>
                <c:pt idx="5948" formatCode="General">
                  <c:v>8.2565150000000001E-4</c:v>
                </c:pt>
                <c:pt idx="5949" formatCode="General">
                  <c:v>1.0515050000000001E-3</c:v>
                </c:pt>
                <c:pt idx="5950" formatCode="General">
                  <c:v>1.184283E-3</c:v>
                </c:pt>
                <c:pt idx="5951" formatCode="General">
                  <c:v>1.19232E-3</c:v>
                </c:pt>
                <c:pt idx="5952" formatCode="General">
                  <c:v>1.0939599999999999E-3</c:v>
                </c:pt>
                <c:pt idx="5953" formatCode="General">
                  <c:v>8.7991139999999996E-4</c:v>
                </c:pt>
                <c:pt idx="5954" formatCode="General">
                  <c:v>6.5216449999999995E-4</c:v>
                </c:pt>
                <c:pt idx="5955" formatCode="General">
                  <c:v>6.5484569999999995E-4</c:v>
                </c:pt>
                <c:pt idx="5956" formatCode="General">
                  <c:v>1.112734E-3</c:v>
                </c:pt>
                <c:pt idx="5957" formatCode="General">
                  <c:v>1.976504E-3</c:v>
                </c:pt>
                <c:pt idx="5958" formatCode="General">
                  <c:v>3.1370259999999998E-3</c:v>
                </c:pt>
                <c:pt idx="5959" formatCode="General">
                  <c:v>4.675701E-3</c:v>
                </c:pt>
                <c:pt idx="5960" formatCode="General">
                  <c:v>6.5497029999999996E-3</c:v>
                </c:pt>
                <c:pt idx="5961" formatCode="General">
                  <c:v>8.4994800000000002E-3</c:v>
                </c:pt>
                <c:pt idx="5962" formatCode="General">
                  <c:v>1.0383949999999999E-2</c:v>
                </c:pt>
                <c:pt idx="5963" formatCode="General">
                  <c:v>1.2194190000000001E-2</c:v>
                </c:pt>
                <c:pt idx="5964" formatCode="General">
                  <c:v>1.3989669999999999E-2</c:v>
                </c:pt>
                <c:pt idx="5965" formatCode="General">
                  <c:v>1.5886540000000001E-2</c:v>
                </c:pt>
                <c:pt idx="5966" formatCode="General">
                  <c:v>1.7997519999999999E-2</c:v>
                </c:pt>
                <c:pt idx="5967" formatCode="General">
                  <c:v>2.033192E-2</c:v>
                </c:pt>
                <c:pt idx="5968" formatCode="General">
                  <c:v>2.2653510000000002E-2</c:v>
                </c:pt>
                <c:pt idx="5969" formatCode="General">
                  <c:v>2.4755699999999999E-2</c:v>
                </c:pt>
                <c:pt idx="5970" formatCode="General">
                  <c:v>2.6509339999999999E-2</c:v>
                </c:pt>
                <c:pt idx="5971" formatCode="General">
                  <c:v>2.779736E-2</c:v>
                </c:pt>
                <c:pt idx="5972" formatCode="General">
                  <c:v>2.8536189999999999E-2</c:v>
                </c:pt>
                <c:pt idx="5973" formatCode="General">
                  <c:v>2.8882040000000001E-2</c:v>
                </c:pt>
                <c:pt idx="5974" formatCode="General">
                  <c:v>2.907556E-2</c:v>
                </c:pt>
                <c:pt idx="5975" formatCode="General">
                  <c:v>2.9069649999999999E-2</c:v>
                </c:pt>
                <c:pt idx="5976" formatCode="General">
                  <c:v>2.856388E-2</c:v>
                </c:pt>
                <c:pt idx="5977" formatCode="General">
                  <c:v>2.7322140000000002E-2</c:v>
                </c:pt>
                <c:pt idx="5978" formatCode="General">
                  <c:v>2.5527660000000001E-2</c:v>
                </c:pt>
                <c:pt idx="5979" formatCode="General">
                  <c:v>2.345452E-2</c:v>
                </c:pt>
                <c:pt idx="5980" formatCode="General">
                  <c:v>2.0994249999999999E-2</c:v>
                </c:pt>
                <c:pt idx="5981" formatCode="General">
                  <c:v>1.781435E-2</c:v>
                </c:pt>
                <c:pt idx="5982" formatCode="General">
                  <c:v>1.3582230000000001E-2</c:v>
                </c:pt>
                <c:pt idx="5983" formatCode="General">
                  <c:v>8.1131199999999997E-3</c:v>
                </c:pt>
                <c:pt idx="5984" formatCode="General">
                  <c:v>1.828026E-3</c:v>
                </c:pt>
                <c:pt idx="5985" formatCode="General">
                  <c:v>-4.6588330000000002E-3</c:v>
                </c:pt>
                <c:pt idx="5986" formatCode="General">
                  <c:v>-1.1230179999999999E-2</c:v>
                </c:pt>
                <c:pt idx="5987" formatCode="General">
                  <c:v>-1.7833479999999999E-2</c:v>
                </c:pt>
                <c:pt idx="5988" formatCode="General">
                  <c:v>-2.4159409999999999E-2</c:v>
                </c:pt>
                <c:pt idx="5989" formatCode="General">
                  <c:v>-2.9884129999999998E-2</c:v>
                </c:pt>
                <c:pt idx="5990" formatCode="General">
                  <c:v>-3.4853099999999998E-2</c:v>
                </c:pt>
                <c:pt idx="5991" formatCode="General">
                  <c:v>-3.9083930000000003E-2</c:v>
                </c:pt>
                <c:pt idx="5992" formatCode="General">
                  <c:v>-4.2612169999999998E-2</c:v>
                </c:pt>
                <c:pt idx="5993" formatCode="General">
                  <c:v>-4.5349939999999998E-2</c:v>
                </c:pt>
                <c:pt idx="5994" formatCode="General">
                  <c:v>-4.6960200000000001E-2</c:v>
                </c:pt>
                <c:pt idx="5995" formatCode="General">
                  <c:v>-4.71327E-2</c:v>
                </c:pt>
                <c:pt idx="5996" formatCode="General">
                  <c:v>-4.5957209999999998E-2</c:v>
                </c:pt>
                <c:pt idx="5997" formatCode="General">
                  <c:v>-4.3803839999999997E-2</c:v>
                </c:pt>
                <c:pt idx="5998" formatCode="General">
                  <c:v>-4.1002820000000002E-2</c:v>
                </c:pt>
                <c:pt idx="5999" formatCode="General">
                  <c:v>-3.7570760000000002E-2</c:v>
                </c:pt>
                <c:pt idx="6000" formatCode="General">
                  <c:v>-3.3095010000000001E-2</c:v>
                </c:pt>
                <c:pt idx="6001" formatCode="General">
                  <c:v>-2.727477E-2</c:v>
                </c:pt>
                <c:pt idx="6002" formatCode="General">
                  <c:v>-2.0863610000000001E-2</c:v>
                </c:pt>
                <c:pt idx="6003" formatCode="General">
                  <c:v>-1.496987E-2</c:v>
                </c:pt>
                <c:pt idx="6004" formatCode="General">
                  <c:v>-9.9426989999999993E-3</c:v>
                </c:pt>
                <c:pt idx="6005" formatCode="General">
                  <c:v>-5.7427720000000002E-3</c:v>
                </c:pt>
                <c:pt idx="6006" formatCode="General">
                  <c:v>-2.2659590000000001E-3</c:v>
                </c:pt>
                <c:pt idx="6007" formatCode="General">
                  <c:v>7.9815620000000002E-4</c:v>
                </c:pt>
                <c:pt idx="6008" formatCode="General">
                  <c:v>3.3887040000000002E-3</c:v>
                </c:pt>
                <c:pt idx="6009" formatCode="General">
                  <c:v>5.1064880000000002E-3</c:v>
                </c:pt>
                <c:pt idx="6010" formatCode="General">
                  <c:v>5.8901179999999997E-3</c:v>
                </c:pt>
                <c:pt idx="6011" formatCode="General">
                  <c:v>6.2488470000000001E-3</c:v>
                </c:pt>
                <c:pt idx="6012" formatCode="General">
                  <c:v>6.7544359999999999E-3</c:v>
                </c:pt>
                <c:pt idx="6013" formatCode="General">
                  <c:v>7.3893070000000003E-3</c:v>
                </c:pt>
                <c:pt idx="6014" formatCode="General">
                  <c:v>7.7165860000000001E-3</c:v>
                </c:pt>
                <c:pt idx="6015" formatCode="General">
                  <c:v>7.3962749999999999E-3</c:v>
                </c:pt>
                <c:pt idx="6016" formatCode="General">
                  <c:v>6.3693320000000001E-3</c:v>
                </c:pt>
                <c:pt idx="6017" formatCode="General">
                  <c:v>4.9904190000000003E-3</c:v>
                </c:pt>
                <c:pt idx="6018" formatCode="General">
                  <c:v>3.6498580000000002E-3</c:v>
                </c:pt>
                <c:pt idx="6019" formatCode="General">
                  <c:v>2.3874249999999999E-3</c:v>
                </c:pt>
                <c:pt idx="6020" formatCode="General">
                  <c:v>1.0359379999999999E-3</c:v>
                </c:pt>
                <c:pt idx="6021" formatCode="General">
                  <c:v>-8.3220560000000002E-4</c:v>
                </c:pt>
                <c:pt idx="6022" formatCode="General">
                  <c:v>-3.3027030000000001E-3</c:v>
                </c:pt>
                <c:pt idx="6023" formatCode="General">
                  <c:v>-5.8420980000000004E-3</c:v>
                </c:pt>
                <c:pt idx="6024" formatCode="General">
                  <c:v>-7.9498190000000003E-3</c:v>
                </c:pt>
                <c:pt idx="6025" formatCode="General">
                  <c:v>-9.925616E-3</c:v>
                </c:pt>
                <c:pt idx="6026" formatCode="General">
                  <c:v>-1.2451240000000001E-2</c:v>
                </c:pt>
                <c:pt idx="6027" formatCode="General">
                  <c:v>-1.561996E-2</c:v>
                </c:pt>
                <c:pt idx="6028" formatCode="General">
                  <c:v>-1.9059010000000001E-2</c:v>
                </c:pt>
                <c:pt idx="6029" formatCode="General">
                  <c:v>-2.2440149999999999E-2</c:v>
                </c:pt>
                <c:pt idx="6030" formatCode="General">
                  <c:v>-2.5257870000000002E-2</c:v>
                </c:pt>
                <c:pt idx="6031" formatCode="General">
                  <c:v>-2.7205360000000001E-2</c:v>
                </c:pt>
                <c:pt idx="6032" formatCode="General">
                  <c:v>-2.8540630000000001E-2</c:v>
                </c:pt>
                <c:pt idx="6033" formatCode="General">
                  <c:v>-2.9696529999999999E-2</c:v>
                </c:pt>
                <c:pt idx="6034" formatCode="General">
                  <c:v>-3.100379E-2</c:v>
                </c:pt>
                <c:pt idx="6035" formatCode="General">
                  <c:v>-3.240117E-2</c:v>
                </c:pt>
                <c:pt idx="6036" formatCode="General">
                  <c:v>-3.3180109999999999E-2</c:v>
                </c:pt>
                <c:pt idx="6037" formatCode="General">
                  <c:v>-3.2456939999999997E-2</c:v>
                </c:pt>
                <c:pt idx="6038" formatCode="General">
                  <c:v>-3.0142619999999998E-2</c:v>
                </c:pt>
                <c:pt idx="6039" formatCode="General">
                  <c:v>-2.696465E-2</c:v>
                </c:pt>
                <c:pt idx="6040" formatCode="General">
                  <c:v>-2.3997439999999998E-2</c:v>
                </c:pt>
                <c:pt idx="6041" formatCode="General">
                  <c:v>-2.1942360000000001E-2</c:v>
                </c:pt>
                <c:pt idx="6042" formatCode="General">
                  <c:v>-2.0564740000000001E-2</c:v>
                </c:pt>
                <c:pt idx="6043" formatCode="General">
                  <c:v>-1.9011589999999998E-2</c:v>
                </c:pt>
                <c:pt idx="6044" formatCode="General">
                  <c:v>-1.684372E-2</c:v>
                </c:pt>
                <c:pt idx="6045" formatCode="General">
                  <c:v>-1.448672E-2</c:v>
                </c:pt>
                <c:pt idx="6046" formatCode="General">
                  <c:v>-1.2653869999999999E-2</c:v>
                </c:pt>
                <c:pt idx="6047" formatCode="General">
                  <c:v>-1.1682089999999999E-2</c:v>
                </c:pt>
                <c:pt idx="6048" formatCode="General">
                  <c:v>-1.118588E-2</c:v>
                </c:pt>
                <c:pt idx="6049" formatCode="General">
                  <c:v>-1.060058E-2</c:v>
                </c:pt>
                <c:pt idx="6050" formatCode="General">
                  <c:v>-9.5953329999999993E-3</c:v>
                </c:pt>
                <c:pt idx="6051" formatCode="General">
                  <c:v>-8.1752160000000008E-3</c:v>
                </c:pt>
                <c:pt idx="6052" formatCode="General">
                  <c:v>-6.7521090000000001E-3</c:v>
                </c:pt>
                <c:pt idx="6053" formatCode="General">
                  <c:v>-5.8198019999999998E-3</c:v>
                </c:pt>
                <c:pt idx="6054" formatCode="General">
                  <c:v>-5.3669069999999998E-3</c:v>
                </c:pt>
                <c:pt idx="6055" formatCode="General">
                  <c:v>-4.7997819999999998E-3</c:v>
                </c:pt>
                <c:pt idx="6056" formatCode="General">
                  <c:v>-3.5776950000000001E-3</c:v>
                </c:pt>
                <c:pt idx="6057" formatCode="General">
                  <c:v>-1.9213870000000001E-3</c:v>
                </c:pt>
                <c:pt idx="6058" formatCode="General">
                  <c:v>-4.8397000000000002E-4</c:v>
                </c:pt>
                <c:pt idx="6059" formatCode="General">
                  <c:v>4.5037830000000002E-4</c:v>
                </c:pt>
                <c:pt idx="6060" formatCode="General">
                  <c:v>1.252434E-3</c:v>
                </c:pt>
                <c:pt idx="6061" formatCode="General">
                  <c:v>2.345977E-3</c:v>
                </c:pt>
                <c:pt idx="6062" formatCode="General">
                  <c:v>3.6908050000000001E-3</c:v>
                </c:pt>
                <c:pt idx="6063" formatCode="General">
                  <c:v>5.0964890000000001E-3</c:v>
                </c:pt>
                <c:pt idx="6064" formatCode="General">
                  <c:v>6.3592279999999998E-3</c:v>
                </c:pt>
                <c:pt idx="6065" formatCode="General">
                  <c:v>7.2346219999999996E-3</c:v>
                </c:pt>
                <c:pt idx="6066" formatCode="General">
                  <c:v>7.7212180000000002E-3</c:v>
                </c:pt>
                <c:pt idx="6067" formatCode="General">
                  <c:v>8.2538530000000002E-3</c:v>
                </c:pt>
                <c:pt idx="6068" formatCode="General">
                  <c:v>8.9984620000000005E-3</c:v>
                </c:pt>
                <c:pt idx="6069" formatCode="General">
                  <c:v>9.7699680000000004E-3</c:v>
                </c:pt>
                <c:pt idx="6070" formatCode="General">
                  <c:v>1.06233E-2</c:v>
                </c:pt>
                <c:pt idx="6071" formatCode="General">
                  <c:v>1.205436E-2</c:v>
                </c:pt>
                <c:pt idx="6072" formatCode="General">
                  <c:v>1.429427E-2</c:v>
                </c:pt>
                <c:pt idx="6073" formatCode="General">
                  <c:v>1.7090419999999999E-2</c:v>
                </c:pt>
                <c:pt idx="6074" formatCode="General">
                  <c:v>2.0090070000000002E-2</c:v>
                </c:pt>
                <c:pt idx="6075" formatCode="General">
                  <c:v>2.3015049999999999E-2</c:v>
                </c:pt>
                <c:pt idx="6076" formatCode="General">
                  <c:v>2.5836189999999998E-2</c:v>
                </c:pt>
                <c:pt idx="6077" formatCode="General">
                  <c:v>2.8551960000000001E-2</c:v>
                </c:pt>
                <c:pt idx="6078" formatCode="General">
                  <c:v>3.1151990000000001E-2</c:v>
                </c:pt>
                <c:pt idx="6079" formatCode="General">
                  <c:v>3.334666E-2</c:v>
                </c:pt>
                <c:pt idx="6080" formatCode="General">
                  <c:v>3.4599230000000002E-2</c:v>
                </c:pt>
                <c:pt idx="6081" formatCode="General">
                  <c:v>3.4827329999999997E-2</c:v>
                </c:pt>
                <c:pt idx="6082" formatCode="General">
                  <c:v>3.4282800000000002E-2</c:v>
                </c:pt>
                <c:pt idx="6083" formatCode="General">
                  <c:v>3.3241630000000001E-2</c:v>
                </c:pt>
                <c:pt idx="6084" formatCode="General">
                  <c:v>3.1690839999999998E-2</c:v>
                </c:pt>
                <c:pt idx="6085" formatCode="General">
                  <c:v>2.9338019999999999E-2</c:v>
                </c:pt>
                <c:pt idx="6086" formatCode="General">
                  <c:v>2.6195909999999999E-2</c:v>
                </c:pt>
                <c:pt idx="6087" formatCode="General">
                  <c:v>2.2686950000000001E-2</c:v>
                </c:pt>
                <c:pt idx="6088" formatCode="General">
                  <c:v>1.9243030000000001E-2</c:v>
                </c:pt>
                <c:pt idx="6089" formatCode="General">
                  <c:v>1.6066199999999999E-2</c:v>
                </c:pt>
                <c:pt idx="6090" formatCode="General">
                  <c:v>1.3032190000000001E-2</c:v>
                </c:pt>
                <c:pt idx="6091" formatCode="General">
                  <c:v>9.7471320000000004E-3</c:v>
                </c:pt>
                <c:pt idx="6092" formatCode="General">
                  <c:v>6.0274710000000004E-3</c:v>
                </c:pt>
                <c:pt idx="6093" formatCode="General">
                  <c:v>2.2335050000000002E-3</c:v>
                </c:pt>
                <c:pt idx="6094" formatCode="General">
                  <c:v>-1.0709059999999999E-3</c:v>
                </c:pt>
                <c:pt idx="6095" formatCode="General">
                  <c:v>-3.8440050000000002E-3</c:v>
                </c:pt>
                <c:pt idx="6096" formatCode="General">
                  <c:v>-6.3782889999999997E-3</c:v>
                </c:pt>
                <c:pt idx="6097" formatCode="General">
                  <c:v>-8.7527869999999997E-3</c:v>
                </c:pt>
                <c:pt idx="6098" formatCode="General">
                  <c:v>-1.090647E-2</c:v>
                </c:pt>
                <c:pt idx="6099" formatCode="General">
                  <c:v>-1.3011190000000001E-2</c:v>
                </c:pt>
                <c:pt idx="6100" formatCode="General">
                  <c:v>-1.549798E-2</c:v>
                </c:pt>
                <c:pt idx="6101" formatCode="General">
                  <c:v>-1.8586120000000001E-2</c:v>
                </c:pt>
                <c:pt idx="6102" formatCode="General">
                  <c:v>-2.1715120000000001E-2</c:v>
                </c:pt>
                <c:pt idx="6103" formatCode="General">
                  <c:v>-2.397931E-2</c:v>
                </c:pt>
                <c:pt idx="6104" formatCode="General">
                  <c:v>-2.529605E-2</c:v>
                </c:pt>
                <c:pt idx="6105" formatCode="General">
                  <c:v>-2.6554609999999999E-2</c:v>
                </c:pt>
                <c:pt idx="6106" formatCode="General">
                  <c:v>-2.864736E-2</c:v>
                </c:pt>
                <c:pt idx="6107" formatCode="General">
                  <c:v>-3.1559089999999998E-2</c:v>
                </c:pt>
                <c:pt idx="6108" formatCode="General">
                  <c:v>-3.4496119999999998E-2</c:v>
                </c:pt>
                <c:pt idx="6109" formatCode="General">
                  <c:v>-3.6285709999999999E-2</c:v>
                </c:pt>
                <c:pt idx="6110" formatCode="General">
                  <c:v>-3.6192050000000003E-2</c:v>
                </c:pt>
                <c:pt idx="6111" formatCode="General">
                  <c:v>-3.4310640000000003E-2</c:v>
                </c:pt>
                <c:pt idx="6112" formatCode="General">
                  <c:v>-3.1281940000000001E-2</c:v>
                </c:pt>
                <c:pt idx="6113" formatCode="General">
                  <c:v>-2.7521540000000001E-2</c:v>
                </c:pt>
                <c:pt idx="6114" formatCode="General">
                  <c:v>-2.3165459999999999E-2</c:v>
                </c:pt>
                <c:pt idx="6115" formatCode="General">
                  <c:v>-1.8349379999999998E-2</c:v>
                </c:pt>
                <c:pt idx="6116" formatCode="General">
                  <c:v>-1.345112E-2</c:v>
                </c:pt>
                <c:pt idx="6117" formatCode="General">
                  <c:v>-9.1783660000000003E-3</c:v>
                </c:pt>
                <c:pt idx="6118" formatCode="General">
                  <c:v>-6.0803619999999997E-3</c:v>
                </c:pt>
                <c:pt idx="6119" formatCode="General">
                  <c:v>-3.9400650000000004E-3</c:v>
                </c:pt>
                <c:pt idx="6120" formatCode="General">
                  <c:v>-1.7320860000000001E-3</c:v>
                </c:pt>
                <c:pt idx="6121" formatCode="General">
                  <c:v>1.1552470000000001E-3</c:v>
                </c:pt>
                <c:pt idx="6122" formatCode="General">
                  <c:v>4.2313129999999996E-3</c:v>
                </c:pt>
                <c:pt idx="6123" formatCode="General">
                  <c:v>6.6023189999999997E-3</c:v>
                </c:pt>
                <c:pt idx="6124" formatCode="General">
                  <c:v>7.6549579999999999E-3</c:v>
                </c:pt>
                <c:pt idx="6125" formatCode="General">
                  <c:v>7.4953479999999998E-3</c:v>
                </c:pt>
                <c:pt idx="6126" formatCode="General">
                  <c:v>7.2944689999999996E-3</c:v>
                </c:pt>
                <c:pt idx="6127" formatCode="General">
                  <c:v>8.3334380000000003E-3</c:v>
                </c:pt>
                <c:pt idx="6128" formatCode="General">
                  <c:v>1.069091E-2</c:v>
                </c:pt>
                <c:pt idx="6129" formatCode="General">
                  <c:v>1.3219130000000001E-2</c:v>
                </c:pt>
                <c:pt idx="6130" formatCode="General">
                  <c:v>1.508057E-2</c:v>
                </c:pt>
                <c:pt idx="6131" formatCode="General">
                  <c:v>1.69249E-2</c:v>
                </c:pt>
                <c:pt idx="6132" formatCode="General">
                  <c:v>2.0166170000000001E-2</c:v>
                </c:pt>
                <c:pt idx="6133" formatCode="General">
                  <c:v>2.5073439999999999E-2</c:v>
                </c:pt>
                <c:pt idx="6134" formatCode="General">
                  <c:v>3.0590780000000001E-2</c:v>
                </c:pt>
                <c:pt idx="6135" formatCode="General">
                  <c:v>3.5530979999999997E-2</c:v>
                </c:pt>
                <c:pt idx="6136" formatCode="General">
                  <c:v>3.9298550000000002E-2</c:v>
                </c:pt>
                <c:pt idx="6137" formatCode="General">
                  <c:v>4.1915760000000003E-2</c:v>
                </c:pt>
                <c:pt idx="6138" formatCode="General">
                  <c:v>4.3885779999999999E-2</c:v>
                </c:pt>
                <c:pt idx="6139" formatCode="General">
                  <c:v>4.5792520000000003E-2</c:v>
                </c:pt>
                <c:pt idx="6140" formatCode="General">
                  <c:v>4.7879310000000001E-2</c:v>
                </c:pt>
                <c:pt idx="6141" formatCode="General">
                  <c:v>4.9669190000000002E-2</c:v>
                </c:pt>
                <c:pt idx="6142" formatCode="General">
                  <c:v>5.0027299999999997E-2</c:v>
                </c:pt>
                <c:pt idx="6143" formatCode="General">
                  <c:v>4.8012890000000003E-2</c:v>
                </c:pt>
                <c:pt idx="6144" formatCode="General">
                  <c:v>4.3841650000000003E-2</c:v>
                </c:pt>
                <c:pt idx="6145" formatCode="General">
                  <c:v>3.8620769999999999E-2</c:v>
                </c:pt>
                <c:pt idx="6146" formatCode="General">
                  <c:v>3.3267989999999997E-2</c:v>
                </c:pt>
                <c:pt idx="6147" formatCode="General">
                  <c:v>2.8260799999999999E-2</c:v>
                </c:pt>
                <c:pt idx="6148" formatCode="General">
                  <c:v>2.3838249999999998E-2</c:v>
                </c:pt>
                <c:pt idx="6149" formatCode="General">
                  <c:v>2.0171060000000001E-2</c:v>
                </c:pt>
                <c:pt idx="6150" formatCode="General">
                  <c:v>1.7225109999999998E-2</c:v>
                </c:pt>
                <c:pt idx="6151" formatCode="General">
                  <c:v>1.4718699999999999E-2</c:v>
                </c:pt>
                <c:pt idx="6152" formatCode="General">
                  <c:v>1.2561630000000001E-2</c:v>
                </c:pt>
                <c:pt idx="6153" formatCode="General">
                  <c:v>1.0644000000000001E-2</c:v>
                </c:pt>
                <c:pt idx="6154" formatCode="General">
                  <c:v>8.7260889999999994E-3</c:v>
                </c:pt>
                <c:pt idx="6155" formatCode="General">
                  <c:v>6.5394110000000002E-3</c:v>
                </c:pt>
                <c:pt idx="6156" formatCode="General">
                  <c:v>4.420879E-3</c:v>
                </c:pt>
                <c:pt idx="6157" formatCode="General">
                  <c:v>3.095179E-3</c:v>
                </c:pt>
                <c:pt idx="6158" formatCode="General">
                  <c:v>2.6617540000000001E-3</c:v>
                </c:pt>
                <c:pt idx="6159" formatCode="General">
                  <c:v>2.625788E-3</c:v>
                </c:pt>
                <c:pt idx="6160" formatCode="General">
                  <c:v>2.8662700000000002E-3</c:v>
                </c:pt>
                <c:pt idx="6161" formatCode="General">
                  <c:v>3.592385E-3</c:v>
                </c:pt>
                <c:pt idx="6162" formatCode="General">
                  <c:v>4.597454E-3</c:v>
                </c:pt>
                <c:pt idx="6163" formatCode="General">
                  <c:v>5.615157E-3</c:v>
                </c:pt>
                <c:pt idx="6164" formatCode="General">
                  <c:v>6.9829319999999999E-3</c:v>
                </c:pt>
                <c:pt idx="6165" formatCode="General">
                  <c:v>9.1556820000000001E-3</c:v>
                </c:pt>
                <c:pt idx="6166" formatCode="General">
                  <c:v>1.216066E-2</c:v>
                </c:pt>
                <c:pt idx="6167" formatCode="General">
                  <c:v>1.56484E-2</c:v>
                </c:pt>
                <c:pt idx="6168" formatCode="General">
                  <c:v>1.8995789999999999E-2</c:v>
                </c:pt>
                <c:pt idx="6169" formatCode="General">
                  <c:v>2.2034580000000002E-2</c:v>
                </c:pt>
                <c:pt idx="6170" formatCode="General">
                  <c:v>2.4992899999999998E-2</c:v>
                </c:pt>
                <c:pt idx="6171" formatCode="General">
                  <c:v>2.7841479999999998E-2</c:v>
                </c:pt>
                <c:pt idx="6172" formatCode="General">
                  <c:v>3.0275839999999998E-2</c:v>
                </c:pt>
                <c:pt idx="6173" formatCode="General">
                  <c:v>3.2149669999999998E-2</c:v>
                </c:pt>
                <c:pt idx="6174" formatCode="General">
                  <c:v>3.3576660000000001E-2</c:v>
                </c:pt>
                <c:pt idx="6175" formatCode="General">
                  <c:v>3.4562559999999999E-2</c:v>
                </c:pt>
                <c:pt idx="6176" formatCode="General">
                  <c:v>3.4831880000000003E-2</c:v>
                </c:pt>
                <c:pt idx="6177" formatCode="General">
                  <c:v>3.3960520000000001E-2</c:v>
                </c:pt>
                <c:pt idx="6178" formatCode="General">
                  <c:v>3.176698E-2</c:v>
                </c:pt>
                <c:pt idx="6179" formatCode="General">
                  <c:v>2.859892E-2</c:v>
                </c:pt>
                <c:pt idx="6180" formatCode="General">
                  <c:v>2.4880369999999999E-2</c:v>
                </c:pt>
                <c:pt idx="6181" formatCode="General">
                  <c:v>2.0790110000000001E-2</c:v>
                </c:pt>
                <c:pt idx="6182" formatCode="General">
                  <c:v>1.648266E-2</c:v>
                </c:pt>
                <c:pt idx="6183" formatCode="General">
                  <c:v>1.230972E-2</c:v>
                </c:pt>
                <c:pt idx="6184" formatCode="General">
                  <c:v>8.8234239999999999E-3</c:v>
                </c:pt>
                <c:pt idx="6185" formatCode="General">
                  <c:v>6.2903890000000004E-3</c:v>
                </c:pt>
                <c:pt idx="6186" formatCode="General">
                  <c:v>4.7258070000000003E-3</c:v>
                </c:pt>
                <c:pt idx="6187" formatCode="General">
                  <c:v>4.2646350000000001E-3</c:v>
                </c:pt>
                <c:pt idx="6188" formatCode="General">
                  <c:v>4.6598000000000004E-3</c:v>
                </c:pt>
                <c:pt idx="6189" formatCode="General">
                  <c:v>4.7519779999999996E-3</c:v>
                </c:pt>
                <c:pt idx="6190" formatCode="General">
                  <c:v>3.432296E-3</c:v>
                </c:pt>
                <c:pt idx="6191" formatCode="General">
                  <c:v>1.011095E-3</c:v>
                </c:pt>
                <c:pt idx="6192" formatCode="General">
                  <c:v>-1.2060129999999999E-3</c:v>
                </c:pt>
                <c:pt idx="6193" formatCode="General">
                  <c:v>-2.548841E-3</c:v>
                </c:pt>
                <c:pt idx="6194" formatCode="General">
                  <c:v>-3.4717459999999999E-3</c:v>
                </c:pt>
                <c:pt idx="6195" formatCode="General">
                  <c:v>-4.5827380000000003E-3</c:v>
                </c:pt>
                <c:pt idx="6196" formatCode="General">
                  <c:v>-5.9168220000000004E-3</c:v>
                </c:pt>
                <c:pt idx="6197" formatCode="General">
                  <c:v>-7.2394099999999999E-3</c:v>
                </c:pt>
                <c:pt idx="6198" formatCode="General">
                  <c:v>-8.4665599999999997E-3</c:v>
                </c:pt>
                <c:pt idx="6199" formatCode="General">
                  <c:v>-9.5778689999999993E-3</c:v>
                </c:pt>
                <c:pt idx="6200" formatCode="General">
                  <c:v>-1.051611E-2</c:v>
                </c:pt>
                <c:pt idx="6201" formatCode="General">
                  <c:v>-1.1402519999999999E-2</c:v>
                </c:pt>
                <c:pt idx="6202" formatCode="General">
                  <c:v>-1.2570049999999999E-2</c:v>
                </c:pt>
                <c:pt idx="6203" formatCode="General">
                  <c:v>-1.376206E-2</c:v>
                </c:pt>
                <c:pt idx="6204" formatCode="General">
                  <c:v>-1.408714E-2</c:v>
                </c:pt>
                <c:pt idx="6205" formatCode="General">
                  <c:v>-1.323934E-2</c:v>
                </c:pt>
                <c:pt idx="6206" formatCode="General">
                  <c:v>-1.1919839999999999E-2</c:v>
                </c:pt>
                <c:pt idx="6207" formatCode="General">
                  <c:v>-1.097917E-2</c:v>
                </c:pt>
                <c:pt idx="6208" formatCode="General">
                  <c:v>-1.035345E-2</c:v>
                </c:pt>
                <c:pt idx="6209" formatCode="General">
                  <c:v>-9.4033269999999995E-3</c:v>
                </c:pt>
                <c:pt idx="6210" formatCode="General">
                  <c:v>-7.5984650000000004E-3</c:v>
                </c:pt>
                <c:pt idx="6211" formatCode="General">
                  <c:v>-4.8523860000000002E-3</c:v>
                </c:pt>
                <c:pt idx="6212" formatCode="General">
                  <c:v>-1.614105E-3</c:v>
                </c:pt>
                <c:pt idx="6213" formatCode="General">
                  <c:v>1.3390089999999999E-3</c:v>
                </c:pt>
                <c:pt idx="6214" formatCode="General">
                  <c:v>3.0673179999999999E-3</c:v>
                </c:pt>
                <c:pt idx="6215" formatCode="General">
                  <c:v>3.1390239999999998E-3</c:v>
                </c:pt>
                <c:pt idx="6216" formatCode="General">
                  <c:v>2.158798E-3</c:v>
                </c:pt>
                <c:pt idx="6217" formatCode="General">
                  <c:v>9.3834099999999998E-4</c:v>
                </c:pt>
                <c:pt idx="6218" formatCode="General">
                  <c:v>-1.7252629999999999E-4</c:v>
                </c:pt>
                <c:pt idx="6219" formatCode="General">
                  <c:v>-1.455921E-3</c:v>
                </c:pt>
                <c:pt idx="6220" formatCode="General">
                  <c:v>-3.3605810000000001E-3</c:v>
                </c:pt>
                <c:pt idx="6221" formatCode="General">
                  <c:v>-5.9930460000000001E-3</c:v>
                </c:pt>
                <c:pt idx="6222" formatCode="General">
                  <c:v>-9.3752019999999991E-3</c:v>
                </c:pt>
                <c:pt idx="6223" formatCode="General">
                  <c:v>-1.354229E-2</c:v>
                </c:pt>
                <c:pt idx="6224" formatCode="General">
                  <c:v>-1.7937189999999999E-2</c:v>
                </c:pt>
                <c:pt idx="6225" formatCode="General">
                  <c:v>-2.1426830000000001E-2</c:v>
                </c:pt>
                <c:pt idx="6226" formatCode="General">
                  <c:v>-2.3313509999999999E-2</c:v>
                </c:pt>
                <c:pt idx="6227" formatCode="General">
                  <c:v>-2.3917020000000001E-2</c:v>
                </c:pt>
                <c:pt idx="6228" formatCode="General">
                  <c:v>-2.3977950000000001E-2</c:v>
                </c:pt>
                <c:pt idx="6229" formatCode="General">
                  <c:v>-2.3608500000000001E-2</c:v>
                </c:pt>
                <c:pt idx="6230" formatCode="General">
                  <c:v>-2.227618E-2</c:v>
                </c:pt>
                <c:pt idx="6231" formatCode="General">
                  <c:v>-1.9748479999999999E-2</c:v>
                </c:pt>
                <c:pt idx="6232" formatCode="General">
                  <c:v>-1.647552E-2</c:v>
                </c:pt>
                <c:pt idx="6233" formatCode="General">
                  <c:v>-1.3177029999999999E-2</c:v>
                </c:pt>
                <c:pt idx="6234" formatCode="General">
                  <c:v>-1.0527440000000001E-2</c:v>
                </c:pt>
                <c:pt idx="6235" formatCode="General">
                  <c:v>-8.6001819999999996E-3</c:v>
                </c:pt>
                <c:pt idx="6236" formatCode="General">
                  <c:v>-6.5797030000000001E-3</c:v>
                </c:pt>
                <c:pt idx="6237" formatCode="General">
                  <c:v>-3.776073E-3</c:v>
                </c:pt>
                <c:pt idx="6238" formatCode="General">
                  <c:v>-7.5314070000000004E-4</c:v>
                </c:pt>
                <c:pt idx="6239" formatCode="General">
                  <c:v>1.297276E-3</c:v>
                </c:pt>
                <c:pt idx="6240" formatCode="General">
                  <c:v>2.0781319999999999E-3</c:v>
                </c:pt>
                <c:pt idx="6241" formatCode="General">
                  <c:v>2.3201089999999999E-3</c:v>
                </c:pt>
                <c:pt idx="6242" formatCode="General">
                  <c:v>3.0482019999999999E-3</c:v>
                </c:pt>
                <c:pt idx="6243" formatCode="General">
                  <c:v>4.5692370000000003E-3</c:v>
                </c:pt>
                <c:pt idx="6244" formatCode="General">
                  <c:v>6.0284409999999998E-3</c:v>
                </c:pt>
                <c:pt idx="6245" formatCode="General">
                  <c:v>6.2131900000000004E-3</c:v>
                </c:pt>
                <c:pt idx="6246" formatCode="General">
                  <c:v>4.5003650000000001E-3</c:v>
                </c:pt>
                <c:pt idx="6247" formatCode="General">
                  <c:v>1.211321E-3</c:v>
                </c:pt>
                <c:pt idx="6248" formatCode="General">
                  <c:v>-2.466293E-3</c:v>
                </c:pt>
                <c:pt idx="6249" formatCode="General">
                  <c:v>-5.2814450000000001E-3</c:v>
                </c:pt>
                <c:pt idx="6250" formatCode="General">
                  <c:v>-6.8445779999999996E-3</c:v>
                </c:pt>
                <c:pt idx="6251" formatCode="General">
                  <c:v>-7.7609289999999997E-3</c:v>
                </c:pt>
                <c:pt idx="6252" formatCode="General">
                  <c:v>-9.0621710000000008E-3</c:v>
                </c:pt>
                <c:pt idx="6253" formatCode="General">
                  <c:v>-1.122305E-2</c:v>
                </c:pt>
                <c:pt idx="6254" formatCode="General">
                  <c:v>-1.399594E-2</c:v>
                </c:pt>
                <c:pt idx="6255" formatCode="General">
                  <c:v>-1.664467E-2</c:v>
                </c:pt>
                <c:pt idx="6256" formatCode="General">
                  <c:v>-1.850195E-2</c:v>
                </c:pt>
                <c:pt idx="6257" formatCode="General">
                  <c:v>-1.9713540000000002E-2</c:v>
                </c:pt>
                <c:pt idx="6258" formatCode="General">
                  <c:v>-2.08763E-2</c:v>
                </c:pt>
                <c:pt idx="6259" formatCode="General">
                  <c:v>-2.24712E-2</c:v>
                </c:pt>
                <c:pt idx="6260" formatCode="General">
                  <c:v>-2.44563E-2</c:v>
                </c:pt>
                <c:pt idx="6261" formatCode="General">
                  <c:v>-2.6296590000000002E-2</c:v>
                </c:pt>
                <c:pt idx="6262" formatCode="General">
                  <c:v>-2.7638300000000001E-2</c:v>
                </c:pt>
                <c:pt idx="6263" formatCode="General">
                  <c:v>-2.8401929999999999E-2</c:v>
                </c:pt>
                <c:pt idx="6264" formatCode="General">
                  <c:v>-2.849815E-2</c:v>
                </c:pt>
                <c:pt idx="6265" formatCode="General">
                  <c:v>-2.8103090000000001E-2</c:v>
                </c:pt>
                <c:pt idx="6266" formatCode="General">
                  <c:v>-2.7545469999999999E-2</c:v>
                </c:pt>
                <c:pt idx="6267" formatCode="General">
                  <c:v>-2.703527E-2</c:v>
                </c:pt>
                <c:pt idx="6268" formatCode="General">
                  <c:v>-2.6487110000000001E-2</c:v>
                </c:pt>
                <c:pt idx="6269" formatCode="General">
                  <c:v>-2.5628109999999999E-2</c:v>
                </c:pt>
                <c:pt idx="6270" formatCode="General">
                  <c:v>-2.4600400000000001E-2</c:v>
                </c:pt>
                <c:pt idx="6271" formatCode="General">
                  <c:v>-2.4260690000000001E-2</c:v>
                </c:pt>
                <c:pt idx="6272" formatCode="General">
                  <c:v>-2.519302E-2</c:v>
                </c:pt>
                <c:pt idx="6273" formatCode="General">
                  <c:v>-2.6718809999999999E-2</c:v>
                </c:pt>
                <c:pt idx="6274" formatCode="General">
                  <c:v>-2.7678899999999999E-2</c:v>
                </c:pt>
                <c:pt idx="6275" formatCode="General">
                  <c:v>-2.7510150000000001E-2</c:v>
                </c:pt>
                <c:pt idx="6276" formatCode="General">
                  <c:v>-2.6552470000000002E-2</c:v>
                </c:pt>
                <c:pt idx="6277" formatCode="General">
                  <c:v>-2.5619759999999998E-2</c:v>
                </c:pt>
                <c:pt idx="6278" formatCode="General">
                  <c:v>-2.5423060000000001E-2</c:v>
                </c:pt>
                <c:pt idx="6279" formatCode="General">
                  <c:v>-2.5801279999999999E-2</c:v>
                </c:pt>
                <c:pt idx="6280" formatCode="General">
                  <c:v>-2.564816E-2</c:v>
                </c:pt>
                <c:pt idx="6281" formatCode="General">
                  <c:v>-2.4242E-2</c:v>
                </c:pt>
                <c:pt idx="6282" formatCode="General">
                  <c:v>-2.2420530000000001E-2</c:v>
                </c:pt>
                <c:pt idx="6283" formatCode="General">
                  <c:v>-2.150854E-2</c:v>
                </c:pt>
                <c:pt idx="6284" formatCode="General">
                  <c:v>-2.1780879999999999E-2</c:v>
                </c:pt>
                <c:pt idx="6285" formatCode="General">
                  <c:v>-2.2561540000000001E-2</c:v>
                </c:pt>
                <c:pt idx="6286" formatCode="General">
                  <c:v>-2.3050930000000001E-2</c:v>
                </c:pt>
                <c:pt idx="6287" formatCode="General">
                  <c:v>-2.3015569999999999E-2</c:v>
                </c:pt>
                <c:pt idx="6288" formatCode="General">
                  <c:v>-2.3004469999999999E-2</c:v>
                </c:pt>
                <c:pt idx="6289" formatCode="General">
                  <c:v>-2.3671190000000002E-2</c:v>
                </c:pt>
                <c:pt idx="6290" formatCode="General">
                  <c:v>-2.5044259999999999E-2</c:v>
                </c:pt>
                <c:pt idx="6291" formatCode="General">
                  <c:v>-2.662028E-2</c:v>
                </c:pt>
                <c:pt idx="6292" formatCode="General">
                  <c:v>-2.7773579999999999E-2</c:v>
                </c:pt>
                <c:pt idx="6293" formatCode="General">
                  <c:v>-2.8103530000000002E-2</c:v>
                </c:pt>
                <c:pt idx="6294" formatCode="General">
                  <c:v>-2.7651040000000002E-2</c:v>
                </c:pt>
                <c:pt idx="6295" formatCode="General">
                  <c:v>-2.6917920000000001E-2</c:v>
                </c:pt>
                <c:pt idx="6296" formatCode="General">
                  <c:v>-2.6246789999999999E-2</c:v>
                </c:pt>
                <c:pt idx="6297" formatCode="General">
                  <c:v>-2.5431229999999999E-2</c:v>
                </c:pt>
                <c:pt idx="6298" formatCode="General">
                  <c:v>-2.3894800000000001E-2</c:v>
                </c:pt>
                <c:pt idx="6299" formatCode="General">
                  <c:v>-2.149448E-2</c:v>
                </c:pt>
                <c:pt idx="6300" formatCode="General">
                  <c:v>-1.8844079999999999E-2</c:v>
                </c:pt>
                <c:pt idx="6301" formatCode="General">
                  <c:v>-1.6404229999999999E-2</c:v>
                </c:pt>
                <c:pt idx="6302" formatCode="General">
                  <c:v>-1.3823419999999999E-2</c:v>
                </c:pt>
                <c:pt idx="6303" formatCode="General">
                  <c:v>-1.0333490000000001E-2</c:v>
                </c:pt>
                <c:pt idx="6304" formatCode="General">
                  <c:v>-5.6692009999999996E-3</c:v>
                </c:pt>
                <c:pt idx="6305" formatCode="General">
                  <c:v>-4.5589609999999999E-4</c:v>
                </c:pt>
                <c:pt idx="6306" formatCode="General">
                  <c:v>4.3514670000000004E-3</c:v>
                </c:pt>
                <c:pt idx="6307" formatCode="General">
                  <c:v>8.0447330000000001E-3</c:v>
                </c:pt>
                <c:pt idx="6308" formatCode="General">
                  <c:v>1.0316779999999999E-2</c:v>
                </c:pt>
                <c:pt idx="6309" formatCode="General">
                  <c:v>1.14985E-2</c:v>
                </c:pt>
                <c:pt idx="6310" formatCode="General">
                  <c:v>1.23424E-2</c:v>
                </c:pt>
                <c:pt idx="6311" formatCode="General">
                  <c:v>1.3218270000000001E-2</c:v>
                </c:pt>
                <c:pt idx="6312" formatCode="General">
                  <c:v>1.381276E-2</c:v>
                </c:pt>
                <c:pt idx="6313" formatCode="General">
                  <c:v>1.4156119999999999E-2</c:v>
                </c:pt>
                <c:pt idx="6314" formatCode="General">
                  <c:v>1.487167E-2</c:v>
                </c:pt>
                <c:pt idx="6315" formatCode="General">
                  <c:v>1.6303740000000001E-2</c:v>
                </c:pt>
                <c:pt idx="6316" formatCode="General">
                  <c:v>1.7942980000000001E-2</c:v>
                </c:pt>
                <c:pt idx="6317" formatCode="General">
                  <c:v>1.9587899999999998E-2</c:v>
                </c:pt>
                <c:pt idx="6318" formatCode="General">
                  <c:v>2.1756370000000001E-2</c:v>
                </c:pt>
                <c:pt idx="6319" formatCode="General">
                  <c:v>2.4886970000000001E-2</c:v>
                </c:pt>
                <c:pt idx="6320" formatCode="General">
                  <c:v>2.8653430000000001E-2</c:v>
                </c:pt>
                <c:pt idx="6321" formatCode="General">
                  <c:v>3.2282680000000001E-2</c:v>
                </c:pt>
                <c:pt idx="6322" formatCode="General">
                  <c:v>3.533215E-2</c:v>
                </c:pt>
                <c:pt idx="6323" formatCode="General">
                  <c:v>3.7949700000000003E-2</c:v>
                </c:pt>
                <c:pt idx="6324" formatCode="General">
                  <c:v>4.0595779999999998E-2</c:v>
                </c:pt>
                <c:pt idx="6325" formatCode="General">
                  <c:v>4.3562429999999999E-2</c:v>
                </c:pt>
                <c:pt idx="6326" formatCode="General">
                  <c:v>4.659282E-2</c:v>
                </c:pt>
                <c:pt idx="6327" formatCode="General">
                  <c:v>4.8952780000000001E-2</c:v>
                </c:pt>
                <c:pt idx="6328" formatCode="General">
                  <c:v>5.0384770000000002E-2</c:v>
                </c:pt>
                <c:pt idx="6329" formatCode="General">
                  <c:v>5.1540460000000003E-2</c:v>
                </c:pt>
                <c:pt idx="6330" formatCode="General">
                  <c:v>5.3137990000000003E-2</c:v>
                </c:pt>
                <c:pt idx="6331" formatCode="General">
                  <c:v>5.5057389999999998E-2</c:v>
                </c:pt>
                <c:pt idx="6332" formatCode="General">
                  <c:v>5.67135E-2</c:v>
                </c:pt>
                <c:pt idx="6333" formatCode="General">
                  <c:v>5.7790179999999997E-2</c:v>
                </c:pt>
                <c:pt idx="6334" formatCode="General">
                  <c:v>5.8240130000000001E-2</c:v>
                </c:pt>
                <c:pt idx="6335" formatCode="General">
                  <c:v>5.8511140000000003E-2</c:v>
                </c:pt>
                <c:pt idx="6336" formatCode="General">
                  <c:v>5.9065390000000002E-2</c:v>
                </c:pt>
                <c:pt idx="6337" formatCode="General">
                  <c:v>5.957353E-2</c:v>
                </c:pt>
                <c:pt idx="6338" formatCode="General">
                  <c:v>5.9516670000000001E-2</c:v>
                </c:pt>
                <c:pt idx="6339" formatCode="General">
                  <c:v>5.8634840000000001E-2</c:v>
                </c:pt>
                <c:pt idx="6340" formatCode="General">
                  <c:v>5.7092850000000001E-2</c:v>
                </c:pt>
                <c:pt idx="6341" formatCode="General">
                  <c:v>5.5133590000000003E-2</c:v>
                </c:pt>
                <c:pt idx="6342" formatCode="General">
                  <c:v>5.2604030000000003E-2</c:v>
                </c:pt>
                <c:pt idx="6343" formatCode="General">
                  <c:v>4.9319580000000002E-2</c:v>
                </c:pt>
                <c:pt idx="6344" formatCode="General">
                  <c:v>4.5417279999999997E-2</c:v>
                </c:pt>
                <c:pt idx="6345" formatCode="General">
                  <c:v>4.1383610000000001E-2</c:v>
                </c:pt>
                <c:pt idx="6346" formatCode="General">
                  <c:v>3.746236E-2</c:v>
                </c:pt>
                <c:pt idx="6347" formatCode="General">
                  <c:v>3.355785E-2</c:v>
                </c:pt>
                <c:pt idx="6348" formatCode="General">
                  <c:v>2.9364359999999999E-2</c:v>
                </c:pt>
                <c:pt idx="6349" formatCode="General">
                  <c:v>2.4332590000000001E-2</c:v>
                </c:pt>
                <c:pt idx="6350" formatCode="General">
                  <c:v>1.845567E-2</c:v>
                </c:pt>
                <c:pt idx="6351" formatCode="General">
                  <c:v>1.2260790000000001E-2</c:v>
                </c:pt>
                <c:pt idx="6352" formatCode="General">
                  <c:v>6.0613849999999999E-3</c:v>
                </c:pt>
                <c:pt idx="6353" formatCode="General">
                  <c:v>1.887639E-4</c:v>
                </c:pt>
                <c:pt idx="6354" formatCode="General">
                  <c:v>-5.2880139999999997E-3</c:v>
                </c:pt>
                <c:pt idx="6355" formatCode="General">
                  <c:v>-1.0731849999999999E-2</c:v>
                </c:pt>
                <c:pt idx="6356" formatCode="General">
                  <c:v>-1.657616E-2</c:v>
                </c:pt>
                <c:pt idx="6357" formatCode="General">
                  <c:v>-2.294765E-2</c:v>
                </c:pt>
                <c:pt idx="6358" formatCode="General">
                  <c:v>-2.9532630000000001E-2</c:v>
                </c:pt>
                <c:pt idx="6359" formatCode="General">
                  <c:v>-3.5968970000000003E-2</c:v>
                </c:pt>
                <c:pt idx="6360" formatCode="General">
                  <c:v>-4.1671529999999998E-2</c:v>
                </c:pt>
                <c:pt idx="6361" formatCode="General">
                  <c:v>-4.592922E-2</c:v>
                </c:pt>
                <c:pt idx="6362" formatCode="General">
                  <c:v>-4.8584380000000003E-2</c:v>
                </c:pt>
                <c:pt idx="6363" formatCode="General">
                  <c:v>-5.0013479999999999E-2</c:v>
                </c:pt>
                <c:pt idx="6364" formatCode="General">
                  <c:v>-5.0512250000000002E-2</c:v>
                </c:pt>
                <c:pt idx="6365" formatCode="General">
                  <c:v>-4.9901330000000001E-2</c:v>
                </c:pt>
                <c:pt idx="6366" formatCode="General">
                  <c:v>-4.7514859999999999E-2</c:v>
                </c:pt>
                <c:pt idx="6367" formatCode="General">
                  <c:v>-4.2741880000000003E-2</c:v>
                </c:pt>
                <c:pt idx="6368" formatCode="General">
                  <c:v>-3.570653E-2</c:v>
                </c:pt>
                <c:pt idx="6369" formatCode="General">
                  <c:v>-2.6912599999999998E-2</c:v>
                </c:pt>
                <c:pt idx="6370" formatCode="General">
                  <c:v>-1.67502E-2</c:v>
                </c:pt>
                <c:pt idx="6371" formatCode="General">
                  <c:v>-5.5490000000000001E-3</c:v>
                </c:pt>
                <c:pt idx="6372" formatCode="General">
                  <c:v>6.2296340000000004E-3</c:v>
                </c:pt>
                <c:pt idx="6373" formatCode="General">
                  <c:v>1.8164199999999998E-2</c:v>
                </c:pt>
                <c:pt idx="6374" formatCode="General">
                  <c:v>3.0131499999999999E-2</c:v>
                </c:pt>
                <c:pt idx="6375" formatCode="General">
                  <c:v>4.2113539999999998E-2</c:v>
                </c:pt>
                <c:pt idx="6376" formatCode="General">
                  <c:v>5.3706990000000003E-2</c:v>
                </c:pt>
                <c:pt idx="6377" formatCode="General">
                  <c:v>6.4217109999999994E-2</c:v>
                </c:pt>
                <c:pt idx="6378" formatCode="General">
                  <c:v>7.3166190000000006E-2</c:v>
                </c:pt>
                <c:pt idx="6379" formatCode="General">
                  <c:v>8.0542379999999997E-2</c:v>
                </c:pt>
                <c:pt idx="6380" formatCode="General">
                  <c:v>8.6567039999999998E-2</c:v>
                </c:pt>
                <c:pt idx="6381" formatCode="General">
                  <c:v>9.1080400000000006E-2</c:v>
                </c:pt>
                <c:pt idx="6382" formatCode="General">
                  <c:v>9.3467270000000005E-2</c:v>
                </c:pt>
                <c:pt idx="6383" formatCode="General">
                  <c:v>9.3602340000000006E-2</c:v>
                </c:pt>
                <c:pt idx="6384" formatCode="General">
                  <c:v>9.1997679999999998E-2</c:v>
                </c:pt>
                <c:pt idx="6385" formatCode="General">
                  <c:v>8.8662469999999993E-2</c:v>
                </c:pt>
                <c:pt idx="6386" formatCode="General">
                  <c:v>8.2519289999999995E-2</c:v>
                </c:pt>
                <c:pt idx="6387" formatCode="General">
                  <c:v>7.2823970000000002E-2</c:v>
                </c:pt>
                <c:pt idx="6388" formatCode="General">
                  <c:v>6.0587130000000003E-2</c:v>
                </c:pt>
                <c:pt idx="6389" formatCode="General">
                  <c:v>4.7873869999999999E-2</c:v>
                </c:pt>
                <c:pt idx="6390" formatCode="General">
                  <c:v>3.5921920000000003E-2</c:v>
                </c:pt>
                <c:pt idx="6391" formatCode="General">
                  <c:v>2.464353E-2</c:v>
                </c:pt>
                <c:pt idx="6392" formatCode="General">
                  <c:v>1.363411E-2</c:v>
                </c:pt>
                <c:pt idx="6393" formatCode="General">
                  <c:v>2.6198559999999998E-3</c:v>
                </c:pt>
                <c:pt idx="6394" formatCode="General">
                  <c:v>-8.6613920000000004E-3</c:v>
                </c:pt>
                <c:pt idx="6395" formatCode="General">
                  <c:v>-1.9832389999999998E-2</c:v>
                </c:pt>
                <c:pt idx="6396" formatCode="General">
                  <c:v>-2.9936339999999999E-2</c:v>
                </c:pt>
                <c:pt idx="6397" formatCode="General">
                  <c:v>-3.8602770000000002E-2</c:v>
                </c:pt>
                <c:pt idx="6398" formatCode="General">
                  <c:v>-4.6137869999999997E-2</c:v>
                </c:pt>
                <c:pt idx="6399" formatCode="General">
                  <c:v>-5.2291459999999998E-2</c:v>
                </c:pt>
                <c:pt idx="6400" formatCode="General">
                  <c:v>-5.6108650000000003E-2</c:v>
                </c:pt>
                <c:pt idx="6401" formatCode="General">
                  <c:v>-5.7416750000000003E-2</c:v>
                </c:pt>
                <c:pt idx="6402" formatCode="General">
                  <c:v>-5.7306820000000001E-2</c:v>
                </c:pt>
                <c:pt idx="6403" formatCode="General">
                  <c:v>-5.630164E-2</c:v>
                </c:pt>
                <c:pt idx="6404" formatCode="General">
                  <c:v>-5.3819180000000001E-2</c:v>
                </c:pt>
                <c:pt idx="6405" formatCode="General">
                  <c:v>-4.9299820000000001E-2</c:v>
                </c:pt>
                <c:pt idx="6406" formatCode="General">
                  <c:v>-4.1919900000000003E-2</c:v>
                </c:pt>
                <c:pt idx="6407" formatCode="General">
                  <c:v>-3.103206E-2</c:v>
                </c:pt>
                <c:pt idx="6408" formatCode="General">
                  <c:v>-1.7995779999999999E-2</c:v>
                </c:pt>
                <c:pt idx="6409" formatCode="General">
                  <c:v>-5.5614660000000002E-3</c:v>
                </c:pt>
                <c:pt idx="6410" formatCode="General">
                  <c:v>4.7158030000000002E-3</c:v>
                </c:pt>
                <c:pt idx="6411" formatCode="General">
                  <c:v>1.3599719999999999E-2</c:v>
                </c:pt>
                <c:pt idx="6412" formatCode="General">
                  <c:v>2.2653650000000001E-2</c:v>
                </c:pt>
                <c:pt idx="6413" formatCode="General">
                  <c:v>3.2421020000000002E-2</c:v>
                </c:pt>
                <c:pt idx="6414" formatCode="General">
                  <c:v>4.2223980000000001E-2</c:v>
                </c:pt>
                <c:pt idx="6415" formatCode="General">
                  <c:v>5.0962500000000001E-2</c:v>
                </c:pt>
                <c:pt idx="6416" formatCode="General">
                  <c:v>5.7910870000000003E-2</c:v>
                </c:pt>
                <c:pt idx="6417" formatCode="General">
                  <c:v>6.2837710000000005E-2</c:v>
                </c:pt>
                <c:pt idx="6418" formatCode="General">
                  <c:v>6.6092960000000006E-2</c:v>
                </c:pt>
                <c:pt idx="6419" formatCode="General">
                  <c:v>6.83642E-2</c:v>
                </c:pt>
                <c:pt idx="6420" formatCode="General">
                  <c:v>7.0334209999999994E-2</c:v>
                </c:pt>
                <c:pt idx="6421" formatCode="General">
                  <c:v>7.2131189999999998E-2</c:v>
                </c:pt>
                <c:pt idx="6422" formatCode="General">
                  <c:v>7.315294E-2</c:v>
                </c:pt>
                <c:pt idx="6423" formatCode="General">
                  <c:v>7.2616239999999999E-2</c:v>
                </c:pt>
                <c:pt idx="6424" formatCode="General">
                  <c:v>7.0286299999999996E-2</c:v>
                </c:pt>
                <c:pt idx="6425" formatCode="General">
                  <c:v>6.6053459999999994E-2</c:v>
                </c:pt>
                <c:pt idx="6426" formatCode="General">
                  <c:v>5.9842480000000003E-2</c:v>
                </c:pt>
                <c:pt idx="6427" formatCode="General">
                  <c:v>5.2138120000000003E-2</c:v>
                </c:pt>
                <c:pt idx="6428" formatCode="General">
                  <c:v>4.4183939999999998E-2</c:v>
                </c:pt>
                <c:pt idx="6429" formatCode="General">
                  <c:v>3.750208E-2</c:v>
                </c:pt>
                <c:pt idx="6430" formatCode="General">
                  <c:v>3.2818989999999999E-2</c:v>
                </c:pt>
                <c:pt idx="6431" formatCode="General">
                  <c:v>2.945646E-2</c:v>
                </c:pt>
                <c:pt idx="6432" formatCode="General">
                  <c:v>2.617943E-2</c:v>
                </c:pt>
                <c:pt idx="6433" formatCode="General">
                  <c:v>2.2241170000000001E-2</c:v>
                </c:pt>
                <c:pt idx="6434" formatCode="General">
                  <c:v>1.7752210000000001E-2</c:v>
                </c:pt>
                <c:pt idx="6435" formatCode="General">
                  <c:v>1.3836269999999999E-2</c:v>
                </c:pt>
                <c:pt idx="6436" formatCode="General">
                  <c:v>1.204762E-2</c:v>
                </c:pt>
                <c:pt idx="6437" formatCode="General">
                  <c:v>1.290464E-2</c:v>
                </c:pt>
                <c:pt idx="6438" formatCode="General">
                  <c:v>1.541408E-2</c:v>
                </c:pt>
                <c:pt idx="6439" formatCode="General">
                  <c:v>1.819426E-2</c:v>
                </c:pt>
                <c:pt idx="6440" formatCode="General">
                  <c:v>2.0713240000000001E-2</c:v>
                </c:pt>
                <c:pt idx="6441" formatCode="General">
                  <c:v>2.293564E-2</c:v>
                </c:pt>
                <c:pt idx="6442" formatCode="General">
                  <c:v>2.467538E-2</c:v>
                </c:pt>
                <c:pt idx="6443" formatCode="General">
                  <c:v>2.5932739999999999E-2</c:v>
                </c:pt>
                <c:pt idx="6444" formatCode="General">
                  <c:v>2.68522E-2</c:v>
                </c:pt>
                <c:pt idx="6445" formatCode="General">
                  <c:v>2.737676E-2</c:v>
                </c:pt>
                <c:pt idx="6446" formatCode="General">
                  <c:v>2.7642139999999999E-2</c:v>
                </c:pt>
                <c:pt idx="6447" formatCode="General">
                  <c:v>2.8171890000000002E-2</c:v>
                </c:pt>
                <c:pt idx="6448" formatCode="General">
                  <c:v>2.8966189999999999E-2</c:v>
                </c:pt>
                <c:pt idx="6449" formatCode="General">
                  <c:v>2.9054119999999999E-2</c:v>
                </c:pt>
                <c:pt idx="6450" formatCode="General">
                  <c:v>2.754875E-2</c:v>
                </c:pt>
                <c:pt idx="6451" formatCode="General">
                  <c:v>2.466581E-2</c:v>
                </c:pt>
                <c:pt idx="6452" formatCode="General">
                  <c:v>2.1219089999999999E-2</c:v>
                </c:pt>
                <c:pt idx="6453" formatCode="General">
                  <c:v>1.7225689999999998E-2</c:v>
                </c:pt>
                <c:pt idx="6454" formatCode="General">
                  <c:v>1.16761E-2</c:v>
                </c:pt>
                <c:pt idx="6455" formatCode="General">
                  <c:v>4.399376E-3</c:v>
                </c:pt>
                <c:pt idx="6456" formatCode="General">
                  <c:v>-3.2246229999999998E-3</c:v>
                </c:pt>
                <c:pt idx="6457" formatCode="General">
                  <c:v>-9.6868460000000007E-3</c:v>
                </c:pt>
                <c:pt idx="6458" formatCode="General">
                  <c:v>-1.442572E-2</c:v>
                </c:pt>
                <c:pt idx="6459" formatCode="General">
                  <c:v>-1.731632E-2</c:v>
                </c:pt>
                <c:pt idx="6460" formatCode="General">
                  <c:v>-1.812004E-2</c:v>
                </c:pt>
                <c:pt idx="6461" formatCode="General">
                  <c:v>-1.7099E-2</c:v>
                </c:pt>
                <c:pt idx="6462" formatCode="General">
                  <c:v>-1.51507E-2</c:v>
                </c:pt>
                <c:pt idx="6463" formatCode="General">
                  <c:v>-1.2999800000000001E-2</c:v>
                </c:pt>
                <c:pt idx="6464" formatCode="General">
                  <c:v>-1.0404190000000001E-2</c:v>
                </c:pt>
                <c:pt idx="6465" formatCode="General">
                  <c:v>-6.9164350000000003E-3</c:v>
                </c:pt>
                <c:pt idx="6466" formatCode="General">
                  <c:v>-2.8928410000000002E-3</c:v>
                </c:pt>
                <c:pt idx="6467" formatCode="General">
                  <c:v>8.4554960000000001E-4</c:v>
                </c:pt>
                <c:pt idx="6468" formatCode="General">
                  <c:v>3.5834539999999998E-3</c:v>
                </c:pt>
                <c:pt idx="6469" formatCode="General">
                  <c:v>5.291965E-3</c:v>
                </c:pt>
                <c:pt idx="6470" formatCode="General">
                  <c:v>6.6027109999999998E-3</c:v>
                </c:pt>
                <c:pt idx="6471" formatCode="General">
                  <c:v>8.0225460000000002E-3</c:v>
                </c:pt>
                <c:pt idx="6472" formatCode="General">
                  <c:v>9.2455360000000004E-3</c:v>
                </c:pt>
                <c:pt idx="6473" formatCode="General">
                  <c:v>9.5658749999999997E-3</c:v>
                </c:pt>
                <c:pt idx="6474" formatCode="General">
                  <c:v>8.8752829999999994E-3</c:v>
                </c:pt>
                <c:pt idx="6475" formatCode="General">
                  <c:v>7.7764349999999999E-3</c:v>
                </c:pt>
                <c:pt idx="6476" formatCode="General">
                  <c:v>7.2469179999999998E-3</c:v>
                </c:pt>
                <c:pt idx="6477" formatCode="General">
                  <c:v>7.9024019999999993E-3</c:v>
                </c:pt>
                <c:pt idx="6478" formatCode="General">
                  <c:v>9.3263570000000004E-3</c:v>
                </c:pt>
                <c:pt idx="6479" formatCode="General">
                  <c:v>1.045491E-2</c:v>
                </c:pt>
                <c:pt idx="6480" formatCode="General">
                  <c:v>1.0785930000000001E-2</c:v>
                </c:pt>
                <c:pt idx="6481" formatCode="General">
                  <c:v>1.0701560000000001E-2</c:v>
                </c:pt>
                <c:pt idx="6482" formatCode="General">
                  <c:v>1.069931E-2</c:v>
                </c:pt>
                <c:pt idx="6483" formatCode="General">
                  <c:v>1.0785090000000001E-2</c:v>
                </c:pt>
                <c:pt idx="6484" formatCode="General">
                  <c:v>1.0563390000000001E-2</c:v>
                </c:pt>
                <c:pt idx="6485" formatCode="General">
                  <c:v>9.2024629999999993E-3</c:v>
                </c:pt>
                <c:pt idx="6486" formatCode="General">
                  <c:v>5.8013040000000002E-3</c:v>
                </c:pt>
                <c:pt idx="6487" formatCode="General">
                  <c:v>2.286848E-4</c:v>
                </c:pt>
                <c:pt idx="6488" formatCode="General">
                  <c:v>-6.7648869999999998E-3</c:v>
                </c:pt>
                <c:pt idx="6489" formatCode="General">
                  <c:v>-1.418055E-2</c:v>
                </c:pt>
                <c:pt idx="6490" formatCode="General">
                  <c:v>-2.121721E-2</c:v>
                </c:pt>
                <c:pt idx="6491" formatCode="General">
                  <c:v>-2.7419200000000001E-2</c:v>
                </c:pt>
                <c:pt idx="6492" formatCode="General">
                  <c:v>-3.2503940000000002E-2</c:v>
                </c:pt>
                <c:pt idx="6493" formatCode="General">
                  <c:v>-3.5885880000000002E-2</c:v>
                </c:pt>
                <c:pt idx="6494" formatCode="General">
                  <c:v>-3.7122599999999999E-2</c:v>
                </c:pt>
                <c:pt idx="6495" formatCode="General">
                  <c:v>-3.65505E-2</c:v>
                </c:pt>
                <c:pt idx="6496" formatCode="General">
                  <c:v>-3.5111080000000003E-2</c:v>
                </c:pt>
                <c:pt idx="6497" formatCode="General">
                  <c:v>-3.3616930000000003E-2</c:v>
                </c:pt>
                <c:pt idx="6498" formatCode="General">
                  <c:v>-3.2549370000000001E-2</c:v>
                </c:pt>
                <c:pt idx="6499" formatCode="General">
                  <c:v>-3.1607759999999999E-2</c:v>
                </c:pt>
                <c:pt idx="6500" formatCode="General">
                  <c:v>-3.008479E-2</c:v>
                </c:pt>
                <c:pt idx="6501" formatCode="General">
                  <c:v>-2.796208E-2</c:v>
                </c:pt>
                <c:pt idx="6502" formatCode="General">
                  <c:v>-2.5708999999999999E-2</c:v>
                </c:pt>
                <c:pt idx="6503" formatCode="General">
                  <c:v>-2.3464269999999999E-2</c:v>
                </c:pt>
                <c:pt idx="6504" formatCode="General">
                  <c:v>-2.1256939999999998E-2</c:v>
                </c:pt>
                <c:pt idx="6505" formatCode="General">
                  <c:v>-1.962363E-2</c:v>
                </c:pt>
                <c:pt idx="6506" formatCode="General">
                  <c:v>-1.8688090000000001E-2</c:v>
                </c:pt>
                <c:pt idx="6507" formatCode="General">
                  <c:v>-1.745675E-2</c:v>
                </c:pt>
                <c:pt idx="6508" formatCode="General">
                  <c:v>-1.498071E-2</c:v>
                </c:pt>
                <c:pt idx="6509" formatCode="General">
                  <c:v>-1.117346E-2</c:v>
                </c:pt>
                <c:pt idx="6510" formatCode="General">
                  <c:v>-6.4355209999999996E-3</c:v>
                </c:pt>
                <c:pt idx="6511" formatCode="General">
                  <c:v>-1.2682870000000001E-3</c:v>
                </c:pt>
                <c:pt idx="6512" formatCode="General">
                  <c:v>3.4375209999999998E-3</c:v>
                </c:pt>
                <c:pt idx="6513" formatCode="General">
                  <c:v>7.0048669999999997E-3</c:v>
                </c:pt>
                <c:pt idx="6514" formatCode="General">
                  <c:v>1.0098970000000001E-2</c:v>
                </c:pt>
                <c:pt idx="6515" formatCode="General">
                  <c:v>1.421656E-2</c:v>
                </c:pt>
                <c:pt idx="6516" formatCode="General">
                  <c:v>2.01128E-2</c:v>
                </c:pt>
                <c:pt idx="6517" formatCode="General">
                  <c:v>2.7286649999999999E-2</c:v>
                </c:pt>
                <c:pt idx="6518" formatCode="General">
                  <c:v>3.4651849999999998E-2</c:v>
                </c:pt>
                <c:pt idx="6519" formatCode="General">
                  <c:v>4.1586430000000001E-2</c:v>
                </c:pt>
                <c:pt idx="6520" formatCode="General">
                  <c:v>4.8226430000000001E-2</c:v>
                </c:pt>
                <c:pt idx="6521" formatCode="General">
                  <c:v>5.4751170000000002E-2</c:v>
                </c:pt>
                <c:pt idx="6522" formatCode="General">
                  <c:v>6.1003269999999998E-2</c:v>
                </c:pt>
                <c:pt idx="6523" formatCode="General">
                  <c:v>6.6886860000000006E-2</c:v>
                </c:pt>
                <c:pt idx="6524" formatCode="General">
                  <c:v>7.2355989999999995E-2</c:v>
                </c:pt>
                <c:pt idx="6525" formatCode="General">
                  <c:v>7.7137129999999998E-2</c:v>
                </c:pt>
                <c:pt idx="6526" formatCode="General">
                  <c:v>8.0714140000000004E-2</c:v>
                </c:pt>
                <c:pt idx="6527" formatCode="General">
                  <c:v>8.280034E-2</c:v>
                </c:pt>
                <c:pt idx="6528" formatCode="General">
                  <c:v>8.3843769999999998E-2</c:v>
                </c:pt>
                <c:pt idx="6529" formatCode="General">
                  <c:v>8.4829199999999993E-2</c:v>
                </c:pt>
                <c:pt idx="6530" formatCode="General">
                  <c:v>8.6319220000000002E-2</c:v>
                </c:pt>
                <c:pt idx="6531" formatCode="General">
                  <c:v>8.8301379999999999E-2</c:v>
                </c:pt>
                <c:pt idx="6532" formatCode="General">
                  <c:v>9.0343060000000003E-2</c:v>
                </c:pt>
                <c:pt idx="6533" formatCode="General">
                  <c:v>9.1899149999999999E-2</c:v>
                </c:pt>
                <c:pt idx="6534" formatCode="General">
                  <c:v>9.2656379999999997E-2</c:v>
                </c:pt>
                <c:pt idx="6535" formatCode="General">
                  <c:v>9.2540540000000004E-2</c:v>
                </c:pt>
                <c:pt idx="6536" formatCode="General">
                  <c:v>9.1409409999999996E-2</c:v>
                </c:pt>
                <c:pt idx="6537" formatCode="General">
                  <c:v>8.9424210000000004E-2</c:v>
                </c:pt>
                <c:pt idx="6538" formatCode="General">
                  <c:v>8.7310239999999997E-2</c:v>
                </c:pt>
                <c:pt idx="6539" formatCode="General">
                  <c:v>8.5893579999999997E-2</c:v>
                </c:pt>
                <c:pt idx="6540" formatCode="General">
                  <c:v>8.5407209999999997E-2</c:v>
                </c:pt>
                <c:pt idx="6541" formatCode="General">
                  <c:v>8.5532349999999993E-2</c:v>
                </c:pt>
                <c:pt idx="6542" formatCode="General">
                  <c:v>8.5766289999999995E-2</c:v>
                </c:pt>
                <c:pt idx="6543" formatCode="General">
                  <c:v>8.5539459999999998E-2</c:v>
                </c:pt>
                <c:pt idx="6544" formatCode="General">
                  <c:v>8.4375790000000006E-2</c:v>
                </c:pt>
                <c:pt idx="6545" formatCode="General">
                  <c:v>8.2235409999999995E-2</c:v>
                </c:pt>
                <c:pt idx="6546" formatCode="General">
                  <c:v>7.9457249999999993E-2</c:v>
                </c:pt>
                <c:pt idx="6547" formatCode="General">
                  <c:v>7.6554650000000002E-2</c:v>
                </c:pt>
                <c:pt idx="6548" formatCode="General">
                  <c:v>7.3579320000000004E-2</c:v>
                </c:pt>
                <c:pt idx="6549" formatCode="General">
                  <c:v>6.9916519999999996E-2</c:v>
                </c:pt>
                <c:pt idx="6550" formatCode="General">
                  <c:v>6.488526E-2</c:v>
                </c:pt>
                <c:pt idx="6551" formatCode="General">
                  <c:v>5.8453570000000003E-2</c:v>
                </c:pt>
                <c:pt idx="6552" formatCode="General">
                  <c:v>5.1292089999999999E-2</c:v>
                </c:pt>
                <c:pt idx="6553" formatCode="General">
                  <c:v>4.4317889999999999E-2</c:v>
                </c:pt>
                <c:pt idx="6554" formatCode="General">
                  <c:v>3.7777039999999998E-2</c:v>
                </c:pt>
                <c:pt idx="6555" formatCode="General">
                  <c:v>3.1403199999999999E-2</c:v>
                </c:pt>
                <c:pt idx="6556" formatCode="General">
                  <c:v>2.5037469999999999E-2</c:v>
                </c:pt>
                <c:pt idx="6557" formatCode="General">
                  <c:v>1.8523930000000001E-2</c:v>
                </c:pt>
                <c:pt idx="6558" formatCode="General">
                  <c:v>1.1634190000000001E-2</c:v>
                </c:pt>
                <c:pt idx="6559" formatCode="General">
                  <c:v>4.2232229999999999E-3</c:v>
                </c:pt>
                <c:pt idx="6560" formatCode="General">
                  <c:v>-3.878931E-3</c:v>
                </c:pt>
                <c:pt idx="6561" formatCode="General">
                  <c:v>-1.296449E-2</c:v>
                </c:pt>
                <c:pt idx="6562" formatCode="General">
                  <c:v>-2.3150199999999999E-2</c:v>
                </c:pt>
                <c:pt idx="6563" formatCode="General">
                  <c:v>-3.39355E-2</c:v>
                </c:pt>
                <c:pt idx="6564" formatCode="General">
                  <c:v>-4.4214789999999997E-2</c:v>
                </c:pt>
                <c:pt idx="6565" formatCode="General">
                  <c:v>-5.339116E-2</c:v>
                </c:pt>
                <c:pt idx="6566" formatCode="General">
                  <c:v>-6.1574169999999998E-2</c:v>
                </c:pt>
                <c:pt idx="6567" formatCode="General">
                  <c:v>-6.8843459999999995E-2</c:v>
                </c:pt>
                <c:pt idx="6568" formatCode="General">
                  <c:v>-7.4869409999999997E-2</c:v>
                </c:pt>
                <c:pt idx="6569" formatCode="General">
                  <c:v>-7.9350439999999994E-2</c:v>
                </c:pt>
                <c:pt idx="6570" formatCode="General">
                  <c:v>-8.250731E-2</c:v>
                </c:pt>
                <c:pt idx="6571" formatCode="General">
                  <c:v>-8.4635500000000002E-2</c:v>
                </c:pt>
                <c:pt idx="6572" formatCode="General">
                  <c:v>-8.5656960000000004E-2</c:v>
                </c:pt>
                <c:pt idx="6573" formatCode="General">
                  <c:v>-8.5460410000000001E-2</c:v>
                </c:pt>
                <c:pt idx="6574" formatCode="General">
                  <c:v>-8.4571320000000005E-2</c:v>
                </c:pt>
                <c:pt idx="6575" formatCode="General">
                  <c:v>-8.3629400000000007E-2</c:v>
                </c:pt>
                <c:pt idx="6576" formatCode="General">
                  <c:v>-8.2687049999999998E-2</c:v>
                </c:pt>
                <c:pt idx="6577" formatCode="General">
                  <c:v>-8.1303589999999995E-2</c:v>
                </c:pt>
                <c:pt idx="6578" formatCode="General">
                  <c:v>-7.8948980000000002E-2</c:v>
                </c:pt>
                <c:pt idx="6579" formatCode="General">
                  <c:v>-7.5519580000000003E-2</c:v>
                </c:pt>
                <c:pt idx="6580" formatCode="General">
                  <c:v>-7.1212949999999997E-2</c:v>
                </c:pt>
                <c:pt idx="6581" formatCode="General">
                  <c:v>-6.6349060000000001E-2</c:v>
                </c:pt>
                <c:pt idx="6582" formatCode="General">
                  <c:v>-6.1360350000000001E-2</c:v>
                </c:pt>
                <c:pt idx="6583" formatCode="General">
                  <c:v>-5.6550889999999999E-2</c:v>
                </c:pt>
                <c:pt idx="6584" formatCode="General">
                  <c:v>-5.1849199999999998E-2</c:v>
                </c:pt>
                <c:pt idx="6585" formatCode="General">
                  <c:v>-4.6984270000000002E-2</c:v>
                </c:pt>
                <c:pt idx="6586" formatCode="General">
                  <c:v>-4.1887639999999997E-2</c:v>
                </c:pt>
                <c:pt idx="6587" formatCode="General">
                  <c:v>-3.6677510000000003E-2</c:v>
                </c:pt>
                <c:pt idx="6588" formatCode="General">
                  <c:v>-3.1582649999999997E-2</c:v>
                </c:pt>
                <c:pt idx="6589" formatCode="General">
                  <c:v>-2.67078E-2</c:v>
                </c:pt>
                <c:pt idx="6590" formatCode="General">
                  <c:v>-2.166852E-2</c:v>
                </c:pt>
                <c:pt idx="6591" formatCode="General">
                  <c:v>-1.5746159999999999E-2</c:v>
                </c:pt>
                <c:pt idx="6592" formatCode="General">
                  <c:v>-8.7465990000000007E-3</c:v>
                </c:pt>
                <c:pt idx="6593" formatCode="General">
                  <c:v>-1.539421E-3</c:v>
                </c:pt>
                <c:pt idx="6594" formatCode="General">
                  <c:v>4.8760749999999997E-3</c:v>
                </c:pt>
                <c:pt idx="6595" formatCode="General">
                  <c:v>1.029945E-2</c:v>
                </c:pt>
                <c:pt idx="6596" formatCode="General">
                  <c:v>1.53043E-2</c:v>
                </c:pt>
                <c:pt idx="6597" formatCode="General">
                  <c:v>2.0308659999999999E-2</c:v>
                </c:pt>
                <c:pt idx="6598" formatCode="General">
                  <c:v>2.506974E-2</c:v>
                </c:pt>
                <c:pt idx="6599" formatCode="General">
                  <c:v>2.9239230000000001E-2</c:v>
                </c:pt>
                <c:pt idx="6600" formatCode="General">
                  <c:v>3.3100209999999998E-2</c:v>
                </c:pt>
                <c:pt idx="6601" formatCode="General">
                  <c:v>3.7085729999999997E-2</c:v>
                </c:pt>
                <c:pt idx="6602" formatCode="General">
                  <c:v>4.0965799999999997E-2</c:v>
                </c:pt>
                <c:pt idx="6603" formatCode="General">
                  <c:v>4.4808260000000003E-2</c:v>
                </c:pt>
                <c:pt idx="6604" formatCode="General">
                  <c:v>4.9153589999999997E-2</c:v>
                </c:pt>
                <c:pt idx="6605" formatCode="General">
                  <c:v>5.4068089999999999E-2</c:v>
                </c:pt>
                <c:pt idx="6606" formatCode="General">
                  <c:v>5.9149140000000003E-2</c:v>
                </c:pt>
                <c:pt idx="6607" formatCode="General">
                  <c:v>6.3727370000000005E-2</c:v>
                </c:pt>
                <c:pt idx="6608" formatCode="General">
                  <c:v>6.7094070000000006E-2</c:v>
                </c:pt>
                <c:pt idx="6609" formatCode="General">
                  <c:v>6.8949730000000001E-2</c:v>
                </c:pt>
                <c:pt idx="6610" formatCode="General">
                  <c:v>6.9183110000000006E-2</c:v>
                </c:pt>
                <c:pt idx="6611" formatCode="General">
                  <c:v>6.7687399999999995E-2</c:v>
                </c:pt>
                <c:pt idx="6612" formatCode="General">
                  <c:v>6.4672469999999996E-2</c:v>
                </c:pt>
                <c:pt idx="6613" formatCode="General">
                  <c:v>6.0744180000000002E-2</c:v>
                </c:pt>
                <c:pt idx="6614" formatCode="General">
                  <c:v>5.6604399999999999E-2</c:v>
                </c:pt>
                <c:pt idx="6615" formatCode="General">
                  <c:v>5.2773540000000001E-2</c:v>
                </c:pt>
                <c:pt idx="6616" formatCode="General">
                  <c:v>4.9695700000000002E-2</c:v>
                </c:pt>
                <c:pt idx="6617" formatCode="General">
                  <c:v>4.7152020000000003E-2</c:v>
                </c:pt>
                <c:pt idx="6618" formatCode="General">
                  <c:v>4.4108029999999999E-2</c:v>
                </c:pt>
                <c:pt idx="6619" formatCode="General">
                  <c:v>4.0040270000000003E-2</c:v>
                </c:pt>
                <c:pt idx="6620" formatCode="General">
                  <c:v>3.5684100000000003E-2</c:v>
                </c:pt>
                <c:pt idx="6621" formatCode="General">
                  <c:v>3.1757470000000003E-2</c:v>
                </c:pt>
                <c:pt idx="6622" formatCode="General">
                  <c:v>2.7619479999999998E-2</c:v>
                </c:pt>
                <c:pt idx="6623" formatCode="General">
                  <c:v>2.2326439999999999E-2</c:v>
                </c:pt>
                <c:pt idx="6624" formatCode="General">
                  <c:v>1.6128E-2</c:v>
                </c:pt>
                <c:pt idx="6625" formatCode="General">
                  <c:v>1.0007530000000001E-2</c:v>
                </c:pt>
                <c:pt idx="6626" formatCode="General">
                  <c:v>4.3392830000000002E-3</c:v>
                </c:pt>
                <c:pt idx="6627" formatCode="General">
                  <c:v>-9.5245409999999996E-4</c:v>
                </c:pt>
                <c:pt idx="6628" formatCode="General">
                  <c:v>-5.6206850000000003E-3</c:v>
                </c:pt>
                <c:pt idx="6629" formatCode="General">
                  <c:v>-9.2135810000000002E-3</c:v>
                </c:pt>
                <c:pt idx="6630" formatCode="General">
                  <c:v>-1.183391E-2</c:v>
                </c:pt>
                <c:pt idx="6631" formatCode="General">
                  <c:v>-1.3998790000000001E-2</c:v>
                </c:pt>
                <c:pt idx="6632" formatCode="General">
                  <c:v>-1.621655E-2</c:v>
                </c:pt>
                <c:pt idx="6633" formatCode="General">
                  <c:v>-1.8471629999999999E-2</c:v>
                </c:pt>
                <c:pt idx="6634" formatCode="General">
                  <c:v>-2.0498860000000001E-2</c:v>
                </c:pt>
                <c:pt idx="6635" formatCode="General">
                  <c:v>-2.246689E-2</c:v>
                </c:pt>
                <c:pt idx="6636" formatCode="General">
                  <c:v>-2.4463700000000001E-2</c:v>
                </c:pt>
                <c:pt idx="6637" formatCode="General">
                  <c:v>-2.586345E-2</c:v>
                </c:pt>
                <c:pt idx="6638" formatCode="General">
                  <c:v>-2.5997719999999998E-2</c:v>
                </c:pt>
                <c:pt idx="6639" formatCode="General">
                  <c:v>-2.5028740000000001E-2</c:v>
                </c:pt>
                <c:pt idx="6640" formatCode="General">
                  <c:v>-2.3805590000000001E-2</c:v>
                </c:pt>
                <c:pt idx="6641" formatCode="General">
                  <c:v>-2.2879219999999999E-2</c:v>
                </c:pt>
                <c:pt idx="6642" formatCode="General">
                  <c:v>-2.1990300000000001E-2</c:v>
                </c:pt>
                <c:pt idx="6643" formatCode="General">
                  <c:v>-2.077743E-2</c:v>
                </c:pt>
                <c:pt idx="6644" formatCode="General">
                  <c:v>-1.9477499999999998E-2</c:v>
                </c:pt>
                <c:pt idx="6645" formatCode="General">
                  <c:v>-1.8622779999999999E-2</c:v>
                </c:pt>
                <c:pt idx="6646" formatCode="General">
                  <c:v>-1.811107E-2</c:v>
                </c:pt>
                <c:pt idx="6647" formatCode="General">
                  <c:v>-1.7427459999999999E-2</c:v>
                </c:pt>
                <c:pt idx="6648" formatCode="General">
                  <c:v>-1.679081E-2</c:v>
                </c:pt>
                <c:pt idx="6649" formatCode="General">
                  <c:v>-1.7055190000000001E-2</c:v>
                </c:pt>
                <c:pt idx="6650" formatCode="General">
                  <c:v>-1.831406E-2</c:v>
                </c:pt>
                <c:pt idx="6651" formatCode="General">
                  <c:v>-1.9538409999999999E-2</c:v>
                </c:pt>
                <c:pt idx="6652" formatCode="General">
                  <c:v>-1.99153E-2</c:v>
                </c:pt>
                <c:pt idx="6653" formatCode="General">
                  <c:v>-1.9786459999999999E-2</c:v>
                </c:pt>
                <c:pt idx="6654" formatCode="General">
                  <c:v>-2.004322E-2</c:v>
                </c:pt>
                <c:pt idx="6655" formatCode="General">
                  <c:v>-2.0928390000000002E-2</c:v>
                </c:pt>
                <c:pt idx="6656" formatCode="General">
                  <c:v>-2.219374E-2</c:v>
                </c:pt>
                <c:pt idx="6657" formatCode="General">
                  <c:v>-2.4102019999999998E-2</c:v>
                </c:pt>
                <c:pt idx="6658" formatCode="General">
                  <c:v>-2.665702E-2</c:v>
                </c:pt>
                <c:pt idx="6659" formatCode="General">
                  <c:v>-2.8968379999999998E-2</c:v>
                </c:pt>
                <c:pt idx="6660" formatCode="General">
                  <c:v>-3.0256350000000001E-2</c:v>
                </c:pt>
                <c:pt idx="6661" formatCode="General">
                  <c:v>-3.0758609999999999E-2</c:v>
                </c:pt>
                <c:pt idx="6662" formatCode="General">
                  <c:v>-3.1219150000000001E-2</c:v>
                </c:pt>
                <c:pt idx="6663" formatCode="General">
                  <c:v>-3.2109579999999999E-2</c:v>
                </c:pt>
                <c:pt idx="6664" formatCode="General">
                  <c:v>-3.3417269999999999E-2</c:v>
                </c:pt>
                <c:pt idx="6665" formatCode="General">
                  <c:v>-3.489068E-2</c:v>
                </c:pt>
                <c:pt idx="6666" formatCode="General">
                  <c:v>-3.6040599999999999E-2</c:v>
                </c:pt>
                <c:pt idx="6667" formatCode="General">
                  <c:v>-3.6413069999999999E-2</c:v>
                </c:pt>
                <c:pt idx="6668" formatCode="General">
                  <c:v>-3.6092579999999999E-2</c:v>
                </c:pt>
                <c:pt idx="6669" formatCode="General">
                  <c:v>-3.5550169999999999E-2</c:v>
                </c:pt>
                <c:pt idx="6670" formatCode="General">
                  <c:v>-3.5163340000000001E-2</c:v>
                </c:pt>
                <c:pt idx="6671" formatCode="General">
                  <c:v>-3.4826240000000001E-2</c:v>
                </c:pt>
                <c:pt idx="6672" formatCode="General">
                  <c:v>-3.4684029999999998E-2</c:v>
                </c:pt>
                <c:pt idx="6673" formatCode="General">
                  <c:v>-3.5466350000000001E-2</c:v>
                </c:pt>
                <c:pt idx="6674" formatCode="General">
                  <c:v>-3.688926E-2</c:v>
                </c:pt>
                <c:pt idx="6675" formatCode="General">
                  <c:v>-3.735467E-2</c:v>
                </c:pt>
                <c:pt idx="6676" formatCode="General">
                  <c:v>-3.6385859999999999E-2</c:v>
                </c:pt>
                <c:pt idx="6677" formatCode="General">
                  <c:v>-3.5854869999999997E-2</c:v>
                </c:pt>
                <c:pt idx="6678" formatCode="General">
                  <c:v>-3.6916409999999997E-2</c:v>
                </c:pt>
                <c:pt idx="6679" formatCode="General">
                  <c:v>-3.8228100000000001E-2</c:v>
                </c:pt>
                <c:pt idx="6680" formatCode="General">
                  <c:v>-3.8485579999999998E-2</c:v>
                </c:pt>
                <c:pt idx="6681" formatCode="General">
                  <c:v>-3.8269089999999999E-2</c:v>
                </c:pt>
                <c:pt idx="6682" formatCode="General">
                  <c:v>-3.8262150000000002E-2</c:v>
                </c:pt>
                <c:pt idx="6683" formatCode="General">
                  <c:v>-3.7957009999999999E-2</c:v>
                </c:pt>
                <c:pt idx="6684" formatCode="General">
                  <c:v>-3.6917310000000002E-2</c:v>
                </c:pt>
                <c:pt idx="6685" formatCode="General">
                  <c:v>-3.5851010000000003E-2</c:v>
                </c:pt>
                <c:pt idx="6686" formatCode="General">
                  <c:v>-3.5344170000000001E-2</c:v>
                </c:pt>
                <c:pt idx="6687" formatCode="General">
                  <c:v>-3.5203280000000003E-2</c:v>
                </c:pt>
                <c:pt idx="6688" formatCode="General">
                  <c:v>-3.5102880000000003E-2</c:v>
                </c:pt>
                <c:pt idx="6689" formatCode="General">
                  <c:v>-3.495558E-2</c:v>
                </c:pt>
                <c:pt idx="6690" formatCode="General">
                  <c:v>-3.4724610000000003E-2</c:v>
                </c:pt>
                <c:pt idx="6691" formatCode="General">
                  <c:v>-3.4311639999999997E-2</c:v>
                </c:pt>
                <c:pt idx="6692" formatCode="General">
                  <c:v>-3.378515E-2</c:v>
                </c:pt>
                <c:pt idx="6693" formatCode="General">
                  <c:v>-3.324858E-2</c:v>
                </c:pt>
                <c:pt idx="6694" formatCode="General">
                  <c:v>-3.285151E-2</c:v>
                </c:pt>
                <c:pt idx="6695" formatCode="General">
                  <c:v>-3.244905E-2</c:v>
                </c:pt>
                <c:pt idx="6696" formatCode="General">
                  <c:v>-3.143576E-2</c:v>
                </c:pt>
                <c:pt idx="6697" formatCode="General">
                  <c:v>-2.9492419999999998E-2</c:v>
                </c:pt>
                <c:pt idx="6698" formatCode="General">
                  <c:v>-2.7176329999999999E-2</c:v>
                </c:pt>
                <c:pt idx="6699" formatCode="General">
                  <c:v>-2.5489890000000001E-2</c:v>
                </c:pt>
                <c:pt idx="6700" formatCode="General">
                  <c:v>-2.4363800000000001E-2</c:v>
                </c:pt>
                <c:pt idx="6701" formatCode="General">
                  <c:v>-2.2819260000000001E-2</c:v>
                </c:pt>
                <c:pt idx="6702" formatCode="General">
                  <c:v>-2.0326589999999999E-2</c:v>
                </c:pt>
                <c:pt idx="6703" formatCode="General">
                  <c:v>-1.7160249999999998E-2</c:v>
                </c:pt>
                <c:pt idx="6704" formatCode="General">
                  <c:v>-1.4027919999999999E-2</c:v>
                </c:pt>
                <c:pt idx="6705" formatCode="General">
                  <c:v>-1.1429170000000001E-2</c:v>
                </c:pt>
                <c:pt idx="6706" formatCode="General">
                  <c:v>-9.0102649999999999E-3</c:v>
                </c:pt>
                <c:pt idx="6707" formatCode="General">
                  <c:v>-6.359277E-3</c:v>
                </c:pt>
                <c:pt idx="6708" formatCode="General">
                  <c:v>-3.9317010000000001E-3</c:v>
                </c:pt>
                <c:pt idx="6709" formatCode="General">
                  <c:v>-2.1018299999999998E-3</c:v>
                </c:pt>
                <c:pt idx="6710" formatCode="General">
                  <c:v>-3.0707990000000001E-4</c:v>
                </c:pt>
                <c:pt idx="6711" formatCode="General">
                  <c:v>2.1493760000000002E-3</c:v>
                </c:pt>
                <c:pt idx="6712" formatCode="General">
                  <c:v>4.9356189999999996E-3</c:v>
                </c:pt>
                <c:pt idx="6713" formatCode="General">
                  <c:v>7.3998240000000002E-3</c:v>
                </c:pt>
                <c:pt idx="6714" formatCode="General">
                  <c:v>9.7041539999999996E-3</c:v>
                </c:pt>
                <c:pt idx="6715" formatCode="General">
                  <c:v>1.239883E-2</c:v>
                </c:pt>
                <c:pt idx="6716" formatCode="General">
                  <c:v>1.549621E-2</c:v>
                </c:pt>
                <c:pt idx="6717" formatCode="General">
                  <c:v>1.8621269999999999E-2</c:v>
                </c:pt>
                <c:pt idx="6718" formatCode="General">
                  <c:v>2.1568420000000001E-2</c:v>
                </c:pt>
                <c:pt idx="6719" formatCode="General">
                  <c:v>2.4331789999999999E-2</c:v>
                </c:pt>
                <c:pt idx="6720" formatCode="General">
                  <c:v>2.710829E-2</c:v>
                </c:pt>
                <c:pt idx="6721" formatCode="General">
                  <c:v>3.012101E-2</c:v>
                </c:pt>
                <c:pt idx="6722" formatCode="General">
                  <c:v>3.3263639999999997E-2</c:v>
                </c:pt>
                <c:pt idx="6723" formatCode="General">
                  <c:v>3.5775649999999999E-2</c:v>
                </c:pt>
                <c:pt idx="6724" formatCode="General">
                  <c:v>3.7218849999999998E-2</c:v>
                </c:pt>
                <c:pt idx="6725" formatCode="General">
                  <c:v>3.7812060000000002E-2</c:v>
                </c:pt>
                <c:pt idx="6726" formatCode="General">
                  <c:v>3.7981550000000003E-2</c:v>
                </c:pt>
                <c:pt idx="6727" formatCode="General">
                  <c:v>3.7971890000000001E-2</c:v>
                </c:pt>
                <c:pt idx="6728" formatCode="General">
                  <c:v>3.775266E-2</c:v>
                </c:pt>
                <c:pt idx="6729" formatCode="General">
                  <c:v>3.6752859999999998E-2</c:v>
                </c:pt>
                <c:pt idx="6730" formatCode="General">
                  <c:v>3.4490609999999998E-2</c:v>
                </c:pt>
                <c:pt idx="6731" formatCode="General">
                  <c:v>3.1723189999999998E-2</c:v>
                </c:pt>
                <c:pt idx="6732" formatCode="General">
                  <c:v>2.93338E-2</c:v>
                </c:pt>
                <c:pt idx="6733" formatCode="General">
                  <c:v>2.695343E-2</c:v>
                </c:pt>
                <c:pt idx="6734" formatCode="General">
                  <c:v>2.4091600000000001E-2</c:v>
                </c:pt>
                <c:pt idx="6735" formatCode="General">
                  <c:v>2.1455229999999999E-2</c:v>
                </c:pt>
                <c:pt idx="6736" formatCode="General">
                  <c:v>1.9724470000000001E-2</c:v>
                </c:pt>
                <c:pt idx="6737" formatCode="General">
                  <c:v>1.792881E-2</c:v>
                </c:pt>
                <c:pt idx="6738" formatCode="General">
                  <c:v>1.467384E-2</c:v>
                </c:pt>
                <c:pt idx="6739" formatCode="General">
                  <c:v>1.013556E-2</c:v>
                </c:pt>
                <c:pt idx="6740" formatCode="General">
                  <c:v>5.0314280000000001E-3</c:v>
                </c:pt>
                <c:pt idx="6741" formatCode="General">
                  <c:v>-1.16387E-3</c:v>
                </c:pt>
                <c:pt idx="6742" formatCode="General">
                  <c:v>-8.9679319999999996E-3</c:v>
                </c:pt>
                <c:pt idx="6743" formatCode="General">
                  <c:v>-1.718865E-2</c:v>
                </c:pt>
                <c:pt idx="6744" formatCode="General">
                  <c:v>-2.4419130000000001E-2</c:v>
                </c:pt>
                <c:pt idx="6745" formatCode="General">
                  <c:v>-3.135839E-2</c:v>
                </c:pt>
                <c:pt idx="6746" formatCode="General">
                  <c:v>-3.9566909999999997E-2</c:v>
                </c:pt>
                <c:pt idx="6747" formatCode="General">
                  <c:v>-4.8561E-2</c:v>
                </c:pt>
                <c:pt idx="6748" formatCode="General">
                  <c:v>-5.606448E-2</c:v>
                </c:pt>
                <c:pt idx="6749" formatCode="General">
                  <c:v>-6.126612E-2</c:v>
                </c:pt>
                <c:pt idx="6750" formatCode="General">
                  <c:v>-6.6038959999999994E-2</c:v>
                </c:pt>
                <c:pt idx="6751" formatCode="General">
                  <c:v>-7.146102E-2</c:v>
                </c:pt>
                <c:pt idx="6752" formatCode="General">
                  <c:v>-7.6299699999999998E-2</c:v>
                </c:pt>
                <c:pt idx="6753" formatCode="General">
                  <c:v>-7.9737950000000002E-2</c:v>
                </c:pt>
                <c:pt idx="6754" formatCode="General">
                  <c:v>-8.2927920000000002E-2</c:v>
                </c:pt>
                <c:pt idx="6755" formatCode="General">
                  <c:v>-8.7019550000000001E-2</c:v>
                </c:pt>
                <c:pt idx="6756" formatCode="General">
                  <c:v>-9.1645450000000003E-2</c:v>
                </c:pt>
                <c:pt idx="6757" formatCode="General">
                  <c:v>-9.6231629999999999E-2</c:v>
                </c:pt>
                <c:pt idx="6758" formatCode="General">
                  <c:v>-0.1010467</c:v>
                </c:pt>
                <c:pt idx="6759" formatCode="General">
                  <c:v>-0.1060678</c:v>
                </c:pt>
                <c:pt idx="6760" formatCode="General">
                  <c:v>-0.1104117</c:v>
                </c:pt>
                <c:pt idx="6761" formatCode="General">
                  <c:v>-0.1133952</c:v>
                </c:pt>
                <c:pt idx="6762" formatCode="General">
                  <c:v>-0.1147543</c:v>
                </c:pt>
                <c:pt idx="6763" formatCode="General">
                  <c:v>-0.1143198</c:v>
                </c:pt>
                <c:pt idx="6764" formatCode="General">
                  <c:v>-0.1128536</c:v>
                </c:pt>
                <c:pt idx="6765" formatCode="General">
                  <c:v>-0.1120029</c:v>
                </c:pt>
                <c:pt idx="6766" formatCode="General">
                  <c:v>-0.1120133</c:v>
                </c:pt>
                <c:pt idx="6767" formatCode="General">
                  <c:v>-0.11115999999999999</c:v>
                </c:pt>
                <c:pt idx="6768" formatCode="General">
                  <c:v>-0.1082727</c:v>
                </c:pt>
                <c:pt idx="6769" formatCode="General">
                  <c:v>-0.1042376</c:v>
                </c:pt>
                <c:pt idx="6770" formatCode="General">
                  <c:v>-0.100243</c:v>
                </c:pt>
                <c:pt idx="6771" formatCode="General">
                  <c:v>-9.5951610000000007E-2</c:v>
                </c:pt>
                <c:pt idx="6772" formatCode="General">
                  <c:v>-9.0743019999999994E-2</c:v>
                </c:pt>
                <c:pt idx="6773" formatCode="General">
                  <c:v>-8.5044159999999994E-2</c:v>
                </c:pt>
                <c:pt idx="6774" formatCode="General">
                  <c:v>-7.9553680000000002E-2</c:v>
                </c:pt>
                <c:pt idx="6775" formatCode="General">
                  <c:v>-7.4523619999999999E-2</c:v>
                </c:pt>
                <c:pt idx="6776" formatCode="General">
                  <c:v>-6.9954290000000002E-2</c:v>
                </c:pt>
                <c:pt idx="6777" formatCode="General">
                  <c:v>-6.5897890000000001E-2</c:v>
                </c:pt>
                <c:pt idx="6778" formatCode="General">
                  <c:v>-6.2297640000000001E-2</c:v>
                </c:pt>
                <c:pt idx="6779" formatCode="General">
                  <c:v>-5.914585E-2</c:v>
                </c:pt>
                <c:pt idx="6780" formatCode="General">
                  <c:v>-5.6243290000000001E-2</c:v>
                </c:pt>
                <c:pt idx="6781" formatCode="General">
                  <c:v>-5.3430190000000002E-2</c:v>
                </c:pt>
                <c:pt idx="6782" formatCode="General">
                  <c:v>-5.076758E-2</c:v>
                </c:pt>
                <c:pt idx="6783" formatCode="General">
                  <c:v>-4.839301E-2</c:v>
                </c:pt>
                <c:pt idx="6784" formatCode="General">
                  <c:v>-4.6932139999999997E-2</c:v>
                </c:pt>
                <c:pt idx="6785" formatCode="General">
                  <c:v>-4.6851249999999997E-2</c:v>
                </c:pt>
                <c:pt idx="6786" formatCode="General">
                  <c:v>-4.7132100000000003E-2</c:v>
                </c:pt>
                <c:pt idx="6787" formatCode="General">
                  <c:v>-4.6298560000000002E-2</c:v>
                </c:pt>
                <c:pt idx="6788" formatCode="General">
                  <c:v>-4.493751E-2</c:v>
                </c:pt>
                <c:pt idx="6789" formatCode="General">
                  <c:v>-4.5039990000000002E-2</c:v>
                </c:pt>
                <c:pt idx="6790" formatCode="General">
                  <c:v>-4.6509099999999998E-2</c:v>
                </c:pt>
                <c:pt idx="6791" formatCode="General">
                  <c:v>-4.7424529999999999E-2</c:v>
                </c:pt>
                <c:pt idx="6792" formatCode="General">
                  <c:v>-4.7771639999999997E-2</c:v>
                </c:pt>
                <c:pt idx="6793" formatCode="General">
                  <c:v>-4.8652620000000001E-2</c:v>
                </c:pt>
                <c:pt idx="6794" formatCode="General">
                  <c:v>-4.9050259999999998E-2</c:v>
                </c:pt>
                <c:pt idx="6795" formatCode="General">
                  <c:v>-4.7839369999999999E-2</c:v>
                </c:pt>
                <c:pt idx="6796" formatCode="General">
                  <c:v>-4.6802290000000003E-2</c:v>
                </c:pt>
                <c:pt idx="6797" formatCode="General">
                  <c:v>-4.7820580000000001E-2</c:v>
                </c:pt>
                <c:pt idx="6798" formatCode="General">
                  <c:v>-4.9317609999999998E-2</c:v>
                </c:pt>
                <c:pt idx="6799" formatCode="General">
                  <c:v>-4.8652790000000001E-2</c:v>
                </c:pt>
                <c:pt idx="6800" formatCode="General">
                  <c:v>-4.6547869999999998E-2</c:v>
                </c:pt>
                <c:pt idx="6801" formatCode="General">
                  <c:v>-4.6005799999999999E-2</c:v>
                </c:pt>
                <c:pt idx="6802" formatCode="General">
                  <c:v>-4.7954129999999998E-2</c:v>
                </c:pt>
                <c:pt idx="6803" formatCode="General">
                  <c:v>-4.9911249999999997E-2</c:v>
                </c:pt>
                <c:pt idx="6804" formatCode="General">
                  <c:v>-4.924427E-2</c:v>
                </c:pt>
                <c:pt idx="6805" formatCode="General">
                  <c:v>-4.716207E-2</c:v>
                </c:pt>
                <c:pt idx="6806" formatCode="General">
                  <c:v>-4.7993000000000001E-2</c:v>
                </c:pt>
                <c:pt idx="6807" formatCode="General">
                  <c:v>-5.3042949999999998E-2</c:v>
                </c:pt>
                <c:pt idx="6808" formatCode="General">
                  <c:v>-5.7852059999999997E-2</c:v>
                </c:pt>
                <c:pt idx="6809" formatCode="General">
                  <c:v>-5.8823100000000003E-2</c:v>
                </c:pt>
                <c:pt idx="6810" formatCode="General">
                  <c:v>-5.8969880000000002E-2</c:v>
                </c:pt>
                <c:pt idx="6811" formatCode="General">
                  <c:v>-6.2092830000000002E-2</c:v>
                </c:pt>
                <c:pt idx="6812" formatCode="General">
                  <c:v>-6.6216650000000002E-2</c:v>
                </c:pt>
                <c:pt idx="6813" formatCode="General">
                  <c:v>-6.817877E-2</c:v>
                </c:pt>
                <c:pt idx="6814" formatCode="General">
                  <c:v>-6.8654419999999994E-2</c:v>
                </c:pt>
                <c:pt idx="6815" formatCode="General">
                  <c:v>-6.9576020000000002E-2</c:v>
                </c:pt>
                <c:pt idx="6816" formatCode="General">
                  <c:v>-7.1474499999999996E-2</c:v>
                </c:pt>
                <c:pt idx="6817" formatCode="General">
                  <c:v>-7.3852619999999994E-2</c:v>
                </c:pt>
                <c:pt idx="6818" formatCode="General">
                  <c:v>-7.5201680000000007E-2</c:v>
                </c:pt>
                <c:pt idx="6819" formatCode="General">
                  <c:v>-7.4549320000000002E-2</c:v>
                </c:pt>
                <c:pt idx="6820" formatCode="General">
                  <c:v>-7.3778860000000002E-2</c:v>
                </c:pt>
                <c:pt idx="6821" formatCode="General">
                  <c:v>-7.5040200000000001E-2</c:v>
                </c:pt>
                <c:pt idx="6822" formatCode="General">
                  <c:v>-7.7422930000000001E-2</c:v>
                </c:pt>
                <c:pt idx="6823" formatCode="General">
                  <c:v>-7.9319059999999997E-2</c:v>
                </c:pt>
                <c:pt idx="6824" formatCode="General">
                  <c:v>-8.1027749999999996E-2</c:v>
                </c:pt>
                <c:pt idx="6825" formatCode="General">
                  <c:v>-8.274331E-2</c:v>
                </c:pt>
                <c:pt idx="6826" formatCode="General">
                  <c:v>-8.3912860000000006E-2</c:v>
                </c:pt>
                <c:pt idx="6827" formatCode="General">
                  <c:v>-8.5555679999999995E-2</c:v>
                </c:pt>
                <c:pt idx="6828" formatCode="General">
                  <c:v>-8.8500860000000001E-2</c:v>
                </c:pt>
                <c:pt idx="6829" formatCode="General">
                  <c:v>-9.0685349999999998E-2</c:v>
                </c:pt>
                <c:pt idx="6830" formatCode="General">
                  <c:v>-9.122181E-2</c:v>
                </c:pt>
                <c:pt idx="6831" formatCode="General">
                  <c:v>-9.3641009999999997E-2</c:v>
                </c:pt>
                <c:pt idx="6832" formatCode="General">
                  <c:v>-9.9717429999999996E-2</c:v>
                </c:pt>
                <c:pt idx="6833" formatCode="General">
                  <c:v>-0.104759</c:v>
                </c:pt>
                <c:pt idx="6834" formatCode="General">
                  <c:v>-0.1046617</c:v>
                </c:pt>
                <c:pt idx="6835" formatCode="General">
                  <c:v>-0.1023768</c:v>
                </c:pt>
                <c:pt idx="6836" formatCode="General">
                  <c:v>-0.10241980000000001</c:v>
                </c:pt>
                <c:pt idx="6837" formatCode="General">
                  <c:v>-0.103714</c:v>
                </c:pt>
                <c:pt idx="6838" formatCode="General">
                  <c:v>-0.10336480000000001</c:v>
                </c:pt>
                <c:pt idx="6839" formatCode="General">
                  <c:v>-0.1028217</c:v>
                </c:pt>
                <c:pt idx="6840" formatCode="General">
                  <c:v>-0.1051236</c:v>
                </c:pt>
                <c:pt idx="6841" formatCode="General">
                  <c:v>-0.1101433</c:v>
                </c:pt>
                <c:pt idx="6842" formatCode="General">
                  <c:v>-0.1155827</c:v>
                </c:pt>
                <c:pt idx="6843" formatCode="General">
                  <c:v>-0.1197149</c:v>
                </c:pt>
                <c:pt idx="6844" formatCode="General">
                  <c:v>-0.12129479999999999</c:v>
                </c:pt>
                <c:pt idx="6845" formatCode="General">
                  <c:v>-0.1204298</c:v>
                </c:pt>
                <c:pt idx="6846" formatCode="General">
                  <c:v>-0.12019150000000001</c:v>
                </c:pt>
                <c:pt idx="6847" formatCode="General">
                  <c:v>-0.1233346</c:v>
                </c:pt>
                <c:pt idx="6848" formatCode="General">
                  <c:v>-0.12686910000000001</c:v>
                </c:pt>
                <c:pt idx="6849" formatCode="General">
                  <c:v>-0.1252153</c:v>
                </c:pt>
                <c:pt idx="6850" formatCode="General">
                  <c:v>-0.11938070000000001</c:v>
                </c:pt>
                <c:pt idx="6851" formatCode="General">
                  <c:v>-0.1161683</c:v>
                </c:pt>
                <c:pt idx="6852" formatCode="General">
                  <c:v>-0.11845410000000001</c:v>
                </c:pt>
                <c:pt idx="6853" formatCode="General">
                  <c:v>-0.1227007</c:v>
                </c:pt>
                <c:pt idx="6854" formatCode="General">
                  <c:v>-0.12545490000000001</c:v>
                </c:pt>
                <c:pt idx="6855" formatCode="General">
                  <c:v>-0.12765879999999999</c:v>
                </c:pt>
                <c:pt idx="6856" formatCode="General">
                  <c:v>-0.13217409999999999</c:v>
                </c:pt>
                <c:pt idx="6857" formatCode="General">
                  <c:v>-0.13927909999999999</c:v>
                </c:pt>
                <c:pt idx="6858" formatCode="General">
                  <c:v>-0.14602670000000001</c:v>
                </c:pt>
                <c:pt idx="6859" formatCode="General">
                  <c:v>-0.1503157</c:v>
                </c:pt>
                <c:pt idx="6860" formatCode="General">
                  <c:v>-0.15277070000000001</c:v>
                </c:pt>
                <c:pt idx="6861" formatCode="General">
                  <c:v>-0.15460869999999999</c:v>
                </c:pt>
                <c:pt idx="6862" formatCode="General">
                  <c:v>-0.1557837</c:v>
                </c:pt>
                <c:pt idx="6863" formatCode="General">
                  <c:v>-0.15388089999999999</c:v>
                </c:pt>
                <c:pt idx="6864" formatCode="General">
                  <c:v>-0.14694119999999999</c:v>
                </c:pt>
                <c:pt idx="6865" formatCode="General">
                  <c:v>-0.1387554</c:v>
                </c:pt>
                <c:pt idx="6866" formatCode="General">
                  <c:v>-0.137075</c:v>
                </c:pt>
                <c:pt idx="6867" formatCode="General">
                  <c:v>-0.14465710000000001</c:v>
                </c:pt>
                <c:pt idx="6868" formatCode="General">
                  <c:v>-0.15564040000000001</c:v>
                </c:pt>
                <c:pt idx="6869" formatCode="General">
                  <c:v>-0.1630761</c:v>
                </c:pt>
                <c:pt idx="6870" formatCode="General">
                  <c:v>-0.16702929999999999</c:v>
                </c:pt>
                <c:pt idx="6871" formatCode="General">
                  <c:v>-0.1728179</c:v>
                </c:pt>
                <c:pt idx="6872" formatCode="General">
                  <c:v>-0.18229519999999999</c:v>
                </c:pt>
                <c:pt idx="6873" formatCode="General">
                  <c:v>-0.18978300000000001</c:v>
                </c:pt>
                <c:pt idx="6874" formatCode="General">
                  <c:v>-0.19026750000000001</c:v>
                </c:pt>
                <c:pt idx="6875" formatCode="General">
                  <c:v>-0.187526</c:v>
                </c:pt>
                <c:pt idx="6876" formatCode="General">
                  <c:v>-0.1872144</c:v>
                </c:pt>
                <c:pt idx="6877" formatCode="General">
                  <c:v>-0.18804850000000001</c:v>
                </c:pt>
                <c:pt idx="6878" formatCode="General">
                  <c:v>-0.1869547</c:v>
                </c:pt>
                <c:pt idx="6879" formatCode="General">
                  <c:v>-0.18646299999999999</c:v>
                </c:pt>
                <c:pt idx="6880" formatCode="General">
                  <c:v>-0.18945580000000001</c:v>
                </c:pt>
                <c:pt idx="6881" formatCode="General">
                  <c:v>-0.19182450000000001</c:v>
                </c:pt>
                <c:pt idx="6882" formatCode="General">
                  <c:v>-0.18808430000000001</c:v>
                </c:pt>
                <c:pt idx="6883" formatCode="General">
                  <c:v>-0.18136740000000001</c:v>
                </c:pt>
                <c:pt idx="6884" formatCode="General">
                  <c:v>-0.1799615</c:v>
                </c:pt>
                <c:pt idx="6885" formatCode="General">
                  <c:v>-0.1850755</c:v>
                </c:pt>
                <c:pt idx="6886" formatCode="General">
                  <c:v>-0.19029190000000001</c:v>
                </c:pt>
                <c:pt idx="6887" formatCode="General">
                  <c:v>-0.1923725</c:v>
                </c:pt>
                <c:pt idx="6888" formatCode="General">
                  <c:v>-0.19491249999999999</c:v>
                </c:pt>
                <c:pt idx="6889" formatCode="General">
                  <c:v>-0.20075480000000001</c:v>
                </c:pt>
                <c:pt idx="6890" formatCode="General">
                  <c:v>-0.20624590000000001</c:v>
                </c:pt>
                <c:pt idx="6891" formatCode="General">
                  <c:v>-0.2067428</c:v>
                </c:pt>
                <c:pt idx="6892" formatCode="General">
                  <c:v>-0.2044888</c:v>
                </c:pt>
                <c:pt idx="6893" formatCode="General">
                  <c:v>-0.2058855</c:v>
                </c:pt>
                <c:pt idx="6894" formatCode="General">
                  <c:v>-0.2127098</c:v>
                </c:pt>
                <c:pt idx="6895" formatCode="General">
                  <c:v>-0.22145310000000001</c:v>
                </c:pt>
                <c:pt idx="6896" formatCode="General">
                  <c:v>-0.2289968</c:v>
                </c:pt>
                <c:pt idx="6897" formatCode="General">
                  <c:v>-0.23168910000000001</c:v>
                </c:pt>
                <c:pt idx="6898" formatCode="General">
                  <c:v>-0.2224863</c:v>
                </c:pt>
                <c:pt idx="6899" formatCode="General">
                  <c:v>-0.19972609999999999</c:v>
                </c:pt>
                <c:pt idx="6900" formatCode="General">
                  <c:v>-0.17589440000000001</c:v>
                </c:pt>
                <c:pt idx="6901" formatCode="General">
                  <c:v>-0.1664726</c:v>
                </c:pt>
                <c:pt idx="6902" formatCode="General">
                  <c:v>-0.1723761</c:v>
                </c:pt>
                <c:pt idx="6903" formatCode="General">
                  <c:v>-0.18196670000000001</c:v>
                </c:pt>
                <c:pt idx="6904" formatCode="General">
                  <c:v>-0.18585930000000001</c:v>
                </c:pt>
                <c:pt idx="6905" formatCode="General">
                  <c:v>-0.1811043</c:v>
                </c:pt>
                <c:pt idx="6906" formatCode="General">
                  <c:v>-0.16693820000000001</c:v>
                </c:pt>
                <c:pt idx="6907" formatCode="General">
                  <c:v>-0.14620939999999999</c:v>
                </c:pt>
                <c:pt idx="6908" formatCode="General">
                  <c:v>-0.1278183</c:v>
                </c:pt>
                <c:pt idx="6909" formatCode="General">
                  <c:v>-0.12004040000000001</c:v>
                </c:pt>
                <c:pt idx="6910" formatCode="General">
                  <c:v>-0.1219874</c:v>
                </c:pt>
                <c:pt idx="6911" formatCode="General">
                  <c:v>-0.12582160000000001</c:v>
                </c:pt>
                <c:pt idx="6912" formatCode="General">
                  <c:v>-0.1258273</c:v>
                </c:pt>
                <c:pt idx="6913" formatCode="General">
                  <c:v>-0.1224881</c:v>
                </c:pt>
                <c:pt idx="6914" formatCode="General">
                  <c:v>-0.1195244</c:v>
                </c:pt>
                <c:pt idx="6915" formatCode="General">
                  <c:v>-0.12009110000000001</c:v>
                </c:pt>
                <c:pt idx="6916" formatCode="General">
                  <c:v>-0.1235594</c:v>
                </c:pt>
                <c:pt idx="6917" formatCode="General">
                  <c:v>-0.1252568</c:v>
                </c:pt>
                <c:pt idx="6918" formatCode="General">
                  <c:v>-0.12187729999999999</c:v>
                </c:pt>
                <c:pt idx="6919" formatCode="General">
                  <c:v>-0.1159674</c:v>
                </c:pt>
                <c:pt idx="6920" formatCode="General">
                  <c:v>-0.1120777</c:v>
                </c:pt>
                <c:pt idx="6921" formatCode="General">
                  <c:v>-0.1104024</c:v>
                </c:pt>
                <c:pt idx="6922" formatCode="General">
                  <c:v>-0.1079553</c:v>
                </c:pt>
                <c:pt idx="6923" formatCode="General">
                  <c:v>-0.1031589</c:v>
                </c:pt>
                <c:pt idx="6924" formatCode="General">
                  <c:v>-9.5772930000000006E-2</c:v>
                </c:pt>
                <c:pt idx="6925" formatCode="General">
                  <c:v>-8.6770650000000005E-2</c:v>
                </c:pt>
                <c:pt idx="6926" formatCode="General">
                  <c:v>-8.0519370000000007E-2</c:v>
                </c:pt>
                <c:pt idx="6927" formatCode="General">
                  <c:v>-8.1579929999999995E-2</c:v>
                </c:pt>
                <c:pt idx="6928" formatCode="General">
                  <c:v>-8.7153359999999999E-2</c:v>
                </c:pt>
                <c:pt idx="6929" formatCode="General">
                  <c:v>-8.8682899999999995E-2</c:v>
                </c:pt>
                <c:pt idx="6930" formatCode="General">
                  <c:v>-8.2818740000000002E-2</c:v>
                </c:pt>
                <c:pt idx="6931" formatCode="General">
                  <c:v>-7.4778129999999998E-2</c:v>
                </c:pt>
                <c:pt idx="6932" formatCode="General">
                  <c:v>-6.9877419999999996E-2</c:v>
                </c:pt>
                <c:pt idx="6933" formatCode="General">
                  <c:v>-6.7181539999999998E-2</c:v>
                </c:pt>
                <c:pt idx="6934" formatCode="General">
                  <c:v>-6.3993389999999997E-2</c:v>
                </c:pt>
                <c:pt idx="6935" formatCode="General">
                  <c:v>-6.0411979999999997E-2</c:v>
                </c:pt>
                <c:pt idx="6936" formatCode="General">
                  <c:v>-5.6386070000000003E-2</c:v>
                </c:pt>
                <c:pt idx="6937" formatCode="General">
                  <c:v>-4.9660950000000002E-2</c:v>
                </c:pt>
                <c:pt idx="6938" formatCode="General">
                  <c:v>-3.9286679999999997E-2</c:v>
                </c:pt>
                <c:pt idx="6939" formatCode="General">
                  <c:v>-2.8197449999999999E-2</c:v>
                </c:pt>
                <c:pt idx="6940" formatCode="General">
                  <c:v>-2.0617409999999999E-2</c:v>
                </c:pt>
                <c:pt idx="6941" formatCode="General">
                  <c:v>-1.9119779999999999E-2</c:v>
                </c:pt>
                <c:pt idx="6942" formatCode="General">
                  <c:v>-2.40217E-2</c:v>
                </c:pt>
                <c:pt idx="6943" formatCode="General">
                  <c:v>-3.219934E-2</c:v>
                </c:pt>
                <c:pt idx="6944" formatCode="General">
                  <c:v>-3.7847840000000001E-2</c:v>
                </c:pt>
                <c:pt idx="6945" formatCode="General">
                  <c:v>-3.8580660000000003E-2</c:v>
                </c:pt>
                <c:pt idx="6946" formatCode="General">
                  <c:v>-3.7265E-2</c:v>
                </c:pt>
                <c:pt idx="6947" formatCode="General">
                  <c:v>-3.4082809999999998E-2</c:v>
                </c:pt>
                <c:pt idx="6948" formatCode="General">
                  <c:v>-2.4531959999999998E-2</c:v>
                </c:pt>
                <c:pt idx="6949" formatCode="General">
                  <c:v>-9.1781540000000009E-3</c:v>
                </c:pt>
                <c:pt idx="6950" formatCode="General">
                  <c:v>3.491316E-3</c:v>
                </c:pt>
                <c:pt idx="6951" formatCode="General">
                  <c:v>8.0339980000000005E-3</c:v>
                </c:pt>
                <c:pt idx="6952" formatCode="General">
                  <c:v>8.3603659999999993E-3</c:v>
                </c:pt>
                <c:pt idx="6953" formatCode="General">
                  <c:v>1.01461E-2</c:v>
                </c:pt>
                <c:pt idx="6954" formatCode="General">
                  <c:v>1.372656E-2</c:v>
                </c:pt>
                <c:pt idx="6955" formatCode="General">
                  <c:v>1.6898179999999999E-2</c:v>
                </c:pt>
                <c:pt idx="6956" formatCode="General">
                  <c:v>1.875568E-2</c:v>
                </c:pt>
                <c:pt idx="6957" formatCode="General">
                  <c:v>1.8296449999999999E-2</c:v>
                </c:pt>
                <c:pt idx="6958" formatCode="General">
                  <c:v>1.4300510000000001E-2</c:v>
                </c:pt>
                <c:pt idx="6959" formatCode="General">
                  <c:v>8.6503110000000008E-3</c:v>
                </c:pt>
                <c:pt idx="6960" formatCode="General">
                  <c:v>5.7831339999999997E-3</c:v>
                </c:pt>
                <c:pt idx="6961" formatCode="General">
                  <c:v>7.681808E-3</c:v>
                </c:pt>
                <c:pt idx="6962" formatCode="General">
                  <c:v>1.261868E-2</c:v>
                </c:pt>
                <c:pt idx="6963" formatCode="General">
                  <c:v>1.7335980000000001E-2</c:v>
                </c:pt>
                <c:pt idx="6964" formatCode="General">
                  <c:v>1.8066840000000001E-2</c:v>
                </c:pt>
                <c:pt idx="6965" formatCode="General">
                  <c:v>1.1831619999999999E-2</c:v>
                </c:pt>
                <c:pt idx="6966" formatCode="General">
                  <c:v>-6.4365150000000003E-4</c:v>
                </c:pt>
                <c:pt idx="6967" formatCode="General">
                  <c:v>-1.4280640000000001E-2</c:v>
                </c:pt>
                <c:pt idx="6968" formatCode="General">
                  <c:v>-2.4111319999999999E-2</c:v>
                </c:pt>
                <c:pt idx="6969" formatCode="General">
                  <c:v>-2.9162690000000002E-2</c:v>
                </c:pt>
                <c:pt idx="6970" formatCode="General">
                  <c:v>-3.07546E-2</c:v>
                </c:pt>
                <c:pt idx="6971" formatCode="General">
                  <c:v>-2.9582230000000001E-2</c:v>
                </c:pt>
                <c:pt idx="6972" formatCode="General">
                  <c:v>-2.6374769999999999E-2</c:v>
                </c:pt>
                <c:pt idx="6973" formatCode="General">
                  <c:v>-2.3365710000000001E-2</c:v>
                </c:pt>
                <c:pt idx="6974" formatCode="General">
                  <c:v>-2.2825089999999999E-2</c:v>
                </c:pt>
                <c:pt idx="6975" formatCode="General">
                  <c:v>-2.5613489999999999E-2</c:v>
                </c:pt>
                <c:pt idx="6976" formatCode="General">
                  <c:v>-3.2262880000000001E-2</c:v>
                </c:pt>
                <c:pt idx="6977" formatCode="General">
                  <c:v>-4.269361E-2</c:v>
                </c:pt>
                <c:pt idx="6978" formatCode="General">
                  <c:v>-5.5155170000000003E-2</c:v>
                </c:pt>
                <c:pt idx="6979" formatCode="General">
                  <c:v>-6.7654519999999996E-2</c:v>
                </c:pt>
                <c:pt idx="6980" formatCode="General">
                  <c:v>-8.0006330000000001E-2</c:v>
                </c:pt>
                <c:pt idx="6981" formatCode="General">
                  <c:v>-9.3096029999999996E-2</c:v>
                </c:pt>
                <c:pt idx="6982" formatCode="General">
                  <c:v>-0.1066595</c:v>
                </c:pt>
                <c:pt idx="6983" formatCode="General">
                  <c:v>-0.11967270000000001</c:v>
                </c:pt>
                <c:pt idx="6984" formatCode="General">
                  <c:v>-0.1315026</c:v>
                </c:pt>
                <c:pt idx="6985" formatCode="General">
                  <c:v>-0.1419049</c:v>
                </c:pt>
                <c:pt idx="6986" formatCode="General">
                  <c:v>-0.1513544</c:v>
                </c:pt>
                <c:pt idx="6987" formatCode="General">
                  <c:v>-0.16101660000000001</c:v>
                </c:pt>
                <c:pt idx="6988" formatCode="General">
                  <c:v>-0.17027600000000001</c:v>
                </c:pt>
                <c:pt idx="6989" formatCode="General">
                  <c:v>-0.17612430000000001</c:v>
                </c:pt>
                <c:pt idx="6990" formatCode="General">
                  <c:v>-0.1777339</c:v>
                </c:pt>
                <c:pt idx="6991" formatCode="General">
                  <c:v>-0.17889279999999999</c:v>
                </c:pt>
                <c:pt idx="6992" formatCode="General">
                  <c:v>-0.1820977</c:v>
                </c:pt>
                <c:pt idx="6993" formatCode="General">
                  <c:v>-0.18375540000000001</c:v>
                </c:pt>
                <c:pt idx="6994" formatCode="General">
                  <c:v>-0.1805843</c:v>
                </c:pt>
                <c:pt idx="6995" formatCode="General">
                  <c:v>-0.1764947</c:v>
                </c:pt>
                <c:pt idx="6996" formatCode="General">
                  <c:v>-0.1768294</c:v>
                </c:pt>
                <c:pt idx="6997" formatCode="General">
                  <c:v>-0.17928140000000001</c:v>
                </c:pt>
                <c:pt idx="6998" formatCode="General">
                  <c:v>-0.17729890000000001</c:v>
                </c:pt>
                <c:pt idx="6999" formatCode="General">
                  <c:v>-0.17094809999999999</c:v>
                </c:pt>
                <c:pt idx="7000" formatCode="General">
                  <c:v>-0.16686049999999999</c:v>
                </c:pt>
                <c:pt idx="7001" formatCode="General">
                  <c:v>-0.1677469</c:v>
                </c:pt>
                <c:pt idx="7002" formatCode="General">
                  <c:v>-0.16953679999999999</c:v>
                </c:pt>
                <c:pt idx="7003" formatCode="General">
                  <c:v>-0.16953209999999999</c:v>
                </c:pt>
                <c:pt idx="7004" formatCode="General">
                  <c:v>-0.16980149999999999</c:v>
                </c:pt>
                <c:pt idx="7005" formatCode="General">
                  <c:v>-0.1695055</c:v>
                </c:pt>
                <c:pt idx="7006" formatCode="General">
                  <c:v>-0.1630694</c:v>
                </c:pt>
                <c:pt idx="7007" formatCode="General">
                  <c:v>-0.1512356</c:v>
                </c:pt>
                <c:pt idx="7008" formatCode="General">
                  <c:v>-0.14393259999999999</c:v>
                </c:pt>
                <c:pt idx="7009" formatCode="General">
                  <c:v>-0.1465873</c:v>
                </c:pt>
                <c:pt idx="7010" formatCode="General">
                  <c:v>-0.1495736</c:v>
                </c:pt>
                <c:pt idx="7011" formatCode="General">
                  <c:v>-0.14071059999999999</c:v>
                </c:pt>
                <c:pt idx="7012" formatCode="General">
                  <c:v>-0.1265068</c:v>
                </c:pt>
                <c:pt idx="7013" formatCode="General">
                  <c:v>-0.12371020000000001</c:v>
                </c:pt>
                <c:pt idx="7014" formatCode="General">
                  <c:v>-0.1262171</c:v>
                </c:pt>
                <c:pt idx="7015" formatCode="General">
                  <c:v>-0.10882310000000001</c:v>
                </c:pt>
                <c:pt idx="7016" formatCode="General">
                  <c:v>-7.4117939999999993E-2</c:v>
                </c:pt>
                <c:pt idx="7017" formatCode="General">
                  <c:v>-5.7497970000000002E-2</c:v>
                </c:pt>
                <c:pt idx="7018" formatCode="General">
                  <c:v>-7.069897E-2</c:v>
                </c:pt>
                <c:pt idx="7019" formatCode="General">
                  <c:v>-8.2213129999999995E-2</c:v>
                </c:pt>
                <c:pt idx="7020" formatCode="General">
                  <c:v>-6.9405579999999995E-2</c:v>
                </c:pt>
                <c:pt idx="7021" formatCode="General">
                  <c:v>-4.8840939999999999E-2</c:v>
                </c:pt>
                <c:pt idx="7022" formatCode="General">
                  <c:v>-3.9344919999999999E-2</c:v>
                </c:pt>
                <c:pt idx="7023" formatCode="General">
                  <c:v>-3.2082550000000001E-2</c:v>
                </c:pt>
                <c:pt idx="7024" formatCode="General">
                  <c:v>-1.272974E-2</c:v>
                </c:pt>
                <c:pt idx="7025" formatCode="General">
                  <c:v>1.4795930000000001E-2</c:v>
                </c:pt>
                <c:pt idx="7026" formatCode="General">
                  <c:v>4.1132179999999997E-2</c:v>
                </c:pt>
                <c:pt idx="7027" formatCode="General">
                  <c:v>7.0048659999999999E-2</c:v>
                </c:pt>
                <c:pt idx="7028" formatCode="General">
                  <c:v>0.11272459999999999</c:v>
                </c:pt>
                <c:pt idx="7029" formatCode="General">
                  <c:v>0.17189450000000001</c:v>
                </c:pt>
                <c:pt idx="7030" formatCode="General">
                  <c:v>0.23742060000000001</c:v>
                </c:pt>
                <c:pt idx="7031" formatCode="General">
                  <c:v>0.29730410000000002</c:v>
                </c:pt>
                <c:pt idx="7032" formatCode="General">
                  <c:v>0.34972330000000001</c:v>
                </c:pt>
                <c:pt idx="7033" formatCode="General">
                  <c:v>0.3996536</c:v>
                </c:pt>
                <c:pt idx="7034" formatCode="General">
                  <c:v>0.44878279999999998</c:v>
                </c:pt>
                <c:pt idx="7035" formatCode="General">
                  <c:v>0.49117300000000003</c:v>
                </c:pt>
                <c:pt idx="7036" formatCode="General">
                  <c:v>0.51168340000000001</c:v>
                </c:pt>
                <c:pt idx="7037" formatCode="General">
                  <c:v>0.49274810000000002</c:v>
                </c:pt>
                <c:pt idx="7038" formatCode="General">
                  <c:v>0.43727189999999999</c:v>
                </c:pt>
                <c:pt idx="7039" formatCode="General">
                  <c:v>0.37725059999999999</c:v>
                </c:pt>
                <c:pt idx="7040" formatCode="General">
                  <c:v>0.3431594</c:v>
                </c:pt>
                <c:pt idx="7041" formatCode="General">
                  <c:v>0.33365899999999998</c:v>
                </c:pt>
                <c:pt idx="7042" formatCode="General">
                  <c:v>0.32691520000000002</c:v>
                </c:pt>
                <c:pt idx="7043" formatCode="General">
                  <c:v>0.30988739999999998</c:v>
                </c:pt>
                <c:pt idx="7044" formatCode="General">
                  <c:v>0.28439310000000001</c:v>
                </c:pt>
                <c:pt idx="7045" formatCode="General">
                  <c:v>0.25573590000000002</c:v>
                </c:pt>
                <c:pt idx="7046" formatCode="General">
                  <c:v>0.227191</c:v>
                </c:pt>
                <c:pt idx="7047" formatCode="General">
                  <c:v>0.20058300000000001</c:v>
                </c:pt>
                <c:pt idx="7048" formatCode="General">
                  <c:v>0.1793341</c:v>
                </c:pt>
                <c:pt idx="7049" formatCode="General">
                  <c:v>0.16722200000000001</c:v>
                </c:pt>
                <c:pt idx="7050" formatCode="General">
                  <c:v>0.1587549</c:v>
                </c:pt>
                <c:pt idx="7051" formatCode="General">
                  <c:v>0.14118269999999999</c:v>
                </c:pt>
                <c:pt idx="7052" formatCode="General">
                  <c:v>0.1133286</c:v>
                </c:pt>
                <c:pt idx="7053" formatCode="General">
                  <c:v>8.6713360000000003E-2</c:v>
                </c:pt>
                <c:pt idx="7054" formatCode="General">
                  <c:v>6.3147490000000001E-2</c:v>
                </c:pt>
                <c:pt idx="7055" formatCode="General">
                  <c:v>3.1735739999999998E-2</c:v>
                </c:pt>
                <c:pt idx="7056" formatCode="General">
                  <c:v>-1.003442E-2</c:v>
                </c:pt>
                <c:pt idx="7057" formatCode="General">
                  <c:v>-5.3119260000000001E-2</c:v>
                </c:pt>
                <c:pt idx="7058" formatCode="General">
                  <c:v>-9.5307500000000003E-2</c:v>
                </c:pt>
                <c:pt idx="7059" formatCode="General">
                  <c:v>-0.14395910000000001</c:v>
                </c:pt>
                <c:pt idx="7060" formatCode="General">
                  <c:v>-0.20005290000000001</c:v>
                </c:pt>
                <c:pt idx="7061" formatCode="General">
                  <c:v>-0.25338490000000002</c:v>
                </c:pt>
                <c:pt idx="7062" formatCode="General">
                  <c:v>-0.29518709999999998</c:v>
                </c:pt>
                <c:pt idx="7063" formatCode="General">
                  <c:v>-0.32590019999999997</c:v>
                </c:pt>
                <c:pt idx="7064" formatCode="General">
                  <c:v>-0.34958080000000002</c:v>
                </c:pt>
                <c:pt idx="7065" formatCode="General">
                  <c:v>-0.36835309999999999</c:v>
                </c:pt>
                <c:pt idx="7066" formatCode="General">
                  <c:v>-0.3843184</c:v>
                </c:pt>
                <c:pt idx="7067" formatCode="General">
                  <c:v>-0.40153739999999999</c:v>
                </c:pt>
                <c:pt idx="7068" formatCode="General">
                  <c:v>-0.42205959999999998</c:v>
                </c:pt>
                <c:pt idx="7069" formatCode="General">
                  <c:v>-0.44184129999999999</c:v>
                </c:pt>
                <c:pt idx="7070" formatCode="General">
                  <c:v>-0.4559358</c:v>
                </c:pt>
                <c:pt idx="7071" formatCode="General">
                  <c:v>-0.46684930000000002</c:v>
                </c:pt>
                <c:pt idx="7072" formatCode="General">
                  <c:v>-0.48030509999999998</c:v>
                </c:pt>
                <c:pt idx="7073" formatCode="General">
                  <c:v>-0.49439450000000001</c:v>
                </c:pt>
                <c:pt idx="7074" formatCode="General">
                  <c:v>-0.50270809999999999</c:v>
                </c:pt>
                <c:pt idx="7075" formatCode="General">
                  <c:v>-0.50546290000000005</c:v>
                </c:pt>
                <c:pt idx="7076" formatCode="General">
                  <c:v>-0.50657589999999997</c:v>
                </c:pt>
                <c:pt idx="7077" formatCode="General">
                  <c:v>-0.50464719999999996</c:v>
                </c:pt>
                <c:pt idx="7078" formatCode="General">
                  <c:v>-0.49692649999999999</c:v>
                </c:pt>
                <c:pt idx="7079" formatCode="General">
                  <c:v>-0.4862649</c:v>
                </c:pt>
                <c:pt idx="7080" formatCode="General">
                  <c:v>-0.47655069999999999</c:v>
                </c:pt>
                <c:pt idx="7081" formatCode="General">
                  <c:v>-0.46843980000000002</c:v>
                </c:pt>
                <c:pt idx="7082" formatCode="General">
                  <c:v>-0.46358189999999999</c:v>
                </c:pt>
                <c:pt idx="7083" formatCode="General">
                  <c:v>-0.4644257</c:v>
                </c:pt>
                <c:pt idx="7084" formatCode="General">
                  <c:v>-0.46848210000000001</c:v>
                </c:pt>
                <c:pt idx="7085" formatCode="General">
                  <c:v>-0.47002690000000003</c:v>
                </c:pt>
                <c:pt idx="7086" formatCode="General">
                  <c:v>-0.4670976</c:v>
                </c:pt>
                <c:pt idx="7087" formatCode="General">
                  <c:v>-0.46231109999999997</c:v>
                </c:pt>
                <c:pt idx="7088" formatCode="General">
                  <c:v>-0.45814250000000001</c:v>
                </c:pt>
                <c:pt idx="7089" formatCode="General">
                  <c:v>-0.45344279999999998</c:v>
                </c:pt>
                <c:pt idx="7090" formatCode="General">
                  <c:v>-0.44428600000000001</c:v>
                </c:pt>
                <c:pt idx="7091" formatCode="General">
                  <c:v>-0.42810809999999999</c:v>
                </c:pt>
                <c:pt idx="7092" formatCode="General">
                  <c:v>-0.40832099999999999</c:v>
                </c:pt>
                <c:pt idx="7093" formatCode="General">
                  <c:v>-0.39294899999999999</c:v>
                </c:pt>
                <c:pt idx="7094" formatCode="General">
                  <c:v>-0.38698280000000002</c:v>
                </c:pt>
                <c:pt idx="7095" formatCode="General">
                  <c:v>-0.38864320000000002</c:v>
                </c:pt>
                <c:pt idx="7096" formatCode="General">
                  <c:v>-0.39428039999999998</c:v>
                </c:pt>
                <c:pt idx="7097" formatCode="General">
                  <c:v>-0.40159250000000002</c:v>
                </c:pt>
                <c:pt idx="7098" formatCode="General">
                  <c:v>-0.4077596</c:v>
                </c:pt>
                <c:pt idx="7099" formatCode="General">
                  <c:v>-0.4109662</c:v>
                </c:pt>
                <c:pt idx="7100" formatCode="General">
                  <c:v>-0.41378389999999998</c:v>
                </c:pt>
                <c:pt idx="7101" formatCode="General">
                  <c:v>-0.42020380000000002</c:v>
                </c:pt>
                <c:pt idx="7102" formatCode="General">
                  <c:v>-0.4302937</c:v>
                </c:pt>
                <c:pt idx="7103" formatCode="General">
                  <c:v>-0.44130029999999998</c:v>
                </c:pt>
                <c:pt idx="7104" formatCode="General">
                  <c:v>-0.4515093</c:v>
                </c:pt>
                <c:pt idx="7105" formatCode="General">
                  <c:v>-0.46050140000000001</c:v>
                </c:pt>
                <c:pt idx="7106" formatCode="General">
                  <c:v>-0.4683136</c:v>
                </c:pt>
                <c:pt idx="7107" formatCode="General">
                  <c:v>-0.47550189999999998</c:v>
                </c:pt>
                <c:pt idx="7108" formatCode="General">
                  <c:v>-0.4819676</c:v>
                </c:pt>
                <c:pt idx="7109" formatCode="General">
                  <c:v>-0.48648710000000001</c:v>
                </c:pt>
                <c:pt idx="7110" formatCode="General">
                  <c:v>-0.48895670000000002</c:v>
                </c:pt>
                <c:pt idx="7111" formatCode="General">
                  <c:v>-0.4904712</c:v>
                </c:pt>
                <c:pt idx="7112" formatCode="General">
                  <c:v>-0.4893536</c:v>
                </c:pt>
                <c:pt idx="7113" formatCode="General">
                  <c:v>-0.4807361</c:v>
                </c:pt>
                <c:pt idx="7114" formatCode="General">
                  <c:v>-0.46286500000000003</c:v>
                </c:pt>
                <c:pt idx="7115" formatCode="General">
                  <c:v>-0.44147989999999998</c:v>
                </c:pt>
                <c:pt idx="7116" formatCode="General">
                  <c:v>-0.42420269999999999</c:v>
                </c:pt>
                <c:pt idx="7117" formatCode="General">
                  <c:v>-0.41130250000000002</c:v>
                </c:pt>
                <c:pt idx="7118" formatCode="General">
                  <c:v>-0.3961015</c:v>
                </c:pt>
                <c:pt idx="7119" formatCode="General">
                  <c:v>-0.37548769999999998</c:v>
                </c:pt>
                <c:pt idx="7120" formatCode="General">
                  <c:v>-0.35571979999999997</c:v>
                </c:pt>
                <c:pt idx="7121" formatCode="General">
                  <c:v>-0.3434178</c:v>
                </c:pt>
                <c:pt idx="7122" formatCode="General">
                  <c:v>-0.33520860000000002</c:v>
                </c:pt>
                <c:pt idx="7123" formatCode="General">
                  <c:v>-0.3233144</c:v>
                </c:pt>
                <c:pt idx="7124" formatCode="General">
                  <c:v>-0.3080328</c:v>
                </c:pt>
                <c:pt idx="7125" formatCode="General">
                  <c:v>-0.29724650000000002</c:v>
                </c:pt>
                <c:pt idx="7126" formatCode="General">
                  <c:v>-0.29468430000000001</c:v>
                </c:pt>
                <c:pt idx="7127" formatCode="General">
                  <c:v>-0.29595759999999999</c:v>
                </c:pt>
                <c:pt idx="7128" formatCode="General">
                  <c:v>-0.2965621</c:v>
                </c:pt>
                <c:pt idx="7129" formatCode="General">
                  <c:v>-0.29666120000000001</c:v>
                </c:pt>
                <c:pt idx="7130" formatCode="General">
                  <c:v>-0.2969329</c:v>
                </c:pt>
                <c:pt idx="7131" formatCode="General">
                  <c:v>-0.2951163</c:v>
                </c:pt>
                <c:pt idx="7132" formatCode="General">
                  <c:v>-0.2892343</c:v>
                </c:pt>
                <c:pt idx="7133" formatCode="General">
                  <c:v>-0.28138619999999998</c:v>
                </c:pt>
                <c:pt idx="7134" formatCode="General">
                  <c:v>-0.27561160000000001</c:v>
                </c:pt>
                <c:pt idx="7135" formatCode="General">
                  <c:v>-0.2733389</c:v>
                </c:pt>
                <c:pt idx="7136" formatCode="General">
                  <c:v>-0.27256520000000001</c:v>
                </c:pt>
                <c:pt idx="7137" formatCode="General">
                  <c:v>-0.27139750000000001</c:v>
                </c:pt>
                <c:pt idx="7138" formatCode="General">
                  <c:v>-0.27078960000000002</c:v>
                </c:pt>
                <c:pt idx="7139" formatCode="General">
                  <c:v>-0.27214739999999998</c:v>
                </c:pt>
                <c:pt idx="7140" formatCode="General">
                  <c:v>-0.27408159999999998</c:v>
                </c:pt>
                <c:pt idx="7141" formatCode="General">
                  <c:v>-0.27388590000000002</c:v>
                </c:pt>
                <c:pt idx="7142" formatCode="General">
                  <c:v>-0.27112380000000003</c:v>
                </c:pt>
                <c:pt idx="7143" formatCode="General">
                  <c:v>-0.26745989999999997</c:v>
                </c:pt>
                <c:pt idx="7144" formatCode="General">
                  <c:v>-0.26359389999999999</c:v>
                </c:pt>
                <c:pt idx="7145" formatCode="General">
                  <c:v>-0.25878830000000003</c:v>
                </c:pt>
                <c:pt idx="7146" formatCode="General">
                  <c:v>-0.25253579999999998</c:v>
                </c:pt>
                <c:pt idx="7147" formatCode="General">
                  <c:v>-0.2454365</c:v>
                </c:pt>
                <c:pt idx="7148" formatCode="General">
                  <c:v>-0.23873330000000001</c:v>
                </c:pt>
                <c:pt idx="7149" formatCode="General">
                  <c:v>-0.2329329</c:v>
                </c:pt>
                <c:pt idx="7150" formatCode="General">
                  <c:v>-0.22746820000000001</c:v>
                </c:pt>
                <c:pt idx="7151" formatCode="General">
                  <c:v>-0.22279560000000001</c:v>
                </c:pt>
                <c:pt idx="7152" formatCode="General">
                  <c:v>-0.22109039999999999</c:v>
                </c:pt>
                <c:pt idx="7153" formatCode="General">
                  <c:v>-0.22176209999999999</c:v>
                </c:pt>
                <c:pt idx="7154" formatCode="General">
                  <c:v>-0.2193253</c:v>
                </c:pt>
                <c:pt idx="7155" formatCode="General">
                  <c:v>-0.213143</c:v>
                </c:pt>
                <c:pt idx="7156" formatCode="General">
                  <c:v>-0.21341669999999999</c:v>
                </c:pt>
                <c:pt idx="7157" formatCode="General">
                  <c:v>-0.22289600000000001</c:v>
                </c:pt>
                <c:pt idx="7158" formatCode="General">
                  <c:v>-0.22241669999999999</c:v>
                </c:pt>
                <c:pt idx="7159" formatCode="General">
                  <c:v>-0.19785649999999999</c:v>
                </c:pt>
                <c:pt idx="7160" formatCode="General">
                  <c:v>-0.1683665</c:v>
                </c:pt>
                <c:pt idx="7161" formatCode="General">
                  <c:v>-0.16134589999999999</c:v>
                </c:pt>
                <c:pt idx="7162" formatCode="General">
                  <c:v>-0.17268020000000001</c:v>
                </c:pt>
                <c:pt idx="7163" formatCode="General">
                  <c:v>-0.17668239999999999</c:v>
                </c:pt>
                <c:pt idx="7164" formatCode="General">
                  <c:v>-0.16379009999999999</c:v>
                </c:pt>
                <c:pt idx="7165" formatCode="General">
                  <c:v>-0.14656739999999999</c:v>
                </c:pt>
                <c:pt idx="7166" formatCode="General">
                  <c:v>-0.13633020000000001</c:v>
                </c:pt>
                <c:pt idx="7167" formatCode="General">
                  <c:v>-0.13160369999999999</c:v>
                </c:pt>
                <c:pt idx="7168" formatCode="General">
                  <c:v>-0.1269324</c:v>
                </c:pt>
                <c:pt idx="7169" formatCode="General">
                  <c:v>-0.12147579999999999</c:v>
                </c:pt>
                <c:pt idx="7170" formatCode="General">
                  <c:v>-0.1167849</c:v>
                </c:pt>
                <c:pt idx="7171" formatCode="General">
                  <c:v>-0.11274000000000001</c:v>
                </c:pt>
                <c:pt idx="7172" formatCode="General">
                  <c:v>-0.10833669999999999</c:v>
                </c:pt>
                <c:pt idx="7173" formatCode="General">
                  <c:v>-0.10315829999999999</c:v>
                </c:pt>
                <c:pt idx="7174" formatCode="General">
                  <c:v>-9.6788219999999994E-2</c:v>
                </c:pt>
                <c:pt idx="7175" formatCode="General">
                  <c:v>-8.8489300000000007E-2</c:v>
                </c:pt>
                <c:pt idx="7176" formatCode="General">
                  <c:v>-7.8464039999999999E-2</c:v>
                </c:pt>
                <c:pt idx="7177" formatCode="General">
                  <c:v>-6.8838679999999999E-2</c:v>
                </c:pt>
                <c:pt idx="7178" formatCode="General">
                  <c:v>-6.1442360000000001E-2</c:v>
                </c:pt>
                <c:pt idx="7179" formatCode="General">
                  <c:v>-5.4778779999999999E-2</c:v>
                </c:pt>
                <c:pt idx="7180" formatCode="General">
                  <c:v>-4.5928749999999997E-2</c:v>
                </c:pt>
                <c:pt idx="7181" formatCode="General">
                  <c:v>-3.405731E-2</c:v>
                </c:pt>
                <c:pt idx="7182" formatCode="General">
                  <c:v>-2.0760299999999999E-2</c:v>
                </c:pt>
                <c:pt idx="7183" formatCode="General">
                  <c:v>-8.5962509999999992E-3</c:v>
                </c:pt>
                <c:pt idx="7184" formatCode="General">
                  <c:v>8.1935630000000003E-4</c:v>
                </c:pt>
                <c:pt idx="7185" formatCode="General">
                  <c:v>9.1476769999999999E-3</c:v>
                </c:pt>
                <c:pt idx="7186" formatCode="General">
                  <c:v>2.0526099999999999E-2</c:v>
                </c:pt>
                <c:pt idx="7187" formatCode="General">
                  <c:v>3.5214160000000001E-2</c:v>
                </c:pt>
                <c:pt idx="7188" formatCode="General">
                  <c:v>4.659112E-2</c:v>
                </c:pt>
                <c:pt idx="7189" formatCode="General">
                  <c:v>4.6836740000000002E-2</c:v>
                </c:pt>
                <c:pt idx="7190" formatCode="General">
                  <c:v>3.4223030000000002E-2</c:v>
                </c:pt>
                <c:pt idx="7191" formatCode="General">
                  <c:v>1.718072E-2</c:v>
                </c:pt>
                <c:pt idx="7192" formatCode="General">
                  <c:v>1.038919E-2</c:v>
                </c:pt>
                <c:pt idx="7193" formatCode="General">
                  <c:v>1.8870250000000002E-2</c:v>
                </c:pt>
                <c:pt idx="7194" formatCode="General">
                  <c:v>2.876478E-2</c:v>
                </c:pt>
                <c:pt idx="7195" formatCode="General">
                  <c:v>2.3736239999999999E-2</c:v>
                </c:pt>
                <c:pt idx="7196" formatCode="General">
                  <c:v>6.4568580000000002E-3</c:v>
                </c:pt>
                <c:pt idx="7197" formatCode="General">
                  <c:v>-3.1981140000000002E-3</c:v>
                </c:pt>
                <c:pt idx="7198" formatCode="General">
                  <c:v>8.6090420000000008E-3</c:v>
                </c:pt>
                <c:pt idx="7199" formatCode="General">
                  <c:v>3.026964E-2</c:v>
                </c:pt>
                <c:pt idx="7200" formatCode="General">
                  <c:v>3.9027989999999999E-2</c:v>
                </c:pt>
                <c:pt idx="7201" formatCode="General">
                  <c:v>3.2328019999999999E-2</c:v>
                </c:pt>
                <c:pt idx="7202" formatCode="General">
                  <c:v>2.6597240000000001E-2</c:v>
                </c:pt>
                <c:pt idx="7203" formatCode="General">
                  <c:v>3.1498239999999997E-2</c:v>
                </c:pt>
                <c:pt idx="7204" formatCode="General">
                  <c:v>4.478E-2</c:v>
                </c:pt>
                <c:pt idx="7205" formatCode="General">
                  <c:v>6.4265799999999998E-2</c:v>
                </c:pt>
                <c:pt idx="7206" formatCode="General">
                  <c:v>8.6535100000000004E-2</c:v>
                </c:pt>
                <c:pt idx="7207" formatCode="General">
                  <c:v>0.10112640000000001</c:v>
                </c:pt>
                <c:pt idx="7208" formatCode="General">
                  <c:v>0.1010755</c:v>
                </c:pt>
                <c:pt idx="7209" formatCode="General">
                  <c:v>9.2945550000000002E-2</c:v>
                </c:pt>
                <c:pt idx="7210" formatCode="General">
                  <c:v>8.8704050000000007E-2</c:v>
                </c:pt>
                <c:pt idx="7211" formatCode="General">
                  <c:v>9.5170519999999995E-2</c:v>
                </c:pt>
                <c:pt idx="7212" formatCode="General">
                  <c:v>0.1120559</c:v>
                </c:pt>
                <c:pt idx="7213" formatCode="General">
                  <c:v>0.1310094</c:v>
                </c:pt>
                <c:pt idx="7214" formatCode="General">
                  <c:v>0.1401606</c:v>
                </c:pt>
                <c:pt idx="7215" formatCode="General">
                  <c:v>0.13709940000000001</c:v>
                </c:pt>
                <c:pt idx="7216" formatCode="General">
                  <c:v>0.13207969999999999</c:v>
                </c:pt>
                <c:pt idx="7217" formatCode="General">
                  <c:v>0.13401489999999999</c:v>
                </c:pt>
                <c:pt idx="7218" formatCode="General">
                  <c:v>0.13656979999999999</c:v>
                </c:pt>
                <c:pt idx="7219" formatCode="General">
                  <c:v>0.12434729999999999</c:v>
                </c:pt>
                <c:pt idx="7220" formatCode="General">
                  <c:v>9.8591330000000005E-2</c:v>
                </c:pt>
                <c:pt idx="7221" formatCode="General">
                  <c:v>8.7021050000000003E-2</c:v>
                </c:pt>
                <c:pt idx="7222" formatCode="General">
                  <c:v>0.11172799999999999</c:v>
                </c:pt>
                <c:pt idx="7223" formatCode="General">
                  <c:v>0.1555048</c:v>
                </c:pt>
                <c:pt idx="7224" formatCode="General">
                  <c:v>0.18062349999999999</c:v>
                </c:pt>
                <c:pt idx="7225" formatCode="General">
                  <c:v>0.17565359999999999</c:v>
                </c:pt>
                <c:pt idx="7226" formatCode="General">
                  <c:v>0.1636505</c:v>
                </c:pt>
                <c:pt idx="7227" formatCode="General">
                  <c:v>0.16717460000000001</c:v>
                </c:pt>
                <c:pt idx="7228" formatCode="General">
                  <c:v>0.18471789999999999</c:v>
                </c:pt>
                <c:pt idx="7229" formatCode="General">
                  <c:v>0.20210819999999999</c:v>
                </c:pt>
                <c:pt idx="7230" formatCode="General">
                  <c:v>0.20900650000000001</c:v>
                </c:pt>
                <c:pt idx="7231" formatCode="General">
                  <c:v>0.20258960000000001</c:v>
                </c:pt>
                <c:pt idx="7232" formatCode="General">
                  <c:v>0.1902817</c:v>
                </c:pt>
                <c:pt idx="7233" formatCode="General">
                  <c:v>0.1866264</c:v>
                </c:pt>
                <c:pt idx="7234" formatCode="General">
                  <c:v>0.19390540000000001</c:v>
                </c:pt>
                <c:pt idx="7235" formatCode="General">
                  <c:v>0.1935201</c:v>
                </c:pt>
                <c:pt idx="7236" formatCode="General">
                  <c:v>0.17094909999999999</c:v>
                </c:pt>
                <c:pt idx="7237" formatCode="General">
                  <c:v>0.13853570000000001</c:v>
                </c:pt>
                <c:pt idx="7238" formatCode="General">
                  <c:v>0.1175418</c:v>
                </c:pt>
                <c:pt idx="7239" formatCode="General">
                  <c:v>0.10861510000000001</c:v>
                </c:pt>
                <c:pt idx="7240" formatCode="General">
                  <c:v>9.7363679999999994E-2</c:v>
                </c:pt>
                <c:pt idx="7241" formatCode="General">
                  <c:v>7.9936220000000002E-2</c:v>
                </c:pt>
                <c:pt idx="7242" formatCode="General">
                  <c:v>6.5346979999999999E-2</c:v>
                </c:pt>
                <c:pt idx="7243" formatCode="General">
                  <c:v>5.7169499999999998E-2</c:v>
                </c:pt>
                <c:pt idx="7244" formatCode="General">
                  <c:v>4.9121230000000002E-2</c:v>
                </c:pt>
                <c:pt idx="7245" formatCode="General">
                  <c:v>3.7120260000000002E-2</c:v>
                </c:pt>
                <c:pt idx="7246" formatCode="General">
                  <c:v>2.4162070000000001E-2</c:v>
                </c:pt>
                <c:pt idx="7247" formatCode="General">
                  <c:v>1.380525E-2</c:v>
                </c:pt>
                <c:pt idx="7248" formatCode="General">
                  <c:v>5.9907629999999996E-3</c:v>
                </c:pt>
                <c:pt idx="7249" formatCode="General">
                  <c:v>-4.520498E-4</c:v>
                </c:pt>
                <c:pt idx="7250" formatCode="General">
                  <c:v>-5.896007E-3</c:v>
                </c:pt>
                <c:pt idx="7251" formatCode="General">
                  <c:v>-1.0837090000000001E-2</c:v>
                </c:pt>
                <c:pt idx="7252" formatCode="General">
                  <c:v>-1.5959190000000002E-2</c:v>
                </c:pt>
                <c:pt idx="7253" formatCode="General">
                  <c:v>-2.1017359999999999E-2</c:v>
                </c:pt>
                <c:pt idx="7254" formatCode="General">
                  <c:v>-2.4569179999999999E-2</c:v>
                </c:pt>
                <c:pt idx="7255" formatCode="General">
                  <c:v>-2.5454919999999999E-2</c:v>
                </c:pt>
                <c:pt idx="7256" formatCode="General">
                  <c:v>-2.449759E-2</c:v>
                </c:pt>
                <c:pt idx="7257" formatCode="General">
                  <c:v>-2.329028E-2</c:v>
                </c:pt>
                <c:pt idx="7258" formatCode="General">
                  <c:v>-2.182862E-2</c:v>
                </c:pt>
                <c:pt idx="7259" formatCode="General">
                  <c:v>-1.9704119999999999E-2</c:v>
                </c:pt>
                <c:pt idx="7260" formatCode="General">
                  <c:v>-1.766767E-2</c:v>
                </c:pt>
                <c:pt idx="7261" formatCode="General">
                  <c:v>-1.567586E-2</c:v>
                </c:pt>
                <c:pt idx="7262" formatCode="General">
                  <c:v>-1.183295E-2</c:v>
                </c:pt>
                <c:pt idx="7263" formatCode="General">
                  <c:v>-5.9974219999999996E-3</c:v>
                </c:pt>
                <c:pt idx="7264" formatCode="General">
                  <c:v>-1.350916E-3</c:v>
                </c:pt>
                <c:pt idx="7265" formatCode="General">
                  <c:v>3.7743400000000001E-4</c:v>
                </c:pt>
                <c:pt idx="7266" formatCode="General">
                  <c:v>2.2889049999999999E-3</c:v>
                </c:pt>
                <c:pt idx="7267" formatCode="General">
                  <c:v>7.639921E-3</c:v>
                </c:pt>
                <c:pt idx="7268" formatCode="General">
                  <c:v>1.48267E-2</c:v>
                </c:pt>
                <c:pt idx="7269" formatCode="General">
                  <c:v>2.0402759999999999E-2</c:v>
                </c:pt>
                <c:pt idx="7270" formatCode="General">
                  <c:v>2.4497890000000001E-2</c:v>
                </c:pt>
                <c:pt idx="7271" formatCode="General">
                  <c:v>2.9640039999999999E-2</c:v>
                </c:pt>
                <c:pt idx="7272" formatCode="General">
                  <c:v>3.6044970000000003E-2</c:v>
                </c:pt>
                <c:pt idx="7273" formatCode="General">
                  <c:v>4.2084290000000003E-2</c:v>
                </c:pt>
                <c:pt idx="7274" formatCode="General">
                  <c:v>4.838406E-2</c:v>
                </c:pt>
                <c:pt idx="7275" formatCode="General">
                  <c:v>5.7209870000000003E-2</c:v>
                </c:pt>
                <c:pt idx="7276" formatCode="General">
                  <c:v>6.8129679999999998E-2</c:v>
                </c:pt>
                <c:pt idx="7277" formatCode="General">
                  <c:v>7.8575039999999999E-2</c:v>
                </c:pt>
                <c:pt idx="7278" formatCode="General">
                  <c:v>8.7920899999999996E-2</c:v>
                </c:pt>
                <c:pt idx="7279" formatCode="General">
                  <c:v>9.6387490000000006E-2</c:v>
                </c:pt>
                <c:pt idx="7280" formatCode="General">
                  <c:v>0.1016647</c:v>
                </c:pt>
                <c:pt idx="7281" formatCode="General">
                  <c:v>0.1028834</c:v>
                </c:pt>
                <c:pt idx="7282" formatCode="General">
                  <c:v>0.10462829999999999</c:v>
                </c:pt>
                <c:pt idx="7283" formatCode="General">
                  <c:v>0.1112808</c:v>
                </c:pt>
                <c:pt idx="7284" formatCode="General">
                  <c:v>0.1201084</c:v>
                </c:pt>
                <c:pt idx="7285" formatCode="General">
                  <c:v>0.1249622</c:v>
                </c:pt>
                <c:pt idx="7286" formatCode="General">
                  <c:v>0.12536649999999999</c:v>
                </c:pt>
                <c:pt idx="7287" formatCode="General">
                  <c:v>0.1259603</c:v>
                </c:pt>
                <c:pt idx="7288" formatCode="General">
                  <c:v>0.12854309999999999</c:v>
                </c:pt>
                <c:pt idx="7289" formatCode="General">
                  <c:v>0.13128780000000001</c:v>
                </c:pt>
                <c:pt idx="7290" formatCode="General">
                  <c:v>0.13428880000000001</c:v>
                </c:pt>
                <c:pt idx="7291" formatCode="General">
                  <c:v>0.1381521</c:v>
                </c:pt>
                <c:pt idx="7292" formatCode="General">
                  <c:v>0.14025029999999999</c:v>
                </c:pt>
                <c:pt idx="7293" formatCode="General">
                  <c:v>0.13901769999999999</c:v>
                </c:pt>
                <c:pt idx="7294" formatCode="General">
                  <c:v>0.13765820000000001</c:v>
                </c:pt>
                <c:pt idx="7295" formatCode="General">
                  <c:v>0.13872799999999999</c:v>
                </c:pt>
                <c:pt idx="7296" formatCode="General">
                  <c:v>0.13992589999999999</c:v>
                </c:pt>
                <c:pt idx="7297" formatCode="General">
                  <c:v>0.1389349</c:v>
                </c:pt>
                <c:pt idx="7298" formatCode="General">
                  <c:v>0.13727230000000001</c:v>
                </c:pt>
                <c:pt idx="7299" formatCode="General">
                  <c:v>0.1367003</c:v>
                </c:pt>
                <c:pt idx="7300" formatCode="General">
                  <c:v>0.1361184</c:v>
                </c:pt>
                <c:pt idx="7301" formatCode="General">
                  <c:v>0.13434119999999999</c:v>
                </c:pt>
                <c:pt idx="7302" formatCode="General">
                  <c:v>0.13307269999999999</c:v>
                </c:pt>
                <c:pt idx="7303" formatCode="General">
                  <c:v>0.1339583</c:v>
                </c:pt>
                <c:pt idx="7304" formatCode="General">
                  <c:v>0.13525909999999999</c:v>
                </c:pt>
                <c:pt idx="7305" formatCode="General">
                  <c:v>0.13468250000000001</c:v>
                </c:pt>
                <c:pt idx="7306" formatCode="General">
                  <c:v>0.13343869999999999</c:v>
                </c:pt>
                <c:pt idx="7307" formatCode="General">
                  <c:v>0.1338017</c:v>
                </c:pt>
                <c:pt idx="7308" formatCode="General">
                  <c:v>0.13537250000000001</c:v>
                </c:pt>
                <c:pt idx="7309" formatCode="General">
                  <c:v>0.13701650000000001</c:v>
                </c:pt>
                <c:pt idx="7310" formatCode="General">
                  <c:v>0.13935690000000001</c:v>
                </c:pt>
                <c:pt idx="7311" formatCode="General">
                  <c:v>0.1421259</c:v>
                </c:pt>
                <c:pt idx="7312" formatCode="General">
                  <c:v>0.14275080000000001</c:v>
                </c:pt>
                <c:pt idx="7313" formatCode="General">
                  <c:v>0.14033760000000001</c:v>
                </c:pt>
                <c:pt idx="7314" formatCode="General">
                  <c:v>0.1375325</c:v>
                </c:pt>
                <c:pt idx="7315" formatCode="General">
                  <c:v>0.13681370000000001</c:v>
                </c:pt>
                <c:pt idx="7316" formatCode="General">
                  <c:v>0.13777690000000001</c:v>
                </c:pt>
                <c:pt idx="7317" formatCode="General">
                  <c:v>0.1392601</c:v>
                </c:pt>
                <c:pt idx="7318" formatCode="General">
                  <c:v>0.14183970000000001</c:v>
                </c:pt>
                <c:pt idx="7319" formatCode="General">
                  <c:v>0.1461557</c:v>
                </c:pt>
                <c:pt idx="7320" formatCode="General">
                  <c:v>0.15056739999999999</c:v>
                </c:pt>
                <c:pt idx="7321" formatCode="General">
                  <c:v>0.15249499999999999</c:v>
                </c:pt>
                <c:pt idx="7322" formatCode="General">
                  <c:v>0.1512606</c:v>
                </c:pt>
                <c:pt idx="7323" formatCode="General">
                  <c:v>0.14836759999999999</c:v>
                </c:pt>
                <c:pt idx="7324" formatCode="General">
                  <c:v>0.14555370000000001</c:v>
                </c:pt>
                <c:pt idx="7325" formatCode="General">
                  <c:v>0.14397889999999999</c:v>
                </c:pt>
                <c:pt idx="7326" formatCode="General">
                  <c:v>0.1450427</c:v>
                </c:pt>
                <c:pt idx="7327" formatCode="General">
                  <c:v>0.14974299999999999</c:v>
                </c:pt>
                <c:pt idx="7328" formatCode="General">
                  <c:v>0.15593860000000001</c:v>
                </c:pt>
                <c:pt idx="7329" formatCode="General">
                  <c:v>0.1586641</c:v>
                </c:pt>
                <c:pt idx="7330" formatCode="General">
                  <c:v>0.1568774</c:v>
                </c:pt>
                <c:pt idx="7331" formatCode="General">
                  <c:v>0.1553959</c:v>
                </c:pt>
                <c:pt idx="7332" formatCode="General">
                  <c:v>0.15616679999999999</c:v>
                </c:pt>
                <c:pt idx="7333" formatCode="General">
                  <c:v>0.1551585</c:v>
                </c:pt>
                <c:pt idx="7334" formatCode="General">
                  <c:v>0.1514721</c:v>
                </c:pt>
                <c:pt idx="7335" formatCode="General">
                  <c:v>0.15036620000000001</c:v>
                </c:pt>
                <c:pt idx="7336" formatCode="General">
                  <c:v>0.15408730000000001</c:v>
                </c:pt>
                <c:pt idx="7337" formatCode="General">
                  <c:v>0.15799969999999999</c:v>
                </c:pt>
                <c:pt idx="7338" formatCode="General">
                  <c:v>0.15815409999999999</c:v>
                </c:pt>
                <c:pt idx="7339" formatCode="General">
                  <c:v>0.15654709999999999</c:v>
                </c:pt>
                <c:pt idx="7340" formatCode="General">
                  <c:v>0.15639690000000001</c:v>
                </c:pt>
                <c:pt idx="7341" formatCode="General">
                  <c:v>0.15700159999999999</c:v>
                </c:pt>
                <c:pt idx="7342" formatCode="General">
                  <c:v>0.15638070000000001</c:v>
                </c:pt>
                <c:pt idx="7343" formatCode="General">
                  <c:v>0.15552750000000001</c:v>
                </c:pt>
                <c:pt idx="7344" formatCode="General">
                  <c:v>0.15655759999999999</c:v>
                </c:pt>
                <c:pt idx="7345" formatCode="General">
                  <c:v>0.1586273</c:v>
                </c:pt>
                <c:pt idx="7346" formatCode="General">
                  <c:v>0.15949140000000001</c:v>
                </c:pt>
                <c:pt idx="7347" formatCode="General">
                  <c:v>0.15929360000000001</c:v>
                </c:pt>
                <c:pt idx="7348" formatCode="General">
                  <c:v>0.15938530000000001</c:v>
                </c:pt>
                <c:pt idx="7349" formatCode="General">
                  <c:v>0.15972720000000001</c:v>
                </c:pt>
                <c:pt idx="7350" formatCode="General">
                  <c:v>0.1597208</c:v>
                </c:pt>
                <c:pt idx="7351" formatCode="General">
                  <c:v>0.16020970000000001</c:v>
                </c:pt>
                <c:pt idx="7352" formatCode="General">
                  <c:v>0.16217699999999999</c:v>
                </c:pt>
                <c:pt idx="7353" formatCode="General">
                  <c:v>0.1646407</c:v>
                </c:pt>
                <c:pt idx="7354" formatCode="General">
                  <c:v>0.16588720000000001</c:v>
                </c:pt>
                <c:pt idx="7355" formatCode="General">
                  <c:v>0.16585739999999999</c:v>
                </c:pt>
                <c:pt idx="7356" formatCode="General">
                  <c:v>0.16604940000000001</c:v>
                </c:pt>
                <c:pt idx="7357" formatCode="General">
                  <c:v>0.16763210000000001</c:v>
                </c:pt>
                <c:pt idx="7358" formatCode="General">
                  <c:v>0.17027790000000001</c:v>
                </c:pt>
                <c:pt idx="7359" formatCode="General">
                  <c:v>0.17240839999999999</c:v>
                </c:pt>
                <c:pt idx="7360" formatCode="General">
                  <c:v>0.1732273</c:v>
                </c:pt>
                <c:pt idx="7361" formatCode="General">
                  <c:v>0.1738837</c:v>
                </c:pt>
                <c:pt idx="7362" formatCode="General">
                  <c:v>0.1757966</c:v>
                </c:pt>
                <c:pt idx="7363" formatCode="General">
                  <c:v>0.17856130000000001</c:v>
                </c:pt>
                <c:pt idx="7364" formatCode="General">
                  <c:v>0.18073880000000001</c:v>
                </c:pt>
                <c:pt idx="7365" formatCode="General">
                  <c:v>0.181871</c:v>
                </c:pt>
                <c:pt idx="7366" formatCode="General">
                  <c:v>0.18307519999999999</c:v>
                </c:pt>
                <c:pt idx="7367" formatCode="General">
                  <c:v>0.18540860000000001</c:v>
                </c:pt>
                <c:pt idx="7368" formatCode="General">
                  <c:v>0.1881198</c:v>
                </c:pt>
                <c:pt idx="7369" formatCode="General">
                  <c:v>0.18973570000000001</c:v>
                </c:pt>
                <c:pt idx="7370" formatCode="General">
                  <c:v>0.19010350000000001</c:v>
                </c:pt>
                <c:pt idx="7371" formatCode="General">
                  <c:v>0.1902462</c:v>
                </c:pt>
                <c:pt idx="7372" formatCode="General">
                  <c:v>0.19081709999999999</c:v>
                </c:pt>
                <c:pt idx="7373" formatCode="General">
                  <c:v>0.1912391</c:v>
                </c:pt>
                <c:pt idx="7374" formatCode="General">
                  <c:v>0.1908427</c:v>
                </c:pt>
                <c:pt idx="7375" formatCode="General">
                  <c:v>0.1909518</c:v>
                </c:pt>
                <c:pt idx="7376" formatCode="General">
                  <c:v>0.19323499999999999</c:v>
                </c:pt>
                <c:pt idx="7377" formatCode="General">
                  <c:v>0.19659679999999999</c:v>
                </c:pt>
                <c:pt idx="7378" formatCode="General">
                  <c:v>0.19834540000000001</c:v>
                </c:pt>
                <c:pt idx="7379" formatCode="General">
                  <c:v>0.19757230000000001</c:v>
                </c:pt>
                <c:pt idx="7380" formatCode="General">
                  <c:v>0.19551689999999999</c:v>
                </c:pt>
                <c:pt idx="7381" formatCode="General">
                  <c:v>0.19328999999999999</c:v>
                </c:pt>
                <c:pt idx="7382" formatCode="General">
                  <c:v>0.1912963</c:v>
                </c:pt>
                <c:pt idx="7383" formatCode="General">
                  <c:v>0.18965199999999999</c:v>
                </c:pt>
                <c:pt idx="7384" formatCode="General">
                  <c:v>0.18773280000000001</c:v>
                </c:pt>
                <c:pt idx="7385" formatCode="General">
                  <c:v>0.1851283</c:v>
                </c:pt>
                <c:pt idx="7386" formatCode="General">
                  <c:v>0.1828901</c:v>
                </c:pt>
                <c:pt idx="7387" formatCode="General">
                  <c:v>0.1819587</c:v>
                </c:pt>
                <c:pt idx="7388" formatCode="General">
                  <c:v>0.18112510000000001</c:v>
                </c:pt>
                <c:pt idx="7389" formatCode="General">
                  <c:v>0.17893000000000001</c:v>
                </c:pt>
                <c:pt idx="7390" formatCode="General">
                  <c:v>0.1760823</c:v>
                </c:pt>
                <c:pt idx="7391" formatCode="General">
                  <c:v>0.1738545</c:v>
                </c:pt>
                <c:pt idx="7392" formatCode="General">
                  <c:v>0.1716666</c:v>
                </c:pt>
                <c:pt idx="7393" formatCode="General">
                  <c:v>0.1681869</c:v>
                </c:pt>
                <c:pt idx="7394" formatCode="General">
                  <c:v>0.16392409999999999</c:v>
                </c:pt>
                <c:pt idx="7395" formatCode="General">
                  <c:v>0.16078600000000001</c:v>
                </c:pt>
                <c:pt idx="7396" formatCode="General">
                  <c:v>0.15938140000000001</c:v>
                </c:pt>
                <c:pt idx="7397" formatCode="General">
                  <c:v>0.1584362</c:v>
                </c:pt>
                <c:pt idx="7398" formatCode="General">
                  <c:v>0.1569864</c:v>
                </c:pt>
                <c:pt idx="7399" formatCode="General">
                  <c:v>0.15530669999999999</c:v>
                </c:pt>
                <c:pt idx="7400" formatCode="General">
                  <c:v>0.15414249999999999</c:v>
                </c:pt>
                <c:pt idx="7401" formatCode="General">
                  <c:v>0.15399060000000001</c:v>
                </c:pt>
                <c:pt idx="7402" formatCode="General">
                  <c:v>0.15460789999999999</c:v>
                </c:pt>
                <c:pt idx="7403" formatCode="General">
                  <c:v>0.1555985</c:v>
                </c:pt>
                <c:pt idx="7404" formatCode="General">
                  <c:v>0.15644169999999999</c:v>
                </c:pt>
                <c:pt idx="7405" formatCode="General">
                  <c:v>0.1567093</c:v>
                </c:pt>
                <c:pt idx="7406" formatCode="General">
                  <c:v>0.15664249999999999</c:v>
                </c:pt>
                <c:pt idx="7407" formatCode="General">
                  <c:v>0.15715199999999999</c:v>
                </c:pt>
                <c:pt idx="7408" formatCode="General">
                  <c:v>0.15878490000000001</c:v>
                </c:pt>
                <c:pt idx="7409" formatCode="General">
                  <c:v>0.16092590000000001</c:v>
                </c:pt>
                <c:pt idx="7410" formatCode="General">
                  <c:v>0.1626765</c:v>
                </c:pt>
                <c:pt idx="7411" formatCode="General">
                  <c:v>0.16372729999999999</c:v>
                </c:pt>
                <c:pt idx="7412" formatCode="General">
                  <c:v>0.16459950000000001</c:v>
                </c:pt>
                <c:pt idx="7413" formatCode="General">
                  <c:v>0.16589209999999999</c:v>
                </c:pt>
                <c:pt idx="7414" formatCode="General">
                  <c:v>0.1674525</c:v>
                </c:pt>
                <c:pt idx="7415" formatCode="General">
                  <c:v>0.16884360000000001</c:v>
                </c:pt>
                <c:pt idx="7416" formatCode="General">
                  <c:v>0.169989</c:v>
                </c:pt>
                <c:pt idx="7417" formatCode="General">
                  <c:v>0.1708295</c:v>
                </c:pt>
                <c:pt idx="7418" formatCode="General">
                  <c:v>0.17184430000000001</c:v>
                </c:pt>
                <c:pt idx="7419" formatCode="General">
                  <c:v>0.17452300000000001</c:v>
                </c:pt>
                <c:pt idx="7420" formatCode="General">
                  <c:v>0.1792435</c:v>
                </c:pt>
                <c:pt idx="7421" formatCode="General">
                  <c:v>0.1838468</c:v>
                </c:pt>
                <c:pt idx="7422" formatCode="General">
                  <c:v>0.18665870000000001</c:v>
                </c:pt>
                <c:pt idx="7423" formatCode="General">
                  <c:v>0.18901470000000001</c:v>
                </c:pt>
                <c:pt idx="7424" formatCode="General">
                  <c:v>0.19257920000000001</c:v>
                </c:pt>
                <c:pt idx="7425" formatCode="General">
                  <c:v>0.1966985</c:v>
                </c:pt>
                <c:pt idx="7426" formatCode="General">
                  <c:v>0.20006879999999999</c:v>
                </c:pt>
                <c:pt idx="7427" formatCode="General">
                  <c:v>0.20284430000000001</c:v>
                </c:pt>
                <c:pt idx="7428" formatCode="General">
                  <c:v>0.20584640000000001</c:v>
                </c:pt>
                <c:pt idx="7429" formatCode="General">
                  <c:v>0.2088332</c:v>
                </c:pt>
                <c:pt idx="7430" formatCode="General">
                  <c:v>0.2109451</c:v>
                </c:pt>
                <c:pt idx="7431" formatCode="General">
                  <c:v>0.21209049999999999</c:v>
                </c:pt>
                <c:pt idx="7432" formatCode="General">
                  <c:v>0.2132626</c:v>
                </c:pt>
                <c:pt idx="7433" formatCode="General">
                  <c:v>0.21569360000000001</c:v>
                </c:pt>
                <c:pt idx="7434" formatCode="General">
                  <c:v>0.21965229999999999</c:v>
                </c:pt>
                <c:pt idx="7435" formatCode="General">
                  <c:v>0.22358829999999999</c:v>
                </c:pt>
                <c:pt idx="7436" formatCode="General">
                  <c:v>0.22503319999999999</c:v>
                </c:pt>
                <c:pt idx="7437" formatCode="General">
                  <c:v>0.2234853</c:v>
                </c:pt>
                <c:pt idx="7438" formatCode="General">
                  <c:v>0.22183169999999999</c:v>
                </c:pt>
                <c:pt idx="7439" formatCode="General">
                  <c:v>0.22235940000000001</c:v>
                </c:pt>
                <c:pt idx="7440" formatCode="General">
                  <c:v>0.2236284</c:v>
                </c:pt>
                <c:pt idx="7441" formatCode="General">
                  <c:v>0.22319269999999999</c:v>
                </c:pt>
                <c:pt idx="7442" formatCode="General">
                  <c:v>0.22122990000000001</c:v>
                </c:pt>
                <c:pt idx="7443" formatCode="General">
                  <c:v>0.2197577</c:v>
                </c:pt>
                <c:pt idx="7444" formatCode="General">
                  <c:v>0.2192287</c:v>
                </c:pt>
                <c:pt idx="7445" formatCode="General">
                  <c:v>0.21840599999999999</c:v>
                </c:pt>
                <c:pt idx="7446" formatCode="General">
                  <c:v>0.21626380000000001</c:v>
                </c:pt>
                <c:pt idx="7447" formatCode="General">
                  <c:v>0.2124106</c:v>
                </c:pt>
                <c:pt idx="7448" formatCode="General">
                  <c:v>0.2075929</c:v>
                </c:pt>
                <c:pt idx="7449" formatCode="General">
                  <c:v>0.20480490000000001</c:v>
                </c:pt>
                <c:pt idx="7450" formatCode="General">
                  <c:v>0.20532120000000001</c:v>
                </c:pt>
                <c:pt idx="7451" formatCode="General">
                  <c:v>0.20470830000000001</c:v>
                </c:pt>
                <c:pt idx="7452" formatCode="General">
                  <c:v>0.19815389999999999</c:v>
                </c:pt>
                <c:pt idx="7453" formatCode="General">
                  <c:v>0.1880127</c:v>
                </c:pt>
                <c:pt idx="7454" formatCode="General">
                  <c:v>0.18010999999999999</c:v>
                </c:pt>
                <c:pt idx="7455" formatCode="General">
                  <c:v>0.174814</c:v>
                </c:pt>
                <c:pt idx="7456" formatCode="General">
                  <c:v>0.16799819999999999</c:v>
                </c:pt>
                <c:pt idx="7457" formatCode="General">
                  <c:v>0.1580984</c:v>
                </c:pt>
                <c:pt idx="7458" formatCode="General">
                  <c:v>0.1471142</c:v>
                </c:pt>
                <c:pt idx="7459" formatCode="General">
                  <c:v>0.13663520000000001</c:v>
                </c:pt>
                <c:pt idx="7460" formatCode="General">
                  <c:v>0.12605540000000001</c:v>
                </c:pt>
                <c:pt idx="7461" formatCode="General">
                  <c:v>0.11430700000000001</c:v>
                </c:pt>
                <c:pt idx="7462" formatCode="General">
                  <c:v>0.102585</c:v>
                </c:pt>
                <c:pt idx="7463" formatCode="General">
                  <c:v>9.3917849999999997E-2</c:v>
                </c:pt>
                <c:pt idx="7464" formatCode="General">
                  <c:v>8.9437630000000004E-2</c:v>
                </c:pt>
                <c:pt idx="7465" formatCode="General">
                  <c:v>8.6887060000000002E-2</c:v>
                </c:pt>
                <c:pt idx="7466" formatCode="General">
                  <c:v>8.3510909999999994E-2</c:v>
                </c:pt>
                <c:pt idx="7467" formatCode="General">
                  <c:v>7.8792130000000002E-2</c:v>
                </c:pt>
                <c:pt idx="7468" formatCode="General">
                  <c:v>7.325719E-2</c:v>
                </c:pt>
                <c:pt idx="7469" formatCode="General">
                  <c:v>6.6158759999999997E-2</c:v>
                </c:pt>
                <c:pt idx="7470" formatCode="General">
                  <c:v>5.6314719999999999E-2</c:v>
                </c:pt>
                <c:pt idx="7471" formatCode="General">
                  <c:v>4.5068860000000002E-2</c:v>
                </c:pt>
                <c:pt idx="7472" formatCode="General">
                  <c:v>3.5796139999999997E-2</c:v>
                </c:pt>
                <c:pt idx="7473" formatCode="General">
                  <c:v>2.9836169999999999E-2</c:v>
                </c:pt>
                <c:pt idx="7474" formatCode="General">
                  <c:v>2.519542E-2</c:v>
                </c:pt>
                <c:pt idx="7475" formatCode="General">
                  <c:v>1.9950519999999999E-2</c:v>
                </c:pt>
                <c:pt idx="7476" formatCode="General">
                  <c:v>1.522282E-2</c:v>
                </c:pt>
                <c:pt idx="7477" formatCode="General">
                  <c:v>1.246769E-2</c:v>
                </c:pt>
                <c:pt idx="7478" formatCode="General">
                  <c:v>1.073702E-2</c:v>
                </c:pt>
                <c:pt idx="7479" formatCode="General">
                  <c:v>8.367424E-3</c:v>
                </c:pt>
                <c:pt idx="7480" formatCode="General">
                  <c:v>5.7054109999999996E-3</c:v>
                </c:pt>
                <c:pt idx="7481" formatCode="General">
                  <c:v>4.3580629999999997E-3</c:v>
                </c:pt>
                <c:pt idx="7482" formatCode="General">
                  <c:v>4.5586180000000004E-3</c:v>
                </c:pt>
                <c:pt idx="7483" formatCode="General">
                  <c:v>5.9794410000000003E-3</c:v>
                </c:pt>
                <c:pt idx="7484" formatCode="General">
                  <c:v>9.4461670000000001E-3</c:v>
                </c:pt>
                <c:pt idx="7485" formatCode="General">
                  <c:v>1.4698879999999999E-2</c:v>
                </c:pt>
                <c:pt idx="7486" formatCode="General">
                  <c:v>1.897598E-2</c:v>
                </c:pt>
                <c:pt idx="7487" formatCode="General">
                  <c:v>1.988471E-2</c:v>
                </c:pt>
                <c:pt idx="7488" formatCode="General">
                  <c:v>1.818902E-2</c:v>
                </c:pt>
                <c:pt idx="7489" formatCode="General">
                  <c:v>1.6802640000000001E-2</c:v>
                </c:pt>
                <c:pt idx="7490" formatCode="General">
                  <c:v>1.789963E-2</c:v>
                </c:pt>
                <c:pt idx="7491" formatCode="General">
                  <c:v>2.1417169999999999E-2</c:v>
                </c:pt>
                <c:pt idx="7492" formatCode="General">
                  <c:v>2.5619639999999999E-2</c:v>
                </c:pt>
                <c:pt idx="7493" formatCode="General">
                  <c:v>2.9320260000000001E-2</c:v>
                </c:pt>
                <c:pt idx="7494" formatCode="General">
                  <c:v>3.2739909999999997E-2</c:v>
                </c:pt>
                <c:pt idx="7495" formatCode="General">
                  <c:v>3.6682090000000001E-2</c:v>
                </c:pt>
                <c:pt idx="7496" formatCode="General">
                  <c:v>4.1286009999999998E-2</c:v>
                </c:pt>
                <c:pt idx="7497" formatCode="General">
                  <c:v>4.5728520000000002E-2</c:v>
                </c:pt>
                <c:pt idx="7498" formatCode="General">
                  <c:v>4.9111750000000003E-2</c:v>
                </c:pt>
                <c:pt idx="7499" formatCode="General">
                  <c:v>5.1254319999999999E-2</c:v>
                </c:pt>
                <c:pt idx="7500" formatCode="General">
                  <c:v>5.2867690000000002E-2</c:v>
                </c:pt>
                <c:pt idx="7501" formatCode="General">
                  <c:v>5.4645779999999998E-2</c:v>
                </c:pt>
                <c:pt idx="7502" formatCode="General">
                  <c:v>5.6942010000000001E-2</c:v>
                </c:pt>
                <c:pt idx="7503" formatCode="General">
                  <c:v>5.9611730000000002E-2</c:v>
                </c:pt>
                <c:pt idx="7504" formatCode="General">
                  <c:v>6.1619920000000002E-2</c:v>
                </c:pt>
                <c:pt idx="7505" formatCode="General">
                  <c:v>6.211999E-2</c:v>
                </c:pt>
                <c:pt idx="7506" formatCode="General">
                  <c:v>6.1716029999999998E-2</c:v>
                </c:pt>
                <c:pt idx="7507" formatCode="General">
                  <c:v>6.208052E-2</c:v>
                </c:pt>
                <c:pt idx="7508" formatCode="General">
                  <c:v>6.3637200000000005E-2</c:v>
                </c:pt>
                <c:pt idx="7509" formatCode="General">
                  <c:v>6.49507E-2</c:v>
                </c:pt>
                <c:pt idx="7510" formatCode="General">
                  <c:v>6.4784259999999996E-2</c:v>
                </c:pt>
                <c:pt idx="7511" formatCode="General">
                  <c:v>6.361298E-2</c:v>
                </c:pt>
                <c:pt idx="7512" formatCode="General">
                  <c:v>6.2295389999999999E-2</c:v>
                </c:pt>
                <c:pt idx="7513" formatCode="General">
                  <c:v>6.0634590000000002E-2</c:v>
                </c:pt>
                <c:pt idx="7514" formatCode="General">
                  <c:v>5.841027E-2</c:v>
                </c:pt>
                <c:pt idx="7515" formatCode="General">
                  <c:v>5.5815190000000001E-2</c:v>
                </c:pt>
                <c:pt idx="7516" formatCode="General">
                  <c:v>5.3269200000000003E-2</c:v>
                </c:pt>
                <c:pt idx="7517" formatCode="General">
                  <c:v>5.1190190000000003E-2</c:v>
                </c:pt>
                <c:pt idx="7518" formatCode="General">
                  <c:v>4.9517449999999998E-2</c:v>
                </c:pt>
                <c:pt idx="7519" formatCode="General">
                  <c:v>4.7545900000000002E-2</c:v>
                </c:pt>
                <c:pt idx="7520" formatCode="General">
                  <c:v>4.4823469999999997E-2</c:v>
                </c:pt>
                <c:pt idx="7521" formatCode="General">
                  <c:v>4.1832649999999999E-2</c:v>
                </c:pt>
                <c:pt idx="7522" formatCode="General">
                  <c:v>3.9207440000000003E-2</c:v>
                </c:pt>
                <c:pt idx="7523" formatCode="General">
                  <c:v>3.6642290000000001E-2</c:v>
                </c:pt>
                <c:pt idx="7524" formatCode="General">
                  <c:v>3.3540159999999999E-2</c:v>
                </c:pt>
                <c:pt idx="7525" formatCode="General">
                  <c:v>2.9942219999999999E-2</c:v>
                </c:pt>
                <c:pt idx="7526" formatCode="General">
                  <c:v>2.6503280000000001E-2</c:v>
                </c:pt>
                <c:pt idx="7527" formatCode="General">
                  <c:v>2.358215E-2</c:v>
                </c:pt>
                <c:pt idx="7528" formatCode="General">
                  <c:v>2.1026699999999999E-2</c:v>
                </c:pt>
                <c:pt idx="7529" formatCode="General">
                  <c:v>1.890114E-2</c:v>
                </c:pt>
                <c:pt idx="7530" formatCode="General">
                  <c:v>1.745567E-2</c:v>
                </c:pt>
                <c:pt idx="7531" formatCode="General">
                  <c:v>1.6839719999999999E-2</c:v>
                </c:pt>
                <c:pt idx="7532" formatCode="General">
                  <c:v>1.6413279999999999E-2</c:v>
                </c:pt>
                <c:pt idx="7533" formatCode="General">
                  <c:v>1.510854E-2</c:v>
                </c:pt>
                <c:pt idx="7534" formatCode="General">
                  <c:v>1.3145270000000001E-2</c:v>
                </c:pt>
                <c:pt idx="7535" formatCode="General">
                  <c:v>1.180547E-2</c:v>
                </c:pt>
                <c:pt idx="7536" formatCode="General">
                  <c:v>1.1035110000000001E-2</c:v>
                </c:pt>
                <c:pt idx="7537" formatCode="General">
                  <c:v>9.4317419999999999E-3</c:v>
                </c:pt>
                <c:pt idx="7538" formatCode="General">
                  <c:v>6.8265210000000003E-3</c:v>
                </c:pt>
                <c:pt idx="7539" formatCode="General">
                  <c:v>4.3510800000000002E-3</c:v>
                </c:pt>
                <c:pt idx="7540" formatCode="General">
                  <c:v>2.4435899999999998E-3</c:v>
                </c:pt>
                <c:pt idx="7541" formatCode="General">
                  <c:v>7.588715E-4</c:v>
                </c:pt>
                <c:pt idx="7542" formatCode="General">
                  <c:v>-5.9537339999999998E-4</c:v>
                </c:pt>
                <c:pt idx="7543" formatCode="General">
                  <c:v>-1.3245189999999999E-3</c:v>
                </c:pt>
                <c:pt idx="7544" formatCode="General">
                  <c:v>-2.0932530000000002E-3</c:v>
                </c:pt>
                <c:pt idx="7545" formatCode="General">
                  <c:v>-3.76984E-3</c:v>
                </c:pt>
                <c:pt idx="7546" formatCode="General">
                  <c:v>-5.9144549999999999E-3</c:v>
                </c:pt>
                <c:pt idx="7547" formatCode="General">
                  <c:v>-7.5179940000000001E-3</c:v>
                </c:pt>
                <c:pt idx="7548" formatCode="General">
                  <c:v>-8.8123100000000003E-3</c:v>
                </c:pt>
                <c:pt idx="7549" formatCode="General">
                  <c:v>-1.062632E-2</c:v>
                </c:pt>
                <c:pt idx="7550" formatCode="General">
                  <c:v>-1.241153E-2</c:v>
                </c:pt>
                <c:pt idx="7551" formatCode="General">
                  <c:v>-1.308427E-2</c:v>
                </c:pt>
                <c:pt idx="7552" formatCode="General">
                  <c:v>-1.302042E-2</c:v>
                </c:pt>
                <c:pt idx="7553" formatCode="General">
                  <c:v>-1.3091490000000001E-2</c:v>
                </c:pt>
                <c:pt idx="7554" formatCode="General">
                  <c:v>-1.3283079999999999E-2</c:v>
                </c:pt>
                <c:pt idx="7555" formatCode="General">
                  <c:v>-1.3494239999999999E-2</c:v>
                </c:pt>
                <c:pt idx="7556" formatCode="General">
                  <c:v>-1.4144189999999999E-2</c:v>
                </c:pt>
                <c:pt idx="7557" formatCode="General">
                  <c:v>-1.505306E-2</c:v>
                </c:pt>
                <c:pt idx="7558" formatCode="General">
                  <c:v>-1.561153E-2</c:v>
                </c:pt>
                <c:pt idx="7559" formatCode="General">
                  <c:v>-1.6480430000000001E-2</c:v>
                </c:pt>
                <c:pt idx="7560" formatCode="General">
                  <c:v>-1.8734489999999999E-2</c:v>
                </c:pt>
                <c:pt idx="7561" formatCode="General">
                  <c:v>-2.13683E-2</c:v>
                </c:pt>
                <c:pt idx="7562" formatCode="General">
                  <c:v>-2.1242359999999998E-2</c:v>
                </c:pt>
                <c:pt idx="7563" formatCode="General">
                  <c:v>-1.7129990000000001E-2</c:v>
                </c:pt>
                <c:pt idx="7564" formatCode="General">
                  <c:v>-1.311901E-2</c:v>
                </c:pt>
                <c:pt idx="7565" formatCode="General">
                  <c:v>-1.4648319999999999E-2</c:v>
                </c:pt>
                <c:pt idx="7566" formatCode="General">
                  <c:v>-2.086406E-2</c:v>
                </c:pt>
                <c:pt idx="7567" formatCode="General">
                  <c:v>-2.580178E-2</c:v>
                </c:pt>
                <c:pt idx="7568" formatCode="General">
                  <c:v>-2.7161680000000001E-2</c:v>
                </c:pt>
                <c:pt idx="7569" formatCode="General">
                  <c:v>-2.7942109999999999E-2</c:v>
                </c:pt>
                <c:pt idx="7570" formatCode="General">
                  <c:v>-2.9945900000000001E-2</c:v>
                </c:pt>
                <c:pt idx="7571" formatCode="General">
                  <c:v>-3.1599170000000003E-2</c:v>
                </c:pt>
                <c:pt idx="7572" formatCode="General">
                  <c:v>-3.184799E-2</c:v>
                </c:pt>
                <c:pt idx="7573" formatCode="General">
                  <c:v>-3.1680760000000002E-2</c:v>
                </c:pt>
                <c:pt idx="7574" formatCode="General">
                  <c:v>-3.1979800000000003E-2</c:v>
                </c:pt>
                <c:pt idx="7575" formatCode="General">
                  <c:v>-3.26684E-2</c:v>
                </c:pt>
                <c:pt idx="7576" formatCode="General">
                  <c:v>-3.3632950000000002E-2</c:v>
                </c:pt>
                <c:pt idx="7577" formatCode="General">
                  <c:v>-3.5155810000000003E-2</c:v>
                </c:pt>
                <c:pt idx="7578" formatCode="General">
                  <c:v>-3.7242690000000002E-2</c:v>
                </c:pt>
                <c:pt idx="7579" formatCode="General">
                  <c:v>-3.9247079999999997E-2</c:v>
                </c:pt>
                <c:pt idx="7580" formatCode="General">
                  <c:v>-4.084314E-2</c:v>
                </c:pt>
                <c:pt idx="7581" formatCode="General">
                  <c:v>-4.2589780000000001E-2</c:v>
                </c:pt>
                <c:pt idx="7582" formatCode="General">
                  <c:v>-4.4716510000000001E-2</c:v>
                </c:pt>
                <c:pt idx="7583" formatCode="General">
                  <c:v>-4.6586009999999997E-2</c:v>
                </c:pt>
                <c:pt idx="7584" formatCode="General">
                  <c:v>-4.7713449999999998E-2</c:v>
                </c:pt>
                <c:pt idx="7585" formatCode="General">
                  <c:v>-4.865245E-2</c:v>
                </c:pt>
                <c:pt idx="7586" formatCode="General">
                  <c:v>-5.0603540000000002E-2</c:v>
                </c:pt>
                <c:pt idx="7587" formatCode="General">
                  <c:v>-5.3903039999999999E-2</c:v>
                </c:pt>
                <c:pt idx="7588" formatCode="General">
                  <c:v>-5.7328740000000003E-2</c:v>
                </c:pt>
                <c:pt idx="7589" formatCode="General">
                  <c:v>-5.9563079999999997E-2</c:v>
                </c:pt>
                <c:pt idx="7590" formatCode="General">
                  <c:v>-6.1060639999999999E-2</c:v>
                </c:pt>
                <c:pt idx="7591" formatCode="General">
                  <c:v>-6.3284000000000007E-2</c:v>
                </c:pt>
                <c:pt idx="7592" formatCode="General">
                  <c:v>-6.6313230000000001E-2</c:v>
                </c:pt>
                <c:pt idx="7593" formatCode="General">
                  <c:v>-6.9024119999999994E-2</c:v>
                </c:pt>
                <c:pt idx="7594" formatCode="General">
                  <c:v>-7.1246699999999996E-2</c:v>
                </c:pt>
                <c:pt idx="7595" formatCode="General">
                  <c:v>-7.3852440000000005E-2</c:v>
                </c:pt>
                <c:pt idx="7596" formatCode="General">
                  <c:v>-7.7159560000000002E-2</c:v>
                </c:pt>
                <c:pt idx="7597" formatCode="General">
                  <c:v>-8.0687330000000002E-2</c:v>
                </c:pt>
                <c:pt idx="7598" formatCode="General">
                  <c:v>-8.3995429999999996E-2</c:v>
                </c:pt>
                <c:pt idx="7599" formatCode="General">
                  <c:v>-8.6985279999999998E-2</c:v>
                </c:pt>
                <c:pt idx="7600" formatCode="General">
                  <c:v>-9.0001600000000001E-2</c:v>
                </c:pt>
                <c:pt idx="7601" formatCode="General">
                  <c:v>-9.3398369999999994E-2</c:v>
                </c:pt>
                <c:pt idx="7602" formatCode="General">
                  <c:v>-9.7087469999999995E-2</c:v>
                </c:pt>
                <c:pt idx="7603" formatCode="General">
                  <c:v>-0.10050000000000001</c:v>
                </c:pt>
                <c:pt idx="7604" formatCode="General">
                  <c:v>-0.103238</c:v>
                </c:pt>
                <c:pt idx="7605" formatCode="General">
                  <c:v>-0.1056638</c:v>
                </c:pt>
                <c:pt idx="7606" formatCode="General">
                  <c:v>-0.1081781</c:v>
                </c:pt>
                <c:pt idx="7607" formatCode="General">
                  <c:v>-0.11065270000000001</c:v>
                </c:pt>
                <c:pt idx="7608" formatCode="General">
                  <c:v>-0.1129472</c:v>
                </c:pt>
                <c:pt idx="7609" formatCode="General">
                  <c:v>-0.1151345</c:v>
                </c:pt>
                <c:pt idx="7610" formatCode="General">
                  <c:v>-0.1171934</c:v>
                </c:pt>
                <c:pt idx="7611" formatCode="General">
                  <c:v>-0.1188559</c:v>
                </c:pt>
                <c:pt idx="7612" formatCode="General">
                  <c:v>-0.1200005</c:v>
                </c:pt>
                <c:pt idx="7613" formatCode="General">
                  <c:v>-0.1210421</c:v>
                </c:pt>
                <c:pt idx="7614" formatCode="General">
                  <c:v>-0.12232700000000001</c:v>
                </c:pt>
                <c:pt idx="7615" formatCode="General">
                  <c:v>-0.1242188</c:v>
                </c:pt>
                <c:pt idx="7616" formatCode="General">
                  <c:v>-0.12719900000000001</c:v>
                </c:pt>
                <c:pt idx="7617" formatCode="General">
                  <c:v>-0.1306097</c:v>
                </c:pt>
                <c:pt idx="7618" formatCode="General">
                  <c:v>-0.13264770000000001</c:v>
                </c:pt>
                <c:pt idx="7619" formatCode="General">
                  <c:v>-0.13253780000000001</c:v>
                </c:pt>
                <c:pt idx="7620" formatCode="General">
                  <c:v>-0.13177249999999999</c:v>
                </c:pt>
                <c:pt idx="7621" formatCode="General">
                  <c:v>-0.13192480000000001</c:v>
                </c:pt>
                <c:pt idx="7622" formatCode="General">
                  <c:v>-0.13260640000000001</c:v>
                </c:pt>
                <c:pt idx="7623" formatCode="General">
                  <c:v>-0.13291449999999999</c:v>
                </c:pt>
                <c:pt idx="7624" formatCode="General">
                  <c:v>-0.1329948</c:v>
                </c:pt>
                <c:pt idx="7625" formatCode="General">
                  <c:v>-0.13337289999999999</c:v>
                </c:pt>
                <c:pt idx="7626" formatCode="General">
                  <c:v>-0.1338983</c:v>
                </c:pt>
                <c:pt idx="7627" formatCode="General">
                  <c:v>-0.13437379999999999</c:v>
                </c:pt>
                <c:pt idx="7628" formatCode="General">
                  <c:v>-0.13508890000000001</c:v>
                </c:pt>
                <c:pt idx="7629" formatCode="General">
                  <c:v>-0.136099</c:v>
                </c:pt>
                <c:pt idx="7630" formatCode="General">
                  <c:v>-0.136966</c:v>
                </c:pt>
                <c:pt idx="7631" formatCode="General">
                  <c:v>-0.13749790000000001</c:v>
                </c:pt>
                <c:pt idx="7632" formatCode="General">
                  <c:v>-0.1378499</c:v>
                </c:pt>
                <c:pt idx="7633" formatCode="General">
                  <c:v>-0.138069</c:v>
                </c:pt>
                <c:pt idx="7634" formatCode="General">
                  <c:v>-0.1380642</c:v>
                </c:pt>
                <c:pt idx="7635" formatCode="General">
                  <c:v>-0.13773579999999999</c:v>
                </c:pt>
                <c:pt idx="7636" formatCode="General">
                  <c:v>-0.13681199999999999</c:v>
                </c:pt>
                <c:pt idx="7637" formatCode="General">
                  <c:v>-0.1352082</c:v>
                </c:pt>
                <c:pt idx="7638" formatCode="General">
                  <c:v>-0.13367960000000001</c:v>
                </c:pt>
                <c:pt idx="7639" formatCode="General">
                  <c:v>-0.13330629999999999</c:v>
                </c:pt>
                <c:pt idx="7640" formatCode="General">
                  <c:v>-0.13393869999999999</c:v>
                </c:pt>
                <c:pt idx="7641" formatCode="General">
                  <c:v>-0.13439770000000001</c:v>
                </c:pt>
                <c:pt idx="7642" formatCode="General">
                  <c:v>-0.1335267</c:v>
                </c:pt>
                <c:pt idx="7643" formatCode="General">
                  <c:v>-0.13116040000000001</c:v>
                </c:pt>
                <c:pt idx="7644" formatCode="General">
                  <c:v>-0.12801219999999999</c:v>
                </c:pt>
                <c:pt idx="7645" formatCode="General">
                  <c:v>-0.125499</c:v>
                </c:pt>
                <c:pt idx="7646" formatCode="General">
                  <c:v>-0.12516579999999999</c:v>
                </c:pt>
                <c:pt idx="7647" formatCode="General">
                  <c:v>-0.12643840000000001</c:v>
                </c:pt>
                <c:pt idx="7648" formatCode="General">
                  <c:v>-0.12603259999999999</c:v>
                </c:pt>
                <c:pt idx="7649" formatCode="General">
                  <c:v>-0.12183040000000001</c:v>
                </c:pt>
                <c:pt idx="7650" formatCode="General">
                  <c:v>-0.1167909</c:v>
                </c:pt>
                <c:pt idx="7651" formatCode="General">
                  <c:v>-0.1153348</c:v>
                </c:pt>
                <c:pt idx="7652" formatCode="General">
                  <c:v>-0.1165653</c:v>
                </c:pt>
                <c:pt idx="7653" formatCode="General">
                  <c:v>-0.11599950000000001</c:v>
                </c:pt>
                <c:pt idx="7654" formatCode="General">
                  <c:v>-0.1126911</c:v>
                </c:pt>
                <c:pt idx="7655" formatCode="General">
                  <c:v>-0.1093191</c:v>
                </c:pt>
                <c:pt idx="7656" formatCode="General">
                  <c:v>-0.10694240000000001</c:v>
                </c:pt>
                <c:pt idx="7657" formatCode="General">
                  <c:v>-0.1042981</c:v>
                </c:pt>
                <c:pt idx="7658" formatCode="General">
                  <c:v>-0.1008907</c:v>
                </c:pt>
                <c:pt idx="7659" formatCode="General">
                  <c:v>-9.7616129999999995E-2</c:v>
                </c:pt>
                <c:pt idx="7660" formatCode="General">
                  <c:v>-9.4904810000000006E-2</c:v>
                </c:pt>
                <c:pt idx="7661" formatCode="General">
                  <c:v>-9.2453190000000005E-2</c:v>
                </c:pt>
                <c:pt idx="7662" formatCode="General">
                  <c:v>-9.0054029999999993E-2</c:v>
                </c:pt>
                <c:pt idx="7663" formatCode="General">
                  <c:v>-8.7456279999999997E-2</c:v>
                </c:pt>
                <c:pt idx="7664" formatCode="General">
                  <c:v>-8.3922330000000003E-2</c:v>
                </c:pt>
                <c:pt idx="7665" formatCode="General">
                  <c:v>-7.9241989999999998E-2</c:v>
                </c:pt>
                <c:pt idx="7666" formatCode="General">
                  <c:v>-7.4939489999999997E-2</c:v>
                </c:pt>
                <c:pt idx="7667" formatCode="General">
                  <c:v>-7.2534370000000001E-2</c:v>
                </c:pt>
                <c:pt idx="7668" formatCode="General">
                  <c:v>-7.1272699999999994E-2</c:v>
                </c:pt>
                <c:pt idx="7669" formatCode="General">
                  <c:v>-6.9547289999999998E-2</c:v>
                </c:pt>
                <c:pt idx="7670" formatCode="General">
                  <c:v>-6.7053290000000002E-2</c:v>
                </c:pt>
                <c:pt idx="7671" formatCode="General">
                  <c:v>-6.4150470000000001E-2</c:v>
                </c:pt>
                <c:pt idx="7672" formatCode="General">
                  <c:v>-6.084618E-2</c:v>
                </c:pt>
                <c:pt idx="7673" formatCode="General">
                  <c:v>-5.7236700000000001E-2</c:v>
                </c:pt>
                <c:pt idx="7674" formatCode="General">
                  <c:v>-5.3464739999999997E-2</c:v>
                </c:pt>
                <c:pt idx="7675" formatCode="General">
                  <c:v>-4.94203E-2</c:v>
                </c:pt>
                <c:pt idx="7676" formatCode="General">
                  <c:v>-4.5441639999999998E-2</c:v>
                </c:pt>
                <c:pt idx="7677" formatCode="General">
                  <c:v>-4.2289750000000001E-2</c:v>
                </c:pt>
                <c:pt idx="7678" formatCode="General">
                  <c:v>-4.0048710000000001E-2</c:v>
                </c:pt>
                <c:pt idx="7679" formatCode="General">
                  <c:v>-3.8049899999999998E-2</c:v>
                </c:pt>
                <c:pt idx="7680" formatCode="General">
                  <c:v>-3.596034E-2</c:v>
                </c:pt>
                <c:pt idx="7681" formatCode="General">
                  <c:v>-3.4038499999999999E-2</c:v>
                </c:pt>
                <c:pt idx="7682" formatCode="General">
                  <c:v>-3.2062390000000003E-2</c:v>
                </c:pt>
                <c:pt idx="7683" formatCode="General">
                  <c:v>-2.8926319999999998E-2</c:v>
                </c:pt>
                <c:pt idx="7684" formatCode="General">
                  <c:v>-2.4511660000000001E-2</c:v>
                </c:pt>
                <c:pt idx="7685" formatCode="General">
                  <c:v>-2.039873E-2</c:v>
                </c:pt>
                <c:pt idx="7686" formatCode="General">
                  <c:v>-1.763118E-2</c:v>
                </c:pt>
                <c:pt idx="7687" formatCode="General">
                  <c:v>-1.536243E-2</c:v>
                </c:pt>
                <c:pt idx="7688" formatCode="General">
                  <c:v>-1.2640210000000001E-2</c:v>
                </c:pt>
                <c:pt idx="7689" formatCode="General">
                  <c:v>-1.013637E-2</c:v>
                </c:pt>
                <c:pt idx="7690" formatCode="General">
                  <c:v>-8.8172070000000005E-3</c:v>
                </c:pt>
                <c:pt idx="7691" formatCode="General">
                  <c:v>-7.8290200000000008E-3</c:v>
                </c:pt>
                <c:pt idx="7692" formatCode="General">
                  <c:v>-5.6430830000000001E-3</c:v>
                </c:pt>
                <c:pt idx="7693" formatCode="General">
                  <c:v>-2.285086E-3</c:v>
                </c:pt>
                <c:pt idx="7694" formatCode="General">
                  <c:v>1.054167E-3</c:v>
                </c:pt>
                <c:pt idx="7695" formatCode="General">
                  <c:v>3.724003E-3</c:v>
                </c:pt>
                <c:pt idx="7696" formatCode="General">
                  <c:v>6.0678069999999997E-3</c:v>
                </c:pt>
                <c:pt idx="7697" formatCode="General">
                  <c:v>8.5591799999999996E-3</c:v>
                </c:pt>
                <c:pt idx="7698" formatCode="General">
                  <c:v>1.129412E-2</c:v>
                </c:pt>
                <c:pt idx="7699" formatCode="General">
                  <c:v>1.429045E-2</c:v>
                </c:pt>
                <c:pt idx="7700" formatCode="General">
                  <c:v>1.730377E-2</c:v>
                </c:pt>
                <c:pt idx="7701" formatCode="General">
                  <c:v>1.9716580000000001E-2</c:v>
                </c:pt>
                <c:pt idx="7702" formatCode="General">
                  <c:v>2.1481190000000001E-2</c:v>
                </c:pt>
                <c:pt idx="7703" formatCode="General">
                  <c:v>2.3227049999999999E-2</c:v>
                </c:pt>
                <c:pt idx="7704" formatCode="General">
                  <c:v>2.5277170000000002E-2</c:v>
                </c:pt>
                <c:pt idx="7705" formatCode="General">
                  <c:v>2.7665840000000001E-2</c:v>
                </c:pt>
                <c:pt idx="7706" formatCode="General">
                  <c:v>3.050077E-2</c:v>
                </c:pt>
                <c:pt idx="7707" formatCode="General">
                  <c:v>3.3489709999999999E-2</c:v>
                </c:pt>
                <c:pt idx="7708" formatCode="General">
                  <c:v>3.6424030000000003E-2</c:v>
                </c:pt>
                <c:pt idx="7709" formatCode="General">
                  <c:v>4.022067E-2</c:v>
                </c:pt>
                <c:pt idx="7710" formatCode="General">
                  <c:v>4.561962E-2</c:v>
                </c:pt>
                <c:pt idx="7711" formatCode="General">
                  <c:v>5.0927989999999999E-2</c:v>
                </c:pt>
                <c:pt idx="7712" formatCode="General">
                  <c:v>5.3660819999999998E-2</c:v>
                </c:pt>
                <c:pt idx="7713" formatCode="General">
                  <c:v>5.406031E-2</c:v>
                </c:pt>
                <c:pt idx="7714" formatCode="General">
                  <c:v>5.4658060000000001E-2</c:v>
                </c:pt>
                <c:pt idx="7715" formatCode="General">
                  <c:v>5.6960629999999998E-2</c:v>
                </c:pt>
                <c:pt idx="7716" formatCode="General">
                  <c:v>6.062621E-2</c:v>
                </c:pt>
                <c:pt idx="7717" formatCode="General">
                  <c:v>6.4330520000000002E-2</c:v>
                </c:pt>
                <c:pt idx="7718" formatCode="General">
                  <c:v>6.6933909999999999E-2</c:v>
                </c:pt>
                <c:pt idx="7719" formatCode="General">
                  <c:v>6.8494050000000001E-2</c:v>
                </c:pt>
                <c:pt idx="7720" formatCode="General">
                  <c:v>7.0297150000000003E-2</c:v>
                </c:pt>
                <c:pt idx="7721" formatCode="General">
                  <c:v>7.3448020000000003E-2</c:v>
                </c:pt>
                <c:pt idx="7722" formatCode="General">
                  <c:v>7.7255980000000002E-2</c:v>
                </c:pt>
                <c:pt idx="7723" formatCode="General">
                  <c:v>8.0141809999999994E-2</c:v>
                </c:pt>
                <c:pt idx="7724" formatCode="General">
                  <c:v>8.1543329999999997E-2</c:v>
                </c:pt>
                <c:pt idx="7725" formatCode="General">
                  <c:v>8.2356299999999993E-2</c:v>
                </c:pt>
                <c:pt idx="7726" formatCode="General">
                  <c:v>8.3875119999999997E-2</c:v>
                </c:pt>
                <c:pt idx="7727" formatCode="General">
                  <c:v>8.6140250000000002E-2</c:v>
                </c:pt>
                <c:pt idx="7728" formatCode="General">
                  <c:v>8.7814710000000004E-2</c:v>
                </c:pt>
                <c:pt idx="7729" formatCode="General">
                  <c:v>8.8184360000000003E-2</c:v>
                </c:pt>
                <c:pt idx="7730" formatCode="General">
                  <c:v>8.8163459999999999E-2</c:v>
                </c:pt>
                <c:pt idx="7731" formatCode="General">
                  <c:v>8.9150779999999999E-2</c:v>
                </c:pt>
                <c:pt idx="7732" formatCode="General">
                  <c:v>9.1539609999999993E-2</c:v>
                </c:pt>
                <c:pt idx="7733" formatCode="General">
                  <c:v>9.4450510000000001E-2</c:v>
                </c:pt>
                <c:pt idx="7734" formatCode="General">
                  <c:v>9.6802310000000003E-2</c:v>
                </c:pt>
                <c:pt idx="7735" formatCode="General">
                  <c:v>9.8289550000000003E-2</c:v>
                </c:pt>
                <c:pt idx="7736" formatCode="General">
                  <c:v>9.9455479999999999E-2</c:v>
                </c:pt>
                <c:pt idx="7737" formatCode="General">
                  <c:v>0.1007053</c:v>
                </c:pt>
                <c:pt idx="7738" formatCode="General">
                  <c:v>0.101465</c:v>
                </c:pt>
                <c:pt idx="7739" formatCode="General">
                  <c:v>0.10114919999999999</c:v>
                </c:pt>
                <c:pt idx="7740" formatCode="General">
                  <c:v>0.10042130000000001</c:v>
                </c:pt>
                <c:pt idx="7741" formatCode="General">
                  <c:v>0.10078910000000001</c:v>
                </c:pt>
                <c:pt idx="7742" formatCode="General">
                  <c:v>0.1029539</c:v>
                </c:pt>
                <c:pt idx="7743" formatCode="General">
                  <c:v>0.105531</c:v>
                </c:pt>
                <c:pt idx="7744" formatCode="General">
                  <c:v>0.10633579999999999</c:v>
                </c:pt>
                <c:pt idx="7745" formatCode="General">
                  <c:v>0.1052266</c:v>
                </c:pt>
                <c:pt idx="7746" formatCode="General">
                  <c:v>0.1041304</c:v>
                </c:pt>
                <c:pt idx="7747" formatCode="General">
                  <c:v>0.1043183</c:v>
                </c:pt>
                <c:pt idx="7748" formatCode="General">
                  <c:v>0.1048193</c:v>
                </c:pt>
                <c:pt idx="7749" formatCode="General">
                  <c:v>0.1041451</c:v>
                </c:pt>
                <c:pt idx="7750" formatCode="General">
                  <c:v>0.1027421</c:v>
                </c:pt>
                <c:pt idx="7751" formatCode="General">
                  <c:v>0.1023365</c:v>
                </c:pt>
                <c:pt idx="7752" formatCode="General">
                  <c:v>0.1032491</c:v>
                </c:pt>
                <c:pt idx="7753" formatCode="General">
                  <c:v>0.1040958</c:v>
                </c:pt>
                <c:pt idx="7754" formatCode="General">
                  <c:v>0.1040228</c:v>
                </c:pt>
                <c:pt idx="7755" formatCode="General">
                  <c:v>0.1035744</c:v>
                </c:pt>
                <c:pt idx="7756" formatCode="General">
                  <c:v>0.1031277</c:v>
                </c:pt>
                <c:pt idx="7757" formatCode="General">
                  <c:v>0.1022841</c:v>
                </c:pt>
                <c:pt idx="7758" formatCode="General">
                  <c:v>0.1008242</c:v>
                </c:pt>
                <c:pt idx="7759" formatCode="General">
                  <c:v>9.9194959999999999E-2</c:v>
                </c:pt>
                <c:pt idx="7760" formatCode="General">
                  <c:v>9.7906759999999995E-2</c:v>
                </c:pt>
                <c:pt idx="7761" formatCode="General">
                  <c:v>9.6898410000000004E-2</c:v>
                </c:pt>
                <c:pt idx="7762" formatCode="General">
                  <c:v>9.5528520000000006E-2</c:v>
                </c:pt>
                <c:pt idx="7763" formatCode="General">
                  <c:v>9.3219910000000003E-2</c:v>
                </c:pt>
                <c:pt idx="7764" formatCode="General">
                  <c:v>9.0285959999999998E-2</c:v>
                </c:pt>
                <c:pt idx="7765" formatCode="General">
                  <c:v>8.7772390000000006E-2</c:v>
                </c:pt>
                <c:pt idx="7766" formatCode="General">
                  <c:v>8.6158460000000006E-2</c:v>
                </c:pt>
                <c:pt idx="7767" formatCode="General">
                  <c:v>8.4729600000000002E-2</c:v>
                </c:pt>
                <c:pt idx="7768" formatCode="General">
                  <c:v>8.2581790000000002E-2</c:v>
                </c:pt>
                <c:pt idx="7769" formatCode="General">
                  <c:v>7.9574489999999998E-2</c:v>
                </c:pt>
                <c:pt idx="7770" formatCode="General">
                  <c:v>7.6110250000000004E-2</c:v>
                </c:pt>
                <c:pt idx="7771" formatCode="General">
                  <c:v>7.2626019999999999E-2</c:v>
                </c:pt>
                <c:pt idx="7772" formatCode="General">
                  <c:v>6.9683949999999995E-2</c:v>
                </c:pt>
                <c:pt idx="7773" formatCode="General">
                  <c:v>6.7721139999999999E-2</c:v>
                </c:pt>
                <c:pt idx="7774" formatCode="General">
                  <c:v>6.5999970000000005E-2</c:v>
                </c:pt>
                <c:pt idx="7775" formatCode="General">
                  <c:v>6.3216179999999997E-2</c:v>
                </c:pt>
                <c:pt idx="7776" formatCode="General">
                  <c:v>5.9639379999999999E-2</c:v>
                </c:pt>
                <c:pt idx="7777" formatCode="General">
                  <c:v>5.6977439999999997E-2</c:v>
                </c:pt>
                <c:pt idx="7778" formatCode="General">
                  <c:v>5.5900100000000001E-2</c:v>
                </c:pt>
                <c:pt idx="7779" formatCode="General">
                  <c:v>5.5495250000000003E-2</c:v>
                </c:pt>
                <c:pt idx="7780" formatCode="General">
                  <c:v>5.5229510000000002E-2</c:v>
                </c:pt>
                <c:pt idx="7781" formatCode="General">
                  <c:v>5.5308900000000001E-2</c:v>
                </c:pt>
                <c:pt idx="7782" formatCode="General">
                  <c:v>5.514525E-2</c:v>
                </c:pt>
                <c:pt idx="7783" formatCode="General">
                  <c:v>5.4006150000000003E-2</c:v>
                </c:pt>
                <c:pt idx="7784" formatCode="General">
                  <c:v>5.2921549999999998E-2</c:v>
                </c:pt>
                <c:pt idx="7785" formatCode="General">
                  <c:v>5.3390710000000001E-2</c:v>
                </c:pt>
                <c:pt idx="7786" formatCode="General">
                  <c:v>5.4938750000000001E-2</c:v>
                </c:pt>
                <c:pt idx="7787" formatCode="General">
                  <c:v>5.6257040000000001E-2</c:v>
                </c:pt>
                <c:pt idx="7788" formatCode="General">
                  <c:v>5.7245329999999997E-2</c:v>
                </c:pt>
                <c:pt idx="7789" formatCode="General">
                  <c:v>5.8638469999999998E-2</c:v>
                </c:pt>
                <c:pt idx="7790" formatCode="General">
                  <c:v>6.073038E-2</c:v>
                </c:pt>
                <c:pt idx="7791" formatCode="General">
                  <c:v>6.3199229999999995E-2</c:v>
                </c:pt>
                <c:pt idx="7792" formatCode="General">
                  <c:v>6.5708240000000001E-2</c:v>
                </c:pt>
                <c:pt idx="7793" formatCode="General">
                  <c:v>6.7834619999999998E-2</c:v>
                </c:pt>
                <c:pt idx="7794" formatCode="General">
                  <c:v>6.954275E-2</c:v>
                </c:pt>
                <c:pt idx="7795" formatCode="General">
                  <c:v>7.1567930000000002E-2</c:v>
                </c:pt>
                <c:pt idx="7796" formatCode="General">
                  <c:v>7.4439450000000004E-2</c:v>
                </c:pt>
                <c:pt idx="7797" formatCode="General">
                  <c:v>7.7821100000000004E-2</c:v>
                </c:pt>
                <c:pt idx="7798" formatCode="General">
                  <c:v>8.1176109999999996E-2</c:v>
                </c:pt>
                <c:pt idx="7799" formatCode="General">
                  <c:v>8.4599499999999994E-2</c:v>
                </c:pt>
                <c:pt idx="7800" formatCode="General">
                  <c:v>8.8726520000000003E-2</c:v>
                </c:pt>
                <c:pt idx="7801" formatCode="General">
                  <c:v>9.3446909999999994E-2</c:v>
                </c:pt>
                <c:pt idx="7802" formatCode="General">
                  <c:v>9.7574030000000006E-2</c:v>
                </c:pt>
                <c:pt idx="7803" formatCode="General">
                  <c:v>0.1008749</c:v>
                </c:pt>
                <c:pt idx="7804" formatCode="General">
                  <c:v>0.1046438</c:v>
                </c:pt>
                <c:pt idx="7805" formatCode="General">
                  <c:v>0.10973629999999999</c:v>
                </c:pt>
                <c:pt idx="7806" formatCode="General">
                  <c:v>0.11522250000000001</c:v>
                </c:pt>
                <c:pt idx="7807" formatCode="General">
                  <c:v>0.1197739</c:v>
                </c:pt>
                <c:pt idx="7808" formatCode="General">
                  <c:v>0.1233292</c:v>
                </c:pt>
                <c:pt idx="7809" formatCode="General">
                  <c:v>0.12683030000000001</c:v>
                </c:pt>
                <c:pt idx="7810" formatCode="General">
                  <c:v>0.13080929999999999</c:v>
                </c:pt>
                <c:pt idx="7811" formatCode="General">
                  <c:v>0.1349351</c:v>
                </c:pt>
                <c:pt idx="7812" formatCode="General">
                  <c:v>0.1391424</c:v>
                </c:pt>
                <c:pt idx="7813" formatCode="General">
                  <c:v>0.14386289999999999</c:v>
                </c:pt>
                <c:pt idx="7814" formatCode="General">
                  <c:v>0.14901020000000001</c:v>
                </c:pt>
                <c:pt idx="7815" formatCode="General">
                  <c:v>0.15371979999999999</c:v>
                </c:pt>
                <c:pt idx="7816" formatCode="General">
                  <c:v>0.15750839999999999</c:v>
                </c:pt>
                <c:pt idx="7817" formatCode="General">
                  <c:v>0.1604583</c:v>
                </c:pt>
                <c:pt idx="7818" formatCode="General">
                  <c:v>0.16297600000000001</c:v>
                </c:pt>
                <c:pt idx="7819" formatCode="General">
                  <c:v>0.1664146</c:v>
                </c:pt>
                <c:pt idx="7820" formatCode="General">
                  <c:v>0.1716029</c:v>
                </c:pt>
                <c:pt idx="7821" formatCode="General">
                  <c:v>0.17678679999999999</c:v>
                </c:pt>
                <c:pt idx="7822" formatCode="General">
                  <c:v>0.17963229999999999</c:v>
                </c:pt>
                <c:pt idx="7823" formatCode="General">
                  <c:v>0.1810792</c:v>
                </c:pt>
                <c:pt idx="7824" formatCode="General">
                  <c:v>0.18410360000000001</c:v>
                </c:pt>
                <c:pt idx="7825" formatCode="General">
                  <c:v>0.18877269999999999</c:v>
                </c:pt>
                <c:pt idx="7826" formatCode="General">
                  <c:v>0.19269459999999999</c:v>
                </c:pt>
                <c:pt idx="7827" formatCode="General">
                  <c:v>0.1953984</c:v>
                </c:pt>
                <c:pt idx="7828" formatCode="General">
                  <c:v>0.19842029999999999</c:v>
                </c:pt>
                <c:pt idx="7829" formatCode="General">
                  <c:v>0.20202909999999999</c:v>
                </c:pt>
                <c:pt idx="7830" formatCode="General">
                  <c:v>0.20512279999999999</c:v>
                </c:pt>
                <c:pt idx="7831" formatCode="General">
                  <c:v>0.2076114</c:v>
                </c:pt>
                <c:pt idx="7832" formatCode="General">
                  <c:v>0.2106344</c:v>
                </c:pt>
                <c:pt idx="7833" formatCode="General">
                  <c:v>0.21506890000000001</c:v>
                </c:pt>
                <c:pt idx="7834" formatCode="General">
                  <c:v>0.22080530000000001</c:v>
                </c:pt>
                <c:pt idx="7835" formatCode="General">
                  <c:v>0.22661220000000001</c:v>
                </c:pt>
                <c:pt idx="7836" formatCode="General">
                  <c:v>0.23073940000000001</c:v>
                </c:pt>
                <c:pt idx="7837" formatCode="General">
                  <c:v>0.2326857</c:v>
                </c:pt>
                <c:pt idx="7838" formatCode="General">
                  <c:v>0.23356299999999999</c:v>
                </c:pt>
                <c:pt idx="7839" formatCode="General">
                  <c:v>0.2344715</c:v>
                </c:pt>
                <c:pt idx="7840" formatCode="General">
                  <c:v>0.2355331</c:v>
                </c:pt>
                <c:pt idx="7841" formatCode="General">
                  <c:v>0.2365071</c:v>
                </c:pt>
                <c:pt idx="7842" formatCode="General">
                  <c:v>0.23721439999999999</c:v>
                </c:pt>
                <c:pt idx="7843" formatCode="General">
                  <c:v>0.2372947</c:v>
                </c:pt>
                <c:pt idx="7844" formatCode="General">
                  <c:v>0.236398</c:v>
                </c:pt>
                <c:pt idx="7845" formatCode="General">
                  <c:v>0.23475019999999999</c:v>
                </c:pt>
                <c:pt idx="7846" formatCode="General">
                  <c:v>0.2325518</c:v>
                </c:pt>
                <c:pt idx="7847" formatCode="General">
                  <c:v>0.22944239999999999</c:v>
                </c:pt>
                <c:pt idx="7848" formatCode="General">
                  <c:v>0.22532869999999999</c:v>
                </c:pt>
                <c:pt idx="7849" formatCode="General">
                  <c:v>0.22071689999999999</c:v>
                </c:pt>
                <c:pt idx="7850" formatCode="General">
                  <c:v>0.2160707</c:v>
                </c:pt>
                <c:pt idx="7851" formatCode="General">
                  <c:v>0.21118799999999999</c:v>
                </c:pt>
                <c:pt idx="7852" formatCode="General">
                  <c:v>0.20576849999999999</c:v>
                </c:pt>
                <c:pt idx="7853" formatCode="General">
                  <c:v>0.20010259999999999</c:v>
                </c:pt>
                <c:pt idx="7854" formatCode="General">
                  <c:v>0.1946455</c:v>
                </c:pt>
                <c:pt idx="7855" formatCode="General">
                  <c:v>0.18946750000000001</c:v>
                </c:pt>
                <c:pt idx="7856" formatCode="General">
                  <c:v>0.18444679999999999</c:v>
                </c:pt>
                <c:pt idx="7857" formatCode="General">
                  <c:v>0.1796497</c:v>
                </c:pt>
                <c:pt idx="7858" formatCode="General">
                  <c:v>0.17508299999999999</c:v>
                </c:pt>
                <c:pt idx="7859" formatCode="General">
                  <c:v>0.1704291</c:v>
                </c:pt>
                <c:pt idx="7860" formatCode="General">
                  <c:v>0.16538310000000001</c:v>
                </c:pt>
                <c:pt idx="7861" formatCode="General">
                  <c:v>0.15993950000000001</c:v>
                </c:pt>
                <c:pt idx="7862" formatCode="General">
                  <c:v>0.15430640000000001</c:v>
                </c:pt>
                <c:pt idx="7863" formatCode="General">
                  <c:v>0.14878269999999999</c:v>
                </c:pt>
                <c:pt idx="7864" formatCode="General">
                  <c:v>0.14326700000000001</c:v>
                </c:pt>
                <c:pt idx="7865" formatCode="General">
                  <c:v>0.13748869999999999</c:v>
                </c:pt>
                <c:pt idx="7866" formatCode="General">
                  <c:v>0.1318194</c:v>
                </c:pt>
                <c:pt idx="7867" formatCode="General">
                  <c:v>0.12674099999999999</c:v>
                </c:pt>
                <c:pt idx="7868" formatCode="General">
                  <c:v>0.12192790000000001</c:v>
                </c:pt>
                <c:pt idx="7869" formatCode="General">
                  <c:v>0.11703089999999999</c:v>
                </c:pt>
                <c:pt idx="7870" formatCode="General">
                  <c:v>0.11231430000000001</c:v>
                </c:pt>
                <c:pt idx="7871" formatCode="General">
                  <c:v>0.1080981</c:v>
                </c:pt>
                <c:pt idx="7872" formatCode="General">
                  <c:v>0.104197</c:v>
                </c:pt>
                <c:pt idx="7873" formatCode="General">
                  <c:v>0.1003723</c:v>
                </c:pt>
                <c:pt idx="7874" formatCode="General">
                  <c:v>9.6745810000000002E-2</c:v>
                </c:pt>
                <c:pt idx="7875" formatCode="General">
                  <c:v>9.3481579999999995E-2</c:v>
                </c:pt>
                <c:pt idx="7876" formatCode="General">
                  <c:v>9.0648740000000005E-2</c:v>
                </c:pt>
                <c:pt idx="7877" formatCode="General">
                  <c:v>8.7996920000000006E-2</c:v>
                </c:pt>
                <c:pt idx="7878" formatCode="General">
                  <c:v>8.5205059999999999E-2</c:v>
                </c:pt>
                <c:pt idx="7879" formatCode="General">
                  <c:v>8.2337729999999998E-2</c:v>
                </c:pt>
                <c:pt idx="7880" formatCode="General">
                  <c:v>7.9769960000000001E-2</c:v>
                </c:pt>
                <c:pt idx="7881" formatCode="General">
                  <c:v>7.7615710000000004E-2</c:v>
                </c:pt>
                <c:pt idx="7882" formatCode="General">
                  <c:v>7.5424249999999998E-2</c:v>
                </c:pt>
                <c:pt idx="7883" formatCode="General">
                  <c:v>7.3212330000000006E-2</c:v>
                </c:pt>
                <c:pt idx="7884" formatCode="General">
                  <c:v>7.1590059999999997E-2</c:v>
                </c:pt>
                <c:pt idx="7885" formatCode="General">
                  <c:v>7.0789759999999993E-2</c:v>
                </c:pt>
                <c:pt idx="7886" formatCode="General">
                  <c:v>7.0587810000000001E-2</c:v>
                </c:pt>
                <c:pt idx="7887" formatCode="General">
                  <c:v>7.0602670000000006E-2</c:v>
                </c:pt>
                <c:pt idx="7888" formatCode="General">
                  <c:v>7.0588650000000003E-2</c:v>
                </c:pt>
                <c:pt idx="7889" formatCode="General">
                  <c:v>7.0535479999999998E-2</c:v>
                </c:pt>
                <c:pt idx="7890" formatCode="General">
                  <c:v>7.0560559999999994E-2</c:v>
                </c:pt>
                <c:pt idx="7891" formatCode="General">
                  <c:v>7.0753040000000003E-2</c:v>
                </c:pt>
                <c:pt idx="7892" formatCode="General">
                  <c:v>7.1056159999999993E-2</c:v>
                </c:pt>
                <c:pt idx="7893" formatCode="General">
                  <c:v>7.126615E-2</c:v>
                </c:pt>
                <c:pt idx="7894" formatCode="General">
                  <c:v>7.1424470000000004E-2</c:v>
                </c:pt>
                <c:pt idx="7895" formatCode="General">
                  <c:v>7.1804290000000007E-2</c:v>
                </c:pt>
                <c:pt idx="7896" formatCode="General">
                  <c:v>7.2376319999999994E-2</c:v>
                </c:pt>
                <c:pt idx="7897" formatCode="General">
                  <c:v>7.2945090000000004E-2</c:v>
                </c:pt>
                <c:pt idx="7898" formatCode="General">
                  <c:v>7.3583480000000007E-2</c:v>
                </c:pt>
                <c:pt idx="7899" formatCode="General">
                  <c:v>7.4464100000000005E-2</c:v>
                </c:pt>
                <c:pt idx="7900" formatCode="General">
                  <c:v>7.54137E-2</c:v>
                </c:pt>
                <c:pt idx="7901" formatCode="General">
                  <c:v>7.5986629999999999E-2</c:v>
                </c:pt>
                <c:pt idx="7902" formatCode="General">
                  <c:v>7.5979329999999998E-2</c:v>
                </c:pt>
                <c:pt idx="7903" formatCode="General">
                  <c:v>7.5892829999999994E-2</c:v>
                </c:pt>
                <c:pt idx="7904" formatCode="General">
                  <c:v>7.6387029999999995E-2</c:v>
                </c:pt>
                <c:pt idx="7905" formatCode="General">
                  <c:v>7.7139940000000004E-2</c:v>
                </c:pt>
                <c:pt idx="7906" formatCode="General">
                  <c:v>7.7312850000000002E-2</c:v>
                </c:pt>
                <c:pt idx="7907" formatCode="General">
                  <c:v>7.6848120000000006E-2</c:v>
                </c:pt>
                <c:pt idx="7908" formatCode="General">
                  <c:v>7.6392600000000005E-2</c:v>
                </c:pt>
                <c:pt idx="7909" formatCode="General">
                  <c:v>7.625519E-2</c:v>
                </c:pt>
                <c:pt idx="7910" formatCode="General">
                  <c:v>7.6173770000000002E-2</c:v>
                </c:pt>
                <c:pt idx="7911" formatCode="General">
                  <c:v>7.6295569999999993E-2</c:v>
                </c:pt>
                <c:pt idx="7912" formatCode="General">
                  <c:v>7.6782829999999996E-2</c:v>
                </c:pt>
                <c:pt idx="7913" formatCode="General">
                  <c:v>7.6761300000000005E-2</c:v>
                </c:pt>
                <c:pt idx="7914" formatCode="General">
                  <c:v>7.5673219999999999E-2</c:v>
                </c:pt>
                <c:pt idx="7915" formatCode="General">
                  <c:v>7.4471430000000005E-2</c:v>
                </c:pt>
                <c:pt idx="7916" formatCode="General">
                  <c:v>7.4395660000000002E-2</c:v>
                </c:pt>
                <c:pt idx="7917" formatCode="General">
                  <c:v>7.5088249999999995E-2</c:v>
                </c:pt>
                <c:pt idx="7918" formatCode="General">
                  <c:v>7.5282089999999996E-2</c:v>
                </c:pt>
                <c:pt idx="7919" formatCode="General">
                  <c:v>7.4969090000000002E-2</c:v>
                </c:pt>
                <c:pt idx="7920" formatCode="General">
                  <c:v>7.5157749999999995E-2</c:v>
                </c:pt>
                <c:pt idx="7921" formatCode="General">
                  <c:v>7.6149969999999997E-2</c:v>
                </c:pt>
                <c:pt idx="7922" formatCode="General">
                  <c:v>7.7161950000000007E-2</c:v>
                </c:pt>
                <c:pt idx="7923" formatCode="General">
                  <c:v>7.7619289999999994E-2</c:v>
                </c:pt>
                <c:pt idx="7924" formatCode="General">
                  <c:v>7.7717900000000006E-2</c:v>
                </c:pt>
                <c:pt idx="7925" formatCode="General">
                  <c:v>7.7627989999999994E-2</c:v>
                </c:pt>
                <c:pt idx="7926" formatCode="General">
                  <c:v>7.7271930000000003E-2</c:v>
                </c:pt>
                <c:pt idx="7927" formatCode="General">
                  <c:v>7.6699550000000005E-2</c:v>
                </c:pt>
                <c:pt idx="7928" formatCode="General">
                  <c:v>7.6113379999999994E-2</c:v>
                </c:pt>
                <c:pt idx="7929" formatCode="General">
                  <c:v>7.5592099999999995E-2</c:v>
                </c:pt>
                <c:pt idx="7930" formatCode="General">
                  <c:v>7.5005459999999996E-2</c:v>
                </c:pt>
                <c:pt idx="7931" formatCode="General">
                  <c:v>7.4203519999999995E-2</c:v>
                </c:pt>
                <c:pt idx="7932" formatCode="General">
                  <c:v>7.3121169999999999E-2</c:v>
                </c:pt>
                <c:pt idx="7933" formatCode="General">
                  <c:v>7.1604039999999994E-2</c:v>
                </c:pt>
                <c:pt idx="7934" formatCode="General">
                  <c:v>6.9793640000000004E-2</c:v>
                </c:pt>
                <c:pt idx="7935" formatCode="General">
                  <c:v>6.8064540000000007E-2</c:v>
                </c:pt>
                <c:pt idx="7936" formatCode="General">
                  <c:v>6.6464389999999998E-2</c:v>
                </c:pt>
                <c:pt idx="7937" formatCode="General">
                  <c:v>6.4533160000000006E-2</c:v>
                </c:pt>
                <c:pt idx="7938" formatCode="General">
                  <c:v>6.1998079999999997E-2</c:v>
                </c:pt>
                <c:pt idx="7939" formatCode="General">
                  <c:v>5.9151019999999999E-2</c:v>
                </c:pt>
                <c:pt idx="7940" formatCode="General">
                  <c:v>5.6495400000000001E-2</c:v>
                </c:pt>
                <c:pt idx="7941" formatCode="General">
                  <c:v>5.4052860000000001E-2</c:v>
                </c:pt>
                <c:pt idx="7942" formatCode="General">
                  <c:v>5.1637740000000001E-2</c:v>
                </c:pt>
                <c:pt idx="7943" formatCode="General">
                  <c:v>4.9322730000000002E-2</c:v>
                </c:pt>
                <c:pt idx="7944" formatCode="General">
                  <c:v>4.7025450000000003E-2</c:v>
                </c:pt>
                <c:pt idx="7945" formatCode="General">
                  <c:v>4.4531580000000001E-2</c:v>
                </c:pt>
                <c:pt idx="7946" formatCode="General">
                  <c:v>4.2056570000000001E-2</c:v>
                </c:pt>
                <c:pt idx="7947" formatCode="General">
                  <c:v>3.979303E-2</c:v>
                </c:pt>
                <c:pt idx="7948" formatCode="General">
                  <c:v>3.7542810000000003E-2</c:v>
                </c:pt>
                <c:pt idx="7949" formatCode="General">
                  <c:v>3.5095609999999999E-2</c:v>
                </c:pt>
                <c:pt idx="7950" formatCode="General">
                  <c:v>3.2852909999999999E-2</c:v>
                </c:pt>
                <c:pt idx="7951" formatCode="General">
                  <c:v>3.118187E-2</c:v>
                </c:pt>
                <c:pt idx="7952" formatCode="General">
                  <c:v>2.9923180000000001E-2</c:v>
                </c:pt>
                <c:pt idx="7953" formatCode="General">
                  <c:v>2.853754E-2</c:v>
                </c:pt>
                <c:pt idx="7954" formatCode="General">
                  <c:v>2.7049159999999999E-2</c:v>
                </c:pt>
                <c:pt idx="7955" formatCode="General">
                  <c:v>2.602254E-2</c:v>
                </c:pt>
                <c:pt idx="7956" formatCode="General">
                  <c:v>2.5561960000000002E-2</c:v>
                </c:pt>
                <c:pt idx="7957" formatCode="General">
                  <c:v>2.524713E-2</c:v>
                </c:pt>
                <c:pt idx="7958" formatCode="General">
                  <c:v>2.4870349999999999E-2</c:v>
                </c:pt>
                <c:pt idx="7959" formatCode="General">
                  <c:v>2.4708440000000002E-2</c:v>
                </c:pt>
                <c:pt idx="7960" formatCode="General">
                  <c:v>2.502244E-2</c:v>
                </c:pt>
                <c:pt idx="7961" formatCode="General">
                  <c:v>2.5660209999999999E-2</c:v>
                </c:pt>
                <c:pt idx="7962" formatCode="General">
                  <c:v>2.62902E-2</c:v>
                </c:pt>
                <c:pt idx="7963" formatCode="General">
                  <c:v>2.6965900000000001E-2</c:v>
                </c:pt>
                <c:pt idx="7964" formatCode="General">
                  <c:v>2.7781110000000001E-2</c:v>
                </c:pt>
                <c:pt idx="7965" formatCode="General">
                  <c:v>2.8586460000000001E-2</c:v>
                </c:pt>
                <c:pt idx="7966" formatCode="General">
                  <c:v>2.9224799999999999E-2</c:v>
                </c:pt>
                <c:pt idx="7967" formatCode="General">
                  <c:v>2.9882530000000001E-2</c:v>
                </c:pt>
                <c:pt idx="7968" formatCode="General">
                  <c:v>3.0908890000000001E-2</c:v>
                </c:pt>
                <c:pt idx="7969" formatCode="General">
                  <c:v>3.232165E-2</c:v>
                </c:pt>
                <c:pt idx="7970" formatCode="General">
                  <c:v>3.3739999999999999E-2</c:v>
                </c:pt>
                <c:pt idx="7971" formatCode="General">
                  <c:v>3.5024899999999998E-2</c:v>
                </c:pt>
                <c:pt idx="7972" formatCode="General">
                  <c:v>3.6548490000000003E-2</c:v>
                </c:pt>
                <c:pt idx="7973" formatCode="General">
                  <c:v>3.8467950000000001E-2</c:v>
                </c:pt>
                <c:pt idx="7974" formatCode="General">
                  <c:v>4.0485119999999999E-2</c:v>
                </c:pt>
                <c:pt idx="7975" formatCode="General">
                  <c:v>4.2528320000000001E-2</c:v>
                </c:pt>
                <c:pt idx="7976" formatCode="General">
                  <c:v>4.4862390000000002E-2</c:v>
                </c:pt>
                <c:pt idx="7977" formatCode="General">
                  <c:v>4.7571629999999997E-2</c:v>
                </c:pt>
                <c:pt idx="7978" formatCode="General">
                  <c:v>5.000665E-2</c:v>
                </c:pt>
                <c:pt idx="7979" formatCode="General">
                  <c:v>5.1895910000000003E-2</c:v>
                </c:pt>
                <c:pt idx="7980" formatCode="General">
                  <c:v>5.3931670000000001E-2</c:v>
                </c:pt>
                <c:pt idx="7981" formatCode="General">
                  <c:v>5.6753039999999998E-2</c:v>
                </c:pt>
                <c:pt idx="7982" formatCode="General">
                  <c:v>6.0279060000000002E-2</c:v>
                </c:pt>
                <c:pt idx="7983" formatCode="General">
                  <c:v>6.3943570000000005E-2</c:v>
                </c:pt>
                <c:pt idx="7984" formatCode="General">
                  <c:v>6.7247710000000002E-2</c:v>
                </c:pt>
                <c:pt idx="7985" formatCode="General">
                  <c:v>7.011966E-2</c:v>
                </c:pt>
                <c:pt idx="7986" formatCode="General">
                  <c:v>7.2721450000000007E-2</c:v>
                </c:pt>
                <c:pt idx="7987" formatCode="General">
                  <c:v>7.5247960000000003E-2</c:v>
                </c:pt>
                <c:pt idx="7988" formatCode="General">
                  <c:v>7.7821520000000005E-2</c:v>
                </c:pt>
                <c:pt idx="7989" formatCode="General">
                  <c:v>8.0522250000000004E-2</c:v>
                </c:pt>
                <c:pt idx="7990" formatCode="General">
                  <c:v>8.3318729999999994E-2</c:v>
                </c:pt>
                <c:pt idx="7991" formatCode="General">
                  <c:v>8.5970379999999999E-2</c:v>
                </c:pt>
                <c:pt idx="7992" formatCode="General">
                  <c:v>8.8231370000000003E-2</c:v>
                </c:pt>
                <c:pt idx="7993" formatCode="General">
                  <c:v>9.0056479999999994E-2</c:v>
                </c:pt>
                <c:pt idx="7994" formatCode="General">
                  <c:v>9.1546379999999997E-2</c:v>
                </c:pt>
                <c:pt idx="7995" formatCode="General">
                  <c:v>9.2901709999999998E-2</c:v>
                </c:pt>
                <c:pt idx="7996" formatCode="General">
                  <c:v>9.418079E-2</c:v>
                </c:pt>
                <c:pt idx="7997" formatCode="General">
                  <c:v>9.5165669999999994E-2</c:v>
                </c:pt>
                <c:pt idx="7998" formatCode="General">
                  <c:v>9.5731730000000001E-2</c:v>
                </c:pt>
                <c:pt idx="7999" formatCode="General">
                  <c:v>9.6155240000000003E-2</c:v>
                </c:pt>
                <c:pt idx="8000" formatCode="General">
                  <c:v>9.6837909999999999E-2</c:v>
                </c:pt>
                <c:pt idx="8001" formatCode="General">
                  <c:v>9.7857680000000002E-2</c:v>
                </c:pt>
                <c:pt idx="8002" formatCode="General">
                  <c:v>9.869501E-2</c:v>
                </c:pt>
                <c:pt idx="8003" formatCode="General">
                  <c:v>9.9211900000000006E-2</c:v>
                </c:pt>
                <c:pt idx="8004" formatCode="General">
                  <c:v>0.1000431</c:v>
                </c:pt>
                <c:pt idx="8005" formatCode="General">
                  <c:v>0.10135420000000001</c:v>
                </c:pt>
                <c:pt idx="8006" formatCode="General">
                  <c:v>0.1025523</c:v>
                </c:pt>
                <c:pt idx="8007" formatCode="General">
                  <c:v>0.1034003</c:v>
                </c:pt>
                <c:pt idx="8008" formatCode="General">
                  <c:v>0.1042124</c:v>
                </c:pt>
                <c:pt idx="8009" formatCode="General">
                  <c:v>0.1053723</c:v>
                </c:pt>
                <c:pt idx="8010" formatCode="General">
                  <c:v>0.10692</c:v>
                </c:pt>
                <c:pt idx="8011" formatCode="General">
                  <c:v>0.1087419</c:v>
                </c:pt>
                <c:pt idx="8012" formatCode="General">
                  <c:v>0.1106351</c:v>
                </c:pt>
                <c:pt idx="8013" formatCode="General">
                  <c:v>0.1124151</c:v>
                </c:pt>
                <c:pt idx="8014" formatCode="General">
                  <c:v>0.11403389999999999</c:v>
                </c:pt>
                <c:pt idx="8015" formatCode="General">
                  <c:v>0.11534510000000001</c:v>
                </c:pt>
                <c:pt idx="8016" formatCode="General">
                  <c:v>0.1161845</c:v>
                </c:pt>
                <c:pt idx="8017" formatCode="General">
                  <c:v>0.11656759999999999</c:v>
                </c:pt>
                <c:pt idx="8018" formatCode="General">
                  <c:v>0.11661290000000001</c:v>
                </c:pt>
                <c:pt idx="8019" formatCode="General">
                  <c:v>0.1164245</c:v>
                </c:pt>
                <c:pt idx="8020" formatCode="General">
                  <c:v>0.1160098</c:v>
                </c:pt>
                <c:pt idx="8021" formatCode="General">
                  <c:v>0.1154039</c:v>
                </c:pt>
                <c:pt idx="8022" formatCode="General">
                  <c:v>0.1147258</c:v>
                </c:pt>
                <c:pt idx="8023" formatCode="General">
                  <c:v>0.1143199</c:v>
                </c:pt>
                <c:pt idx="8024" formatCode="General">
                  <c:v>0.11455269999999999</c:v>
                </c:pt>
                <c:pt idx="8025" formatCode="General">
                  <c:v>0.1153154</c:v>
                </c:pt>
                <c:pt idx="8026" formatCode="General">
                  <c:v>0.1160731</c:v>
                </c:pt>
                <c:pt idx="8027" formatCode="General">
                  <c:v>0.11659650000000001</c:v>
                </c:pt>
                <c:pt idx="8028" formatCode="General">
                  <c:v>0.1169545</c:v>
                </c:pt>
                <c:pt idx="8029" formatCode="General">
                  <c:v>0.116841</c:v>
                </c:pt>
                <c:pt idx="8030" formatCode="General">
                  <c:v>0.11608060000000001</c:v>
                </c:pt>
                <c:pt idx="8031" formatCode="General">
                  <c:v>0.1153175</c:v>
                </c:pt>
                <c:pt idx="8032" formatCode="General">
                  <c:v>0.1151991</c:v>
                </c:pt>
                <c:pt idx="8033" formatCode="General">
                  <c:v>0.11544310000000001</c:v>
                </c:pt>
                <c:pt idx="8034" formatCode="General">
                  <c:v>0.1153527</c:v>
                </c:pt>
                <c:pt idx="8035" formatCode="General">
                  <c:v>0.11501450000000001</c:v>
                </c:pt>
                <c:pt idx="8036" formatCode="General">
                  <c:v>0.1149637</c:v>
                </c:pt>
                <c:pt idx="8037" formatCode="General">
                  <c:v>0.1151064</c:v>
                </c:pt>
                <c:pt idx="8038" formatCode="General">
                  <c:v>0.1149809</c:v>
                </c:pt>
                <c:pt idx="8039" formatCode="General">
                  <c:v>0.11440549999999999</c:v>
                </c:pt>
                <c:pt idx="8040" formatCode="General">
                  <c:v>0.11374529999999999</c:v>
                </c:pt>
                <c:pt idx="8041" formatCode="General">
                  <c:v>0.1133641</c:v>
                </c:pt>
                <c:pt idx="8042" formatCode="General">
                  <c:v>0.11314059999999999</c:v>
                </c:pt>
                <c:pt idx="8043" formatCode="General">
                  <c:v>0.1128632</c:v>
                </c:pt>
                <c:pt idx="8044" formatCode="General">
                  <c:v>0.1121784</c:v>
                </c:pt>
                <c:pt idx="8045" formatCode="General">
                  <c:v>0.1105227</c:v>
                </c:pt>
                <c:pt idx="8046" formatCode="General">
                  <c:v>0.10798679999999999</c:v>
                </c:pt>
                <c:pt idx="8047" formatCode="General">
                  <c:v>0.1054827</c:v>
                </c:pt>
                <c:pt idx="8048" formatCode="General">
                  <c:v>0.10401829999999999</c:v>
                </c:pt>
                <c:pt idx="8049" formatCode="General">
                  <c:v>0.1036528</c:v>
                </c:pt>
                <c:pt idx="8050" formatCode="General">
                  <c:v>0.1036154</c:v>
                </c:pt>
                <c:pt idx="8051" formatCode="General">
                  <c:v>0.1031161</c:v>
                </c:pt>
                <c:pt idx="8052" formatCode="General">
                  <c:v>0.10162060000000001</c:v>
                </c:pt>
                <c:pt idx="8053" formatCode="General">
                  <c:v>9.8928950000000002E-2</c:v>
                </c:pt>
                <c:pt idx="8054" formatCode="General">
                  <c:v>9.5155400000000001E-2</c:v>
                </c:pt>
                <c:pt idx="8055" formatCode="General">
                  <c:v>9.1098979999999996E-2</c:v>
                </c:pt>
                <c:pt idx="8056" formatCode="General">
                  <c:v>8.7867399999999998E-2</c:v>
                </c:pt>
                <c:pt idx="8057" formatCode="General">
                  <c:v>8.5719370000000003E-2</c:v>
                </c:pt>
                <c:pt idx="8058" formatCode="General">
                  <c:v>8.4442929999999999E-2</c:v>
                </c:pt>
                <c:pt idx="8059" formatCode="General">
                  <c:v>8.3810170000000003E-2</c:v>
                </c:pt>
                <c:pt idx="8060" formatCode="General">
                  <c:v>8.3528720000000001E-2</c:v>
                </c:pt>
                <c:pt idx="8061" formatCode="General">
                  <c:v>8.3377199999999999E-2</c:v>
                </c:pt>
                <c:pt idx="8062" formatCode="General">
                  <c:v>8.3257529999999996E-2</c:v>
                </c:pt>
                <c:pt idx="8063" formatCode="General">
                  <c:v>8.3373489999999995E-2</c:v>
                </c:pt>
                <c:pt idx="8064" formatCode="General">
                  <c:v>8.3800479999999997E-2</c:v>
                </c:pt>
                <c:pt idx="8065" formatCode="General">
                  <c:v>8.4074090000000004E-2</c:v>
                </c:pt>
                <c:pt idx="8066" formatCode="General">
                  <c:v>8.3851090000000003E-2</c:v>
                </c:pt>
                <c:pt idx="8067" formatCode="General">
                  <c:v>8.3439369999999999E-2</c:v>
                </c:pt>
                <c:pt idx="8068" formatCode="General">
                  <c:v>8.3305379999999998E-2</c:v>
                </c:pt>
                <c:pt idx="8069" formatCode="General">
                  <c:v>8.3298360000000002E-2</c:v>
                </c:pt>
                <c:pt idx="8070" formatCode="General">
                  <c:v>8.2871169999999994E-2</c:v>
                </c:pt>
                <c:pt idx="8071" formatCode="General">
                  <c:v>8.1541870000000002E-2</c:v>
                </c:pt>
                <c:pt idx="8072" formatCode="General">
                  <c:v>7.9606750000000004E-2</c:v>
                </c:pt>
                <c:pt idx="8073" formatCode="General">
                  <c:v>7.7980820000000006E-2</c:v>
                </c:pt>
                <c:pt idx="8074" formatCode="General">
                  <c:v>7.7078190000000005E-2</c:v>
                </c:pt>
                <c:pt idx="8075" formatCode="General">
                  <c:v>7.6410060000000002E-2</c:v>
                </c:pt>
                <c:pt idx="8076" formatCode="General">
                  <c:v>7.5476489999999993E-2</c:v>
                </c:pt>
                <c:pt idx="8077" formatCode="General">
                  <c:v>7.4248949999999994E-2</c:v>
                </c:pt>
                <c:pt idx="8078" formatCode="General">
                  <c:v>7.3023060000000001E-2</c:v>
                </c:pt>
                <c:pt idx="8079" formatCode="General">
                  <c:v>7.1814160000000002E-2</c:v>
                </c:pt>
                <c:pt idx="8080" formatCode="General">
                  <c:v>7.0228200000000005E-2</c:v>
                </c:pt>
                <c:pt idx="8081" formatCode="General">
                  <c:v>6.7998359999999994E-2</c:v>
                </c:pt>
                <c:pt idx="8082" formatCode="General">
                  <c:v>6.5351859999999998E-2</c:v>
                </c:pt>
                <c:pt idx="8083" formatCode="General">
                  <c:v>6.289546E-2</c:v>
                </c:pt>
                <c:pt idx="8084" formatCode="General">
                  <c:v>6.0844040000000002E-2</c:v>
                </c:pt>
                <c:pt idx="8085" formatCode="General">
                  <c:v>5.8783160000000001E-2</c:v>
                </c:pt>
                <c:pt idx="8086" formatCode="General">
                  <c:v>5.6148589999999998E-2</c:v>
                </c:pt>
                <c:pt idx="8087" formatCode="General">
                  <c:v>5.3056550000000001E-2</c:v>
                </c:pt>
                <c:pt idx="8088" formatCode="General">
                  <c:v>4.9975489999999997E-2</c:v>
                </c:pt>
                <c:pt idx="8089" formatCode="General">
                  <c:v>4.676599E-2</c:v>
                </c:pt>
                <c:pt idx="8090" formatCode="General">
                  <c:v>4.3056740000000003E-2</c:v>
                </c:pt>
                <c:pt idx="8091" formatCode="General">
                  <c:v>3.909696E-2</c:v>
                </c:pt>
                <c:pt idx="8092" formatCode="General">
                  <c:v>3.5376539999999998E-2</c:v>
                </c:pt>
                <c:pt idx="8093" formatCode="General">
                  <c:v>3.1590229999999997E-2</c:v>
                </c:pt>
                <c:pt idx="8094" formatCode="General">
                  <c:v>2.722192E-2</c:v>
                </c:pt>
                <c:pt idx="8095" formatCode="General">
                  <c:v>2.259121E-2</c:v>
                </c:pt>
                <c:pt idx="8096" formatCode="General">
                  <c:v>1.8359380000000002E-2</c:v>
                </c:pt>
                <c:pt idx="8097" formatCode="General">
                  <c:v>1.447768E-2</c:v>
                </c:pt>
                <c:pt idx="8098" formatCode="General">
                  <c:v>1.0468170000000001E-2</c:v>
                </c:pt>
                <c:pt idx="8099" formatCode="General">
                  <c:v>6.1212159999999996E-3</c:v>
                </c:pt>
                <c:pt idx="8100" formatCode="General">
                  <c:v>1.679013E-3</c:v>
                </c:pt>
                <c:pt idx="8101" formatCode="General">
                  <c:v>-2.4361919999999998E-3</c:v>
                </c:pt>
                <c:pt idx="8102" formatCode="General">
                  <c:v>-6.0044410000000001E-3</c:v>
                </c:pt>
                <c:pt idx="8103" formatCode="General">
                  <c:v>-9.0441089999999998E-3</c:v>
                </c:pt>
                <c:pt idx="8104" formatCode="General">
                  <c:v>-1.1606200000000001E-2</c:v>
                </c:pt>
                <c:pt idx="8105" formatCode="General">
                  <c:v>-1.35581E-2</c:v>
                </c:pt>
                <c:pt idx="8106" formatCode="General">
                  <c:v>-1.4891150000000001E-2</c:v>
                </c:pt>
                <c:pt idx="8107" formatCode="General">
                  <c:v>-1.6079619999999999E-2</c:v>
                </c:pt>
                <c:pt idx="8108" formatCode="General">
                  <c:v>-1.7613029999999998E-2</c:v>
                </c:pt>
                <c:pt idx="8109" formatCode="General">
                  <c:v>-1.9436999999999999E-2</c:v>
                </c:pt>
                <c:pt idx="8110" formatCode="General">
                  <c:v>-2.1077459999999999E-2</c:v>
                </c:pt>
                <c:pt idx="8111" formatCode="General">
                  <c:v>-2.213915E-2</c:v>
                </c:pt>
                <c:pt idx="8112" formatCode="General">
                  <c:v>-2.272977E-2</c:v>
                </c:pt>
                <c:pt idx="8113" formatCode="General">
                  <c:v>-2.325901E-2</c:v>
                </c:pt>
                <c:pt idx="8114" formatCode="General">
                  <c:v>-2.407422E-2</c:v>
                </c:pt>
                <c:pt idx="8115" formatCode="General">
                  <c:v>-2.5184720000000001E-2</c:v>
                </c:pt>
                <c:pt idx="8116" formatCode="General">
                  <c:v>-2.65239E-2</c:v>
                </c:pt>
                <c:pt idx="8117" formatCode="General">
                  <c:v>-2.8108810000000001E-2</c:v>
                </c:pt>
                <c:pt idx="8118" formatCode="General">
                  <c:v>-2.9959030000000001E-2</c:v>
                </c:pt>
                <c:pt idx="8119" formatCode="General">
                  <c:v>-3.1952510000000003E-2</c:v>
                </c:pt>
                <c:pt idx="8120" formatCode="General">
                  <c:v>-3.4027740000000001E-2</c:v>
                </c:pt>
                <c:pt idx="8121" formatCode="General">
                  <c:v>-3.6023819999999998E-2</c:v>
                </c:pt>
                <c:pt idx="8122" formatCode="General">
                  <c:v>-3.7785699999999998E-2</c:v>
                </c:pt>
                <c:pt idx="8123" formatCode="General">
                  <c:v>-3.9235730000000003E-2</c:v>
                </c:pt>
                <c:pt idx="8124" formatCode="General">
                  <c:v>-4.0565230000000001E-2</c:v>
                </c:pt>
                <c:pt idx="8125" formatCode="General">
                  <c:v>-4.200421E-2</c:v>
                </c:pt>
                <c:pt idx="8126" formatCode="General">
                  <c:v>-4.3343600000000003E-2</c:v>
                </c:pt>
                <c:pt idx="8127" formatCode="General">
                  <c:v>-4.4317570000000001E-2</c:v>
                </c:pt>
                <c:pt idx="8128" formatCode="General">
                  <c:v>-4.500055E-2</c:v>
                </c:pt>
                <c:pt idx="8129" formatCode="General">
                  <c:v>-4.5661199999999999E-2</c:v>
                </c:pt>
                <c:pt idx="8130" formatCode="General">
                  <c:v>-4.6537719999999998E-2</c:v>
                </c:pt>
                <c:pt idx="8131" formatCode="General">
                  <c:v>-4.7649289999999997E-2</c:v>
                </c:pt>
                <c:pt idx="8132" formatCode="General">
                  <c:v>-4.8951330000000001E-2</c:v>
                </c:pt>
                <c:pt idx="8133" formatCode="General">
                  <c:v>-5.0438419999999998E-2</c:v>
                </c:pt>
                <c:pt idx="8134" formatCode="General">
                  <c:v>-5.2081349999999998E-2</c:v>
                </c:pt>
                <c:pt idx="8135" formatCode="General">
                  <c:v>-5.3783070000000002E-2</c:v>
                </c:pt>
                <c:pt idx="8136" formatCode="General">
                  <c:v>-5.5354430000000003E-2</c:v>
                </c:pt>
                <c:pt idx="8137" formatCode="General">
                  <c:v>-5.6838600000000003E-2</c:v>
                </c:pt>
                <c:pt idx="8138" formatCode="General">
                  <c:v>-5.8647030000000003E-2</c:v>
                </c:pt>
                <c:pt idx="8139" formatCode="General">
                  <c:v>-6.0878349999999998E-2</c:v>
                </c:pt>
                <c:pt idx="8140" formatCode="General">
                  <c:v>-6.308975E-2</c:v>
                </c:pt>
                <c:pt idx="8141" formatCode="General">
                  <c:v>-6.501875E-2</c:v>
                </c:pt>
                <c:pt idx="8142" formatCode="General">
                  <c:v>-6.6877179999999994E-2</c:v>
                </c:pt>
                <c:pt idx="8143" formatCode="General">
                  <c:v>-6.8838819999999995E-2</c:v>
                </c:pt>
                <c:pt idx="8144" formatCode="General">
                  <c:v>-7.0728929999999995E-2</c:v>
                </c:pt>
                <c:pt idx="8145" formatCode="General">
                  <c:v>-7.2407369999999999E-2</c:v>
                </c:pt>
                <c:pt idx="8146" formatCode="General">
                  <c:v>-7.4042230000000001E-2</c:v>
                </c:pt>
                <c:pt idx="8147" formatCode="General">
                  <c:v>-7.5807910000000006E-2</c:v>
                </c:pt>
                <c:pt idx="8148" formatCode="General">
                  <c:v>-7.7701590000000001E-2</c:v>
                </c:pt>
                <c:pt idx="8149" formatCode="General">
                  <c:v>-7.9750249999999995E-2</c:v>
                </c:pt>
                <c:pt idx="8150" formatCode="General">
                  <c:v>-8.1826419999999997E-2</c:v>
                </c:pt>
                <c:pt idx="8151" formatCode="General">
                  <c:v>-8.3785929999999995E-2</c:v>
                </c:pt>
                <c:pt idx="8152" formatCode="General">
                  <c:v>-8.5739659999999995E-2</c:v>
                </c:pt>
                <c:pt idx="8153" formatCode="General">
                  <c:v>-8.7802420000000006E-2</c:v>
                </c:pt>
                <c:pt idx="8154" formatCode="General">
                  <c:v>-8.9920520000000004E-2</c:v>
                </c:pt>
                <c:pt idx="8155" formatCode="General">
                  <c:v>-9.2092080000000007E-2</c:v>
                </c:pt>
                <c:pt idx="8156" formatCode="General">
                  <c:v>-9.4340049999999995E-2</c:v>
                </c:pt>
                <c:pt idx="8157" formatCode="General">
                  <c:v>-9.6391560000000001E-2</c:v>
                </c:pt>
                <c:pt idx="8158" formatCode="General">
                  <c:v>-9.8130419999999996E-2</c:v>
                </c:pt>
                <c:pt idx="8159" formatCode="General">
                  <c:v>-9.9386589999999997E-2</c:v>
                </c:pt>
                <c:pt idx="8160" formatCode="General">
                  <c:v>-9.975726E-2</c:v>
                </c:pt>
                <c:pt idx="8161" formatCode="General">
                  <c:v>-9.9008509999999994E-2</c:v>
                </c:pt>
                <c:pt idx="8162" formatCode="General">
                  <c:v>-9.7480559999999994E-2</c:v>
                </c:pt>
                <c:pt idx="8163" formatCode="General">
                  <c:v>-9.5523609999999995E-2</c:v>
                </c:pt>
                <c:pt idx="8164" formatCode="General">
                  <c:v>-9.3279310000000004E-2</c:v>
                </c:pt>
                <c:pt idx="8165" formatCode="General">
                  <c:v>-9.1198180000000004E-2</c:v>
                </c:pt>
                <c:pt idx="8166" formatCode="General">
                  <c:v>-8.9827560000000001E-2</c:v>
                </c:pt>
                <c:pt idx="8167" formatCode="General">
                  <c:v>-8.9462399999999997E-2</c:v>
                </c:pt>
                <c:pt idx="8168" formatCode="General">
                  <c:v>-8.9699360000000006E-2</c:v>
                </c:pt>
                <c:pt idx="8169" formatCode="General">
                  <c:v>-9.0169529999999998E-2</c:v>
                </c:pt>
                <c:pt idx="8170" formatCode="General">
                  <c:v>-9.1107359999999998E-2</c:v>
                </c:pt>
                <c:pt idx="8171" formatCode="General">
                  <c:v>-9.2530029999999999E-2</c:v>
                </c:pt>
                <c:pt idx="8172" formatCode="General">
                  <c:v>-9.393253E-2</c:v>
                </c:pt>
                <c:pt idx="8173" formatCode="General">
                  <c:v>-9.5297779999999999E-2</c:v>
                </c:pt>
                <c:pt idx="8174" formatCode="General">
                  <c:v>-9.7168610000000002E-2</c:v>
                </c:pt>
                <c:pt idx="8175" formatCode="General">
                  <c:v>-9.9516750000000001E-2</c:v>
                </c:pt>
                <c:pt idx="8176" formatCode="General">
                  <c:v>-0.10176689999999999</c:v>
                </c:pt>
                <c:pt idx="8177" formatCode="General">
                  <c:v>-0.10372000000000001</c:v>
                </c:pt>
                <c:pt idx="8178" formatCode="General">
                  <c:v>-0.1055625</c:v>
                </c:pt>
                <c:pt idx="8179" formatCode="General">
                  <c:v>-0.1075685</c:v>
                </c:pt>
                <c:pt idx="8180" formatCode="General">
                  <c:v>-0.109747</c:v>
                </c:pt>
                <c:pt idx="8181" formatCode="General">
                  <c:v>-0.1122324</c:v>
                </c:pt>
                <c:pt idx="8182" formatCode="General">
                  <c:v>-0.11527270000000001</c:v>
                </c:pt>
                <c:pt idx="8183" formatCode="General">
                  <c:v>-0.118293</c:v>
                </c:pt>
                <c:pt idx="8184" formatCode="General">
                  <c:v>-0.12068429999999999</c:v>
                </c:pt>
                <c:pt idx="8185" formatCode="General">
                  <c:v>-0.12295730000000001</c:v>
                </c:pt>
                <c:pt idx="8186" formatCode="General">
                  <c:v>-0.1259903</c:v>
                </c:pt>
                <c:pt idx="8187" formatCode="General">
                  <c:v>-0.1296921</c:v>
                </c:pt>
                <c:pt idx="8188" formatCode="General">
                  <c:v>-0.13326540000000001</c:v>
                </c:pt>
                <c:pt idx="8189" formatCode="General">
                  <c:v>-0.1365767</c:v>
                </c:pt>
                <c:pt idx="8190" formatCode="General">
                  <c:v>-0.14021230000000001</c:v>
                </c:pt>
                <c:pt idx="8191" formatCode="General">
                  <c:v>-0.14425099999999999</c:v>
                </c:pt>
                <c:pt idx="8192" formatCode="General">
                  <c:v>-0.148198</c:v>
                </c:pt>
                <c:pt idx="8193" formatCode="General">
                  <c:v>-0.15157090000000001</c:v>
                </c:pt>
                <c:pt idx="8194" formatCode="General">
                  <c:v>-0.1541671</c:v>
                </c:pt>
                <c:pt idx="8195" formatCode="General">
                  <c:v>-0.15608549999999999</c:v>
                </c:pt>
                <c:pt idx="8196" formatCode="General">
                  <c:v>-0.1575144</c:v>
                </c:pt>
                <c:pt idx="8197" formatCode="General">
                  <c:v>-0.15819749999999999</c:v>
                </c:pt>
                <c:pt idx="8198" formatCode="General">
                  <c:v>-0.1577837</c:v>
                </c:pt>
                <c:pt idx="8199" formatCode="General">
                  <c:v>-0.15680089999999999</c:v>
                </c:pt>
                <c:pt idx="8200" formatCode="General">
                  <c:v>-0.15565580000000001</c:v>
                </c:pt>
                <c:pt idx="8201" formatCode="General">
                  <c:v>-0.15342040000000001</c:v>
                </c:pt>
                <c:pt idx="8202" formatCode="General">
                  <c:v>-0.1492695</c:v>
                </c:pt>
                <c:pt idx="8203" formatCode="General">
                  <c:v>-0.1437165</c:v>
                </c:pt>
                <c:pt idx="8204" formatCode="General">
                  <c:v>-0.13762360000000001</c:v>
                </c:pt>
                <c:pt idx="8205" formatCode="General">
                  <c:v>-0.13104150000000001</c:v>
                </c:pt>
                <c:pt idx="8206" formatCode="General">
                  <c:v>-0.1236054</c:v>
                </c:pt>
                <c:pt idx="8207" formatCode="General">
                  <c:v>-0.1158955</c:v>
                </c:pt>
                <c:pt idx="8208" formatCode="General">
                  <c:v>-0.1092954</c:v>
                </c:pt>
                <c:pt idx="8209" formatCode="General">
                  <c:v>-0.1039916</c:v>
                </c:pt>
                <c:pt idx="8210" formatCode="General">
                  <c:v>-9.8778950000000004E-2</c:v>
                </c:pt>
                <c:pt idx="8211" formatCode="General">
                  <c:v>-9.297822E-2</c:v>
                </c:pt>
                <c:pt idx="8212" formatCode="General">
                  <c:v>-8.7017330000000004E-2</c:v>
                </c:pt>
                <c:pt idx="8213" formatCode="General">
                  <c:v>-8.1241350000000004E-2</c:v>
                </c:pt>
                <c:pt idx="8214" formatCode="General">
                  <c:v>-7.5478050000000005E-2</c:v>
                </c:pt>
                <c:pt idx="8215" formatCode="General">
                  <c:v>-6.9666110000000003E-2</c:v>
                </c:pt>
                <c:pt idx="8216" formatCode="General">
                  <c:v>-6.3622380000000006E-2</c:v>
                </c:pt>
                <c:pt idx="8217" formatCode="General">
                  <c:v>-5.7039600000000003E-2</c:v>
                </c:pt>
                <c:pt idx="8218" formatCode="General">
                  <c:v>-4.9803710000000001E-2</c:v>
                </c:pt>
                <c:pt idx="8219" formatCode="General">
                  <c:v>-4.2112469999999999E-2</c:v>
                </c:pt>
                <c:pt idx="8220" formatCode="General">
                  <c:v>-3.4169659999999998E-2</c:v>
                </c:pt>
                <c:pt idx="8221" formatCode="General">
                  <c:v>-2.5670249999999999E-2</c:v>
                </c:pt>
                <c:pt idx="8222" formatCode="General">
                  <c:v>-1.603562E-2</c:v>
                </c:pt>
                <c:pt idx="8223" formatCode="General">
                  <c:v>-5.2162930000000003E-3</c:v>
                </c:pt>
                <c:pt idx="8224" formatCode="General">
                  <c:v>6.1297369999999997E-3</c:v>
                </c:pt>
                <c:pt idx="8225" formatCode="General">
                  <c:v>1.755758E-2</c:v>
                </c:pt>
                <c:pt idx="8226" formatCode="General">
                  <c:v>2.924937E-2</c:v>
                </c:pt>
                <c:pt idx="8227" formatCode="General">
                  <c:v>4.0920409999999997E-2</c:v>
                </c:pt>
                <c:pt idx="8228" formatCode="General">
                  <c:v>5.1754439999999999E-2</c:v>
                </c:pt>
                <c:pt idx="8229" formatCode="General">
                  <c:v>6.1500560000000003E-2</c:v>
                </c:pt>
                <c:pt idx="8230" formatCode="General">
                  <c:v>7.0625759999999996E-2</c:v>
                </c:pt>
                <c:pt idx="8231" formatCode="General">
                  <c:v>7.9165579999999999E-2</c:v>
                </c:pt>
                <c:pt idx="8232" formatCode="General">
                  <c:v>8.6182369999999994E-2</c:v>
                </c:pt>
                <c:pt idx="8233" formatCode="General">
                  <c:v>9.1266100000000003E-2</c:v>
                </c:pt>
                <c:pt idx="8234" formatCode="General">
                  <c:v>9.494466E-2</c:v>
                </c:pt>
                <c:pt idx="8235" formatCode="General">
                  <c:v>9.7830139999999996E-2</c:v>
                </c:pt>
                <c:pt idx="8236" formatCode="General">
                  <c:v>0.1001922</c:v>
                </c:pt>
                <c:pt idx="8237" formatCode="General">
                  <c:v>0.10197829999999999</c:v>
                </c:pt>
                <c:pt idx="8238" formatCode="General">
                  <c:v>0.10328</c:v>
                </c:pt>
                <c:pt idx="8239" formatCode="General">
                  <c:v>0.1042598</c:v>
                </c:pt>
                <c:pt idx="8240" formatCode="General">
                  <c:v>0.1048075</c:v>
                </c:pt>
                <c:pt idx="8241" formatCode="General">
                  <c:v>0.1047945</c:v>
                </c:pt>
                <c:pt idx="8242" formatCode="General">
                  <c:v>0.1042247</c:v>
                </c:pt>
                <c:pt idx="8243" formatCode="General">
                  <c:v>0.103394</c:v>
                </c:pt>
                <c:pt idx="8244" formatCode="General">
                  <c:v>0.1029853</c:v>
                </c:pt>
                <c:pt idx="8245" formatCode="General">
                  <c:v>0.10315879999999999</c:v>
                </c:pt>
                <c:pt idx="8246" formatCode="General">
                  <c:v>0.1031762</c:v>
                </c:pt>
                <c:pt idx="8247" formatCode="General">
                  <c:v>0.1025245</c:v>
                </c:pt>
                <c:pt idx="8248" formatCode="General">
                  <c:v>0.10159219999999999</c:v>
                </c:pt>
                <c:pt idx="8249" formatCode="General">
                  <c:v>0.10098840000000001</c:v>
                </c:pt>
                <c:pt idx="8250" formatCode="General">
                  <c:v>0.1006314</c:v>
                </c:pt>
                <c:pt idx="8251" formatCode="General">
                  <c:v>9.9886269999999999E-2</c:v>
                </c:pt>
                <c:pt idx="8252" formatCode="General">
                  <c:v>9.8338079999999994E-2</c:v>
                </c:pt>
                <c:pt idx="8253" formatCode="General">
                  <c:v>9.6236550000000004E-2</c:v>
                </c:pt>
                <c:pt idx="8254" formatCode="General">
                  <c:v>9.4076629999999994E-2</c:v>
                </c:pt>
                <c:pt idx="8255" formatCode="General">
                  <c:v>9.1899809999999998E-2</c:v>
                </c:pt>
                <c:pt idx="8256" formatCode="General">
                  <c:v>8.9580610000000005E-2</c:v>
                </c:pt>
                <c:pt idx="8257" formatCode="General">
                  <c:v>8.7222820000000006E-2</c:v>
                </c:pt>
                <c:pt idx="8258" formatCode="General">
                  <c:v>8.5050459999999994E-2</c:v>
                </c:pt>
                <c:pt idx="8259" formatCode="General">
                  <c:v>8.349065E-2</c:v>
                </c:pt>
                <c:pt idx="8260" formatCode="General">
                  <c:v>8.2992759999999999E-2</c:v>
                </c:pt>
                <c:pt idx="8261" formatCode="General">
                  <c:v>8.3538989999999994E-2</c:v>
                </c:pt>
                <c:pt idx="8262" formatCode="General">
                  <c:v>8.4527569999999996E-2</c:v>
                </c:pt>
                <c:pt idx="8263" formatCode="General">
                  <c:v>8.5615620000000003E-2</c:v>
                </c:pt>
                <c:pt idx="8264" formatCode="General">
                  <c:v>8.6999939999999998E-2</c:v>
                </c:pt>
                <c:pt idx="8265" formatCode="General">
                  <c:v>8.8699620000000007E-2</c:v>
                </c:pt>
                <c:pt idx="8266" formatCode="General">
                  <c:v>9.0143050000000002E-2</c:v>
                </c:pt>
                <c:pt idx="8267" formatCode="General">
                  <c:v>9.0637179999999998E-2</c:v>
                </c:pt>
                <c:pt idx="8268" formatCode="General">
                  <c:v>9.0343000000000007E-2</c:v>
                </c:pt>
                <c:pt idx="8269" formatCode="General">
                  <c:v>9.0603980000000001E-2</c:v>
                </c:pt>
                <c:pt idx="8270" formatCode="General">
                  <c:v>9.2489219999999997E-2</c:v>
                </c:pt>
                <c:pt idx="8271" formatCode="General">
                  <c:v>9.5415829999999993E-2</c:v>
                </c:pt>
                <c:pt idx="8272" formatCode="General">
                  <c:v>9.7797800000000004E-2</c:v>
                </c:pt>
                <c:pt idx="8273" formatCode="General">
                  <c:v>9.8548090000000005E-2</c:v>
                </c:pt>
                <c:pt idx="8274" formatCode="General">
                  <c:v>9.8175410000000005E-2</c:v>
                </c:pt>
                <c:pt idx="8275" formatCode="General">
                  <c:v>9.8421540000000002E-2</c:v>
                </c:pt>
                <c:pt idx="8276" formatCode="General">
                  <c:v>0.1003887</c:v>
                </c:pt>
                <c:pt idx="8277" formatCode="General">
                  <c:v>0.103047</c:v>
                </c:pt>
                <c:pt idx="8278" formatCode="General">
                  <c:v>0.104381</c:v>
                </c:pt>
                <c:pt idx="8279" formatCode="General">
                  <c:v>0.1041001</c:v>
                </c:pt>
                <c:pt idx="8280" formatCode="General">
                  <c:v>0.10364959999999999</c:v>
                </c:pt>
                <c:pt idx="8281" formatCode="General">
                  <c:v>0.1036897</c:v>
                </c:pt>
                <c:pt idx="8282" formatCode="General">
                  <c:v>0.10370840000000001</c:v>
                </c:pt>
                <c:pt idx="8283" formatCode="General">
                  <c:v>0.1039302</c:v>
                </c:pt>
                <c:pt idx="8284" formatCode="General">
                  <c:v>0.1050693</c:v>
                </c:pt>
                <c:pt idx="8285" formatCode="General">
                  <c:v>0.1067934</c:v>
                </c:pt>
                <c:pt idx="8286" formatCode="General">
                  <c:v>0.10824549999999999</c:v>
                </c:pt>
                <c:pt idx="8287" formatCode="General">
                  <c:v>0.1094527</c:v>
                </c:pt>
                <c:pt idx="8288" formatCode="General">
                  <c:v>0.11084529999999999</c:v>
                </c:pt>
                <c:pt idx="8289" formatCode="General">
                  <c:v>0.11213679999999999</c:v>
                </c:pt>
                <c:pt idx="8290" formatCode="General">
                  <c:v>0.11291569999999999</c:v>
                </c:pt>
                <c:pt idx="8291" formatCode="General">
                  <c:v>0.1135201</c:v>
                </c:pt>
                <c:pt idx="8292" formatCode="General">
                  <c:v>0.1142673</c:v>
                </c:pt>
                <c:pt idx="8293" formatCode="General">
                  <c:v>0.114994</c:v>
                </c:pt>
                <c:pt idx="8294" formatCode="General">
                  <c:v>0.11547780000000001</c:v>
                </c:pt>
                <c:pt idx="8295" formatCode="General">
                  <c:v>0.1156891</c:v>
                </c:pt>
                <c:pt idx="8296" formatCode="General">
                  <c:v>0.1156288</c:v>
                </c:pt>
                <c:pt idx="8297" formatCode="General">
                  <c:v>0.11528579999999999</c:v>
                </c:pt>
                <c:pt idx="8298" formatCode="General">
                  <c:v>0.1147446</c:v>
                </c:pt>
                <c:pt idx="8299" formatCode="General">
                  <c:v>0.1140938</c:v>
                </c:pt>
                <c:pt idx="8300" formatCode="General">
                  <c:v>0.1131836</c:v>
                </c:pt>
                <c:pt idx="8301" formatCode="General">
                  <c:v>0.1118247</c:v>
                </c:pt>
                <c:pt idx="8302" formatCode="General">
                  <c:v>0.110163</c:v>
                </c:pt>
                <c:pt idx="8303" formatCode="General">
                  <c:v>0.1084726</c:v>
                </c:pt>
                <c:pt idx="8304" formatCode="General">
                  <c:v>0.1065459</c:v>
                </c:pt>
                <c:pt idx="8305" formatCode="General">
                  <c:v>0.1040547</c:v>
                </c:pt>
                <c:pt idx="8306" formatCode="General">
                  <c:v>0.1010379</c:v>
                </c:pt>
                <c:pt idx="8307" formatCode="General">
                  <c:v>9.8029489999999997E-2</c:v>
                </c:pt>
                <c:pt idx="8308" formatCode="General">
                  <c:v>9.5647049999999997E-2</c:v>
                </c:pt>
                <c:pt idx="8309" formatCode="General">
                  <c:v>9.3914750000000005E-2</c:v>
                </c:pt>
                <c:pt idx="8310" formatCode="General">
                  <c:v>9.2059230000000006E-2</c:v>
                </c:pt>
                <c:pt idx="8311" formatCode="General">
                  <c:v>8.9618719999999999E-2</c:v>
                </c:pt>
                <c:pt idx="8312" formatCode="General">
                  <c:v>8.6787390000000006E-2</c:v>
                </c:pt>
                <c:pt idx="8313" formatCode="General">
                  <c:v>8.3889710000000006E-2</c:v>
                </c:pt>
                <c:pt idx="8314" formatCode="General">
                  <c:v>8.1515909999999997E-2</c:v>
                </c:pt>
                <c:pt idx="8315" formatCode="General">
                  <c:v>8.0561190000000005E-2</c:v>
                </c:pt>
                <c:pt idx="8316" formatCode="General">
                  <c:v>8.124062E-2</c:v>
                </c:pt>
                <c:pt idx="8317" formatCode="General">
                  <c:v>8.2184370000000007E-2</c:v>
                </c:pt>
                <c:pt idx="8318" formatCode="General">
                  <c:v>8.1974229999999995E-2</c:v>
                </c:pt>
                <c:pt idx="8319" formatCode="General">
                  <c:v>8.1017229999999996E-2</c:v>
                </c:pt>
                <c:pt idx="8320" formatCode="General">
                  <c:v>8.0809919999999993E-2</c:v>
                </c:pt>
                <c:pt idx="8321" formatCode="General">
                  <c:v>8.1680169999999996E-2</c:v>
                </c:pt>
                <c:pt idx="8322" formatCode="General">
                  <c:v>8.2546869999999994E-2</c:v>
                </c:pt>
                <c:pt idx="8323" formatCode="General">
                  <c:v>8.3022159999999998E-2</c:v>
                </c:pt>
                <c:pt idx="8324" formatCode="General">
                  <c:v>8.3766350000000003E-2</c:v>
                </c:pt>
                <c:pt idx="8325" formatCode="General">
                  <c:v>8.5074780000000003E-2</c:v>
                </c:pt>
                <c:pt idx="8326" formatCode="General">
                  <c:v>8.6284009999999994E-2</c:v>
                </c:pt>
                <c:pt idx="8327" formatCode="General">
                  <c:v>8.6702399999999999E-2</c:v>
                </c:pt>
                <c:pt idx="8328" formatCode="General">
                  <c:v>8.6486450000000006E-2</c:v>
                </c:pt>
                <c:pt idx="8329" formatCode="General">
                  <c:v>8.6342539999999995E-2</c:v>
                </c:pt>
                <c:pt idx="8330" formatCode="General">
                  <c:v>8.6483480000000001E-2</c:v>
                </c:pt>
                <c:pt idx="8331" formatCode="General">
                  <c:v>8.6599529999999994E-2</c:v>
                </c:pt>
                <c:pt idx="8332" formatCode="General">
                  <c:v>8.6375919999999995E-2</c:v>
                </c:pt>
                <c:pt idx="8333" formatCode="General">
                  <c:v>8.5957389999999995E-2</c:v>
                </c:pt>
                <c:pt idx="8334" formatCode="General">
                  <c:v>8.5667980000000005E-2</c:v>
                </c:pt>
                <c:pt idx="8335" formatCode="General">
                  <c:v>8.5531599999999999E-2</c:v>
                </c:pt>
                <c:pt idx="8336" formatCode="General">
                  <c:v>8.5482249999999996E-2</c:v>
                </c:pt>
                <c:pt idx="8337" formatCode="General">
                  <c:v>8.5431649999999998E-2</c:v>
                </c:pt>
                <c:pt idx="8338" formatCode="General">
                  <c:v>8.5198800000000005E-2</c:v>
                </c:pt>
                <c:pt idx="8339" formatCode="General">
                  <c:v>8.4537890000000004E-2</c:v>
                </c:pt>
                <c:pt idx="8340" formatCode="General">
                  <c:v>8.3219989999999994E-2</c:v>
                </c:pt>
                <c:pt idx="8341" formatCode="General">
                  <c:v>8.1437560000000006E-2</c:v>
                </c:pt>
                <c:pt idx="8342" formatCode="General">
                  <c:v>7.9770099999999997E-2</c:v>
                </c:pt>
                <c:pt idx="8343" formatCode="General">
                  <c:v>7.8410839999999996E-2</c:v>
                </c:pt>
                <c:pt idx="8344" formatCode="General">
                  <c:v>7.6923519999999995E-2</c:v>
                </c:pt>
                <c:pt idx="8345" formatCode="General">
                  <c:v>7.5026880000000004E-2</c:v>
                </c:pt>
                <c:pt idx="8346" formatCode="General">
                  <c:v>7.2995439999999995E-2</c:v>
                </c:pt>
                <c:pt idx="8347" formatCode="General">
                  <c:v>7.1025119999999997E-2</c:v>
                </c:pt>
                <c:pt idx="8348" formatCode="General">
                  <c:v>6.8928569999999995E-2</c:v>
                </c:pt>
                <c:pt idx="8349" formatCode="General">
                  <c:v>6.6649550000000002E-2</c:v>
                </c:pt>
                <c:pt idx="8350" formatCode="General">
                  <c:v>6.4417219999999997E-2</c:v>
                </c:pt>
                <c:pt idx="8351" formatCode="General">
                  <c:v>6.254403E-2</c:v>
                </c:pt>
                <c:pt idx="8352" formatCode="General">
                  <c:v>6.0455170000000003E-2</c:v>
                </c:pt>
                <c:pt idx="8353" formatCode="General">
                  <c:v>5.7095939999999998E-2</c:v>
                </c:pt>
                <c:pt idx="8354" formatCode="General">
                  <c:v>5.2939170000000001E-2</c:v>
                </c:pt>
                <c:pt idx="8355" formatCode="General">
                  <c:v>4.993885E-2</c:v>
                </c:pt>
                <c:pt idx="8356" formatCode="General">
                  <c:v>4.909256E-2</c:v>
                </c:pt>
                <c:pt idx="8357" formatCode="General">
                  <c:v>4.9269340000000002E-2</c:v>
                </c:pt>
                <c:pt idx="8358" formatCode="General">
                  <c:v>4.8990529999999997E-2</c:v>
                </c:pt>
                <c:pt idx="8359" formatCode="General">
                  <c:v>4.8267289999999997E-2</c:v>
                </c:pt>
                <c:pt idx="8360" formatCode="General">
                  <c:v>4.7998100000000002E-2</c:v>
                </c:pt>
                <c:pt idx="8361" formatCode="General">
                  <c:v>4.8507130000000002E-2</c:v>
                </c:pt>
                <c:pt idx="8362" formatCode="General">
                  <c:v>4.9490060000000002E-2</c:v>
                </c:pt>
                <c:pt idx="8363" formatCode="General">
                  <c:v>5.0666210000000003E-2</c:v>
                </c:pt>
                <c:pt idx="8364" formatCode="General">
                  <c:v>5.1924640000000001E-2</c:v>
                </c:pt>
                <c:pt idx="8365" formatCode="General">
                  <c:v>5.3154069999999998E-2</c:v>
                </c:pt>
                <c:pt idx="8366" formatCode="General">
                  <c:v>5.425572E-2</c:v>
                </c:pt>
                <c:pt idx="8367" formatCode="General">
                  <c:v>5.5514250000000001E-2</c:v>
                </c:pt>
                <c:pt idx="8368" formatCode="General">
                  <c:v>5.7072730000000002E-2</c:v>
                </c:pt>
                <c:pt idx="8369" formatCode="General">
                  <c:v>5.8486490000000002E-2</c:v>
                </c:pt>
                <c:pt idx="8370" formatCode="General">
                  <c:v>5.9106199999999998E-2</c:v>
                </c:pt>
                <c:pt idx="8371" formatCode="General">
                  <c:v>5.8901019999999998E-2</c:v>
                </c:pt>
                <c:pt idx="8372" formatCode="General">
                  <c:v>5.8963590000000003E-2</c:v>
                </c:pt>
                <c:pt idx="8373" formatCode="General">
                  <c:v>6.0257970000000001E-2</c:v>
                </c:pt>
                <c:pt idx="8374" formatCode="General">
                  <c:v>6.1996030000000001E-2</c:v>
                </c:pt>
                <c:pt idx="8375" formatCode="General">
                  <c:v>6.2752150000000007E-2</c:v>
                </c:pt>
                <c:pt idx="8376" formatCode="General">
                  <c:v>6.2673099999999995E-2</c:v>
                </c:pt>
                <c:pt idx="8377" formatCode="General">
                  <c:v>6.2946429999999998E-2</c:v>
                </c:pt>
                <c:pt idx="8378" formatCode="General">
                  <c:v>6.4038520000000002E-2</c:v>
                </c:pt>
                <c:pt idx="8379" formatCode="General">
                  <c:v>6.5477069999999998E-2</c:v>
                </c:pt>
                <c:pt idx="8380" formatCode="General">
                  <c:v>6.6601140000000003E-2</c:v>
                </c:pt>
                <c:pt idx="8381" formatCode="General">
                  <c:v>6.7294850000000003E-2</c:v>
                </c:pt>
                <c:pt idx="8382" formatCode="General">
                  <c:v>6.7992010000000005E-2</c:v>
                </c:pt>
                <c:pt idx="8383" formatCode="General">
                  <c:v>6.9113880000000003E-2</c:v>
                </c:pt>
                <c:pt idx="8384" formatCode="General">
                  <c:v>7.06571E-2</c:v>
                </c:pt>
                <c:pt idx="8385" formatCode="General">
                  <c:v>7.2566279999999997E-2</c:v>
                </c:pt>
                <c:pt idx="8386" formatCode="General">
                  <c:v>7.4871820000000006E-2</c:v>
                </c:pt>
                <c:pt idx="8387" formatCode="General">
                  <c:v>7.7366420000000005E-2</c:v>
                </c:pt>
                <c:pt idx="8388" formatCode="General">
                  <c:v>7.9618599999999998E-2</c:v>
                </c:pt>
                <c:pt idx="8389" formatCode="General">
                  <c:v>8.1632979999999994E-2</c:v>
                </c:pt>
                <c:pt idx="8390" formatCode="General">
                  <c:v>8.3820279999999997E-2</c:v>
                </c:pt>
                <c:pt idx="8391" formatCode="General">
                  <c:v>8.6091020000000004E-2</c:v>
                </c:pt>
                <c:pt idx="8392" formatCode="General">
                  <c:v>8.7989230000000002E-2</c:v>
                </c:pt>
                <c:pt idx="8393" formatCode="General">
                  <c:v>8.9313229999999993E-2</c:v>
                </c:pt>
                <c:pt idx="8394" formatCode="General">
                  <c:v>9.033352E-2</c:v>
                </c:pt>
                <c:pt idx="8395" formatCode="General">
                  <c:v>9.1599319999999998E-2</c:v>
                </c:pt>
                <c:pt idx="8396" formatCode="General">
                  <c:v>9.3561729999999996E-2</c:v>
                </c:pt>
                <c:pt idx="8397" formatCode="General">
                  <c:v>9.5915020000000004E-2</c:v>
                </c:pt>
                <c:pt idx="8398" formatCode="General">
                  <c:v>9.7538700000000006E-2</c:v>
                </c:pt>
                <c:pt idx="8399" formatCode="General">
                  <c:v>9.7528829999999997E-2</c:v>
                </c:pt>
                <c:pt idx="8400" formatCode="General">
                  <c:v>9.6471319999999999E-2</c:v>
                </c:pt>
                <c:pt idx="8401" formatCode="General">
                  <c:v>9.6559279999999997E-2</c:v>
                </c:pt>
                <c:pt idx="8402" formatCode="General">
                  <c:v>9.9603579999999997E-2</c:v>
                </c:pt>
                <c:pt idx="8403" formatCode="General">
                  <c:v>0.1046067</c:v>
                </c:pt>
                <c:pt idx="8404" formatCode="General">
                  <c:v>0.10772130000000001</c:v>
                </c:pt>
                <c:pt idx="8405" formatCode="General">
                  <c:v>0.1066783</c:v>
                </c:pt>
                <c:pt idx="8406" formatCode="General">
                  <c:v>0.1043634</c:v>
                </c:pt>
                <c:pt idx="8407" formatCode="General">
                  <c:v>0.10463989999999999</c:v>
                </c:pt>
                <c:pt idx="8408" formatCode="General">
                  <c:v>0.10694430000000001</c:v>
                </c:pt>
                <c:pt idx="8409" formatCode="General">
                  <c:v>0.1081622</c:v>
                </c:pt>
                <c:pt idx="8410" formatCode="General">
                  <c:v>0.1078006</c:v>
                </c:pt>
                <c:pt idx="8411" formatCode="General">
                  <c:v>0.1079353</c:v>
                </c:pt>
                <c:pt idx="8412" formatCode="General">
                  <c:v>0.1089996</c:v>
                </c:pt>
                <c:pt idx="8413" formatCode="General">
                  <c:v>0.1097505</c:v>
                </c:pt>
                <c:pt idx="8414" formatCode="General">
                  <c:v>0.1100884</c:v>
                </c:pt>
                <c:pt idx="8415" formatCode="General">
                  <c:v>0.11077380000000001</c:v>
                </c:pt>
                <c:pt idx="8416" formatCode="General">
                  <c:v>0.1113079</c:v>
                </c:pt>
                <c:pt idx="8417" formatCode="General">
                  <c:v>0.11066429999999999</c:v>
                </c:pt>
                <c:pt idx="8418" formatCode="General">
                  <c:v>0.1094474</c:v>
                </c:pt>
                <c:pt idx="8419" formatCode="General">
                  <c:v>0.1088237</c:v>
                </c:pt>
                <c:pt idx="8420" formatCode="General">
                  <c:v>0.1082915</c:v>
                </c:pt>
                <c:pt idx="8421" formatCode="General">
                  <c:v>0.1062811</c:v>
                </c:pt>
                <c:pt idx="8422" formatCode="General">
                  <c:v>0.102891</c:v>
                </c:pt>
                <c:pt idx="8423" formatCode="General">
                  <c:v>9.9975720000000004E-2</c:v>
                </c:pt>
                <c:pt idx="8424" formatCode="General">
                  <c:v>9.8187239999999995E-2</c:v>
                </c:pt>
                <c:pt idx="8425" formatCode="General">
                  <c:v>9.5980309999999999E-2</c:v>
                </c:pt>
                <c:pt idx="8426" formatCode="General">
                  <c:v>9.2283409999999996E-2</c:v>
                </c:pt>
                <c:pt idx="8427" formatCode="General">
                  <c:v>8.7806129999999996E-2</c:v>
                </c:pt>
                <c:pt idx="8428" formatCode="General">
                  <c:v>8.3480760000000001E-2</c:v>
                </c:pt>
                <c:pt idx="8429" formatCode="General">
                  <c:v>7.9261419999999999E-2</c:v>
                </c:pt>
                <c:pt idx="8430" formatCode="General">
                  <c:v>7.4756349999999999E-2</c:v>
                </c:pt>
                <c:pt idx="8431" formatCode="General">
                  <c:v>7.0158419999999999E-2</c:v>
                </c:pt>
                <c:pt idx="8432" formatCode="General">
                  <c:v>6.5789639999999996E-2</c:v>
                </c:pt>
                <c:pt idx="8433" formatCode="General">
                  <c:v>6.140996E-2</c:v>
                </c:pt>
                <c:pt idx="8434" formatCode="General">
                  <c:v>5.6692270000000003E-2</c:v>
                </c:pt>
                <c:pt idx="8435" formatCode="General">
                  <c:v>5.2067479999999999E-2</c:v>
                </c:pt>
                <c:pt idx="8436" formatCode="General">
                  <c:v>4.8313790000000002E-2</c:v>
                </c:pt>
                <c:pt idx="8437" formatCode="General">
                  <c:v>4.5219990000000002E-2</c:v>
                </c:pt>
                <c:pt idx="8438" formatCode="General">
                  <c:v>4.1560920000000001E-2</c:v>
                </c:pt>
                <c:pt idx="8439" formatCode="General">
                  <c:v>3.6768200000000001E-2</c:v>
                </c:pt>
                <c:pt idx="8440" formatCode="General">
                  <c:v>3.1779830000000002E-2</c:v>
                </c:pt>
                <c:pt idx="8441" formatCode="General">
                  <c:v>2.7886350000000001E-2</c:v>
                </c:pt>
                <c:pt idx="8442" formatCode="General">
                  <c:v>2.5074639999999999E-2</c:v>
                </c:pt>
                <c:pt idx="8443" formatCode="General">
                  <c:v>2.195629E-2</c:v>
                </c:pt>
                <c:pt idx="8444" formatCode="General">
                  <c:v>1.7524629999999999E-2</c:v>
                </c:pt>
                <c:pt idx="8445" formatCode="General">
                  <c:v>1.2523970000000001E-2</c:v>
                </c:pt>
                <c:pt idx="8446" formatCode="General">
                  <c:v>8.2597030000000002E-3</c:v>
                </c:pt>
                <c:pt idx="8447" formatCode="General">
                  <c:v>4.9257470000000003E-3</c:v>
                </c:pt>
                <c:pt idx="8448" formatCode="General">
                  <c:v>2.003117E-3</c:v>
                </c:pt>
                <c:pt idx="8449" formatCode="General">
                  <c:v>-8.4683740000000005E-4</c:v>
                </c:pt>
                <c:pt idx="8450" formatCode="General">
                  <c:v>-3.5449460000000002E-3</c:v>
                </c:pt>
                <c:pt idx="8451" formatCode="General">
                  <c:v>-5.8414829999999997E-3</c:v>
                </c:pt>
                <c:pt idx="8452" formatCode="General">
                  <c:v>-7.7637940000000001E-3</c:v>
                </c:pt>
                <c:pt idx="8453" formatCode="General">
                  <c:v>-9.3245450000000001E-3</c:v>
                </c:pt>
                <c:pt idx="8454" formatCode="General">
                  <c:v>-1.0692979999999999E-2</c:v>
                </c:pt>
                <c:pt idx="8455" formatCode="General">
                  <c:v>-1.2175439999999999E-2</c:v>
                </c:pt>
                <c:pt idx="8456" formatCode="General">
                  <c:v>-1.3808330000000001E-2</c:v>
                </c:pt>
                <c:pt idx="8457" formatCode="General">
                  <c:v>-1.531305E-2</c:v>
                </c:pt>
                <c:pt idx="8458" formatCode="General">
                  <c:v>-1.6390729999999999E-2</c:v>
                </c:pt>
                <c:pt idx="8459" formatCode="General">
                  <c:v>-1.681026E-2</c:v>
                </c:pt>
                <c:pt idx="8460" formatCode="General">
                  <c:v>-1.653255E-2</c:v>
                </c:pt>
                <c:pt idx="8461" formatCode="General">
                  <c:v>-1.555314E-2</c:v>
                </c:pt>
                <c:pt idx="8462" formatCode="General">
                  <c:v>-1.371202E-2</c:v>
                </c:pt>
                <c:pt idx="8463" formatCode="General">
                  <c:v>-1.07651E-2</c:v>
                </c:pt>
                <c:pt idx="8464" formatCode="General">
                  <c:v>-6.7886120000000003E-3</c:v>
                </c:pt>
                <c:pt idx="8465" formatCode="General">
                  <c:v>-2.2205229999999999E-3</c:v>
                </c:pt>
                <c:pt idx="8466" formatCode="General">
                  <c:v>2.4166029999999998E-3</c:v>
                </c:pt>
                <c:pt idx="8467" formatCode="General">
                  <c:v>6.7529119999999998E-3</c:v>
                </c:pt>
                <c:pt idx="8468" formatCode="General">
                  <c:v>1.059586E-2</c:v>
                </c:pt>
                <c:pt idx="8469" formatCode="General">
                  <c:v>1.3821150000000001E-2</c:v>
                </c:pt>
                <c:pt idx="8470" formatCode="General">
                  <c:v>1.6505639999999999E-2</c:v>
                </c:pt>
                <c:pt idx="8471" formatCode="General">
                  <c:v>1.9134060000000001E-2</c:v>
                </c:pt>
                <c:pt idx="8472" formatCode="General">
                  <c:v>2.1858410000000002E-2</c:v>
                </c:pt>
                <c:pt idx="8473" formatCode="General">
                  <c:v>2.397782E-2</c:v>
                </c:pt>
                <c:pt idx="8474" formatCode="General">
                  <c:v>2.4962020000000001E-2</c:v>
                </c:pt>
                <c:pt idx="8475" formatCode="General">
                  <c:v>2.5566769999999999E-2</c:v>
                </c:pt>
                <c:pt idx="8476" formatCode="General">
                  <c:v>2.6897669999999999E-2</c:v>
                </c:pt>
                <c:pt idx="8477" formatCode="General">
                  <c:v>2.830645E-2</c:v>
                </c:pt>
                <c:pt idx="8478" formatCode="General">
                  <c:v>2.816867E-2</c:v>
                </c:pt>
                <c:pt idx="8479" formatCode="General">
                  <c:v>2.7495260000000001E-2</c:v>
                </c:pt>
                <c:pt idx="8480" formatCode="General">
                  <c:v>2.906893E-2</c:v>
                </c:pt>
                <c:pt idx="8481" formatCode="General">
                  <c:v>3.2227930000000002E-2</c:v>
                </c:pt>
                <c:pt idx="8482" formatCode="General">
                  <c:v>3.2812800000000003E-2</c:v>
                </c:pt>
                <c:pt idx="8483" formatCode="General">
                  <c:v>2.98456E-2</c:v>
                </c:pt>
                <c:pt idx="8484" formatCode="General">
                  <c:v>2.71997E-2</c:v>
                </c:pt>
                <c:pt idx="8485" formatCode="General">
                  <c:v>2.7204679999999998E-2</c:v>
                </c:pt>
                <c:pt idx="8486" formatCode="General">
                  <c:v>2.7710869999999999E-2</c:v>
                </c:pt>
                <c:pt idx="8487" formatCode="General">
                  <c:v>2.6553029999999998E-2</c:v>
                </c:pt>
                <c:pt idx="8488" formatCode="General">
                  <c:v>2.4765300000000001E-2</c:v>
                </c:pt>
                <c:pt idx="8489" formatCode="General">
                  <c:v>2.4010549999999999E-2</c:v>
                </c:pt>
                <c:pt idx="8490" formatCode="General">
                  <c:v>2.3742719999999998E-2</c:v>
                </c:pt>
                <c:pt idx="8491" formatCode="General">
                  <c:v>2.2694840000000001E-2</c:v>
                </c:pt>
                <c:pt idx="8492" formatCode="General">
                  <c:v>2.090241E-2</c:v>
                </c:pt>
                <c:pt idx="8493" formatCode="General">
                  <c:v>1.9429749999999999E-2</c:v>
                </c:pt>
                <c:pt idx="8494" formatCode="General">
                  <c:v>1.8871909999999999E-2</c:v>
                </c:pt>
                <c:pt idx="8495" formatCode="General">
                  <c:v>1.846764E-2</c:v>
                </c:pt>
                <c:pt idx="8496" formatCode="General">
                  <c:v>1.7300179999999998E-2</c:v>
                </c:pt>
                <c:pt idx="8497" formatCode="General">
                  <c:v>1.5647500000000002E-2</c:v>
                </c:pt>
                <c:pt idx="8498" formatCode="General">
                  <c:v>1.4158810000000001E-2</c:v>
                </c:pt>
                <c:pt idx="8499" formatCode="General">
                  <c:v>1.262022E-2</c:v>
                </c:pt>
                <c:pt idx="8500" formatCode="General">
                  <c:v>1.072409E-2</c:v>
                </c:pt>
                <c:pt idx="8501" formatCode="General">
                  <c:v>8.7154160000000001E-3</c:v>
                </c:pt>
                <c:pt idx="8502" formatCode="General">
                  <c:v>6.7485649999999998E-3</c:v>
                </c:pt>
                <c:pt idx="8503" formatCode="General">
                  <c:v>4.5142580000000002E-3</c:v>
                </c:pt>
                <c:pt idx="8504" formatCode="General">
                  <c:v>1.702957E-3</c:v>
                </c:pt>
                <c:pt idx="8505" formatCode="General">
                  <c:v>-1.293963E-3</c:v>
                </c:pt>
                <c:pt idx="8506" formatCode="General">
                  <c:v>-3.9762189999999996E-3</c:v>
                </c:pt>
                <c:pt idx="8507" formatCode="General">
                  <c:v>-6.8768070000000004E-3</c:v>
                </c:pt>
                <c:pt idx="8508" formatCode="General">
                  <c:v>-1.089125E-2</c:v>
                </c:pt>
                <c:pt idx="8509" formatCode="General">
                  <c:v>-1.559147E-2</c:v>
                </c:pt>
                <c:pt idx="8510" formatCode="General">
                  <c:v>-1.962034E-2</c:v>
                </c:pt>
                <c:pt idx="8511" formatCode="General">
                  <c:v>-2.2729679999999999E-2</c:v>
                </c:pt>
                <c:pt idx="8512" formatCode="General">
                  <c:v>-2.5933270000000001E-2</c:v>
                </c:pt>
                <c:pt idx="8513" formatCode="General">
                  <c:v>-2.950649E-2</c:v>
                </c:pt>
                <c:pt idx="8514" formatCode="General">
                  <c:v>-3.2630890000000003E-2</c:v>
                </c:pt>
                <c:pt idx="8515" formatCode="General">
                  <c:v>-3.4962680000000003E-2</c:v>
                </c:pt>
                <c:pt idx="8516" formatCode="General">
                  <c:v>-3.7397340000000001E-2</c:v>
                </c:pt>
                <c:pt idx="8517" formatCode="General">
                  <c:v>-4.0664499999999999E-2</c:v>
                </c:pt>
                <c:pt idx="8518" formatCode="General">
                  <c:v>-4.4314310000000003E-2</c:v>
                </c:pt>
                <c:pt idx="8519" formatCode="General">
                  <c:v>-4.7404139999999997E-2</c:v>
                </c:pt>
                <c:pt idx="8520" formatCode="General">
                  <c:v>-4.9755830000000001E-2</c:v>
                </c:pt>
                <c:pt idx="8521" formatCode="General">
                  <c:v>-5.1890180000000001E-2</c:v>
                </c:pt>
                <c:pt idx="8522" formatCode="General">
                  <c:v>-5.4369130000000002E-2</c:v>
                </c:pt>
                <c:pt idx="8523" formatCode="General">
                  <c:v>-5.7203869999999997E-2</c:v>
                </c:pt>
                <c:pt idx="8524" formatCode="General">
                  <c:v>-6.0027579999999997E-2</c:v>
                </c:pt>
                <c:pt idx="8525" formatCode="General">
                  <c:v>-6.2625E-2</c:v>
                </c:pt>
                <c:pt idx="8526" formatCode="General">
                  <c:v>-6.5071680000000007E-2</c:v>
                </c:pt>
                <c:pt idx="8527" formatCode="General">
                  <c:v>-6.7683380000000001E-2</c:v>
                </c:pt>
                <c:pt idx="8528" formatCode="General">
                  <c:v>-7.0579489999999995E-2</c:v>
                </c:pt>
                <c:pt idx="8529" formatCode="General">
                  <c:v>-7.36681E-2</c:v>
                </c:pt>
                <c:pt idx="8530" formatCode="General">
                  <c:v>-7.7046409999999996E-2</c:v>
                </c:pt>
                <c:pt idx="8531" formatCode="General">
                  <c:v>-8.048951E-2</c:v>
                </c:pt>
                <c:pt idx="8532" formatCode="General">
                  <c:v>-8.3308190000000004E-2</c:v>
                </c:pt>
                <c:pt idx="8533" formatCode="General">
                  <c:v>-8.5499329999999998E-2</c:v>
                </c:pt>
                <c:pt idx="8534" formatCode="General">
                  <c:v>-8.8159669999999996E-2</c:v>
                </c:pt>
                <c:pt idx="8535" formatCode="General">
                  <c:v>-9.2022090000000001E-2</c:v>
                </c:pt>
                <c:pt idx="8536" formatCode="General">
                  <c:v>-9.6214900000000006E-2</c:v>
                </c:pt>
                <c:pt idx="8537" formatCode="General">
                  <c:v>-9.943225E-2</c:v>
                </c:pt>
                <c:pt idx="8538" formatCode="General">
                  <c:v>-0.10175530000000001</c:v>
                </c:pt>
                <c:pt idx="8539" formatCode="General">
                  <c:v>-0.10416540000000001</c:v>
                </c:pt>
                <c:pt idx="8540" formatCode="General">
                  <c:v>-0.10695109999999999</c:v>
                </c:pt>
                <c:pt idx="8541" formatCode="General">
                  <c:v>-0.10952720000000001</c:v>
                </c:pt>
                <c:pt idx="8542" formatCode="General">
                  <c:v>-0.1114593</c:v>
                </c:pt>
                <c:pt idx="8543" formatCode="General">
                  <c:v>-0.11290070000000001</c:v>
                </c:pt>
                <c:pt idx="8544" formatCode="General">
                  <c:v>-0.11420139999999999</c:v>
                </c:pt>
                <c:pt idx="8545" formatCode="General">
                  <c:v>-0.11534709999999999</c:v>
                </c:pt>
                <c:pt idx="8546" formatCode="General">
                  <c:v>-0.1159907</c:v>
                </c:pt>
                <c:pt idx="8547" formatCode="General">
                  <c:v>-0.1159449</c:v>
                </c:pt>
                <c:pt idx="8548" formatCode="General">
                  <c:v>-0.1155752</c:v>
                </c:pt>
                <c:pt idx="8549" formatCode="General">
                  <c:v>-0.11543879999999999</c:v>
                </c:pt>
                <c:pt idx="8550" formatCode="General">
                  <c:v>-0.11592909999999999</c:v>
                </c:pt>
                <c:pt idx="8551" formatCode="General">
                  <c:v>-0.11672200000000001</c:v>
                </c:pt>
                <c:pt idx="8552" formatCode="General">
                  <c:v>-0.1168303</c:v>
                </c:pt>
                <c:pt idx="8553" formatCode="General">
                  <c:v>-0.1157642</c:v>
                </c:pt>
                <c:pt idx="8554" formatCode="General">
                  <c:v>-0.1142735</c:v>
                </c:pt>
                <c:pt idx="8555" formatCode="General">
                  <c:v>-0.11347989999999999</c:v>
                </c:pt>
                <c:pt idx="8556" formatCode="General">
                  <c:v>-0.1134776</c:v>
                </c:pt>
                <c:pt idx="8557" formatCode="General">
                  <c:v>-0.11358740000000001</c:v>
                </c:pt>
                <c:pt idx="8558" formatCode="General">
                  <c:v>-0.11335770000000001</c:v>
                </c:pt>
                <c:pt idx="8559" formatCode="General">
                  <c:v>-0.11278440000000001</c:v>
                </c:pt>
                <c:pt idx="8560" formatCode="General">
                  <c:v>-0.1119598</c:v>
                </c:pt>
                <c:pt idx="8561" formatCode="General">
                  <c:v>-0.1111987</c:v>
                </c:pt>
                <c:pt idx="8562" formatCode="General">
                  <c:v>-0.110791</c:v>
                </c:pt>
                <c:pt idx="8563" formatCode="General">
                  <c:v>-0.1104285</c:v>
                </c:pt>
                <c:pt idx="8564" formatCode="General">
                  <c:v>-0.1095555</c:v>
                </c:pt>
                <c:pt idx="8565" formatCode="General">
                  <c:v>-0.1084407</c:v>
                </c:pt>
                <c:pt idx="8566" formatCode="General">
                  <c:v>-0.1078601</c:v>
                </c:pt>
                <c:pt idx="8567" formatCode="General">
                  <c:v>-0.1079222</c:v>
                </c:pt>
                <c:pt idx="8568" formatCode="General">
                  <c:v>-0.1078026</c:v>
                </c:pt>
                <c:pt idx="8569" formatCode="General">
                  <c:v>-0.10701910000000001</c:v>
                </c:pt>
                <c:pt idx="8570" formatCode="General">
                  <c:v>-0.1061296</c:v>
                </c:pt>
                <c:pt idx="8571" formatCode="General">
                  <c:v>-0.1058882</c:v>
                </c:pt>
                <c:pt idx="8572" formatCode="General">
                  <c:v>-0.10626770000000001</c:v>
                </c:pt>
                <c:pt idx="8573" formatCode="General">
                  <c:v>-0.1065171</c:v>
                </c:pt>
                <c:pt idx="8574" formatCode="General">
                  <c:v>-0.1062712</c:v>
                </c:pt>
                <c:pt idx="8575" formatCode="General">
                  <c:v>-0.1059317</c:v>
                </c:pt>
                <c:pt idx="8576" formatCode="General">
                  <c:v>-0.1060947</c:v>
                </c:pt>
                <c:pt idx="8577" formatCode="General">
                  <c:v>-0.10673779999999999</c:v>
                </c:pt>
                <c:pt idx="8578" formatCode="General">
                  <c:v>-0.1070808</c:v>
                </c:pt>
                <c:pt idx="8579" formatCode="General">
                  <c:v>-0.1066979</c:v>
                </c:pt>
                <c:pt idx="8580" formatCode="General">
                  <c:v>-0.1061371</c:v>
                </c:pt>
                <c:pt idx="8581" formatCode="General">
                  <c:v>-0.1060675</c:v>
                </c:pt>
                <c:pt idx="8582" formatCode="General">
                  <c:v>-0.1063586</c:v>
                </c:pt>
                <c:pt idx="8583" formatCode="General">
                  <c:v>-0.1065503</c:v>
                </c:pt>
                <c:pt idx="8584" formatCode="General">
                  <c:v>-0.10675519999999999</c:v>
                </c:pt>
                <c:pt idx="8585" formatCode="General">
                  <c:v>-0.10719090000000001</c:v>
                </c:pt>
                <c:pt idx="8586" formatCode="General">
                  <c:v>-0.10762819999999999</c:v>
                </c:pt>
                <c:pt idx="8587" formatCode="General">
                  <c:v>-0.1078394</c:v>
                </c:pt>
                <c:pt idx="8588" formatCode="General">
                  <c:v>-0.10804130000000001</c:v>
                </c:pt>
                <c:pt idx="8589" formatCode="General">
                  <c:v>-0.1084571</c:v>
                </c:pt>
                <c:pt idx="8590" formatCode="General">
                  <c:v>-0.1090426</c:v>
                </c:pt>
                <c:pt idx="8591" formatCode="General">
                  <c:v>-0.1097046</c:v>
                </c:pt>
                <c:pt idx="8592" formatCode="General">
                  <c:v>-0.11021690000000001</c:v>
                </c:pt>
                <c:pt idx="8593" formatCode="General">
                  <c:v>-0.1105706</c:v>
                </c:pt>
                <c:pt idx="8594" formatCode="General">
                  <c:v>-0.1110754</c:v>
                </c:pt>
                <c:pt idx="8595" formatCode="General">
                  <c:v>-0.11172070000000001</c:v>
                </c:pt>
                <c:pt idx="8596" formatCode="General">
                  <c:v>-0.11187179999999999</c:v>
                </c:pt>
                <c:pt idx="8597" formatCode="General">
                  <c:v>-0.11108</c:v>
                </c:pt>
                <c:pt idx="8598" formatCode="General">
                  <c:v>-0.1099656</c:v>
                </c:pt>
                <c:pt idx="8599" formatCode="General">
                  <c:v>-0.1094156</c:v>
                </c:pt>
                <c:pt idx="8600" formatCode="General">
                  <c:v>-0.1094155</c:v>
                </c:pt>
                <c:pt idx="8601" formatCode="General">
                  <c:v>-0.10932360000000001</c:v>
                </c:pt>
                <c:pt idx="8602" formatCode="General">
                  <c:v>-0.1091763</c:v>
                </c:pt>
                <c:pt idx="8603" formatCode="General">
                  <c:v>-0.10910400000000001</c:v>
                </c:pt>
                <c:pt idx="8604" formatCode="General">
                  <c:v>-0.1086766</c:v>
                </c:pt>
                <c:pt idx="8605" formatCode="General">
                  <c:v>-0.10785160000000001</c:v>
                </c:pt>
                <c:pt idx="8606" formatCode="General">
                  <c:v>-0.10711420000000001</c:v>
                </c:pt>
                <c:pt idx="8607" formatCode="General">
                  <c:v>-0.10649110000000001</c:v>
                </c:pt>
                <c:pt idx="8608" formatCode="General">
                  <c:v>-0.1055234</c:v>
                </c:pt>
                <c:pt idx="8609" formatCode="General">
                  <c:v>-0.10413360000000001</c:v>
                </c:pt>
                <c:pt idx="8610" formatCode="General">
                  <c:v>-0.1028775</c:v>
                </c:pt>
                <c:pt idx="8611" formatCode="General">
                  <c:v>-0.10201639999999999</c:v>
                </c:pt>
                <c:pt idx="8612" formatCode="General">
                  <c:v>-0.1009506</c:v>
                </c:pt>
                <c:pt idx="8613" formatCode="General">
                  <c:v>-9.9121810000000005E-2</c:v>
                </c:pt>
                <c:pt idx="8614" formatCode="General">
                  <c:v>-9.6915970000000004E-2</c:v>
                </c:pt>
                <c:pt idx="8615" formatCode="General">
                  <c:v>-9.4910110000000006E-2</c:v>
                </c:pt>
                <c:pt idx="8616" formatCode="General">
                  <c:v>-9.3153120000000006E-2</c:v>
                </c:pt>
                <c:pt idx="8617" formatCode="General">
                  <c:v>-9.1443189999999994E-2</c:v>
                </c:pt>
                <c:pt idx="8618" formatCode="General">
                  <c:v>-9.0004169999999994E-2</c:v>
                </c:pt>
                <c:pt idx="8619" formatCode="General">
                  <c:v>-8.8935539999999993E-2</c:v>
                </c:pt>
                <c:pt idx="8620" formatCode="General">
                  <c:v>-8.7778140000000004E-2</c:v>
                </c:pt>
                <c:pt idx="8621" formatCode="General">
                  <c:v>-8.6377200000000001E-2</c:v>
                </c:pt>
                <c:pt idx="8622" formatCode="General">
                  <c:v>-8.5092600000000004E-2</c:v>
                </c:pt>
                <c:pt idx="8623" formatCode="General">
                  <c:v>-8.4032490000000001E-2</c:v>
                </c:pt>
                <c:pt idx="8624" formatCode="General">
                  <c:v>-8.2926260000000002E-2</c:v>
                </c:pt>
                <c:pt idx="8625" formatCode="General">
                  <c:v>-8.1548200000000001E-2</c:v>
                </c:pt>
                <c:pt idx="8626" formatCode="General">
                  <c:v>-7.9842659999999996E-2</c:v>
                </c:pt>
                <c:pt idx="8627" formatCode="General">
                  <c:v>-7.7768610000000002E-2</c:v>
                </c:pt>
                <c:pt idx="8628" formatCode="General">
                  <c:v>-7.5578900000000004E-2</c:v>
                </c:pt>
                <c:pt idx="8629" formatCode="General">
                  <c:v>-7.3772560000000001E-2</c:v>
                </c:pt>
                <c:pt idx="8630" formatCode="General">
                  <c:v>-7.2376109999999994E-2</c:v>
                </c:pt>
                <c:pt idx="8631" formatCode="General">
                  <c:v>-7.0871909999999996E-2</c:v>
                </c:pt>
                <c:pt idx="8632" formatCode="General">
                  <c:v>-6.8711809999999998E-2</c:v>
                </c:pt>
                <c:pt idx="8633" formatCode="General">
                  <c:v>-6.6033410000000001E-2</c:v>
                </c:pt>
                <c:pt idx="8634" formatCode="General">
                  <c:v>-6.3614000000000004E-2</c:v>
                </c:pt>
                <c:pt idx="8635" formatCode="General">
                  <c:v>-6.1791569999999997E-2</c:v>
                </c:pt>
                <c:pt idx="8636" formatCode="General">
                  <c:v>-5.9969519999999998E-2</c:v>
                </c:pt>
                <c:pt idx="8637" formatCode="General">
                  <c:v>-5.7846769999999999E-2</c:v>
                </c:pt>
                <c:pt idx="8638" formatCode="General">
                  <c:v>-5.5992199999999999E-2</c:v>
                </c:pt>
                <c:pt idx="8639" formatCode="General">
                  <c:v>-5.4871320000000001E-2</c:v>
                </c:pt>
                <c:pt idx="8640" formatCode="General">
                  <c:v>-5.4200030000000003E-2</c:v>
                </c:pt>
                <c:pt idx="8641" formatCode="General">
                  <c:v>-5.3604560000000002E-2</c:v>
                </c:pt>
                <c:pt idx="8642" formatCode="General">
                  <c:v>-5.3250489999999998E-2</c:v>
                </c:pt>
                <c:pt idx="8643" formatCode="General">
                  <c:v>-5.3482250000000002E-2</c:v>
                </c:pt>
                <c:pt idx="8644" formatCode="General">
                  <c:v>-5.4259139999999997E-2</c:v>
                </c:pt>
                <c:pt idx="8645" formatCode="General">
                  <c:v>-5.5489579999999997E-2</c:v>
                </c:pt>
                <c:pt idx="8646" formatCode="General">
                  <c:v>-5.7429099999999997E-2</c:v>
                </c:pt>
                <c:pt idx="8647" formatCode="General">
                  <c:v>-6.0464629999999998E-2</c:v>
                </c:pt>
                <c:pt idx="8648" formatCode="General">
                  <c:v>-6.4751649999999994E-2</c:v>
                </c:pt>
                <c:pt idx="8649" formatCode="General">
                  <c:v>-6.997254E-2</c:v>
                </c:pt>
                <c:pt idx="8650" formatCode="General">
                  <c:v>-7.5787270000000004E-2</c:v>
                </c:pt>
                <c:pt idx="8651" formatCode="General">
                  <c:v>-8.2025230000000005E-2</c:v>
                </c:pt>
                <c:pt idx="8652" formatCode="General">
                  <c:v>-8.8588929999999996E-2</c:v>
                </c:pt>
                <c:pt idx="8653" formatCode="General">
                  <c:v>-9.5575720000000003E-2</c:v>
                </c:pt>
                <c:pt idx="8654" formatCode="General">
                  <c:v>-0.10284459999999999</c:v>
                </c:pt>
                <c:pt idx="8655" formatCode="General">
                  <c:v>-0.1097011</c:v>
                </c:pt>
                <c:pt idx="8656" formatCode="General">
                  <c:v>-0.1155439</c:v>
                </c:pt>
                <c:pt idx="8657" formatCode="General">
                  <c:v>-0.1203829</c:v>
                </c:pt>
                <c:pt idx="8658" formatCode="General">
                  <c:v>-0.124782</c:v>
                </c:pt>
                <c:pt idx="8659" formatCode="General">
                  <c:v>-0.12912889999999999</c:v>
                </c:pt>
                <c:pt idx="8660" formatCode="General">
                  <c:v>-0.13336419999999999</c:v>
                </c:pt>
                <c:pt idx="8661" formatCode="General">
                  <c:v>-0.1374659</c:v>
                </c:pt>
                <c:pt idx="8662" formatCode="General">
                  <c:v>-0.14153740000000001</c:v>
                </c:pt>
                <c:pt idx="8663" formatCode="General">
                  <c:v>-0.14535219999999999</c:v>
                </c:pt>
                <c:pt idx="8664" formatCode="General">
                  <c:v>-0.1486036</c:v>
                </c:pt>
                <c:pt idx="8665" formatCode="General">
                  <c:v>-0.15127470000000001</c:v>
                </c:pt>
                <c:pt idx="8666" formatCode="General">
                  <c:v>-0.15330669999999999</c:v>
                </c:pt>
                <c:pt idx="8667" formatCode="General">
                  <c:v>-0.15435550000000001</c:v>
                </c:pt>
                <c:pt idx="8668" formatCode="General">
                  <c:v>-0.15452640000000001</c:v>
                </c:pt>
                <c:pt idx="8669" formatCode="General">
                  <c:v>-0.15455669999999999</c:v>
                </c:pt>
                <c:pt idx="8670" formatCode="General">
                  <c:v>-0.1547625</c:v>
                </c:pt>
                <c:pt idx="8671" formatCode="General">
                  <c:v>-0.1546865</c:v>
                </c:pt>
                <c:pt idx="8672" formatCode="General">
                  <c:v>-0.15401719999999999</c:v>
                </c:pt>
                <c:pt idx="8673" formatCode="General">
                  <c:v>-0.15297069999999999</c:v>
                </c:pt>
                <c:pt idx="8674" formatCode="General">
                  <c:v>-0.1515175</c:v>
                </c:pt>
                <c:pt idx="8675" formatCode="General">
                  <c:v>-0.14923</c:v>
                </c:pt>
                <c:pt idx="8676" formatCode="General">
                  <c:v>-0.146395</c:v>
                </c:pt>
                <c:pt idx="8677" formatCode="General">
                  <c:v>-0.1438121</c:v>
                </c:pt>
                <c:pt idx="8678" formatCode="General">
                  <c:v>-0.1417158</c:v>
                </c:pt>
                <c:pt idx="8679" formatCode="General">
                  <c:v>-0.1397602</c:v>
                </c:pt>
                <c:pt idx="8680" formatCode="General">
                  <c:v>-0.1376387</c:v>
                </c:pt>
                <c:pt idx="8681" formatCode="General">
                  <c:v>-0.13539010000000001</c:v>
                </c:pt>
                <c:pt idx="8682" formatCode="General">
                  <c:v>-0.13333339999999999</c:v>
                </c:pt>
                <c:pt idx="8683" formatCode="General">
                  <c:v>-0.13155539999999999</c:v>
                </c:pt>
                <c:pt idx="8684" formatCode="General">
                  <c:v>-0.12978100000000001</c:v>
                </c:pt>
                <c:pt idx="8685" formatCode="General">
                  <c:v>-0.1279787</c:v>
                </c:pt>
                <c:pt idx="8686" formatCode="General">
                  <c:v>-0.12652669999999999</c:v>
                </c:pt>
                <c:pt idx="8687" formatCode="General">
                  <c:v>-0.1257916</c:v>
                </c:pt>
                <c:pt idx="8688" formatCode="General">
                  <c:v>-0.12548709999999999</c:v>
                </c:pt>
                <c:pt idx="8689" formatCode="General">
                  <c:v>-0.12536369999999999</c:v>
                </c:pt>
                <c:pt idx="8690" formatCode="General">
                  <c:v>-0.1256042</c:v>
                </c:pt>
                <c:pt idx="8691" formatCode="General">
                  <c:v>-0.12650320000000001</c:v>
                </c:pt>
                <c:pt idx="8692" formatCode="General">
                  <c:v>-0.12805510000000001</c:v>
                </c:pt>
                <c:pt idx="8693" formatCode="General">
                  <c:v>-0.1302132</c:v>
                </c:pt>
                <c:pt idx="8694" formatCode="General">
                  <c:v>-0.1329757</c:v>
                </c:pt>
                <c:pt idx="8695" formatCode="General">
                  <c:v>-0.1362739</c:v>
                </c:pt>
                <c:pt idx="8696" formatCode="General">
                  <c:v>-0.13977999999999999</c:v>
                </c:pt>
                <c:pt idx="8697" formatCode="General">
                  <c:v>-0.1430497</c:v>
                </c:pt>
                <c:pt idx="8698" formatCode="General">
                  <c:v>-0.14600489999999999</c:v>
                </c:pt>
                <c:pt idx="8699" formatCode="General">
                  <c:v>-0.14861779999999999</c:v>
                </c:pt>
                <c:pt idx="8700" formatCode="General">
                  <c:v>-0.1508919</c:v>
                </c:pt>
                <c:pt idx="8701" formatCode="General">
                  <c:v>-0.15307609999999999</c:v>
                </c:pt>
                <c:pt idx="8702" formatCode="General">
                  <c:v>-0.155357</c:v>
                </c:pt>
                <c:pt idx="8703" formatCode="General">
                  <c:v>-0.15762599999999999</c:v>
                </c:pt>
                <c:pt idx="8704" formatCode="General">
                  <c:v>-0.1596833</c:v>
                </c:pt>
                <c:pt idx="8705" formatCode="General">
                  <c:v>-0.1614273</c:v>
                </c:pt>
                <c:pt idx="8706" formatCode="General">
                  <c:v>-0.16254160000000001</c:v>
                </c:pt>
                <c:pt idx="8707" formatCode="General">
                  <c:v>-0.1628222</c:v>
                </c:pt>
                <c:pt idx="8708" formatCode="General">
                  <c:v>-0.1626157</c:v>
                </c:pt>
                <c:pt idx="8709" formatCode="General">
                  <c:v>-0.16239500000000001</c:v>
                </c:pt>
                <c:pt idx="8710" formatCode="General">
                  <c:v>-0.1617519</c:v>
                </c:pt>
                <c:pt idx="8711" formatCode="General">
                  <c:v>-0.15987280000000001</c:v>
                </c:pt>
                <c:pt idx="8712" formatCode="General">
                  <c:v>-0.15693470000000001</c:v>
                </c:pt>
                <c:pt idx="8713" formatCode="General">
                  <c:v>-0.15399019999999999</c:v>
                </c:pt>
                <c:pt idx="8714" formatCode="General">
                  <c:v>-0.15156990000000001</c:v>
                </c:pt>
                <c:pt idx="8715" formatCode="General">
                  <c:v>-0.14921599999999999</c:v>
                </c:pt>
                <c:pt idx="8716" formatCode="General">
                  <c:v>-0.14623700000000001</c:v>
                </c:pt>
                <c:pt idx="8717" formatCode="General">
                  <c:v>-0.14268690000000001</c:v>
                </c:pt>
                <c:pt idx="8718" formatCode="General">
                  <c:v>-0.1393055</c:v>
                </c:pt>
                <c:pt idx="8719" formatCode="General">
                  <c:v>-0.13663710000000001</c:v>
                </c:pt>
                <c:pt idx="8720" formatCode="General">
                  <c:v>-0.1344873</c:v>
                </c:pt>
                <c:pt idx="8721" formatCode="General">
                  <c:v>-0.13209019999999999</c:v>
                </c:pt>
                <c:pt idx="8722" formatCode="General">
                  <c:v>-0.1292074</c:v>
                </c:pt>
                <c:pt idx="8723" formatCode="General">
                  <c:v>-0.12619649999999999</c:v>
                </c:pt>
                <c:pt idx="8724" formatCode="General">
                  <c:v>-0.12302589999999999</c:v>
                </c:pt>
                <c:pt idx="8725" formatCode="General">
                  <c:v>-0.1192966</c:v>
                </c:pt>
                <c:pt idx="8726" formatCode="General">
                  <c:v>-0.1148098</c:v>
                </c:pt>
                <c:pt idx="8727" formatCode="General">
                  <c:v>-0.1099099</c:v>
                </c:pt>
                <c:pt idx="8728" formatCode="General">
                  <c:v>-0.1051217</c:v>
                </c:pt>
                <c:pt idx="8729" formatCode="General">
                  <c:v>-0.100728</c:v>
                </c:pt>
                <c:pt idx="8730" formatCode="General">
                  <c:v>-9.6607280000000004E-2</c:v>
                </c:pt>
                <c:pt idx="8731" formatCode="General">
                  <c:v>-9.2555899999999997E-2</c:v>
                </c:pt>
                <c:pt idx="8732" formatCode="General">
                  <c:v>-8.8327779999999995E-2</c:v>
                </c:pt>
                <c:pt idx="8733" formatCode="General">
                  <c:v>-8.370872E-2</c:v>
                </c:pt>
                <c:pt idx="8734" formatCode="General">
                  <c:v>-7.8849299999999997E-2</c:v>
                </c:pt>
                <c:pt idx="8735" formatCode="General">
                  <c:v>-7.4292469999999999E-2</c:v>
                </c:pt>
                <c:pt idx="8736" formatCode="General">
                  <c:v>-7.0065500000000003E-2</c:v>
                </c:pt>
                <c:pt idx="8737" formatCode="General">
                  <c:v>-6.5817239999999999E-2</c:v>
                </c:pt>
                <c:pt idx="8738" formatCode="General">
                  <c:v>-6.1636629999999998E-2</c:v>
                </c:pt>
                <c:pt idx="8739" formatCode="General">
                  <c:v>-5.7643239999999998E-2</c:v>
                </c:pt>
                <c:pt idx="8740" formatCode="General">
                  <c:v>-5.3417199999999998E-2</c:v>
                </c:pt>
                <c:pt idx="8741" formatCode="General">
                  <c:v>-4.8711610000000002E-2</c:v>
                </c:pt>
                <c:pt idx="8742" formatCode="General">
                  <c:v>-4.4027539999999997E-2</c:v>
                </c:pt>
                <c:pt idx="8743" formatCode="General">
                  <c:v>-3.9873760000000001E-2</c:v>
                </c:pt>
                <c:pt idx="8744" formatCode="General">
                  <c:v>-3.6234349999999999E-2</c:v>
                </c:pt>
                <c:pt idx="8745" formatCode="General">
                  <c:v>-3.3041580000000001E-2</c:v>
                </c:pt>
                <c:pt idx="8746" formatCode="General">
                  <c:v>-3.0369429999999999E-2</c:v>
                </c:pt>
                <c:pt idx="8747" formatCode="General">
                  <c:v>-2.781925E-2</c:v>
                </c:pt>
                <c:pt idx="8748" formatCode="General">
                  <c:v>-2.4376740000000001E-2</c:v>
                </c:pt>
                <c:pt idx="8749" formatCode="General">
                  <c:v>-1.9080119999999999E-2</c:v>
                </c:pt>
                <c:pt idx="8750" formatCode="General">
                  <c:v>-1.1881259999999999E-2</c:v>
                </c:pt>
                <c:pt idx="8751" formatCode="General">
                  <c:v>-3.7563890000000002E-3</c:v>
                </c:pt>
                <c:pt idx="8752" formatCode="General">
                  <c:v>4.0589290000000002E-3</c:v>
                </c:pt>
                <c:pt idx="8753" formatCode="General">
                  <c:v>1.099347E-2</c:v>
                </c:pt>
                <c:pt idx="8754" formatCode="General">
                  <c:v>1.7341499999999999E-2</c:v>
                </c:pt>
                <c:pt idx="8755" formatCode="General">
                  <c:v>2.3510039999999999E-2</c:v>
                </c:pt>
                <c:pt idx="8756" formatCode="General">
                  <c:v>2.9619880000000001E-2</c:v>
                </c:pt>
                <c:pt idx="8757" formatCode="General">
                  <c:v>3.5609410000000001E-2</c:v>
                </c:pt>
                <c:pt idx="8758" formatCode="General">
                  <c:v>4.1501959999999997E-2</c:v>
                </c:pt>
                <c:pt idx="8759" formatCode="General">
                  <c:v>4.7537690000000001E-2</c:v>
                </c:pt>
                <c:pt idx="8760" formatCode="General">
                  <c:v>5.3982870000000002E-2</c:v>
                </c:pt>
                <c:pt idx="8761" formatCode="General">
                  <c:v>6.0582360000000002E-2</c:v>
                </c:pt>
                <c:pt idx="8762" formatCode="General">
                  <c:v>6.6429260000000004E-2</c:v>
                </c:pt>
                <c:pt idx="8763" formatCode="General">
                  <c:v>7.0902530000000005E-2</c:v>
                </c:pt>
                <c:pt idx="8764" formatCode="General">
                  <c:v>7.4096209999999996E-2</c:v>
                </c:pt>
                <c:pt idx="8765" formatCode="General">
                  <c:v>7.6334050000000001E-2</c:v>
                </c:pt>
                <c:pt idx="8766" formatCode="General">
                  <c:v>7.7992679999999995E-2</c:v>
                </c:pt>
                <c:pt idx="8767" formatCode="General">
                  <c:v>7.9139950000000001E-2</c:v>
                </c:pt>
                <c:pt idx="8768" formatCode="General">
                  <c:v>7.9668909999999996E-2</c:v>
                </c:pt>
                <c:pt idx="8769" formatCode="General">
                  <c:v>7.9634670000000005E-2</c:v>
                </c:pt>
                <c:pt idx="8770" formatCode="General">
                  <c:v>7.8892699999999996E-2</c:v>
                </c:pt>
                <c:pt idx="8771" formatCode="General">
                  <c:v>7.71458E-2</c:v>
                </c:pt>
                <c:pt idx="8772" formatCode="General">
                  <c:v>7.4350730000000004E-2</c:v>
                </c:pt>
                <c:pt idx="8773" formatCode="General">
                  <c:v>7.0866970000000001E-2</c:v>
                </c:pt>
                <c:pt idx="8774" formatCode="General">
                  <c:v>6.6982730000000004E-2</c:v>
                </c:pt>
                <c:pt idx="8775" formatCode="General">
                  <c:v>6.2685299999999999E-2</c:v>
                </c:pt>
                <c:pt idx="8776" formatCode="General">
                  <c:v>5.7771450000000002E-2</c:v>
                </c:pt>
                <c:pt idx="8777" formatCode="General">
                  <c:v>5.230899E-2</c:v>
                </c:pt>
                <c:pt idx="8778" formatCode="General">
                  <c:v>4.6439000000000001E-2</c:v>
                </c:pt>
                <c:pt idx="8779" formatCode="General">
                  <c:v>4.0446830000000003E-2</c:v>
                </c:pt>
                <c:pt idx="8780" formatCode="General">
                  <c:v>3.4792400000000001E-2</c:v>
                </c:pt>
                <c:pt idx="8781" formatCode="General">
                  <c:v>2.9980980000000001E-2</c:v>
                </c:pt>
                <c:pt idx="8782" formatCode="General">
                  <c:v>2.585312E-2</c:v>
                </c:pt>
                <c:pt idx="8783" formatCode="General">
                  <c:v>2.1518780000000001E-2</c:v>
                </c:pt>
                <c:pt idx="8784" formatCode="General">
                  <c:v>1.6508080000000001E-2</c:v>
                </c:pt>
                <c:pt idx="8785" formatCode="General">
                  <c:v>1.107553E-2</c:v>
                </c:pt>
                <c:pt idx="8786" formatCode="General">
                  <c:v>5.6912539999999998E-3</c:v>
                </c:pt>
                <c:pt idx="8787" formatCode="General">
                  <c:v>7.3662870000000004E-4</c:v>
                </c:pt>
                <c:pt idx="8788" formatCode="General">
                  <c:v>-3.5092539999999998E-3</c:v>
                </c:pt>
                <c:pt idx="8789" formatCode="General">
                  <c:v>-6.8815630000000003E-3</c:v>
                </c:pt>
                <c:pt idx="8790" formatCode="General">
                  <c:v>-9.6596760000000007E-3</c:v>
                </c:pt>
                <c:pt idx="8791" formatCode="General">
                  <c:v>-1.191858E-2</c:v>
                </c:pt>
                <c:pt idx="8792" formatCode="General">
                  <c:v>-1.317104E-2</c:v>
                </c:pt>
                <c:pt idx="8793" formatCode="General">
                  <c:v>-1.316643E-2</c:v>
                </c:pt>
                <c:pt idx="8794" formatCode="General">
                  <c:v>-1.241653E-2</c:v>
                </c:pt>
                <c:pt idx="8795" formatCode="General">
                  <c:v>-1.139455E-2</c:v>
                </c:pt>
                <c:pt idx="8796" formatCode="General">
                  <c:v>-9.6397140000000006E-3</c:v>
                </c:pt>
                <c:pt idx="8797" formatCode="General">
                  <c:v>-6.632527E-3</c:v>
                </c:pt>
                <c:pt idx="8798" formatCode="General">
                  <c:v>-2.664268E-3</c:v>
                </c:pt>
                <c:pt idx="8799" formatCode="General">
                  <c:v>1.48069E-3</c:v>
                </c:pt>
                <c:pt idx="8800" formatCode="General">
                  <c:v>5.2977969999999999E-3</c:v>
                </c:pt>
                <c:pt idx="8801" formatCode="General">
                  <c:v>8.7584619999999998E-3</c:v>
                </c:pt>
                <c:pt idx="8802" formatCode="General">
                  <c:v>1.1901780000000001E-2</c:v>
                </c:pt>
                <c:pt idx="8803" formatCode="General">
                  <c:v>1.526568E-2</c:v>
                </c:pt>
                <c:pt idx="8804" formatCode="General">
                  <c:v>1.9282090000000002E-2</c:v>
                </c:pt>
                <c:pt idx="8805" formatCode="General">
                  <c:v>2.3040310000000001E-2</c:v>
                </c:pt>
                <c:pt idx="8806" formatCode="General">
                  <c:v>2.5614120000000001E-2</c:v>
                </c:pt>
                <c:pt idx="8807" formatCode="General">
                  <c:v>2.735682E-2</c:v>
                </c:pt>
                <c:pt idx="8808" formatCode="General">
                  <c:v>2.9233410000000001E-2</c:v>
                </c:pt>
                <c:pt idx="8809" formatCode="General">
                  <c:v>3.103239E-2</c:v>
                </c:pt>
                <c:pt idx="8810" formatCode="General">
                  <c:v>3.1663080000000003E-2</c:v>
                </c:pt>
                <c:pt idx="8811" formatCode="General">
                  <c:v>3.1020579999999999E-2</c:v>
                </c:pt>
                <c:pt idx="8812" formatCode="General">
                  <c:v>3.0146200000000001E-2</c:v>
                </c:pt>
                <c:pt idx="8813" formatCode="General">
                  <c:v>2.95728E-2</c:v>
                </c:pt>
                <c:pt idx="8814" formatCode="General">
                  <c:v>2.8888279999999999E-2</c:v>
                </c:pt>
                <c:pt idx="8815" formatCode="General">
                  <c:v>2.7606729999999999E-2</c:v>
                </c:pt>
                <c:pt idx="8816" formatCode="General">
                  <c:v>2.5930350000000001E-2</c:v>
                </c:pt>
                <c:pt idx="8817" formatCode="General">
                  <c:v>2.4260520000000001E-2</c:v>
                </c:pt>
                <c:pt idx="8818" formatCode="General">
                  <c:v>2.2465889999999999E-2</c:v>
                </c:pt>
                <c:pt idx="8819" formatCode="General">
                  <c:v>2.022784E-2</c:v>
                </c:pt>
                <c:pt idx="8820" formatCode="General">
                  <c:v>1.7751579999999999E-2</c:v>
                </c:pt>
                <c:pt idx="8821" formatCode="General">
                  <c:v>1.551722E-2</c:v>
                </c:pt>
                <c:pt idx="8822" formatCode="General">
                  <c:v>1.3840699999999999E-2</c:v>
                </c:pt>
                <c:pt idx="8823" formatCode="General">
                  <c:v>1.2901599999999999E-2</c:v>
                </c:pt>
                <c:pt idx="8824" formatCode="General">
                  <c:v>1.27425E-2</c:v>
                </c:pt>
                <c:pt idx="8825" formatCode="General">
                  <c:v>1.3391520000000001E-2</c:v>
                </c:pt>
                <c:pt idx="8826" formatCode="General">
                  <c:v>1.477361E-2</c:v>
                </c:pt>
                <c:pt idx="8827" formatCode="General">
                  <c:v>1.6693699999999999E-2</c:v>
                </c:pt>
                <c:pt idx="8828" formatCode="General">
                  <c:v>1.8675870000000001E-2</c:v>
                </c:pt>
                <c:pt idx="8829" formatCode="General">
                  <c:v>2.0062170000000001E-2</c:v>
                </c:pt>
                <c:pt idx="8830" formatCode="General">
                  <c:v>2.066517E-2</c:v>
                </c:pt>
                <c:pt idx="8831" formatCode="General">
                  <c:v>2.095866E-2</c:v>
                </c:pt>
                <c:pt idx="8832" formatCode="General">
                  <c:v>2.1416549999999999E-2</c:v>
                </c:pt>
                <c:pt idx="8833" formatCode="General">
                  <c:v>2.243297E-2</c:v>
                </c:pt>
                <c:pt idx="8834" formatCode="General">
                  <c:v>2.4115190000000002E-2</c:v>
                </c:pt>
                <c:pt idx="8835" formatCode="General">
                  <c:v>2.5919919999999999E-2</c:v>
                </c:pt>
                <c:pt idx="8836" formatCode="General">
                  <c:v>2.7336289999999999E-2</c:v>
                </c:pt>
                <c:pt idx="8837" formatCode="General">
                  <c:v>2.8349829999999999E-2</c:v>
                </c:pt>
                <c:pt idx="8838" formatCode="General">
                  <c:v>2.9166859999999999E-2</c:v>
                </c:pt>
                <c:pt idx="8839" formatCode="General">
                  <c:v>2.9889220000000001E-2</c:v>
                </c:pt>
                <c:pt idx="8840" formatCode="General">
                  <c:v>3.0540189999999998E-2</c:v>
                </c:pt>
                <c:pt idx="8841" formatCode="General">
                  <c:v>3.1036049999999999E-2</c:v>
                </c:pt>
                <c:pt idx="8842" formatCode="General">
                  <c:v>3.1442419999999999E-2</c:v>
                </c:pt>
                <c:pt idx="8843" formatCode="General">
                  <c:v>3.1903840000000003E-2</c:v>
                </c:pt>
                <c:pt idx="8844" formatCode="General">
                  <c:v>3.2282169999999999E-2</c:v>
                </c:pt>
                <c:pt idx="8845" formatCode="General">
                  <c:v>3.2225829999999997E-2</c:v>
                </c:pt>
                <c:pt idx="8846" formatCode="General">
                  <c:v>3.1574739999999997E-2</c:v>
                </c:pt>
                <c:pt idx="8847" formatCode="General">
                  <c:v>3.0569639999999999E-2</c:v>
                </c:pt>
                <c:pt idx="8848" formatCode="General">
                  <c:v>2.945629E-2</c:v>
                </c:pt>
                <c:pt idx="8849" formatCode="General">
                  <c:v>2.8311759999999998E-2</c:v>
                </c:pt>
                <c:pt idx="8850" formatCode="General">
                  <c:v>2.7067540000000001E-2</c:v>
                </c:pt>
                <c:pt idx="8851" formatCode="General">
                  <c:v>2.5416069999999999E-2</c:v>
                </c:pt>
                <c:pt idx="8852" formatCode="General">
                  <c:v>2.3370209999999999E-2</c:v>
                </c:pt>
                <c:pt idx="8853" formatCode="General">
                  <c:v>2.1339730000000001E-2</c:v>
                </c:pt>
                <c:pt idx="8854" formatCode="General">
                  <c:v>1.9286089999999999E-2</c:v>
                </c:pt>
                <c:pt idx="8855" formatCode="General">
                  <c:v>1.6662980000000001E-2</c:v>
                </c:pt>
                <c:pt idx="8856" formatCode="General">
                  <c:v>1.305394E-2</c:v>
                </c:pt>
                <c:pt idx="8857" formatCode="General">
                  <c:v>9.2054949999999993E-3</c:v>
                </c:pt>
                <c:pt idx="8858" formatCode="General">
                  <c:v>7.076087E-3</c:v>
                </c:pt>
                <c:pt idx="8859" formatCode="General">
                  <c:v>6.9190340000000001E-3</c:v>
                </c:pt>
                <c:pt idx="8860" formatCode="General">
                  <c:v>5.0008910000000004E-3</c:v>
                </c:pt>
                <c:pt idx="8861" formatCode="General">
                  <c:v>-1.2862800000000001E-3</c:v>
                </c:pt>
                <c:pt idx="8862" formatCode="General">
                  <c:v>-8.1199670000000005E-3</c:v>
                </c:pt>
                <c:pt idx="8863" formatCode="General">
                  <c:v>-1.1090859999999999E-2</c:v>
                </c:pt>
                <c:pt idx="8864" formatCode="General">
                  <c:v>-1.2274190000000001E-2</c:v>
                </c:pt>
                <c:pt idx="8865" formatCode="General">
                  <c:v>-1.6278500000000001E-2</c:v>
                </c:pt>
                <c:pt idx="8866" formatCode="General">
                  <c:v>-2.293125E-2</c:v>
                </c:pt>
                <c:pt idx="8867" formatCode="General">
                  <c:v>-2.86509E-2</c:v>
                </c:pt>
                <c:pt idx="8868" formatCode="General">
                  <c:v>-3.2345110000000003E-2</c:v>
                </c:pt>
                <c:pt idx="8869" formatCode="General">
                  <c:v>-3.5894120000000002E-2</c:v>
                </c:pt>
                <c:pt idx="8870" formatCode="General">
                  <c:v>-4.0467650000000001E-2</c:v>
                </c:pt>
                <c:pt idx="8871" formatCode="General">
                  <c:v>-4.5074910000000003E-2</c:v>
                </c:pt>
                <c:pt idx="8872" formatCode="General">
                  <c:v>-4.8464409999999999E-2</c:v>
                </c:pt>
                <c:pt idx="8873" formatCode="General">
                  <c:v>-5.0569650000000001E-2</c:v>
                </c:pt>
                <c:pt idx="8874" formatCode="General">
                  <c:v>-5.1962700000000001E-2</c:v>
                </c:pt>
                <c:pt idx="8875" formatCode="General">
                  <c:v>-5.2715039999999998E-2</c:v>
                </c:pt>
                <c:pt idx="8876" formatCode="General">
                  <c:v>-5.2153400000000003E-2</c:v>
                </c:pt>
                <c:pt idx="8877" formatCode="General">
                  <c:v>-4.9508749999999997E-2</c:v>
                </c:pt>
                <c:pt idx="8878" formatCode="General">
                  <c:v>-4.4686480000000001E-2</c:v>
                </c:pt>
                <c:pt idx="8879" formatCode="General">
                  <c:v>-3.808839E-2</c:v>
                </c:pt>
                <c:pt idx="8880" formatCode="General">
                  <c:v>-3.0363069999999999E-2</c:v>
                </c:pt>
                <c:pt idx="8881" formatCode="General">
                  <c:v>-2.221735E-2</c:v>
                </c:pt>
                <c:pt idx="8882" formatCode="General">
                  <c:v>-1.439436E-2</c:v>
                </c:pt>
                <c:pt idx="8883" formatCode="General">
                  <c:v>-7.1817859999999999E-3</c:v>
                </c:pt>
                <c:pt idx="8884" formatCode="General">
                  <c:v>-4.470791E-4</c:v>
                </c:pt>
                <c:pt idx="8885" formatCode="General">
                  <c:v>5.9577980000000003E-3</c:v>
                </c:pt>
                <c:pt idx="8886" formatCode="General">
                  <c:v>1.1958119999999999E-2</c:v>
                </c:pt>
                <c:pt idx="8887" formatCode="General">
                  <c:v>1.7236669999999999E-2</c:v>
                </c:pt>
                <c:pt idx="8888" formatCode="General">
                  <c:v>2.146934E-2</c:v>
                </c:pt>
                <c:pt idx="8889" formatCode="General">
                  <c:v>2.4402320000000002E-2</c:v>
                </c:pt>
                <c:pt idx="8890" formatCode="General">
                  <c:v>2.6179910000000001E-2</c:v>
                </c:pt>
                <c:pt idx="8891" formatCode="General">
                  <c:v>2.7129159999999999E-2</c:v>
                </c:pt>
                <c:pt idx="8892" formatCode="General">
                  <c:v>2.7396219999999999E-2</c:v>
                </c:pt>
                <c:pt idx="8893" formatCode="General">
                  <c:v>2.6722240000000001E-2</c:v>
                </c:pt>
                <c:pt idx="8894" formatCode="General">
                  <c:v>2.4983439999999999E-2</c:v>
                </c:pt>
                <c:pt idx="8895" formatCode="General">
                  <c:v>2.2290979999999998E-2</c:v>
                </c:pt>
                <c:pt idx="8896" formatCode="General">
                  <c:v>1.869005E-2</c:v>
                </c:pt>
                <c:pt idx="8897" formatCode="General">
                  <c:v>1.4331689999999999E-2</c:v>
                </c:pt>
                <c:pt idx="8898" formatCode="General">
                  <c:v>9.7854729999999994E-3</c:v>
                </c:pt>
                <c:pt idx="8899" formatCode="General">
                  <c:v>5.7208509999999999E-3</c:v>
                </c:pt>
                <c:pt idx="8900" formatCode="General">
                  <c:v>2.394733E-3</c:v>
                </c:pt>
                <c:pt idx="8901" formatCode="General">
                  <c:v>-2.5656090000000001E-4</c:v>
                </c:pt>
                <c:pt idx="8902" formatCode="General">
                  <c:v>-2.3633510000000001E-3</c:v>
                </c:pt>
                <c:pt idx="8903" formatCode="General">
                  <c:v>-4.0278889999999998E-3</c:v>
                </c:pt>
                <c:pt idx="8904" formatCode="General">
                  <c:v>-5.2226479999999999E-3</c:v>
                </c:pt>
                <c:pt idx="8905" formatCode="General">
                  <c:v>-6.1533919999999997E-3</c:v>
                </c:pt>
                <c:pt idx="8906" formatCode="General">
                  <c:v>-7.0076340000000004E-3</c:v>
                </c:pt>
                <c:pt idx="8907" formatCode="General">
                  <c:v>-7.6727180000000002E-3</c:v>
                </c:pt>
                <c:pt idx="8908" formatCode="General">
                  <c:v>-8.006137E-3</c:v>
                </c:pt>
                <c:pt idx="8909" formatCode="General">
                  <c:v>-8.0456299999999998E-3</c:v>
                </c:pt>
                <c:pt idx="8910" formatCode="General">
                  <c:v>-8.0737640000000006E-3</c:v>
                </c:pt>
                <c:pt idx="8911" formatCode="General">
                  <c:v>-8.2742110000000001E-3</c:v>
                </c:pt>
                <c:pt idx="8912" formatCode="General">
                  <c:v>-8.3864070000000002E-3</c:v>
                </c:pt>
                <c:pt idx="8913" formatCode="General">
                  <c:v>-8.2758880000000003E-3</c:v>
                </c:pt>
                <c:pt idx="8914" formatCode="General">
                  <c:v>-8.4267209999999999E-3</c:v>
                </c:pt>
                <c:pt idx="8915" formatCode="General">
                  <c:v>-9.2542260000000008E-3</c:v>
                </c:pt>
                <c:pt idx="8916" formatCode="General">
                  <c:v>-1.042673E-2</c:v>
                </c:pt>
                <c:pt idx="8917" formatCode="General">
                  <c:v>-1.1306429999999999E-2</c:v>
                </c:pt>
                <c:pt idx="8918" formatCode="General">
                  <c:v>-1.1736079999999999E-2</c:v>
                </c:pt>
                <c:pt idx="8919" formatCode="General">
                  <c:v>-1.194015E-2</c:v>
                </c:pt>
                <c:pt idx="8920" formatCode="General">
                  <c:v>-1.1926829999999999E-2</c:v>
                </c:pt>
                <c:pt idx="8921" formatCode="General">
                  <c:v>-1.1592180000000001E-2</c:v>
                </c:pt>
                <c:pt idx="8922" formatCode="General">
                  <c:v>-1.1025119999999999E-2</c:v>
                </c:pt>
                <c:pt idx="8923" formatCode="General">
                  <c:v>-1.037624E-2</c:v>
                </c:pt>
                <c:pt idx="8924" formatCode="General">
                  <c:v>-9.9555479999999998E-3</c:v>
                </c:pt>
                <c:pt idx="8925" formatCode="General">
                  <c:v>-9.983703E-3</c:v>
                </c:pt>
                <c:pt idx="8926" formatCode="General">
                  <c:v>-1.0309230000000001E-2</c:v>
                </c:pt>
                <c:pt idx="8927" formatCode="General">
                  <c:v>-1.047507E-2</c:v>
                </c:pt>
                <c:pt idx="8928" formatCode="General">
                  <c:v>-1.030502E-2</c:v>
                </c:pt>
                <c:pt idx="8929" formatCode="General">
                  <c:v>-9.9778349999999991E-3</c:v>
                </c:pt>
                <c:pt idx="8930" formatCode="General">
                  <c:v>-9.6216700000000006E-3</c:v>
                </c:pt>
                <c:pt idx="8931" formatCode="General">
                  <c:v>-9.1382960000000006E-3</c:v>
                </c:pt>
                <c:pt idx="8932" formatCode="General">
                  <c:v>-8.4791629999999996E-3</c:v>
                </c:pt>
                <c:pt idx="8933" formatCode="General">
                  <c:v>-8.1761390000000007E-3</c:v>
                </c:pt>
                <c:pt idx="8934" formatCode="General">
                  <c:v>-8.6764129999999991E-3</c:v>
                </c:pt>
                <c:pt idx="8935" formatCode="General">
                  <c:v>-9.4851599999999994E-3</c:v>
                </c:pt>
                <c:pt idx="8936" formatCode="General">
                  <c:v>-9.891169E-3</c:v>
                </c:pt>
                <c:pt idx="8937" formatCode="General">
                  <c:v>-9.6202590000000008E-3</c:v>
                </c:pt>
                <c:pt idx="8938" formatCode="General">
                  <c:v>-8.9325240000000007E-3</c:v>
                </c:pt>
                <c:pt idx="8939" formatCode="General">
                  <c:v>-8.1891889999999995E-3</c:v>
                </c:pt>
                <c:pt idx="8940" formatCode="General">
                  <c:v>-7.6482499999999997E-3</c:v>
                </c:pt>
                <c:pt idx="8941" formatCode="General">
                  <c:v>-7.4571819999999997E-3</c:v>
                </c:pt>
                <c:pt idx="8942" formatCode="General">
                  <c:v>-7.6964889999999999E-3</c:v>
                </c:pt>
                <c:pt idx="8943" formatCode="General">
                  <c:v>-8.2795479999999994E-3</c:v>
                </c:pt>
                <c:pt idx="8944" formatCode="General">
                  <c:v>-9.0452250000000005E-3</c:v>
                </c:pt>
                <c:pt idx="8945" formatCode="General">
                  <c:v>-1.002312E-2</c:v>
                </c:pt>
                <c:pt idx="8946" formatCode="General">
                  <c:v>-1.124709E-2</c:v>
                </c:pt>
                <c:pt idx="8947" formatCode="General">
                  <c:v>-1.2439499999999999E-2</c:v>
                </c:pt>
                <c:pt idx="8948" formatCode="General">
                  <c:v>-1.3485270000000001E-2</c:v>
                </c:pt>
                <c:pt idx="8949" formatCode="General">
                  <c:v>-1.465459E-2</c:v>
                </c:pt>
                <c:pt idx="8950" formatCode="General">
                  <c:v>-1.618729E-2</c:v>
                </c:pt>
                <c:pt idx="8951" formatCode="General">
                  <c:v>-1.7902620000000001E-2</c:v>
                </c:pt>
                <c:pt idx="8952" formatCode="General">
                  <c:v>-1.9406280000000001E-2</c:v>
                </c:pt>
                <c:pt idx="8953" formatCode="General">
                  <c:v>-2.0745260000000001E-2</c:v>
                </c:pt>
                <c:pt idx="8954" formatCode="General">
                  <c:v>-2.249462E-2</c:v>
                </c:pt>
                <c:pt idx="8955" formatCode="General">
                  <c:v>-2.4693110000000001E-2</c:v>
                </c:pt>
                <c:pt idx="8956" formatCode="General">
                  <c:v>-2.6376050000000002E-2</c:v>
                </c:pt>
                <c:pt idx="8957" formatCode="General">
                  <c:v>-2.703212E-2</c:v>
                </c:pt>
                <c:pt idx="8958" formatCode="General">
                  <c:v>-2.7538569999999998E-2</c:v>
                </c:pt>
                <c:pt idx="8959" formatCode="General">
                  <c:v>-2.8366809999999999E-2</c:v>
                </c:pt>
                <c:pt idx="8960" formatCode="General">
                  <c:v>-2.876834E-2</c:v>
                </c:pt>
                <c:pt idx="8961" formatCode="General">
                  <c:v>-2.8581209999999999E-2</c:v>
                </c:pt>
                <c:pt idx="8962" formatCode="General">
                  <c:v>-2.8513710000000001E-2</c:v>
                </c:pt>
                <c:pt idx="8963" formatCode="General">
                  <c:v>-2.8513779999999999E-2</c:v>
                </c:pt>
                <c:pt idx="8964" formatCode="General">
                  <c:v>-2.7439749999999999E-2</c:v>
                </c:pt>
                <c:pt idx="8965" formatCode="General">
                  <c:v>-2.5192389999999999E-2</c:v>
                </c:pt>
                <c:pt idx="8966" formatCode="General">
                  <c:v>-2.304908E-2</c:v>
                </c:pt>
                <c:pt idx="8967" formatCode="General">
                  <c:v>-2.1594909999999998E-2</c:v>
                </c:pt>
                <c:pt idx="8968" formatCode="General">
                  <c:v>-2.0167330000000001E-2</c:v>
                </c:pt>
                <c:pt idx="8969" formatCode="General">
                  <c:v>-1.83819E-2</c:v>
                </c:pt>
                <c:pt idx="8970" formatCode="General">
                  <c:v>-1.6673480000000001E-2</c:v>
                </c:pt>
                <c:pt idx="8971" formatCode="General">
                  <c:v>-1.532529E-2</c:v>
                </c:pt>
                <c:pt idx="8972" formatCode="General">
                  <c:v>-1.40967E-2</c:v>
                </c:pt>
                <c:pt idx="8973" formatCode="General">
                  <c:v>-1.287458E-2</c:v>
                </c:pt>
                <c:pt idx="8974" formatCode="General">
                  <c:v>-1.170684E-2</c:v>
                </c:pt>
                <c:pt idx="8975" formatCode="General">
                  <c:v>-1.0568839999999999E-2</c:v>
                </c:pt>
                <c:pt idx="8976" formatCode="General">
                  <c:v>-9.6855359999999998E-3</c:v>
                </c:pt>
                <c:pt idx="8977" formatCode="General">
                  <c:v>-9.288312E-3</c:v>
                </c:pt>
                <c:pt idx="8978" formatCode="General">
                  <c:v>-9.3470359999999995E-3</c:v>
                </c:pt>
                <c:pt idx="8979" formatCode="General">
                  <c:v>-9.5069790000000005E-3</c:v>
                </c:pt>
                <c:pt idx="8980" formatCode="General">
                  <c:v>-9.5890579999999993E-3</c:v>
                </c:pt>
                <c:pt idx="8981" formatCode="General">
                  <c:v>-9.8270890000000007E-3</c:v>
                </c:pt>
                <c:pt idx="8982" formatCode="General">
                  <c:v>-1.04384E-2</c:v>
                </c:pt>
                <c:pt idx="8983" formatCode="General">
                  <c:v>-1.140671E-2</c:v>
                </c:pt>
                <c:pt idx="8984" formatCode="General">
                  <c:v>-1.251825E-2</c:v>
                </c:pt>
                <c:pt idx="8985" formatCode="General">
                  <c:v>-1.3651740000000001E-2</c:v>
                </c:pt>
                <c:pt idx="8986" formatCode="General">
                  <c:v>-1.4644610000000001E-2</c:v>
                </c:pt>
                <c:pt idx="8987" formatCode="General">
                  <c:v>-1.5122729999999999E-2</c:v>
                </c:pt>
                <c:pt idx="8988" formatCode="General">
                  <c:v>-1.502671E-2</c:v>
                </c:pt>
                <c:pt idx="8989" formatCode="General">
                  <c:v>-1.46622E-2</c:v>
                </c:pt>
                <c:pt idx="8990" formatCode="General">
                  <c:v>-1.4055990000000001E-2</c:v>
                </c:pt>
                <c:pt idx="8991" formatCode="General">
                  <c:v>-1.2997649999999999E-2</c:v>
                </c:pt>
                <c:pt idx="8992" formatCode="General">
                  <c:v>-1.1599760000000001E-2</c:v>
                </c:pt>
                <c:pt idx="8993" formatCode="General">
                  <c:v>-1.0074710000000001E-2</c:v>
                </c:pt>
                <c:pt idx="8994" formatCode="General">
                  <c:v>-8.4130950000000006E-3</c:v>
                </c:pt>
                <c:pt idx="8995" formatCode="General">
                  <c:v>-6.513937E-3</c:v>
                </c:pt>
                <c:pt idx="8996" formatCode="General">
                  <c:v>-4.2735760000000003E-3</c:v>
                </c:pt>
                <c:pt idx="8997" formatCode="General">
                  <c:v>-1.73854E-3</c:v>
                </c:pt>
                <c:pt idx="8998" formatCode="General">
                  <c:v>9.3679690000000003E-4</c:v>
                </c:pt>
                <c:pt idx="8999" formatCode="General">
                  <c:v>3.6964189999999998E-3</c:v>
                </c:pt>
                <c:pt idx="9000" formatCode="General">
                  <c:v>6.4741219999999997E-3</c:v>
                </c:pt>
                <c:pt idx="9001" formatCode="General">
                  <c:v>9.0547560000000006E-3</c:v>
                </c:pt>
                <c:pt idx="9002" formatCode="General">
                  <c:v>1.0934050000000001E-2</c:v>
                </c:pt>
                <c:pt idx="9003" formatCode="General">
                  <c:v>1.22335E-2</c:v>
                </c:pt>
                <c:pt idx="9004" formatCode="General">
                  <c:v>1.349826E-2</c:v>
                </c:pt>
                <c:pt idx="9005" formatCode="General">
                  <c:v>1.4800010000000001E-2</c:v>
                </c:pt>
                <c:pt idx="9006" formatCode="General">
                  <c:v>1.585543E-2</c:v>
                </c:pt>
                <c:pt idx="9007" formatCode="General">
                  <c:v>1.6460780000000001E-2</c:v>
                </c:pt>
                <c:pt idx="9008" formatCode="General">
                  <c:v>1.6503E-2</c:v>
                </c:pt>
                <c:pt idx="9009" formatCode="General">
                  <c:v>1.6101830000000001E-2</c:v>
                </c:pt>
                <c:pt idx="9010" formatCode="General">
                  <c:v>1.5748229999999998E-2</c:v>
                </c:pt>
                <c:pt idx="9011" formatCode="General">
                  <c:v>1.5810589999999999E-2</c:v>
                </c:pt>
                <c:pt idx="9012" formatCode="General">
                  <c:v>1.6176030000000001E-2</c:v>
                </c:pt>
                <c:pt idx="9013" formatCode="General">
                  <c:v>1.6265780000000001E-2</c:v>
                </c:pt>
                <c:pt idx="9014" formatCode="General">
                  <c:v>1.555059E-2</c:v>
                </c:pt>
                <c:pt idx="9015" formatCode="General">
                  <c:v>1.4324389999999999E-2</c:v>
                </c:pt>
                <c:pt idx="9016" formatCode="General">
                  <c:v>1.338817E-2</c:v>
                </c:pt>
                <c:pt idx="9017" formatCode="General">
                  <c:v>1.301953E-2</c:v>
                </c:pt>
                <c:pt idx="9018" formatCode="General">
                  <c:v>1.2764670000000001E-2</c:v>
                </c:pt>
                <c:pt idx="9019" formatCode="General">
                  <c:v>1.223984E-2</c:v>
                </c:pt>
                <c:pt idx="9020" formatCode="General">
                  <c:v>1.177016E-2</c:v>
                </c:pt>
                <c:pt idx="9021" formatCode="General">
                  <c:v>1.183209E-2</c:v>
                </c:pt>
                <c:pt idx="9022" formatCode="General">
                  <c:v>1.244232E-2</c:v>
                </c:pt>
                <c:pt idx="9023" formatCode="General">
                  <c:v>1.3218260000000001E-2</c:v>
                </c:pt>
                <c:pt idx="9024" formatCode="General">
                  <c:v>1.34755E-2</c:v>
                </c:pt>
                <c:pt idx="9025" formatCode="General">
                  <c:v>1.2884380000000001E-2</c:v>
                </c:pt>
                <c:pt idx="9026" formatCode="General">
                  <c:v>1.1914030000000001E-2</c:v>
                </c:pt>
                <c:pt idx="9027" formatCode="General">
                  <c:v>1.0989799999999999E-2</c:v>
                </c:pt>
                <c:pt idx="9028" formatCode="General">
                  <c:v>9.8362510000000007E-3</c:v>
                </c:pt>
                <c:pt idx="9029" formatCode="General">
                  <c:v>8.2512839999999994E-3</c:v>
                </c:pt>
                <c:pt idx="9030" formatCode="General">
                  <c:v>6.6025770000000001E-3</c:v>
                </c:pt>
                <c:pt idx="9031" formatCode="General">
                  <c:v>4.9104769999999999E-3</c:v>
                </c:pt>
                <c:pt idx="9032" formatCode="General">
                  <c:v>2.5760679999999999E-3</c:v>
                </c:pt>
                <c:pt idx="9033" formatCode="General">
                  <c:v>-6.84445E-4</c:v>
                </c:pt>
                <c:pt idx="9034" formatCode="General">
                  <c:v>-4.2001599999999997E-3</c:v>
                </c:pt>
                <c:pt idx="9035" formatCode="General">
                  <c:v>-7.2898219999999996E-3</c:v>
                </c:pt>
                <c:pt idx="9036" formatCode="General">
                  <c:v>-1.008706E-2</c:v>
                </c:pt>
                <c:pt idx="9037" formatCode="General">
                  <c:v>-1.3073660000000001E-2</c:v>
                </c:pt>
                <c:pt idx="9038" formatCode="General">
                  <c:v>-1.63524E-2</c:v>
                </c:pt>
                <c:pt idx="9039" formatCode="General">
                  <c:v>-1.995705E-2</c:v>
                </c:pt>
                <c:pt idx="9040" formatCode="General">
                  <c:v>-2.3788859999999998E-2</c:v>
                </c:pt>
                <c:pt idx="9041" formatCode="General">
                  <c:v>-2.7535090000000002E-2</c:v>
                </c:pt>
                <c:pt idx="9042" formatCode="General">
                  <c:v>-3.0924489999999999E-2</c:v>
                </c:pt>
                <c:pt idx="9043" formatCode="General">
                  <c:v>-3.3966709999999997E-2</c:v>
                </c:pt>
                <c:pt idx="9044" formatCode="General">
                  <c:v>-3.677499E-2</c:v>
                </c:pt>
                <c:pt idx="9045" formatCode="General">
                  <c:v>-3.945448E-2</c:v>
                </c:pt>
                <c:pt idx="9046" formatCode="General">
                  <c:v>-4.1664359999999998E-2</c:v>
                </c:pt>
                <c:pt idx="9047" formatCode="General">
                  <c:v>-4.3012170000000002E-2</c:v>
                </c:pt>
                <c:pt idx="9048" formatCode="General">
                  <c:v>-4.3762799999999998E-2</c:v>
                </c:pt>
                <c:pt idx="9049" formatCode="General">
                  <c:v>-4.4437820000000003E-2</c:v>
                </c:pt>
                <c:pt idx="9050" formatCode="General">
                  <c:v>-4.5093399999999999E-2</c:v>
                </c:pt>
                <c:pt idx="9051" formatCode="General">
                  <c:v>-4.560061E-2</c:v>
                </c:pt>
                <c:pt idx="9052" formatCode="General">
                  <c:v>-4.5872530000000002E-2</c:v>
                </c:pt>
                <c:pt idx="9053" formatCode="General">
                  <c:v>-4.5915030000000003E-2</c:v>
                </c:pt>
                <c:pt idx="9054" formatCode="General">
                  <c:v>-4.5747839999999998E-2</c:v>
                </c:pt>
                <c:pt idx="9055" formatCode="General">
                  <c:v>-4.536548E-2</c:v>
                </c:pt>
                <c:pt idx="9056" formatCode="General">
                  <c:v>-4.4840709999999999E-2</c:v>
                </c:pt>
                <c:pt idx="9057" formatCode="General">
                  <c:v>-4.4420790000000002E-2</c:v>
                </c:pt>
                <c:pt idx="9058" formatCode="General">
                  <c:v>-4.4429660000000003E-2</c:v>
                </c:pt>
                <c:pt idx="9059" formatCode="General">
                  <c:v>-4.4999810000000001E-2</c:v>
                </c:pt>
                <c:pt idx="9060" formatCode="General">
                  <c:v>-4.575854E-2</c:v>
                </c:pt>
                <c:pt idx="9061" formatCode="General">
                  <c:v>-4.6296400000000001E-2</c:v>
                </c:pt>
                <c:pt idx="9062" formatCode="General">
                  <c:v>-4.6847550000000002E-2</c:v>
                </c:pt>
                <c:pt idx="9063" formatCode="General">
                  <c:v>-4.7748569999999997E-2</c:v>
                </c:pt>
                <c:pt idx="9064" formatCode="General">
                  <c:v>-4.9044030000000002E-2</c:v>
                </c:pt>
                <c:pt idx="9065" formatCode="General">
                  <c:v>-5.0621760000000002E-2</c:v>
                </c:pt>
                <c:pt idx="9066" formatCode="General">
                  <c:v>-5.2412449999999999E-2</c:v>
                </c:pt>
                <c:pt idx="9067" formatCode="General">
                  <c:v>-5.4416529999999998E-2</c:v>
                </c:pt>
                <c:pt idx="9068" formatCode="General">
                  <c:v>-5.6557499999999997E-2</c:v>
                </c:pt>
                <c:pt idx="9069" formatCode="General">
                  <c:v>-5.8672219999999997E-2</c:v>
                </c:pt>
                <c:pt idx="9070" formatCode="General">
                  <c:v>-6.0673860000000003E-2</c:v>
                </c:pt>
                <c:pt idx="9071" formatCode="General">
                  <c:v>-6.2607399999999994E-2</c:v>
                </c:pt>
                <c:pt idx="9072" formatCode="General">
                  <c:v>-6.4526780000000006E-2</c:v>
                </c:pt>
                <c:pt idx="9073" formatCode="General">
                  <c:v>-6.6401340000000003E-2</c:v>
                </c:pt>
                <c:pt idx="9074" formatCode="General">
                  <c:v>-6.8089430000000006E-2</c:v>
                </c:pt>
                <c:pt idx="9075" formatCode="General">
                  <c:v>-6.9740620000000003E-2</c:v>
                </c:pt>
                <c:pt idx="9076" formatCode="General">
                  <c:v>-7.1438559999999998E-2</c:v>
                </c:pt>
                <c:pt idx="9077" formatCode="General">
                  <c:v>-7.3026060000000004E-2</c:v>
                </c:pt>
                <c:pt idx="9078" formatCode="General">
                  <c:v>-7.4268120000000007E-2</c:v>
                </c:pt>
                <c:pt idx="9079" formatCode="General">
                  <c:v>-7.5098869999999998E-2</c:v>
                </c:pt>
                <c:pt idx="9080" formatCode="General">
                  <c:v>-7.5658340000000004E-2</c:v>
                </c:pt>
                <c:pt idx="9081" formatCode="General">
                  <c:v>-7.577478E-2</c:v>
                </c:pt>
                <c:pt idx="9082" formatCode="General">
                  <c:v>-7.5402990000000003E-2</c:v>
                </c:pt>
                <c:pt idx="9083" formatCode="General">
                  <c:v>-7.4504299999999996E-2</c:v>
                </c:pt>
                <c:pt idx="9084" formatCode="General">
                  <c:v>-7.301502E-2</c:v>
                </c:pt>
                <c:pt idx="9085" formatCode="General">
                  <c:v>-7.1114269999999993E-2</c:v>
                </c:pt>
                <c:pt idx="9086" formatCode="General">
                  <c:v>-6.8888320000000003E-2</c:v>
                </c:pt>
                <c:pt idx="9087" formatCode="General">
                  <c:v>-6.622198E-2</c:v>
                </c:pt>
                <c:pt idx="9088" formatCode="General">
                  <c:v>-6.3117179999999995E-2</c:v>
                </c:pt>
                <c:pt idx="9089" formatCode="General">
                  <c:v>-5.9710359999999997E-2</c:v>
                </c:pt>
                <c:pt idx="9090" formatCode="General">
                  <c:v>-5.5935819999999997E-2</c:v>
                </c:pt>
                <c:pt idx="9091" formatCode="General">
                  <c:v>-5.1856449999999998E-2</c:v>
                </c:pt>
                <c:pt idx="9092" formatCode="General">
                  <c:v>-4.7788169999999998E-2</c:v>
                </c:pt>
                <c:pt idx="9093" formatCode="General">
                  <c:v>-4.398324E-2</c:v>
                </c:pt>
                <c:pt idx="9094" formatCode="General">
                  <c:v>-4.0454049999999998E-2</c:v>
                </c:pt>
                <c:pt idx="9095" formatCode="General">
                  <c:v>-3.6838219999999998E-2</c:v>
                </c:pt>
                <c:pt idx="9096" formatCode="General">
                  <c:v>-3.2884749999999997E-2</c:v>
                </c:pt>
                <c:pt idx="9097" formatCode="General">
                  <c:v>-2.894414E-2</c:v>
                </c:pt>
                <c:pt idx="9098" formatCode="General">
                  <c:v>-2.5665960000000002E-2</c:v>
                </c:pt>
                <c:pt idx="9099" formatCode="General">
                  <c:v>-2.3379250000000001E-2</c:v>
                </c:pt>
                <c:pt idx="9100" formatCode="General">
                  <c:v>-2.1859150000000001E-2</c:v>
                </c:pt>
                <c:pt idx="9101" formatCode="General">
                  <c:v>-2.0684310000000001E-2</c:v>
                </c:pt>
                <c:pt idx="9102" formatCode="General">
                  <c:v>-1.98429E-2</c:v>
                </c:pt>
                <c:pt idx="9103" formatCode="General">
                  <c:v>-1.933636E-2</c:v>
                </c:pt>
                <c:pt idx="9104" formatCode="General">
                  <c:v>-1.9012080000000001E-2</c:v>
                </c:pt>
                <c:pt idx="9105" formatCode="General">
                  <c:v>-1.8928589999999999E-2</c:v>
                </c:pt>
                <c:pt idx="9106" formatCode="General">
                  <c:v>-1.9437119999999999E-2</c:v>
                </c:pt>
                <c:pt idx="9107" formatCode="General">
                  <c:v>-2.071916E-2</c:v>
                </c:pt>
                <c:pt idx="9108" formatCode="General">
                  <c:v>-2.255393E-2</c:v>
                </c:pt>
                <c:pt idx="9109" formatCode="General">
                  <c:v>-2.4652879999999999E-2</c:v>
                </c:pt>
                <c:pt idx="9110" formatCode="General">
                  <c:v>-2.692348E-2</c:v>
                </c:pt>
                <c:pt idx="9111" formatCode="General">
                  <c:v>-2.940547E-2</c:v>
                </c:pt>
                <c:pt idx="9112" formatCode="General">
                  <c:v>-3.181498E-2</c:v>
                </c:pt>
                <c:pt idx="9113" formatCode="General">
                  <c:v>-3.380408E-2</c:v>
                </c:pt>
                <c:pt idx="9114" formatCode="General">
                  <c:v>-3.5474949999999998E-2</c:v>
                </c:pt>
                <c:pt idx="9115" formatCode="General">
                  <c:v>-3.725506E-2</c:v>
                </c:pt>
                <c:pt idx="9116" formatCode="General">
                  <c:v>-3.9078769999999999E-2</c:v>
                </c:pt>
                <c:pt idx="9117" formatCode="General">
                  <c:v>-4.0530759999999999E-2</c:v>
                </c:pt>
                <c:pt idx="9118" formatCode="General">
                  <c:v>-4.1594880000000001E-2</c:v>
                </c:pt>
                <c:pt idx="9119" formatCode="General">
                  <c:v>-4.2567710000000002E-2</c:v>
                </c:pt>
                <c:pt idx="9120" formatCode="General">
                  <c:v>-4.3506059999999999E-2</c:v>
                </c:pt>
                <c:pt idx="9121" formatCode="General">
                  <c:v>-4.4175029999999997E-2</c:v>
                </c:pt>
                <c:pt idx="9122" formatCode="General">
                  <c:v>-4.4482170000000001E-2</c:v>
                </c:pt>
                <c:pt idx="9123" formatCode="General">
                  <c:v>-4.456591E-2</c:v>
                </c:pt>
                <c:pt idx="9124" formatCode="General">
                  <c:v>-4.4470280000000001E-2</c:v>
                </c:pt>
                <c:pt idx="9125" formatCode="General">
                  <c:v>-4.4190710000000001E-2</c:v>
                </c:pt>
                <c:pt idx="9126" formatCode="General">
                  <c:v>-4.3780140000000002E-2</c:v>
                </c:pt>
                <c:pt idx="9127" formatCode="General">
                  <c:v>-4.320889E-2</c:v>
                </c:pt>
                <c:pt idx="9128" formatCode="General">
                  <c:v>-4.2375120000000002E-2</c:v>
                </c:pt>
                <c:pt idx="9129" formatCode="General">
                  <c:v>-4.1001500000000003E-2</c:v>
                </c:pt>
                <c:pt idx="9130" formatCode="General">
                  <c:v>-3.8947559999999999E-2</c:v>
                </c:pt>
                <c:pt idx="9131" formatCode="General">
                  <c:v>-3.6509489999999999E-2</c:v>
                </c:pt>
                <c:pt idx="9132" formatCode="General">
                  <c:v>-3.4008730000000001E-2</c:v>
                </c:pt>
                <c:pt idx="9133" formatCode="General">
                  <c:v>-3.1382550000000002E-2</c:v>
                </c:pt>
                <c:pt idx="9134" formatCode="General">
                  <c:v>-2.8434770000000002E-2</c:v>
                </c:pt>
                <c:pt idx="9135" formatCode="General">
                  <c:v>-2.5084140000000001E-2</c:v>
                </c:pt>
                <c:pt idx="9136" formatCode="General">
                  <c:v>-2.171404E-2</c:v>
                </c:pt>
                <c:pt idx="9137" formatCode="General">
                  <c:v>-1.8904049999999999E-2</c:v>
                </c:pt>
                <c:pt idx="9138" formatCode="General">
                  <c:v>-1.6690440000000001E-2</c:v>
                </c:pt>
                <c:pt idx="9139" formatCode="General">
                  <c:v>-1.439181E-2</c:v>
                </c:pt>
                <c:pt idx="9140" formatCode="General">
                  <c:v>-1.116934E-2</c:v>
                </c:pt>
                <c:pt idx="9141" formatCode="General">
                  <c:v>-7.1730240000000001E-3</c:v>
                </c:pt>
                <c:pt idx="9142" formatCode="General">
                  <c:v>-3.4351199999999998E-3</c:v>
                </c:pt>
                <c:pt idx="9143" formatCode="General">
                  <c:v>-4.2894660000000002E-4</c:v>
                </c:pt>
                <c:pt idx="9144" formatCode="General">
                  <c:v>2.1491470000000001E-3</c:v>
                </c:pt>
                <c:pt idx="9145" formatCode="General">
                  <c:v>4.4531529999999996E-3</c:v>
                </c:pt>
                <c:pt idx="9146" formatCode="General">
                  <c:v>6.608516E-3</c:v>
                </c:pt>
                <c:pt idx="9147" formatCode="General">
                  <c:v>9.3904850000000005E-3</c:v>
                </c:pt>
                <c:pt idx="9148" formatCode="General">
                  <c:v>1.347718E-2</c:v>
                </c:pt>
                <c:pt idx="9149" formatCode="General">
                  <c:v>1.7821380000000001E-2</c:v>
                </c:pt>
                <c:pt idx="9150" formatCode="General">
                  <c:v>2.024519E-2</c:v>
                </c:pt>
                <c:pt idx="9151" formatCode="General">
                  <c:v>2.006465E-2</c:v>
                </c:pt>
                <c:pt idx="9152" formatCode="General">
                  <c:v>1.9008649999999998E-2</c:v>
                </c:pt>
                <c:pt idx="9153" formatCode="General">
                  <c:v>1.9087349999999999E-2</c:v>
                </c:pt>
                <c:pt idx="9154" formatCode="General">
                  <c:v>2.0896640000000001E-2</c:v>
                </c:pt>
                <c:pt idx="9155" formatCode="General">
                  <c:v>2.3969480000000001E-2</c:v>
                </c:pt>
                <c:pt idx="9156" formatCode="General">
                  <c:v>2.6902550000000001E-2</c:v>
                </c:pt>
                <c:pt idx="9157" formatCode="General">
                  <c:v>2.7725550000000002E-2</c:v>
                </c:pt>
                <c:pt idx="9158" formatCode="General">
                  <c:v>2.617922E-2</c:v>
                </c:pt>
                <c:pt idx="9159" formatCode="General">
                  <c:v>2.4302480000000001E-2</c:v>
                </c:pt>
                <c:pt idx="9160" formatCode="General">
                  <c:v>2.3883850000000002E-2</c:v>
                </c:pt>
                <c:pt idx="9161" formatCode="General">
                  <c:v>2.4675849999999999E-2</c:v>
                </c:pt>
                <c:pt idx="9162" formatCode="General">
                  <c:v>2.532276E-2</c:v>
                </c:pt>
                <c:pt idx="9163" formatCode="General">
                  <c:v>2.5209570000000001E-2</c:v>
                </c:pt>
                <c:pt idx="9164" formatCode="General">
                  <c:v>2.439732E-2</c:v>
                </c:pt>
                <c:pt idx="9165" formatCode="General">
                  <c:v>2.297778E-2</c:v>
                </c:pt>
                <c:pt idx="9166" formatCode="General">
                  <c:v>2.1477320000000001E-2</c:v>
                </c:pt>
                <c:pt idx="9167" formatCode="General">
                  <c:v>2.066142E-2</c:v>
                </c:pt>
                <c:pt idx="9168" formatCode="General">
                  <c:v>1.9844379999999998E-2</c:v>
                </c:pt>
                <c:pt idx="9169" formatCode="General">
                  <c:v>1.7576649999999999E-2</c:v>
                </c:pt>
                <c:pt idx="9170" formatCode="General">
                  <c:v>1.4632279999999999E-2</c:v>
                </c:pt>
                <c:pt idx="9171" formatCode="General">
                  <c:v>1.3461320000000001E-2</c:v>
                </c:pt>
                <c:pt idx="9172" formatCode="General">
                  <c:v>1.427105E-2</c:v>
                </c:pt>
                <c:pt idx="9173" formatCode="General">
                  <c:v>1.448265E-2</c:v>
                </c:pt>
                <c:pt idx="9174" formatCode="General">
                  <c:v>1.3087659999999999E-2</c:v>
                </c:pt>
                <c:pt idx="9175" formatCode="General">
                  <c:v>1.2130449999999999E-2</c:v>
                </c:pt>
                <c:pt idx="9176" formatCode="General">
                  <c:v>1.3154269999999999E-2</c:v>
                </c:pt>
                <c:pt idx="9177" formatCode="General">
                  <c:v>1.517394E-2</c:v>
                </c:pt>
                <c:pt idx="9178" formatCode="General">
                  <c:v>1.6889939999999999E-2</c:v>
                </c:pt>
                <c:pt idx="9179" formatCode="General">
                  <c:v>1.8619420000000001E-2</c:v>
                </c:pt>
                <c:pt idx="9180" formatCode="General">
                  <c:v>2.0938869999999998E-2</c:v>
                </c:pt>
                <c:pt idx="9181" formatCode="General">
                  <c:v>2.350081E-2</c:v>
                </c:pt>
                <c:pt idx="9182" formatCode="General">
                  <c:v>2.58701E-2</c:v>
                </c:pt>
                <c:pt idx="9183" formatCode="General">
                  <c:v>2.8139460000000002E-2</c:v>
                </c:pt>
                <c:pt idx="9184" formatCode="General">
                  <c:v>3.044668E-2</c:v>
                </c:pt>
                <c:pt idx="9185" formatCode="General">
                  <c:v>3.2465819999999999E-2</c:v>
                </c:pt>
                <c:pt idx="9186" formatCode="General">
                  <c:v>3.4192100000000003E-2</c:v>
                </c:pt>
                <c:pt idx="9187" formatCode="General">
                  <c:v>3.6247910000000001E-2</c:v>
                </c:pt>
                <c:pt idx="9188" formatCode="General">
                  <c:v>3.881859E-2</c:v>
                </c:pt>
                <c:pt idx="9189" formatCode="General">
                  <c:v>4.1312880000000003E-2</c:v>
                </c:pt>
                <c:pt idx="9190" formatCode="General">
                  <c:v>4.3273569999999997E-2</c:v>
                </c:pt>
                <c:pt idx="9191" formatCode="General">
                  <c:v>4.5035260000000001E-2</c:v>
                </c:pt>
                <c:pt idx="9192" formatCode="General">
                  <c:v>4.716741E-2</c:v>
                </c:pt>
                <c:pt idx="9193" formatCode="General">
                  <c:v>4.9542839999999998E-2</c:v>
                </c:pt>
                <c:pt idx="9194" formatCode="General">
                  <c:v>5.1528869999999997E-2</c:v>
                </c:pt>
                <c:pt idx="9195" formatCode="General">
                  <c:v>5.3039339999999997E-2</c:v>
                </c:pt>
                <c:pt idx="9196" formatCode="General">
                  <c:v>5.4643990000000003E-2</c:v>
                </c:pt>
                <c:pt idx="9197" formatCode="General">
                  <c:v>5.672783E-2</c:v>
                </c:pt>
                <c:pt idx="9198" formatCode="General">
                  <c:v>5.9403900000000003E-2</c:v>
                </c:pt>
                <c:pt idx="9199" formatCode="General">
                  <c:v>6.2557810000000005E-2</c:v>
                </c:pt>
                <c:pt idx="9200" formatCode="General">
                  <c:v>6.5905279999999997E-2</c:v>
                </c:pt>
                <c:pt idx="9201" formatCode="General">
                  <c:v>6.9095630000000005E-2</c:v>
                </c:pt>
                <c:pt idx="9202" formatCode="General">
                  <c:v>7.1806960000000003E-2</c:v>
                </c:pt>
                <c:pt idx="9203" formatCode="General">
                  <c:v>7.4109590000000003E-2</c:v>
                </c:pt>
                <c:pt idx="9204" formatCode="General">
                  <c:v>7.6402559999999994E-2</c:v>
                </c:pt>
                <c:pt idx="9205" formatCode="General">
                  <c:v>7.8882209999999994E-2</c:v>
                </c:pt>
                <c:pt idx="9206" formatCode="General">
                  <c:v>8.149853E-2</c:v>
                </c:pt>
                <c:pt idx="9207" formatCode="General">
                  <c:v>8.4100579999999994E-2</c:v>
                </c:pt>
                <c:pt idx="9208" formatCode="General">
                  <c:v>8.6419449999999995E-2</c:v>
                </c:pt>
                <c:pt idx="9209" formatCode="General">
                  <c:v>8.8036840000000005E-2</c:v>
                </c:pt>
                <c:pt idx="9210" formatCode="General">
                  <c:v>8.9009169999999999E-2</c:v>
                </c:pt>
                <c:pt idx="9211" formatCode="General">
                  <c:v>8.9796509999999996E-2</c:v>
                </c:pt>
                <c:pt idx="9212" formatCode="General">
                  <c:v>9.072595E-2</c:v>
                </c:pt>
                <c:pt idx="9213" formatCode="General">
                  <c:v>9.1782680000000005E-2</c:v>
                </c:pt>
                <c:pt idx="9214" formatCode="General">
                  <c:v>9.2798679999999995E-2</c:v>
                </c:pt>
                <c:pt idx="9215" formatCode="General">
                  <c:v>9.3747899999999995E-2</c:v>
                </c:pt>
                <c:pt idx="9216" formatCode="General">
                  <c:v>9.4431979999999999E-2</c:v>
                </c:pt>
                <c:pt idx="9217" formatCode="General">
                  <c:v>9.4239439999999994E-2</c:v>
                </c:pt>
                <c:pt idx="9218" formatCode="General">
                  <c:v>9.3067230000000001E-2</c:v>
                </c:pt>
                <c:pt idx="9219" formatCode="General">
                  <c:v>9.167496E-2</c:v>
                </c:pt>
                <c:pt idx="9220" formatCode="General">
                  <c:v>9.0858350000000004E-2</c:v>
                </c:pt>
                <c:pt idx="9221" formatCode="General">
                  <c:v>9.056881E-2</c:v>
                </c:pt>
                <c:pt idx="9222" formatCode="General">
                  <c:v>9.0183159999999998E-2</c:v>
                </c:pt>
                <c:pt idx="9223" formatCode="General">
                  <c:v>8.9402800000000004E-2</c:v>
                </c:pt>
                <c:pt idx="9224" formatCode="General">
                  <c:v>8.8734599999999997E-2</c:v>
                </c:pt>
                <c:pt idx="9225" formatCode="General">
                  <c:v>8.8597889999999999E-2</c:v>
                </c:pt>
                <c:pt idx="9226" formatCode="General">
                  <c:v>8.8768230000000004E-2</c:v>
                </c:pt>
                <c:pt idx="9227" formatCode="General">
                  <c:v>8.8978249999999995E-2</c:v>
                </c:pt>
                <c:pt idx="9228" formatCode="General">
                  <c:v>8.9292150000000001E-2</c:v>
                </c:pt>
                <c:pt idx="9229" formatCode="General">
                  <c:v>8.976903E-2</c:v>
                </c:pt>
                <c:pt idx="9230" formatCode="General">
                  <c:v>9.0347189999999994E-2</c:v>
                </c:pt>
                <c:pt idx="9231" formatCode="General">
                  <c:v>9.0925800000000001E-2</c:v>
                </c:pt>
                <c:pt idx="9232" formatCode="General">
                  <c:v>9.1407939999999993E-2</c:v>
                </c:pt>
                <c:pt idx="9233" formatCode="General">
                  <c:v>9.1738200000000006E-2</c:v>
                </c:pt>
                <c:pt idx="9234" formatCode="General">
                  <c:v>9.1931230000000003E-2</c:v>
                </c:pt>
                <c:pt idx="9235" formatCode="General">
                  <c:v>9.2140360000000004E-2</c:v>
                </c:pt>
                <c:pt idx="9236" formatCode="General">
                  <c:v>9.2497629999999997E-2</c:v>
                </c:pt>
                <c:pt idx="9237" formatCode="General">
                  <c:v>9.3176620000000002E-2</c:v>
                </c:pt>
                <c:pt idx="9238" formatCode="General">
                  <c:v>9.4222249999999994E-2</c:v>
                </c:pt>
                <c:pt idx="9239" formatCode="General">
                  <c:v>9.5696959999999998E-2</c:v>
                </c:pt>
                <c:pt idx="9240" formatCode="General">
                  <c:v>9.7458249999999996E-2</c:v>
                </c:pt>
                <c:pt idx="9241" formatCode="General">
                  <c:v>9.9200330000000003E-2</c:v>
                </c:pt>
                <c:pt idx="9242" formatCode="General">
                  <c:v>0.1007161</c:v>
                </c:pt>
                <c:pt idx="9243" formatCode="General">
                  <c:v>0.10198980000000001</c:v>
                </c:pt>
                <c:pt idx="9244" formatCode="General">
                  <c:v>0.10312060000000001</c:v>
                </c:pt>
                <c:pt idx="9245" formatCode="General">
                  <c:v>0.104035</c:v>
                </c:pt>
                <c:pt idx="9246" formatCode="General">
                  <c:v>0.1047609</c:v>
                </c:pt>
                <c:pt idx="9247" formatCode="General">
                  <c:v>0.105505</c:v>
                </c:pt>
                <c:pt idx="9248" formatCode="General">
                  <c:v>0.1063103</c:v>
                </c:pt>
                <c:pt idx="9249" formatCode="General">
                  <c:v>0.10698530000000001</c:v>
                </c:pt>
                <c:pt idx="9250" formatCode="General">
                  <c:v>0.10735</c:v>
                </c:pt>
                <c:pt idx="9251" formatCode="General">
                  <c:v>0.1075979</c:v>
                </c:pt>
                <c:pt idx="9252" formatCode="General">
                  <c:v>0.1077644</c:v>
                </c:pt>
                <c:pt idx="9253" formatCode="General">
                  <c:v>0.10727349999999999</c:v>
                </c:pt>
                <c:pt idx="9254" formatCode="General">
                  <c:v>0.1056062</c:v>
                </c:pt>
                <c:pt idx="9255" formatCode="General">
                  <c:v>0.1029871</c:v>
                </c:pt>
                <c:pt idx="9256" formatCode="General">
                  <c:v>0.10002080000000001</c:v>
                </c:pt>
                <c:pt idx="9257" formatCode="General">
                  <c:v>9.6879140000000002E-2</c:v>
                </c:pt>
                <c:pt idx="9258" formatCode="General">
                  <c:v>9.3377409999999994E-2</c:v>
                </c:pt>
                <c:pt idx="9259" formatCode="General">
                  <c:v>8.9193990000000001E-2</c:v>
                </c:pt>
                <c:pt idx="9260" formatCode="General">
                  <c:v>8.4183999999999995E-2</c:v>
                </c:pt>
                <c:pt idx="9261" formatCode="General">
                  <c:v>7.8549439999999998E-2</c:v>
                </c:pt>
                <c:pt idx="9262" formatCode="General">
                  <c:v>7.2550680000000006E-2</c:v>
                </c:pt>
                <c:pt idx="9263" formatCode="General">
                  <c:v>6.6425429999999994E-2</c:v>
                </c:pt>
                <c:pt idx="9264" formatCode="General">
                  <c:v>6.0300569999999998E-2</c:v>
                </c:pt>
                <c:pt idx="9265" formatCode="General">
                  <c:v>5.397532E-2</c:v>
                </c:pt>
                <c:pt idx="9266" formatCode="General">
                  <c:v>4.7440309999999999E-2</c:v>
                </c:pt>
                <c:pt idx="9267" formatCode="General">
                  <c:v>4.1016660000000003E-2</c:v>
                </c:pt>
                <c:pt idx="9268" formatCode="General">
                  <c:v>3.4897739999999997E-2</c:v>
                </c:pt>
                <c:pt idx="9269" formatCode="General">
                  <c:v>2.9147550000000001E-2</c:v>
                </c:pt>
                <c:pt idx="9270" formatCode="General">
                  <c:v>2.3925660000000001E-2</c:v>
                </c:pt>
                <c:pt idx="9271" formatCode="General">
                  <c:v>1.9351360000000001E-2</c:v>
                </c:pt>
                <c:pt idx="9272" formatCode="General">
                  <c:v>1.5475310000000001E-2</c:v>
                </c:pt>
                <c:pt idx="9273" formatCode="General">
                  <c:v>1.2190599999999999E-2</c:v>
                </c:pt>
                <c:pt idx="9274" formatCode="General">
                  <c:v>9.3454750000000007E-3</c:v>
                </c:pt>
                <c:pt idx="9275" formatCode="General">
                  <c:v>6.968152E-3</c:v>
                </c:pt>
                <c:pt idx="9276" formatCode="General">
                  <c:v>5.2154870000000004E-3</c:v>
                </c:pt>
                <c:pt idx="9277" formatCode="General">
                  <c:v>4.0468989999999996E-3</c:v>
                </c:pt>
                <c:pt idx="9278" formatCode="General">
                  <c:v>3.2310250000000002E-3</c:v>
                </c:pt>
                <c:pt idx="9279" formatCode="General">
                  <c:v>2.5466999999999998E-3</c:v>
                </c:pt>
                <c:pt idx="9280" formatCode="General">
                  <c:v>1.8577789999999999E-3</c:v>
                </c:pt>
                <c:pt idx="9281" formatCode="General">
                  <c:v>1.2684770000000001E-3</c:v>
                </c:pt>
                <c:pt idx="9282" formatCode="General">
                  <c:v>9.4513340000000005E-4</c:v>
                </c:pt>
                <c:pt idx="9283" formatCode="General">
                  <c:v>6.2009830000000002E-4</c:v>
                </c:pt>
                <c:pt idx="9284">
                  <c:v>-2.972566E-5</c:v>
                </c:pt>
                <c:pt idx="9285" formatCode="General">
                  <c:v>-8.4624120000000003E-4</c:v>
                </c:pt>
                <c:pt idx="9286" formatCode="General">
                  <c:v>-1.5974299999999999E-3</c:v>
                </c:pt>
                <c:pt idx="9287" formatCode="General">
                  <c:v>-2.6328089999999998E-3</c:v>
                </c:pt>
                <c:pt idx="9288" formatCode="General">
                  <c:v>-4.0485670000000003E-3</c:v>
                </c:pt>
                <c:pt idx="9289" formatCode="General">
                  <c:v>-4.8612400000000002E-3</c:v>
                </c:pt>
                <c:pt idx="9290" formatCode="General">
                  <c:v>-4.2415550000000002E-3</c:v>
                </c:pt>
                <c:pt idx="9291" formatCode="General">
                  <c:v>-2.8839640000000001E-3</c:v>
                </c:pt>
                <c:pt idx="9292" formatCode="General">
                  <c:v>-2.4559120000000002E-3</c:v>
                </c:pt>
                <c:pt idx="9293" formatCode="General">
                  <c:v>-3.7239819999999998E-3</c:v>
                </c:pt>
                <c:pt idx="9294" formatCode="General">
                  <c:v>-5.6223890000000002E-3</c:v>
                </c:pt>
                <c:pt idx="9295" formatCode="General">
                  <c:v>-6.5421539999999997E-3</c:v>
                </c:pt>
                <c:pt idx="9296" formatCode="General">
                  <c:v>-5.7330699999999998E-3</c:v>
                </c:pt>
                <c:pt idx="9297" formatCode="General">
                  <c:v>-3.8449679999999998E-3</c:v>
                </c:pt>
                <c:pt idx="9298" formatCode="General">
                  <c:v>-2.321825E-3</c:v>
                </c:pt>
                <c:pt idx="9299" formatCode="General">
                  <c:v>-2.2692350000000001E-3</c:v>
                </c:pt>
                <c:pt idx="9300" formatCode="General">
                  <c:v>-3.6287170000000001E-3</c:v>
                </c:pt>
                <c:pt idx="9301" formatCode="General">
                  <c:v>-5.5917149999999997E-3</c:v>
                </c:pt>
                <c:pt idx="9302" formatCode="General">
                  <c:v>-7.6690409999999997E-3</c:v>
                </c:pt>
                <c:pt idx="9303" formatCode="General">
                  <c:v>-9.7610460000000007E-3</c:v>
                </c:pt>
                <c:pt idx="9304" formatCode="General">
                  <c:v>-1.1844189999999999E-2</c:v>
                </c:pt>
                <c:pt idx="9305" formatCode="General">
                  <c:v>-1.4171980000000001E-2</c:v>
                </c:pt>
                <c:pt idx="9306" formatCode="General">
                  <c:v>-1.7059589999999999E-2</c:v>
                </c:pt>
                <c:pt idx="9307" formatCode="General">
                  <c:v>-2.0493620000000001E-2</c:v>
                </c:pt>
                <c:pt idx="9308" formatCode="General">
                  <c:v>-2.4347150000000001E-2</c:v>
                </c:pt>
                <c:pt idx="9309" formatCode="General">
                  <c:v>-2.8274710000000002E-2</c:v>
                </c:pt>
                <c:pt idx="9310" formatCode="General">
                  <c:v>-3.2321309999999999E-2</c:v>
                </c:pt>
                <c:pt idx="9311" formatCode="General">
                  <c:v>-3.6751739999999998E-2</c:v>
                </c:pt>
                <c:pt idx="9312" formatCode="General">
                  <c:v>-4.1085000000000003E-2</c:v>
                </c:pt>
                <c:pt idx="9313" formatCode="General">
                  <c:v>-4.4555200000000003E-2</c:v>
                </c:pt>
                <c:pt idx="9314" formatCode="General">
                  <c:v>-4.7128339999999998E-2</c:v>
                </c:pt>
                <c:pt idx="9315" formatCode="General">
                  <c:v>-4.9632280000000001E-2</c:v>
                </c:pt>
                <c:pt idx="9316" formatCode="General">
                  <c:v>-5.2529689999999997E-2</c:v>
                </c:pt>
                <c:pt idx="9317" formatCode="General">
                  <c:v>-5.5600129999999998E-2</c:v>
                </c:pt>
                <c:pt idx="9318" formatCode="General">
                  <c:v>-5.8597610000000001E-2</c:v>
                </c:pt>
                <c:pt idx="9319" formatCode="General">
                  <c:v>-6.1339060000000001E-2</c:v>
                </c:pt>
                <c:pt idx="9320" formatCode="General">
                  <c:v>-6.3533870000000006E-2</c:v>
                </c:pt>
                <c:pt idx="9321" formatCode="General">
                  <c:v>-6.4922779999999999E-2</c:v>
                </c:pt>
                <c:pt idx="9322" formatCode="General">
                  <c:v>-6.551941E-2</c:v>
                </c:pt>
                <c:pt idx="9323" formatCode="General">
                  <c:v>-6.5523250000000005E-2</c:v>
                </c:pt>
                <c:pt idx="9324" formatCode="General">
                  <c:v>-6.5419519999999995E-2</c:v>
                </c:pt>
                <c:pt idx="9325" formatCode="General">
                  <c:v>-6.5753110000000003E-2</c:v>
                </c:pt>
                <c:pt idx="9326" formatCode="General">
                  <c:v>-6.6583039999999996E-2</c:v>
                </c:pt>
                <c:pt idx="9327" formatCode="General">
                  <c:v>-6.7366430000000005E-2</c:v>
                </c:pt>
                <c:pt idx="9328" formatCode="General">
                  <c:v>-6.7635319999999999E-2</c:v>
                </c:pt>
                <c:pt idx="9329" formatCode="General">
                  <c:v>-6.7422190000000007E-2</c:v>
                </c:pt>
                <c:pt idx="9330" formatCode="General">
                  <c:v>-6.6854179999999999E-2</c:v>
                </c:pt>
                <c:pt idx="9331" formatCode="General">
                  <c:v>-6.5941620000000006E-2</c:v>
                </c:pt>
                <c:pt idx="9332" formatCode="General">
                  <c:v>-6.4560220000000001E-2</c:v>
                </c:pt>
                <c:pt idx="9333" formatCode="General">
                  <c:v>-6.2966339999999996E-2</c:v>
                </c:pt>
                <c:pt idx="9334" formatCode="General">
                  <c:v>-6.1653289999999999E-2</c:v>
                </c:pt>
                <c:pt idx="9335" formatCode="General">
                  <c:v>-6.0988189999999998E-2</c:v>
                </c:pt>
                <c:pt idx="9336" formatCode="General">
                  <c:v>-6.0755910000000003E-2</c:v>
                </c:pt>
                <c:pt idx="9337" formatCode="General">
                  <c:v>-6.000672E-2</c:v>
                </c:pt>
                <c:pt idx="9338" formatCode="General">
                  <c:v>-5.8125740000000002E-2</c:v>
                </c:pt>
                <c:pt idx="9339" formatCode="General">
                  <c:v>-5.5487040000000001E-2</c:v>
                </c:pt>
                <c:pt idx="9340" formatCode="General">
                  <c:v>-5.2855350000000002E-2</c:v>
                </c:pt>
                <c:pt idx="9341" formatCode="General">
                  <c:v>-5.0664760000000003E-2</c:v>
                </c:pt>
                <c:pt idx="9342" formatCode="General">
                  <c:v>-4.8975039999999997E-2</c:v>
                </c:pt>
                <c:pt idx="9343" formatCode="General">
                  <c:v>-4.7729140000000003E-2</c:v>
                </c:pt>
                <c:pt idx="9344" formatCode="General">
                  <c:v>-4.6864099999999999E-2</c:v>
                </c:pt>
                <c:pt idx="9345" formatCode="General">
                  <c:v>-4.6507569999999998E-2</c:v>
                </c:pt>
                <c:pt idx="9346" formatCode="General">
                  <c:v>-4.6406889999999999E-2</c:v>
                </c:pt>
                <c:pt idx="9347" formatCode="General">
                  <c:v>-4.6150080000000003E-2</c:v>
                </c:pt>
                <c:pt idx="9348" formatCode="General">
                  <c:v>-4.612517E-2</c:v>
                </c:pt>
                <c:pt idx="9349" formatCode="General">
                  <c:v>-4.714368E-2</c:v>
                </c:pt>
                <c:pt idx="9350" formatCode="General">
                  <c:v>-4.9548330000000002E-2</c:v>
                </c:pt>
                <c:pt idx="9351" formatCode="General">
                  <c:v>-5.3029369999999999E-2</c:v>
                </c:pt>
                <c:pt idx="9352" formatCode="General">
                  <c:v>-5.6806780000000001E-2</c:v>
                </c:pt>
                <c:pt idx="9353" formatCode="General">
                  <c:v>-6.0153280000000003E-2</c:v>
                </c:pt>
                <c:pt idx="9354" formatCode="General">
                  <c:v>-6.3007069999999998E-2</c:v>
                </c:pt>
                <c:pt idx="9355" formatCode="General">
                  <c:v>-6.563455E-2</c:v>
                </c:pt>
                <c:pt idx="9356" formatCode="General">
                  <c:v>-6.826053E-2</c:v>
                </c:pt>
                <c:pt idx="9357" formatCode="General">
                  <c:v>-7.1052790000000005E-2</c:v>
                </c:pt>
                <c:pt idx="9358" formatCode="General">
                  <c:v>-7.3984679999999997E-2</c:v>
                </c:pt>
                <c:pt idx="9359" formatCode="General">
                  <c:v>-7.692599E-2</c:v>
                </c:pt>
                <c:pt idx="9360" formatCode="General">
                  <c:v>-7.9710249999999996E-2</c:v>
                </c:pt>
                <c:pt idx="9361" formatCode="General">
                  <c:v>-8.2043889999999994E-2</c:v>
                </c:pt>
                <c:pt idx="9362" formatCode="General">
                  <c:v>-8.3904339999999994E-2</c:v>
                </c:pt>
                <c:pt idx="9363" formatCode="General">
                  <c:v>-8.5457210000000006E-2</c:v>
                </c:pt>
                <c:pt idx="9364" formatCode="General">
                  <c:v>-8.6817290000000005E-2</c:v>
                </c:pt>
                <c:pt idx="9365" formatCode="General">
                  <c:v>-8.8070490000000001E-2</c:v>
                </c:pt>
                <c:pt idx="9366" formatCode="General">
                  <c:v>-8.902322E-2</c:v>
                </c:pt>
                <c:pt idx="9367" formatCode="General">
                  <c:v>-8.939308E-2</c:v>
                </c:pt>
                <c:pt idx="9368" formatCode="General">
                  <c:v>-8.9299379999999998E-2</c:v>
                </c:pt>
                <c:pt idx="9369" formatCode="General">
                  <c:v>-8.8856770000000002E-2</c:v>
                </c:pt>
                <c:pt idx="9370" formatCode="General">
                  <c:v>-8.8042930000000005E-2</c:v>
                </c:pt>
                <c:pt idx="9371" formatCode="General">
                  <c:v>-8.7162859999999995E-2</c:v>
                </c:pt>
                <c:pt idx="9372" formatCode="General">
                  <c:v>-8.6566260000000006E-2</c:v>
                </c:pt>
                <c:pt idx="9373" formatCode="General">
                  <c:v>-8.6200730000000003E-2</c:v>
                </c:pt>
                <c:pt idx="9374" formatCode="General">
                  <c:v>-8.5586860000000001E-2</c:v>
                </c:pt>
                <c:pt idx="9375" formatCode="General">
                  <c:v>-8.4347950000000005E-2</c:v>
                </c:pt>
                <c:pt idx="9376" formatCode="General">
                  <c:v>-8.2610580000000003E-2</c:v>
                </c:pt>
                <c:pt idx="9377" formatCode="General">
                  <c:v>-8.0674880000000004E-2</c:v>
                </c:pt>
                <c:pt idx="9378" formatCode="General">
                  <c:v>-7.8724760000000005E-2</c:v>
                </c:pt>
                <c:pt idx="9379" formatCode="General">
                  <c:v>-7.6720899999999995E-2</c:v>
                </c:pt>
                <c:pt idx="9380" formatCode="General">
                  <c:v>-7.4691740000000006E-2</c:v>
                </c:pt>
                <c:pt idx="9381" formatCode="General">
                  <c:v>-7.2832679999999997E-2</c:v>
                </c:pt>
                <c:pt idx="9382" formatCode="General">
                  <c:v>-7.1133160000000001E-2</c:v>
                </c:pt>
                <c:pt idx="9383" formatCode="General">
                  <c:v>-6.9192630000000005E-2</c:v>
                </c:pt>
                <c:pt idx="9384" formatCode="General">
                  <c:v>-6.6824900000000007E-2</c:v>
                </c:pt>
                <c:pt idx="9385" formatCode="General">
                  <c:v>-6.4202289999999995E-2</c:v>
                </c:pt>
                <c:pt idx="9386" formatCode="General">
                  <c:v>-6.1354930000000002E-2</c:v>
                </c:pt>
                <c:pt idx="9387" formatCode="General">
                  <c:v>-5.8124580000000002E-2</c:v>
                </c:pt>
                <c:pt idx="9388" formatCode="General">
                  <c:v>-5.4472489999999998E-2</c:v>
                </c:pt>
                <c:pt idx="9389" formatCode="General">
                  <c:v>-5.0812160000000002E-2</c:v>
                </c:pt>
                <c:pt idx="9390" formatCode="General">
                  <c:v>-4.7801990000000003E-2</c:v>
                </c:pt>
                <c:pt idx="9391" formatCode="General">
                  <c:v>-4.5513779999999997E-2</c:v>
                </c:pt>
                <c:pt idx="9392" formatCode="General">
                  <c:v>-4.3187669999999997E-2</c:v>
                </c:pt>
                <c:pt idx="9393" formatCode="General">
                  <c:v>-4.0078629999999997E-2</c:v>
                </c:pt>
                <c:pt idx="9394" formatCode="General">
                  <c:v>-3.652333E-2</c:v>
                </c:pt>
                <c:pt idx="9395" formatCode="General">
                  <c:v>-3.3628489999999997E-2</c:v>
                </c:pt>
                <c:pt idx="9396" formatCode="General">
                  <c:v>-3.1793889999999998E-2</c:v>
                </c:pt>
                <c:pt idx="9397" formatCode="General">
                  <c:v>-3.0120379999999999E-2</c:v>
                </c:pt>
                <c:pt idx="9398" formatCode="General">
                  <c:v>-2.7519330000000002E-2</c:v>
                </c:pt>
                <c:pt idx="9399" formatCode="General">
                  <c:v>-2.3925220000000001E-2</c:v>
                </c:pt>
                <c:pt idx="9400" formatCode="General">
                  <c:v>-2.008275E-2</c:v>
                </c:pt>
                <c:pt idx="9401" formatCode="General">
                  <c:v>-1.670458E-2</c:v>
                </c:pt>
                <c:pt idx="9402" formatCode="General">
                  <c:v>-1.419721E-2</c:v>
                </c:pt>
                <c:pt idx="9403" formatCode="General">
                  <c:v>-1.2014759999999999E-2</c:v>
                </c:pt>
                <c:pt idx="9404" formatCode="General">
                  <c:v>-9.1147769999999993E-3</c:v>
                </c:pt>
                <c:pt idx="9405" formatCode="General">
                  <c:v>-5.5710109999999998E-3</c:v>
                </c:pt>
                <c:pt idx="9406" formatCode="General">
                  <c:v>-2.6397410000000001E-3</c:v>
                </c:pt>
                <c:pt idx="9407" formatCode="General">
                  <c:v>-1.1612059999999999E-3</c:v>
                </c:pt>
                <c:pt idx="9408">
                  <c:v>-8.0139870000000006E-5</c:v>
                </c:pt>
                <c:pt idx="9409" formatCode="General">
                  <c:v>2.4491930000000001E-3</c:v>
                </c:pt>
                <c:pt idx="9410" formatCode="General">
                  <c:v>6.5590659999999997E-3</c:v>
                </c:pt>
                <c:pt idx="9411" formatCode="General">
                  <c:v>1.043028E-2</c:v>
                </c:pt>
                <c:pt idx="9412" formatCode="General">
                  <c:v>1.2797599999999999E-2</c:v>
                </c:pt>
                <c:pt idx="9413" formatCode="General">
                  <c:v>1.445225E-2</c:v>
                </c:pt>
                <c:pt idx="9414" formatCode="General">
                  <c:v>1.6669030000000001E-2</c:v>
                </c:pt>
                <c:pt idx="9415" formatCode="General">
                  <c:v>1.956693E-2</c:v>
                </c:pt>
                <c:pt idx="9416" formatCode="General">
                  <c:v>2.260477E-2</c:v>
                </c:pt>
                <c:pt idx="9417" formatCode="General">
                  <c:v>2.5867129999999999E-2</c:v>
                </c:pt>
                <c:pt idx="9418" formatCode="General">
                  <c:v>2.9839290000000001E-2</c:v>
                </c:pt>
                <c:pt idx="9419" formatCode="General">
                  <c:v>3.4484460000000002E-2</c:v>
                </c:pt>
                <c:pt idx="9420" formatCode="General">
                  <c:v>3.9548850000000003E-2</c:v>
                </c:pt>
                <c:pt idx="9421" formatCode="General">
                  <c:v>4.4804459999999997E-2</c:v>
                </c:pt>
                <c:pt idx="9422" formatCode="General">
                  <c:v>4.9840139999999998E-2</c:v>
                </c:pt>
                <c:pt idx="9423" formatCode="General">
                  <c:v>5.4546240000000003E-2</c:v>
                </c:pt>
                <c:pt idx="9424" formatCode="General">
                  <c:v>5.9419640000000003E-2</c:v>
                </c:pt>
                <c:pt idx="9425" formatCode="General">
                  <c:v>6.47982E-2</c:v>
                </c:pt>
                <c:pt idx="9426" formatCode="General">
                  <c:v>7.0294099999999998E-2</c:v>
                </c:pt>
                <c:pt idx="9427" formatCode="General">
                  <c:v>7.5079980000000004E-2</c:v>
                </c:pt>
                <c:pt idx="9428" formatCode="General">
                  <c:v>7.8773109999999993E-2</c:v>
                </c:pt>
                <c:pt idx="9429" formatCode="General">
                  <c:v>8.16799E-2</c:v>
                </c:pt>
                <c:pt idx="9430" formatCode="General">
                  <c:v>8.4404809999999997E-2</c:v>
                </c:pt>
                <c:pt idx="9431" formatCode="General">
                  <c:v>8.67531E-2</c:v>
                </c:pt>
                <c:pt idx="9432" formatCode="General">
                  <c:v>8.7555830000000001E-2</c:v>
                </c:pt>
                <c:pt idx="9433" formatCode="General">
                  <c:v>8.6312470000000002E-2</c:v>
                </c:pt>
                <c:pt idx="9434" formatCode="General">
                  <c:v>8.4951609999999997E-2</c:v>
                </c:pt>
                <c:pt idx="9435" formatCode="General">
                  <c:v>8.6405659999999995E-2</c:v>
                </c:pt>
                <c:pt idx="9436" formatCode="General">
                  <c:v>9.0863990000000006E-2</c:v>
                </c:pt>
                <c:pt idx="9437" formatCode="General">
                  <c:v>9.4563540000000001E-2</c:v>
                </c:pt>
                <c:pt idx="9438" formatCode="General">
                  <c:v>9.4190930000000006E-2</c:v>
                </c:pt>
                <c:pt idx="9439" formatCode="General">
                  <c:v>9.0731010000000001E-2</c:v>
                </c:pt>
                <c:pt idx="9440" formatCode="General">
                  <c:v>8.7239819999999996E-2</c:v>
                </c:pt>
                <c:pt idx="9441" formatCode="General">
                  <c:v>8.4996530000000001E-2</c:v>
                </c:pt>
                <c:pt idx="9442" formatCode="General">
                  <c:v>8.4230730000000004E-2</c:v>
                </c:pt>
                <c:pt idx="9443" formatCode="General">
                  <c:v>8.6044090000000004E-2</c:v>
                </c:pt>
                <c:pt idx="9444" formatCode="General">
                  <c:v>8.9198050000000001E-2</c:v>
                </c:pt>
                <c:pt idx="9445" formatCode="General">
                  <c:v>8.9215699999999995E-2</c:v>
                </c:pt>
                <c:pt idx="9446" formatCode="General">
                  <c:v>8.4981810000000005E-2</c:v>
                </c:pt>
                <c:pt idx="9447" formatCode="General">
                  <c:v>8.1448140000000002E-2</c:v>
                </c:pt>
                <c:pt idx="9448" formatCode="General">
                  <c:v>8.2708219999999999E-2</c:v>
                </c:pt>
                <c:pt idx="9449" formatCode="General">
                  <c:v>8.6450520000000003E-2</c:v>
                </c:pt>
                <c:pt idx="9450" formatCode="General">
                  <c:v>8.7741429999999995E-2</c:v>
                </c:pt>
                <c:pt idx="9451" formatCode="General">
                  <c:v>8.5028549999999994E-2</c:v>
                </c:pt>
                <c:pt idx="9452" formatCode="General">
                  <c:v>8.0690230000000002E-2</c:v>
                </c:pt>
                <c:pt idx="9453" formatCode="General">
                  <c:v>7.741837E-2</c:v>
                </c:pt>
                <c:pt idx="9454" formatCode="General">
                  <c:v>7.6450229999999994E-2</c:v>
                </c:pt>
                <c:pt idx="9455" formatCode="General">
                  <c:v>7.7720810000000001E-2</c:v>
                </c:pt>
                <c:pt idx="9456" formatCode="General">
                  <c:v>7.9616599999999996E-2</c:v>
                </c:pt>
                <c:pt idx="9457" formatCode="General">
                  <c:v>7.963199E-2</c:v>
                </c:pt>
                <c:pt idx="9458" formatCode="General">
                  <c:v>7.6454320000000006E-2</c:v>
                </c:pt>
                <c:pt idx="9459" formatCode="General">
                  <c:v>7.153611E-2</c:v>
                </c:pt>
                <c:pt idx="9460" formatCode="General">
                  <c:v>6.772011E-2</c:v>
                </c:pt>
                <c:pt idx="9461" formatCode="General">
                  <c:v>6.6096150000000006E-2</c:v>
                </c:pt>
                <c:pt idx="9462" formatCode="General">
                  <c:v>6.4719109999999996E-2</c:v>
                </c:pt>
                <c:pt idx="9463" formatCode="General">
                  <c:v>6.1642830000000003E-2</c:v>
                </c:pt>
                <c:pt idx="9464" formatCode="General">
                  <c:v>5.8417520000000001E-2</c:v>
                </c:pt>
                <c:pt idx="9465" formatCode="General">
                  <c:v>5.8263799999999998E-2</c:v>
                </c:pt>
                <c:pt idx="9466" formatCode="General">
                  <c:v>6.0420149999999999E-2</c:v>
                </c:pt>
                <c:pt idx="9467" formatCode="General">
                  <c:v>5.9740700000000001E-2</c:v>
                </c:pt>
                <c:pt idx="9468" formatCode="General">
                  <c:v>5.4348569999999999E-2</c:v>
                </c:pt>
                <c:pt idx="9469" formatCode="General">
                  <c:v>4.9511399999999997E-2</c:v>
                </c:pt>
                <c:pt idx="9470" formatCode="General">
                  <c:v>5.0194080000000002E-2</c:v>
                </c:pt>
                <c:pt idx="9471" formatCode="General">
                  <c:v>5.3548100000000001E-2</c:v>
                </c:pt>
                <c:pt idx="9472" formatCode="General">
                  <c:v>5.4378040000000002E-2</c:v>
                </c:pt>
                <c:pt idx="9473" formatCode="General">
                  <c:v>5.324019E-2</c:v>
                </c:pt>
                <c:pt idx="9474" formatCode="General">
                  <c:v>5.2694270000000001E-2</c:v>
                </c:pt>
                <c:pt idx="9475" formatCode="General">
                  <c:v>5.1531159999999999E-2</c:v>
                </c:pt>
                <c:pt idx="9476" formatCode="General">
                  <c:v>4.8978309999999997E-2</c:v>
                </c:pt>
                <c:pt idx="9477" formatCode="General">
                  <c:v>4.7889180000000003E-2</c:v>
                </c:pt>
                <c:pt idx="9478" formatCode="General">
                  <c:v>4.9668259999999999E-2</c:v>
                </c:pt>
                <c:pt idx="9479" formatCode="General">
                  <c:v>5.1310500000000002E-2</c:v>
                </c:pt>
                <c:pt idx="9480" formatCode="General">
                  <c:v>5.0095010000000002E-2</c:v>
                </c:pt>
                <c:pt idx="9481" formatCode="General">
                  <c:v>4.7276329999999998E-2</c:v>
                </c:pt>
                <c:pt idx="9482" formatCode="General">
                  <c:v>4.5678070000000001E-2</c:v>
                </c:pt>
                <c:pt idx="9483" formatCode="General">
                  <c:v>4.5997179999999999E-2</c:v>
                </c:pt>
                <c:pt idx="9484" formatCode="General">
                  <c:v>4.6664999999999998E-2</c:v>
                </c:pt>
                <c:pt idx="9485" formatCode="General">
                  <c:v>4.6349950000000001E-2</c:v>
                </c:pt>
                <c:pt idx="9486" formatCode="General">
                  <c:v>4.5595620000000003E-2</c:v>
                </c:pt>
                <c:pt idx="9487" formatCode="General">
                  <c:v>4.5562100000000001E-2</c:v>
                </c:pt>
                <c:pt idx="9488" formatCode="General">
                  <c:v>4.6088039999999997E-2</c:v>
                </c:pt>
                <c:pt idx="9489" formatCode="General">
                  <c:v>4.6167960000000001E-2</c:v>
                </c:pt>
                <c:pt idx="9490" formatCode="General">
                  <c:v>4.5746200000000001E-2</c:v>
                </c:pt>
                <c:pt idx="9491" formatCode="General">
                  <c:v>4.5543140000000003E-2</c:v>
                </c:pt>
                <c:pt idx="9492" formatCode="General">
                  <c:v>4.5658410000000003E-2</c:v>
                </c:pt>
                <c:pt idx="9493" formatCode="General">
                  <c:v>4.5997799999999998E-2</c:v>
                </c:pt>
                <c:pt idx="9494" formatCode="General">
                  <c:v>4.6787540000000002E-2</c:v>
                </c:pt>
                <c:pt idx="9495" formatCode="General">
                  <c:v>4.7675349999999998E-2</c:v>
                </c:pt>
                <c:pt idx="9496" formatCode="General">
                  <c:v>4.7541880000000002E-2</c:v>
                </c:pt>
                <c:pt idx="9497" formatCode="General">
                  <c:v>4.6409119999999998E-2</c:v>
                </c:pt>
                <c:pt idx="9498" formatCode="General">
                  <c:v>4.6290369999999997E-2</c:v>
                </c:pt>
                <c:pt idx="9499" formatCode="General">
                  <c:v>4.8352409999999998E-2</c:v>
                </c:pt>
                <c:pt idx="9500" formatCode="General">
                  <c:v>5.0648150000000003E-2</c:v>
                </c:pt>
                <c:pt idx="9501" formatCode="General">
                  <c:v>5.0612409999999997E-2</c:v>
                </c:pt>
                <c:pt idx="9502" formatCode="General">
                  <c:v>4.8674179999999997E-2</c:v>
                </c:pt>
                <c:pt idx="9503" formatCode="General">
                  <c:v>4.7361670000000002E-2</c:v>
                </c:pt>
                <c:pt idx="9504" formatCode="General">
                  <c:v>4.7213529999999997E-2</c:v>
                </c:pt>
                <c:pt idx="9505" formatCode="General">
                  <c:v>4.6490919999999998E-2</c:v>
                </c:pt>
                <c:pt idx="9506" formatCode="General">
                  <c:v>4.4566910000000001E-2</c:v>
                </c:pt>
                <c:pt idx="9507" formatCode="General">
                  <c:v>4.2653429999999999E-2</c:v>
                </c:pt>
                <c:pt idx="9508" formatCode="General">
                  <c:v>4.1572690000000002E-2</c:v>
                </c:pt>
                <c:pt idx="9509" formatCode="General">
                  <c:v>4.0742569999999999E-2</c:v>
                </c:pt>
                <c:pt idx="9510" formatCode="General">
                  <c:v>3.9296999999999999E-2</c:v>
                </c:pt>
                <c:pt idx="9511" formatCode="General">
                  <c:v>3.6885910000000001E-2</c:v>
                </c:pt>
                <c:pt idx="9512" formatCode="General">
                  <c:v>3.3581989999999999E-2</c:v>
                </c:pt>
                <c:pt idx="9513" formatCode="General">
                  <c:v>2.9790130000000001E-2</c:v>
                </c:pt>
                <c:pt idx="9514" formatCode="General">
                  <c:v>2.647014E-2</c:v>
                </c:pt>
                <c:pt idx="9515" formatCode="General">
                  <c:v>2.4760600000000001E-2</c:v>
                </c:pt>
                <c:pt idx="9516" formatCode="General">
                  <c:v>2.489044E-2</c:v>
                </c:pt>
                <c:pt idx="9517" formatCode="General">
                  <c:v>2.5852509999999999E-2</c:v>
                </c:pt>
                <c:pt idx="9518" formatCode="General">
                  <c:v>2.644786E-2</c:v>
                </c:pt>
                <c:pt idx="9519" formatCode="General">
                  <c:v>2.6149950000000002E-2</c:v>
                </c:pt>
                <c:pt idx="9520" formatCode="General">
                  <c:v>2.510488E-2</c:v>
                </c:pt>
                <c:pt idx="9521" formatCode="General">
                  <c:v>2.3739739999999999E-2</c:v>
                </c:pt>
                <c:pt idx="9522" formatCode="General">
                  <c:v>2.270432E-2</c:v>
                </c:pt>
                <c:pt idx="9523" formatCode="General">
                  <c:v>2.25986E-2</c:v>
                </c:pt>
                <c:pt idx="9524" formatCode="General">
                  <c:v>2.3301189999999999E-2</c:v>
                </c:pt>
                <c:pt idx="9525" formatCode="General">
                  <c:v>2.4031139999999999E-2</c:v>
                </c:pt>
                <c:pt idx="9526" formatCode="General">
                  <c:v>2.4144659999999998E-2</c:v>
                </c:pt>
                <c:pt idx="9527" formatCode="General">
                  <c:v>2.3431859999999999E-2</c:v>
                </c:pt>
                <c:pt idx="9528" formatCode="General">
                  <c:v>2.1933589999999999E-2</c:v>
                </c:pt>
                <c:pt idx="9529" formatCode="General">
                  <c:v>1.9819300000000001E-2</c:v>
                </c:pt>
                <c:pt idx="9530" formatCode="General">
                  <c:v>1.7517999999999999E-2</c:v>
                </c:pt>
                <c:pt idx="9531" formatCode="General">
                  <c:v>1.5692600000000001E-2</c:v>
                </c:pt>
                <c:pt idx="9532" formatCode="General">
                  <c:v>1.4823319999999999E-2</c:v>
                </c:pt>
                <c:pt idx="9533" formatCode="General">
                  <c:v>1.46359E-2</c:v>
                </c:pt>
                <c:pt idx="9534" formatCode="General">
                  <c:v>1.436256E-2</c:v>
                </c:pt>
                <c:pt idx="9535" formatCode="General">
                  <c:v>1.3528399999999999E-2</c:v>
                </c:pt>
                <c:pt idx="9536" formatCode="General">
                  <c:v>1.2226509999999999E-2</c:v>
                </c:pt>
                <c:pt idx="9537" formatCode="General">
                  <c:v>1.0962370000000001E-2</c:v>
                </c:pt>
                <c:pt idx="9538" formatCode="General">
                  <c:v>1.000297E-2</c:v>
                </c:pt>
                <c:pt idx="9539" formatCode="General">
                  <c:v>9.3000229999999993E-3</c:v>
                </c:pt>
                <c:pt idx="9540" formatCode="General">
                  <c:v>8.773632E-3</c:v>
                </c:pt>
                <c:pt idx="9541" formatCode="General">
                  <c:v>8.3600099999999993E-3</c:v>
                </c:pt>
                <c:pt idx="9542" formatCode="General">
                  <c:v>8.1030730000000006E-3</c:v>
                </c:pt>
                <c:pt idx="9543" formatCode="General">
                  <c:v>7.9609469999999995E-3</c:v>
                </c:pt>
                <c:pt idx="9544" formatCode="General">
                  <c:v>7.8576689999999994E-3</c:v>
                </c:pt>
                <c:pt idx="9545" formatCode="General">
                  <c:v>7.9659850000000001E-3</c:v>
                </c:pt>
                <c:pt idx="9546" formatCode="General">
                  <c:v>8.5333470000000002E-3</c:v>
                </c:pt>
                <c:pt idx="9547" formatCode="General">
                  <c:v>9.3616949999999997E-3</c:v>
                </c:pt>
                <c:pt idx="9548" formatCode="General">
                  <c:v>1.0130760000000001E-2</c:v>
                </c:pt>
                <c:pt idx="9549" formatCode="General">
                  <c:v>1.0936009999999999E-2</c:v>
                </c:pt>
                <c:pt idx="9550" formatCode="General">
                  <c:v>1.190425E-2</c:v>
                </c:pt>
                <c:pt idx="9551" formatCode="General">
                  <c:v>1.288868E-2</c:v>
                </c:pt>
                <c:pt idx="9552" formatCode="General">
                  <c:v>1.37456E-2</c:v>
                </c:pt>
                <c:pt idx="9553" formatCode="General">
                  <c:v>1.4366810000000001E-2</c:v>
                </c:pt>
                <c:pt idx="9554" formatCode="General">
                  <c:v>1.448996E-2</c:v>
                </c:pt>
                <c:pt idx="9555" formatCode="General">
                  <c:v>1.394491E-2</c:v>
                </c:pt>
                <c:pt idx="9556" formatCode="General">
                  <c:v>1.291817E-2</c:v>
                </c:pt>
                <c:pt idx="9557" formatCode="General">
                  <c:v>1.1809780000000001E-2</c:v>
                </c:pt>
                <c:pt idx="9558" formatCode="General">
                  <c:v>1.087202E-2</c:v>
                </c:pt>
                <c:pt idx="9559" formatCode="General">
                  <c:v>1.002435E-2</c:v>
                </c:pt>
                <c:pt idx="9560" formatCode="General">
                  <c:v>9.0730419999999999E-3</c:v>
                </c:pt>
                <c:pt idx="9561" formatCode="General">
                  <c:v>8.0190769999999995E-3</c:v>
                </c:pt>
                <c:pt idx="9562" formatCode="General">
                  <c:v>6.7755430000000002E-3</c:v>
                </c:pt>
                <c:pt idx="9563" formatCode="General">
                  <c:v>5.3055569999999998E-3</c:v>
                </c:pt>
                <c:pt idx="9564" formatCode="General">
                  <c:v>3.8082039999999999E-3</c:v>
                </c:pt>
                <c:pt idx="9565" formatCode="General">
                  <c:v>2.494713E-3</c:v>
                </c:pt>
                <c:pt idx="9566" formatCode="General">
                  <c:v>1.4512259999999999E-3</c:v>
                </c:pt>
                <c:pt idx="9567" formatCode="General">
                  <c:v>6.8249140000000005E-4</c:v>
                </c:pt>
                <c:pt idx="9568" formatCode="General">
                  <c:v>2.0569530000000001E-4</c:v>
                </c:pt>
                <c:pt idx="9569">
                  <c:v>-9.86876E-5</c:v>
                </c:pt>
                <c:pt idx="9570" formatCode="General">
                  <c:v>-3.344674E-4</c:v>
                </c:pt>
                <c:pt idx="9571" formatCode="General">
                  <c:v>-3.9015090000000001E-4</c:v>
                </c:pt>
                <c:pt idx="9572">
                  <c:v>-3.9181380000000003E-5</c:v>
                </c:pt>
                <c:pt idx="9573" formatCode="General">
                  <c:v>8.4990740000000003E-4</c:v>
                </c:pt>
                <c:pt idx="9574" formatCode="General">
                  <c:v>2.209347E-3</c:v>
                </c:pt>
                <c:pt idx="9575" formatCode="General">
                  <c:v>3.8508430000000001E-3</c:v>
                </c:pt>
                <c:pt idx="9576" formatCode="General">
                  <c:v>5.6887309999999998E-3</c:v>
                </c:pt>
                <c:pt idx="9577" formatCode="General">
                  <c:v>7.6143820000000003E-3</c:v>
                </c:pt>
                <c:pt idx="9578" formatCode="General">
                  <c:v>9.2694089999999993E-3</c:v>
                </c:pt>
                <c:pt idx="9579" formatCode="General">
                  <c:v>1.050478E-2</c:v>
                </c:pt>
                <c:pt idx="9580" formatCode="General">
                  <c:v>1.179057E-2</c:v>
                </c:pt>
                <c:pt idx="9581" formatCode="General">
                  <c:v>1.358879E-2</c:v>
                </c:pt>
                <c:pt idx="9582" formatCode="General">
                  <c:v>1.548561E-2</c:v>
                </c:pt>
                <c:pt idx="9583" formatCode="General">
                  <c:v>1.6696760000000001E-2</c:v>
                </c:pt>
                <c:pt idx="9584" formatCode="General">
                  <c:v>1.7255E-2</c:v>
                </c:pt>
                <c:pt idx="9585" formatCode="General">
                  <c:v>1.7535519999999999E-2</c:v>
                </c:pt>
                <c:pt idx="9586" formatCode="General">
                  <c:v>1.7272030000000001E-2</c:v>
                </c:pt>
                <c:pt idx="9587" formatCode="General">
                  <c:v>1.5916469999999999E-2</c:v>
                </c:pt>
                <c:pt idx="9588" formatCode="General">
                  <c:v>1.345704E-2</c:v>
                </c:pt>
                <c:pt idx="9589" formatCode="General">
                  <c:v>1.054624E-2</c:v>
                </c:pt>
                <c:pt idx="9590" formatCode="General">
                  <c:v>7.9832849999999997E-3</c:v>
                </c:pt>
                <c:pt idx="9591" formatCode="General">
                  <c:v>6.0931650000000002E-3</c:v>
                </c:pt>
                <c:pt idx="9592" formatCode="General">
                  <c:v>4.500563E-3</c:v>
                </c:pt>
                <c:pt idx="9593" formatCode="General">
                  <c:v>2.4354289999999998E-3</c:v>
                </c:pt>
                <c:pt idx="9594" formatCode="General">
                  <c:v>-2.9144210000000003E-4</c:v>
                </c:pt>
                <c:pt idx="9595" formatCode="General">
                  <c:v>-3.2319760000000001E-3</c:v>
                </c:pt>
                <c:pt idx="9596" formatCode="General">
                  <c:v>-6.1867659999999998E-3</c:v>
                </c:pt>
                <c:pt idx="9597" formatCode="General">
                  <c:v>-9.3745860000000007E-3</c:v>
                </c:pt>
                <c:pt idx="9598" formatCode="General">
                  <c:v>-1.284195E-2</c:v>
                </c:pt>
                <c:pt idx="9599" formatCode="General">
                  <c:v>-1.6430440000000001E-2</c:v>
                </c:pt>
                <c:pt idx="9600" formatCode="General">
                  <c:v>-1.9993779999999999E-2</c:v>
                </c:pt>
                <c:pt idx="9601" formatCode="General">
                  <c:v>-2.3361679999999999E-2</c:v>
                </c:pt>
                <c:pt idx="9602" formatCode="General">
                  <c:v>-2.6591679999999999E-2</c:v>
                </c:pt>
                <c:pt idx="9603" formatCode="General">
                  <c:v>-2.959966E-2</c:v>
                </c:pt>
                <c:pt idx="9604" formatCode="General">
                  <c:v>-3.2348259999999997E-2</c:v>
                </c:pt>
                <c:pt idx="9605" formatCode="General">
                  <c:v>-3.5243499999999997E-2</c:v>
                </c:pt>
                <c:pt idx="9606" formatCode="General">
                  <c:v>-3.8625409999999999E-2</c:v>
                </c:pt>
                <c:pt idx="9607" formatCode="General">
                  <c:v>-4.2036410000000003E-2</c:v>
                </c:pt>
                <c:pt idx="9608" formatCode="General">
                  <c:v>-4.4705769999999999E-2</c:v>
                </c:pt>
                <c:pt idx="9609" formatCode="General">
                  <c:v>-4.6567520000000001E-2</c:v>
                </c:pt>
                <c:pt idx="9610" formatCode="General">
                  <c:v>-4.8183419999999998E-2</c:v>
                </c:pt>
                <c:pt idx="9611" formatCode="General">
                  <c:v>-4.9915519999999998E-2</c:v>
                </c:pt>
                <c:pt idx="9612" formatCode="General">
                  <c:v>-5.154951E-2</c:v>
                </c:pt>
                <c:pt idx="9613" formatCode="General">
                  <c:v>-5.2636700000000002E-2</c:v>
                </c:pt>
                <c:pt idx="9614" formatCode="General">
                  <c:v>-5.3128010000000003E-2</c:v>
                </c:pt>
                <c:pt idx="9615" formatCode="General">
                  <c:v>-5.3318129999999998E-2</c:v>
                </c:pt>
                <c:pt idx="9616" formatCode="General">
                  <c:v>-5.2970379999999997E-2</c:v>
                </c:pt>
                <c:pt idx="9617" formatCode="General">
                  <c:v>-5.1507089999999998E-2</c:v>
                </c:pt>
                <c:pt idx="9618" formatCode="General">
                  <c:v>-4.9014439999999999E-2</c:v>
                </c:pt>
                <c:pt idx="9619" formatCode="General">
                  <c:v>-4.6007260000000001E-2</c:v>
                </c:pt>
                <c:pt idx="9620" formatCode="General">
                  <c:v>-4.2763639999999999E-2</c:v>
                </c:pt>
                <c:pt idx="9621" formatCode="General">
                  <c:v>-3.9367449999999998E-2</c:v>
                </c:pt>
                <c:pt idx="9622" formatCode="General">
                  <c:v>-3.6061080000000002E-2</c:v>
                </c:pt>
                <c:pt idx="9623" formatCode="General">
                  <c:v>-3.3085299999999998E-2</c:v>
                </c:pt>
                <c:pt idx="9624" formatCode="General">
                  <c:v>-3.054925E-2</c:v>
                </c:pt>
                <c:pt idx="9625" formatCode="General">
                  <c:v>-2.8493750000000002E-2</c:v>
                </c:pt>
                <c:pt idx="9626" formatCode="General">
                  <c:v>-2.6773180000000001E-2</c:v>
                </c:pt>
                <c:pt idx="9627" formatCode="General">
                  <c:v>-2.5080310000000001E-2</c:v>
                </c:pt>
                <c:pt idx="9628" formatCode="General">
                  <c:v>-2.3351179999999999E-2</c:v>
                </c:pt>
                <c:pt idx="9629" formatCode="General">
                  <c:v>-2.1978089999999999E-2</c:v>
                </c:pt>
                <c:pt idx="9630" formatCode="General">
                  <c:v>-2.1320869999999999E-2</c:v>
                </c:pt>
                <c:pt idx="9631" formatCode="General">
                  <c:v>-2.1287750000000001E-2</c:v>
                </c:pt>
                <c:pt idx="9632" formatCode="General">
                  <c:v>-2.1648009999999999E-2</c:v>
                </c:pt>
                <c:pt idx="9633" formatCode="General">
                  <c:v>-2.2306099999999999E-2</c:v>
                </c:pt>
                <c:pt idx="9634" formatCode="General">
                  <c:v>-2.3187960000000001E-2</c:v>
                </c:pt>
                <c:pt idx="9635" formatCode="General">
                  <c:v>-2.4349200000000001E-2</c:v>
                </c:pt>
                <c:pt idx="9636" formatCode="General">
                  <c:v>-2.574943E-2</c:v>
                </c:pt>
                <c:pt idx="9637" formatCode="General">
                  <c:v>-2.7240980000000001E-2</c:v>
                </c:pt>
                <c:pt idx="9638" formatCode="General">
                  <c:v>-2.8830970000000001E-2</c:v>
                </c:pt>
                <c:pt idx="9639" formatCode="General">
                  <c:v>-3.0476130000000001E-2</c:v>
                </c:pt>
                <c:pt idx="9640" formatCode="General">
                  <c:v>-3.189637E-2</c:v>
                </c:pt>
                <c:pt idx="9641" formatCode="General">
                  <c:v>-3.3031919999999999E-2</c:v>
                </c:pt>
                <c:pt idx="9642" formatCode="General">
                  <c:v>-3.4172769999999998E-2</c:v>
                </c:pt>
                <c:pt idx="9643" formatCode="General">
                  <c:v>-3.5354370000000003E-2</c:v>
                </c:pt>
                <c:pt idx="9644" formatCode="General">
                  <c:v>-3.6287229999999997E-2</c:v>
                </c:pt>
                <c:pt idx="9645" formatCode="General">
                  <c:v>-3.6925060000000003E-2</c:v>
                </c:pt>
                <c:pt idx="9646" formatCode="General">
                  <c:v>-3.7534419999999999E-2</c:v>
                </c:pt>
                <c:pt idx="9647" formatCode="General">
                  <c:v>-3.8132109999999997E-2</c:v>
                </c:pt>
                <c:pt idx="9648" formatCode="General">
                  <c:v>-3.8626609999999999E-2</c:v>
                </c:pt>
                <c:pt idx="9649" formatCode="General">
                  <c:v>-3.8921650000000002E-2</c:v>
                </c:pt>
                <c:pt idx="9650" formatCode="General">
                  <c:v>-3.8778340000000001E-2</c:v>
                </c:pt>
                <c:pt idx="9651" formatCode="General">
                  <c:v>-3.8197189999999999E-2</c:v>
                </c:pt>
                <c:pt idx="9652" formatCode="General">
                  <c:v>-3.7347989999999998E-2</c:v>
                </c:pt>
                <c:pt idx="9653" formatCode="General">
                  <c:v>-3.6186629999999997E-2</c:v>
                </c:pt>
                <c:pt idx="9654" formatCode="General">
                  <c:v>-3.4583059999999999E-2</c:v>
                </c:pt>
                <c:pt idx="9655" formatCode="General">
                  <c:v>-3.2749250000000001E-2</c:v>
                </c:pt>
                <c:pt idx="9656" formatCode="General">
                  <c:v>-3.1095089999999999E-2</c:v>
                </c:pt>
                <c:pt idx="9657" formatCode="General">
                  <c:v>-2.9789469999999998E-2</c:v>
                </c:pt>
                <c:pt idx="9658" formatCode="General">
                  <c:v>-2.8609450000000002E-2</c:v>
                </c:pt>
                <c:pt idx="9659" formatCode="General">
                  <c:v>-2.7291989999999999E-2</c:v>
                </c:pt>
                <c:pt idx="9660" formatCode="General">
                  <c:v>-2.6046690000000001E-2</c:v>
                </c:pt>
                <c:pt idx="9661" formatCode="General">
                  <c:v>-2.517865E-2</c:v>
                </c:pt>
                <c:pt idx="9662" formatCode="General">
                  <c:v>-2.4539760000000001E-2</c:v>
                </c:pt>
                <c:pt idx="9663" formatCode="General">
                  <c:v>-2.390627E-2</c:v>
                </c:pt>
                <c:pt idx="9664" formatCode="General">
                  <c:v>-2.3314149999999999E-2</c:v>
                </c:pt>
                <c:pt idx="9665" formatCode="General">
                  <c:v>-2.3075749999999999E-2</c:v>
                </c:pt>
                <c:pt idx="9666" formatCode="General">
                  <c:v>-2.3256949999999998E-2</c:v>
                </c:pt>
                <c:pt idx="9667" formatCode="General">
                  <c:v>-2.3614030000000001E-2</c:v>
                </c:pt>
                <c:pt idx="9668" formatCode="General">
                  <c:v>-2.3968400000000001E-2</c:v>
                </c:pt>
                <c:pt idx="9669" formatCode="General">
                  <c:v>-2.4128119999999999E-2</c:v>
                </c:pt>
                <c:pt idx="9670" formatCode="General">
                  <c:v>-2.410876E-2</c:v>
                </c:pt>
                <c:pt idx="9671" formatCode="General">
                  <c:v>-2.402673E-2</c:v>
                </c:pt>
                <c:pt idx="9672" formatCode="General">
                  <c:v>-2.3824919999999999E-2</c:v>
                </c:pt>
                <c:pt idx="9673" formatCode="General">
                  <c:v>-2.3522669999999999E-2</c:v>
                </c:pt>
                <c:pt idx="9674" formatCode="General">
                  <c:v>-2.3337920000000002E-2</c:v>
                </c:pt>
                <c:pt idx="9675" formatCode="General">
                  <c:v>-2.3228780000000001E-2</c:v>
                </c:pt>
                <c:pt idx="9676" formatCode="General">
                  <c:v>-2.291704E-2</c:v>
                </c:pt>
                <c:pt idx="9677" formatCode="General">
                  <c:v>-2.2318250000000001E-2</c:v>
                </c:pt>
                <c:pt idx="9678" formatCode="General">
                  <c:v>-2.1590479999999999E-2</c:v>
                </c:pt>
                <c:pt idx="9679" formatCode="General">
                  <c:v>-2.071338E-2</c:v>
                </c:pt>
                <c:pt idx="9680" formatCode="General">
                  <c:v>-1.9561490000000001E-2</c:v>
                </c:pt>
                <c:pt idx="9681" formatCode="General">
                  <c:v>-1.81604E-2</c:v>
                </c:pt>
                <c:pt idx="9682" formatCode="General">
                  <c:v>-1.669557E-2</c:v>
                </c:pt>
                <c:pt idx="9683" formatCode="General">
                  <c:v>-1.49298E-2</c:v>
                </c:pt>
                <c:pt idx="9684" formatCode="General">
                  <c:v>-1.2616769999999999E-2</c:v>
                </c:pt>
                <c:pt idx="9685" formatCode="General">
                  <c:v>-9.973974E-3</c:v>
                </c:pt>
                <c:pt idx="9686" formatCode="General">
                  <c:v>-7.4469760000000001E-3</c:v>
                </c:pt>
                <c:pt idx="9687" formatCode="General">
                  <c:v>-5.1077539999999999E-3</c:v>
                </c:pt>
                <c:pt idx="9688" formatCode="General">
                  <c:v>-2.7164540000000001E-3</c:v>
                </c:pt>
                <c:pt idx="9689" formatCode="General">
                  <c:v>-1.640256E-4</c:v>
                </c:pt>
                <c:pt idx="9690" formatCode="General">
                  <c:v>2.3475520000000001E-3</c:v>
                </c:pt>
                <c:pt idx="9691" formatCode="General">
                  <c:v>4.6284100000000003E-3</c:v>
                </c:pt>
                <c:pt idx="9692" formatCode="General">
                  <c:v>6.4859749999999997E-3</c:v>
                </c:pt>
                <c:pt idx="9693" formatCode="General">
                  <c:v>7.9515160000000005E-3</c:v>
                </c:pt>
                <c:pt idx="9694" formatCode="General">
                  <c:v>9.2823300000000001E-3</c:v>
                </c:pt>
                <c:pt idx="9695" formatCode="General">
                  <c:v>1.041097E-2</c:v>
                </c:pt>
                <c:pt idx="9696" formatCode="General">
                  <c:v>1.107556E-2</c:v>
                </c:pt>
                <c:pt idx="9697" formatCode="General">
                  <c:v>1.1092289999999999E-2</c:v>
                </c:pt>
                <c:pt idx="9698" formatCode="General">
                  <c:v>1.085595E-2</c:v>
                </c:pt>
                <c:pt idx="9699" formatCode="General">
                  <c:v>1.0682270000000001E-2</c:v>
                </c:pt>
                <c:pt idx="9700" formatCode="General">
                  <c:v>1.0379289999999999E-2</c:v>
                </c:pt>
                <c:pt idx="9701" formatCode="General">
                  <c:v>9.5660090000000003E-3</c:v>
                </c:pt>
                <c:pt idx="9702" formatCode="General">
                  <c:v>7.9924790000000002E-3</c:v>
                </c:pt>
                <c:pt idx="9703" formatCode="General">
                  <c:v>5.8610420000000003E-3</c:v>
                </c:pt>
                <c:pt idx="9704" formatCode="General">
                  <c:v>3.6716560000000001E-3</c:v>
                </c:pt>
                <c:pt idx="9705" formatCode="General">
                  <c:v>1.53465E-3</c:v>
                </c:pt>
                <c:pt idx="9706" formatCode="General">
                  <c:v>-8.6406030000000004E-4</c:v>
                </c:pt>
                <c:pt idx="9707" formatCode="General">
                  <c:v>-3.5675210000000001E-3</c:v>
                </c:pt>
                <c:pt idx="9708" formatCode="General">
                  <c:v>-6.0739119999999999E-3</c:v>
                </c:pt>
                <c:pt idx="9709" formatCode="General">
                  <c:v>-7.8939630000000004E-3</c:v>
                </c:pt>
                <c:pt idx="9710" formatCode="General">
                  <c:v>-9.3144530000000003E-3</c:v>
                </c:pt>
                <c:pt idx="9711" formatCode="General">
                  <c:v>-1.0787730000000001E-2</c:v>
                </c:pt>
                <c:pt idx="9712" formatCode="General">
                  <c:v>-1.232669E-2</c:v>
                </c:pt>
                <c:pt idx="9713" formatCode="General">
                  <c:v>-1.3551769999999999E-2</c:v>
                </c:pt>
                <c:pt idx="9714" formatCode="General">
                  <c:v>-1.400096E-2</c:v>
                </c:pt>
                <c:pt idx="9715" formatCode="General">
                  <c:v>-1.3671229999999999E-2</c:v>
                </c:pt>
                <c:pt idx="9716" formatCode="General">
                  <c:v>-1.3056190000000001E-2</c:v>
                </c:pt>
                <c:pt idx="9717" formatCode="General">
                  <c:v>-1.26085E-2</c:v>
                </c:pt>
                <c:pt idx="9718" formatCode="General">
                  <c:v>-1.22522E-2</c:v>
                </c:pt>
                <c:pt idx="9719" formatCode="General">
                  <c:v>-1.172525E-2</c:v>
                </c:pt>
                <c:pt idx="9720" formatCode="General">
                  <c:v>-1.117223E-2</c:v>
                </c:pt>
                <c:pt idx="9721" formatCode="General">
                  <c:v>-1.0861859999999999E-2</c:v>
                </c:pt>
                <c:pt idx="9722" formatCode="General">
                  <c:v>-1.065107E-2</c:v>
                </c:pt>
                <c:pt idx="9723" formatCode="General">
                  <c:v>-1.016421E-2</c:v>
                </c:pt>
                <c:pt idx="9724" formatCode="General">
                  <c:v>-9.4471069999999997E-3</c:v>
                </c:pt>
                <c:pt idx="9725" formatCode="General">
                  <c:v>-9.160896E-3</c:v>
                </c:pt>
                <c:pt idx="9726" formatCode="General">
                  <c:v>-9.3874430000000005E-3</c:v>
                </c:pt>
                <c:pt idx="9727" formatCode="General">
                  <c:v>-9.7331899999999992E-3</c:v>
                </c:pt>
                <c:pt idx="9728" formatCode="General">
                  <c:v>-1.0181249999999999E-2</c:v>
                </c:pt>
                <c:pt idx="9729" formatCode="General">
                  <c:v>-1.0995629999999999E-2</c:v>
                </c:pt>
                <c:pt idx="9730" formatCode="General">
                  <c:v>-1.2038449999999999E-2</c:v>
                </c:pt>
                <c:pt idx="9731" formatCode="General">
                  <c:v>-1.306879E-2</c:v>
                </c:pt>
                <c:pt idx="9732" formatCode="General">
                  <c:v>-1.416765E-2</c:v>
                </c:pt>
                <c:pt idx="9733" formatCode="General">
                  <c:v>-1.536185E-2</c:v>
                </c:pt>
                <c:pt idx="9734" formatCode="General">
                  <c:v>-1.6464260000000001E-2</c:v>
                </c:pt>
                <c:pt idx="9735" formatCode="General">
                  <c:v>-1.7292789999999999E-2</c:v>
                </c:pt>
                <c:pt idx="9736" formatCode="General">
                  <c:v>-1.7981839999999999E-2</c:v>
                </c:pt>
                <c:pt idx="9737" formatCode="General">
                  <c:v>-1.8774590000000001E-2</c:v>
                </c:pt>
                <c:pt idx="9738" formatCode="General">
                  <c:v>-1.967234E-2</c:v>
                </c:pt>
                <c:pt idx="9739" formatCode="General">
                  <c:v>-2.0584120000000001E-2</c:v>
                </c:pt>
                <c:pt idx="9740" formatCode="General">
                  <c:v>-2.15991E-2</c:v>
                </c:pt>
                <c:pt idx="9741" formatCode="General">
                  <c:v>-2.276121E-2</c:v>
                </c:pt>
                <c:pt idx="9742" formatCode="General">
                  <c:v>-2.409795E-2</c:v>
                </c:pt>
                <c:pt idx="9743" formatCode="General">
                  <c:v>-2.557651E-2</c:v>
                </c:pt>
                <c:pt idx="9744" formatCode="General">
                  <c:v>-2.7133669999999999E-2</c:v>
                </c:pt>
                <c:pt idx="9745" formatCode="General">
                  <c:v>-2.901285E-2</c:v>
                </c:pt>
                <c:pt idx="9746" formatCode="General">
                  <c:v>-3.1111199999999999E-2</c:v>
                </c:pt>
                <c:pt idx="9747" formatCode="General">
                  <c:v>-3.3110399999999998E-2</c:v>
                </c:pt>
                <c:pt idx="9748" formatCode="General">
                  <c:v>-3.510895E-2</c:v>
                </c:pt>
                <c:pt idx="9749" formatCode="General">
                  <c:v>-3.7092090000000001E-2</c:v>
                </c:pt>
                <c:pt idx="9750" formatCode="General">
                  <c:v>-3.895473E-2</c:v>
                </c:pt>
                <c:pt idx="9751" formatCode="General">
                  <c:v>-4.0577620000000002E-2</c:v>
                </c:pt>
                <c:pt idx="9752" formatCode="General">
                  <c:v>-4.1927140000000002E-2</c:v>
                </c:pt>
                <c:pt idx="9753" formatCode="General">
                  <c:v>-4.3041389999999999E-2</c:v>
                </c:pt>
                <c:pt idx="9754" formatCode="General">
                  <c:v>-4.3815199999999999E-2</c:v>
                </c:pt>
                <c:pt idx="9755" formatCode="General">
                  <c:v>-4.4219670000000003E-2</c:v>
                </c:pt>
                <c:pt idx="9756" formatCode="General">
                  <c:v>-4.4450820000000002E-2</c:v>
                </c:pt>
                <c:pt idx="9757" formatCode="General">
                  <c:v>-4.4668840000000001E-2</c:v>
                </c:pt>
                <c:pt idx="9758" formatCode="General">
                  <c:v>-4.4802380000000003E-2</c:v>
                </c:pt>
                <c:pt idx="9759" formatCode="General">
                  <c:v>-4.4754820000000001E-2</c:v>
                </c:pt>
                <c:pt idx="9760" formatCode="General">
                  <c:v>-4.467873E-2</c:v>
                </c:pt>
                <c:pt idx="9761" formatCode="General">
                  <c:v>-4.4626979999999997E-2</c:v>
                </c:pt>
                <c:pt idx="9762" formatCode="General">
                  <c:v>-4.4519629999999998E-2</c:v>
                </c:pt>
                <c:pt idx="9763" formatCode="General">
                  <c:v>-4.4315710000000001E-2</c:v>
                </c:pt>
                <c:pt idx="9764" formatCode="General">
                  <c:v>-4.4083579999999997E-2</c:v>
                </c:pt>
                <c:pt idx="9765" formatCode="General">
                  <c:v>-4.398171E-2</c:v>
                </c:pt>
                <c:pt idx="9766" formatCode="General">
                  <c:v>-4.4059849999999998E-2</c:v>
                </c:pt>
                <c:pt idx="9767" formatCode="General">
                  <c:v>-4.4211760000000003E-2</c:v>
                </c:pt>
                <c:pt idx="9768" formatCode="General">
                  <c:v>-4.4381770000000001E-2</c:v>
                </c:pt>
                <c:pt idx="9769" formatCode="General">
                  <c:v>-4.4584640000000002E-2</c:v>
                </c:pt>
                <c:pt idx="9770" formatCode="General">
                  <c:v>-4.4809639999999998E-2</c:v>
                </c:pt>
                <c:pt idx="9771" formatCode="General">
                  <c:v>-4.4978129999999998E-2</c:v>
                </c:pt>
                <c:pt idx="9772" formatCode="General">
                  <c:v>-4.5086660000000001E-2</c:v>
                </c:pt>
                <c:pt idx="9773" formatCode="General">
                  <c:v>-4.5212460000000003E-2</c:v>
                </c:pt>
                <c:pt idx="9774" formatCode="General">
                  <c:v>-4.5341810000000003E-2</c:v>
                </c:pt>
                <c:pt idx="9775" formatCode="General">
                  <c:v>-4.5369100000000002E-2</c:v>
                </c:pt>
                <c:pt idx="9776" formatCode="General">
                  <c:v>-4.517972E-2</c:v>
                </c:pt>
                <c:pt idx="9777" formatCode="General">
                  <c:v>-4.479752E-2</c:v>
                </c:pt>
                <c:pt idx="9778" formatCode="General">
                  <c:v>-4.4228209999999997E-2</c:v>
                </c:pt>
                <c:pt idx="9779" formatCode="General">
                  <c:v>-4.3424499999999998E-2</c:v>
                </c:pt>
                <c:pt idx="9780" formatCode="General">
                  <c:v>-4.2168020000000001E-2</c:v>
                </c:pt>
                <c:pt idx="9781" formatCode="General">
                  <c:v>-4.0480049999999997E-2</c:v>
                </c:pt>
                <c:pt idx="9782" formatCode="General">
                  <c:v>-3.861585E-2</c:v>
                </c:pt>
                <c:pt idx="9783" formatCode="General">
                  <c:v>-3.6527259999999999E-2</c:v>
                </c:pt>
                <c:pt idx="9784" formatCode="General">
                  <c:v>-3.3929470000000003E-2</c:v>
                </c:pt>
                <c:pt idx="9785" formatCode="General">
                  <c:v>-3.108294E-2</c:v>
                </c:pt>
                <c:pt idx="9786" formatCode="General">
                  <c:v>-2.8346369999999999E-2</c:v>
                </c:pt>
                <c:pt idx="9787" formatCode="General">
                  <c:v>-2.554526E-2</c:v>
                </c:pt>
                <c:pt idx="9788" formatCode="General">
                  <c:v>-2.2604320000000001E-2</c:v>
                </c:pt>
                <c:pt idx="9789" formatCode="General">
                  <c:v>-1.964598E-2</c:v>
                </c:pt>
                <c:pt idx="9790" formatCode="General">
                  <c:v>-1.677733E-2</c:v>
                </c:pt>
                <c:pt idx="9791" formatCode="General">
                  <c:v>-1.403973E-2</c:v>
                </c:pt>
                <c:pt idx="9792" formatCode="General">
                  <c:v>-1.149264E-2</c:v>
                </c:pt>
                <c:pt idx="9793" formatCode="General">
                  <c:v>-9.4345660000000001E-3</c:v>
                </c:pt>
                <c:pt idx="9794" formatCode="General">
                  <c:v>-7.9409770000000001E-3</c:v>
                </c:pt>
                <c:pt idx="9795" formatCode="General">
                  <c:v>-6.7765109999999998E-3</c:v>
                </c:pt>
                <c:pt idx="9796" formatCode="General">
                  <c:v>-6.0157989999999996E-3</c:v>
                </c:pt>
                <c:pt idx="9797" formatCode="General">
                  <c:v>-5.7522299999999997E-3</c:v>
                </c:pt>
                <c:pt idx="9798" formatCode="General">
                  <c:v>-5.9111889999999999E-3</c:v>
                </c:pt>
                <c:pt idx="9799" formatCode="General">
                  <c:v>-6.47483E-3</c:v>
                </c:pt>
                <c:pt idx="9800" formatCode="General">
                  <c:v>-7.2372299999999999E-3</c:v>
                </c:pt>
                <c:pt idx="9801" formatCode="General">
                  <c:v>-7.8570189999999998E-3</c:v>
                </c:pt>
                <c:pt idx="9802" formatCode="General">
                  <c:v>-8.5310449999999993E-3</c:v>
                </c:pt>
                <c:pt idx="9803" formatCode="General">
                  <c:v>-9.3550049999999996E-3</c:v>
                </c:pt>
                <c:pt idx="9804" formatCode="General">
                  <c:v>-9.9933829999999998E-3</c:v>
                </c:pt>
                <c:pt idx="9805" formatCode="General">
                  <c:v>-1.0503729999999999E-2</c:v>
                </c:pt>
                <c:pt idx="9806" formatCode="General">
                  <c:v>-1.10705E-2</c:v>
                </c:pt>
                <c:pt idx="9807" formatCode="General">
                  <c:v>-1.150403E-2</c:v>
                </c:pt>
                <c:pt idx="9808" formatCode="General">
                  <c:v>-1.177516E-2</c:v>
                </c:pt>
                <c:pt idx="9809" formatCode="General">
                  <c:v>-1.2019800000000001E-2</c:v>
                </c:pt>
                <c:pt idx="9810" formatCode="General">
                  <c:v>-1.2240320000000001E-2</c:v>
                </c:pt>
                <c:pt idx="9811" formatCode="General">
                  <c:v>-1.2360350000000001E-2</c:v>
                </c:pt>
                <c:pt idx="9812" formatCode="General">
                  <c:v>-1.2495890000000001E-2</c:v>
                </c:pt>
                <c:pt idx="9813" formatCode="General">
                  <c:v>-1.2698859999999999E-2</c:v>
                </c:pt>
                <c:pt idx="9814" formatCode="General">
                  <c:v>-1.292069E-2</c:v>
                </c:pt>
                <c:pt idx="9815" formatCode="General">
                  <c:v>-1.2868930000000001E-2</c:v>
                </c:pt>
                <c:pt idx="9816" formatCode="General">
                  <c:v>-1.232187E-2</c:v>
                </c:pt>
                <c:pt idx="9817" formatCode="General">
                  <c:v>-1.1386159999999999E-2</c:v>
                </c:pt>
                <c:pt idx="9818" formatCode="General">
                  <c:v>-1.0252799999999999E-2</c:v>
                </c:pt>
                <c:pt idx="9819" formatCode="General">
                  <c:v>-8.9132410000000006E-3</c:v>
                </c:pt>
                <c:pt idx="9820" formatCode="General">
                  <c:v>-7.3397870000000004E-3</c:v>
                </c:pt>
                <c:pt idx="9821" formatCode="General">
                  <c:v>-5.5706660000000002E-3</c:v>
                </c:pt>
                <c:pt idx="9822" formatCode="General">
                  <c:v>-3.4494360000000002E-3</c:v>
                </c:pt>
                <c:pt idx="9823" formatCode="General">
                  <c:v>-9.0405940000000005E-4</c:v>
                </c:pt>
                <c:pt idx="9824" formatCode="General">
                  <c:v>1.873425E-3</c:v>
                </c:pt>
                <c:pt idx="9825" formatCode="General">
                  <c:v>4.6104650000000002E-3</c:v>
                </c:pt>
                <c:pt idx="9826" formatCode="General">
                  <c:v>7.4475050000000001E-3</c:v>
                </c:pt>
                <c:pt idx="9827" formatCode="General">
                  <c:v>1.058013E-2</c:v>
                </c:pt>
                <c:pt idx="9828" formatCode="General">
                  <c:v>1.3814099999999999E-2</c:v>
                </c:pt>
                <c:pt idx="9829" formatCode="General">
                  <c:v>1.6702660000000001E-2</c:v>
                </c:pt>
                <c:pt idx="9830" formatCode="General">
                  <c:v>1.9182689999999999E-2</c:v>
                </c:pt>
                <c:pt idx="9831" formatCode="General">
                  <c:v>2.173785E-2</c:v>
                </c:pt>
                <c:pt idx="9832" formatCode="General">
                  <c:v>2.451673E-2</c:v>
                </c:pt>
                <c:pt idx="9833" formatCode="General">
                  <c:v>2.7165689999999999E-2</c:v>
                </c:pt>
                <c:pt idx="9834" formatCode="General">
                  <c:v>2.936691E-2</c:v>
                </c:pt>
                <c:pt idx="9835" formatCode="General">
                  <c:v>3.1087739999999999E-2</c:v>
                </c:pt>
                <c:pt idx="9836" formatCode="General">
                  <c:v>3.2414239999999997E-2</c:v>
                </c:pt>
                <c:pt idx="9837" formatCode="General">
                  <c:v>3.3312380000000003E-2</c:v>
                </c:pt>
                <c:pt idx="9838" formatCode="General">
                  <c:v>3.3682040000000003E-2</c:v>
                </c:pt>
                <c:pt idx="9839" formatCode="General">
                  <c:v>3.346151E-2</c:v>
                </c:pt>
                <c:pt idx="9840" formatCode="General">
                  <c:v>3.2652720000000003E-2</c:v>
                </c:pt>
                <c:pt idx="9841" formatCode="General">
                  <c:v>3.1424970000000003E-2</c:v>
                </c:pt>
                <c:pt idx="9842" formatCode="General">
                  <c:v>2.9881029999999999E-2</c:v>
                </c:pt>
                <c:pt idx="9843" formatCode="General">
                  <c:v>2.8104870000000001E-2</c:v>
                </c:pt>
                <c:pt idx="9844" formatCode="General">
                  <c:v>2.6131709999999999E-2</c:v>
                </c:pt>
                <c:pt idx="9845" formatCode="General">
                  <c:v>2.3863450000000001E-2</c:v>
                </c:pt>
                <c:pt idx="9846" formatCode="General">
                  <c:v>2.1494240000000001E-2</c:v>
                </c:pt>
                <c:pt idx="9847" formatCode="General">
                  <c:v>1.933582E-2</c:v>
                </c:pt>
                <c:pt idx="9848" formatCode="General">
                  <c:v>1.740951E-2</c:v>
                </c:pt>
                <c:pt idx="9849" formatCode="General">
                  <c:v>1.573215E-2</c:v>
                </c:pt>
                <c:pt idx="9850" formatCode="General">
                  <c:v>1.434125E-2</c:v>
                </c:pt>
                <c:pt idx="9851" formatCode="General">
                  <c:v>1.3000640000000001E-2</c:v>
                </c:pt>
                <c:pt idx="9852" formatCode="General">
                  <c:v>1.154877E-2</c:v>
                </c:pt>
                <c:pt idx="9853" formatCode="General">
                  <c:v>1.003651E-2</c:v>
                </c:pt>
                <c:pt idx="9854" formatCode="General">
                  <c:v>8.6676029999999994E-3</c:v>
                </c:pt>
                <c:pt idx="9855" formatCode="General">
                  <c:v>7.5101100000000004E-3</c:v>
                </c:pt>
                <c:pt idx="9856" formatCode="General">
                  <c:v>6.5816590000000001E-3</c:v>
                </c:pt>
                <c:pt idx="9857" formatCode="General">
                  <c:v>5.8311220000000002E-3</c:v>
                </c:pt>
                <c:pt idx="9858" formatCode="General">
                  <c:v>5.3251339999999996E-3</c:v>
                </c:pt>
                <c:pt idx="9859" formatCode="General">
                  <c:v>5.3257269999999997E-3</c:v>
                </c:pt>
                <c:pt idx="9860" formatCode="General">
                  <c:v>6.0106600000000001E-3</c:v>
                </c:pt>
                <c:pt idx="9861" formatCode="General">
                  <c:v>7.0192570000000001E-3</c:v>
                </c:pt>
                <c:pt idx="9862" formatCode="General">
                  <c:v>7.9134029999999994E-3</c:v>
                </c:pt>
                <c:pt idx="9863" formatCode="General">
                  <c:v>8.7824800000000005E-3</c:v>
                </c:pt>
                <c:pt idx="9864" formatCode="General">
                  <c:v>9.7634869999999995E-3</c:v>
                </c:pt>
                <c:pt idx="9865" formatCode="General">
                  <c:v>1.066775E-2</c:v>
                </c:pt>
                <c:pt idx="9866" formatCode="General">
                  <c:v>1.137444E-2</c:v>
                </c:pt>
                <c:pt idx="9867" formatCode="General">
                  <c:v>1.208162E-2</c:v>
                </c:pt>
                <c:pt idx="9868" formatCode="General">
                  <c:v>1.292683E-2</c:v>
                </c:pt>
                <c:pt idx="9869" formatCode="General">
                  <c:v>1.373067E-2</c:v>
                </c:pt>
                <c:pt idx="9870" formatCode="General">
                  <c:v>1.4334100000000001E-2</c:v>
                </c:pt>
                <c:pt idx="9871" formatCode="General">
                  <c:v>1.4714090000000001E-2</c:v>
                </c:pt>
                <c:pt idx="9872" formatCode="General">
                  <c:v>1.478779E-2</c:v>
                </c:pt>
                <c:pt idx="9873" formatCode="General">
                  <c:v>1.4487420000000001E-2</c:v>
                </c:pt>
                <c:pt idx="9874" formatCode="General">
                  <c:v>1.3860509999999999E-2</c:v>
                </c:pt>
                <c:pt idx="9875" formatCode="General">
                  <c:v>1.3032200000000001E-2</c:v>
                </c:pt>
                <c:pt idx="9876" formatCode="General">
                  <c:v>1.206141E-2</c:v>
                </c:pt>
                <c:pt idx="9877" formatCode="General">
                  <c:v>1.078403E-2</c:v>
                </c:pt>
                <c:pt idx="9878" formatCode="General">
                  <c:v>9.0173349999999996E-3</c:v>
                </c:pt>
                <c:pt idx="9879" formatCode="General">
                  <c:v>6.832103E-3</c:v>
                </c:pt>
                <c:pt idx="9880" formatCode="General">
                  <c:v>4.3480439999999997E-3</c:v>
                </c:pt>
                <c:pt idx="9881" formatCode="General">
                  <c:v>1.4806540000000001E-3</c:v>
                </c:pt>
                <c:pt idx="9882" formatCode="General">
                  <c:v>-2.0219499999999998E-3</c:v>
                </c:pt>
                <c:pt idx="9883" formatCode="General">
                  <c:v>-6.1357130000000001E-3</c:v>
                </c:pt>
                <c:pt idx="9884" formatCode="General">
                  <c:v>-1.0630010000000001E-2</c:v>
                </c:pt>
                <c:pt idx="9885" formatCode="General">
                  <c:v>-1.5223520000000001E-2</c:v>
                </c:pt>
                <c:pt idx="9886" formatCode="General">
                  <c:v>-1.9652180000000002E-2</c:v>
                </c:pt>
                <c:pt idx="9887" formatCode="General">
                  <c:v>-2.3851339999999999E-2</c:v>
                </c:pt>
                <c:pt idx="9888" formatCode="General">
                  <c:v>-2.7746199999999999E-2</c:v>
                </c:pt>
                <c:pt idx="9889" formatCode="General">
                  <c:v>-3.0915669999999999E-2</c:v>
                </c:pt>
                <c:pt idx="9890" formatCode="General">
                  <c:v>-3.3103569999999999E-2</c:v>
                </c:pt>
                <c:pt idx="9891" formatCode="General">
                  <c:v>-3.4571249999999998E-2</c:v>
                </c:pt>
                <c:pt idx="9892" formatCode="General">
                  <c:v>-3.5473900000000003E-2</c:v>
                </c:pt>
                <c:pt idx="9893" formatCode="General">
                  <c:v>-3.5681409999999997E-2</c:v>
                </c:pt>
                <c:pt idx="9894" formatCode="General">
                  <c:v>-3.5194400000000001E-2</c:v>
                </c:pt>
                <c:pt idx="9895" formatCode="General">
                  <c:v>-3.4057789999999998E-2</c:v>
                </c:pt>
                <c:pt idx="9896" formatCode="General">
                  <c:v>-3.2492779999999999E-2</c:v>
                </c:pt>
                <c:pt idx="9897" formatCode="General">
                  <c:v>-3.0944180000000002E-2</c:v>
                </c:pt>
                <c:pt idx="9898" formatCode="General">
                  <c:v>-2.9731069999999998E-2</c:v>
                </c:pt>
                <c:pt idx="9899" formatCode="General">
                  <c:v>-2.8976519999999999E-2</c:v>
                </c:pt>
                <c:pt idx="9900" formatCode="General">
                  <c:v>-2.8606699999999999E-2</c:v>
                </c:pt>
                <c:pt idx="9901" formatCode="General">
                  <c:v>-2.8630349999999999E-2</c:v>
                </c:pt>
                <c:pt idx="9902" formatCode="General">
                  <c:v>-2.9189530000000002E-2</c:v>
                </c:pt>
                <c:pt idx="9903" formatCode="General">
                  <c:v>-3.003699E-2</c:v>
                </c:pt>
                <c:pt idx="9904" formatCode="General">
                  <c:v>-3.0625989999999999E-2</c:v>
                </c:pt>
                <c:pt idx="9905" formatCode="General">
                  <c:v>-3.092891E-2</c:v>
                </c:pt>
                <c:pt idx="9906" formatCode="General">
                  <c:v>-3.1473029999999999E-2</c:v>
                </c:pt>
                <c:pt idx="9907" formatCode="General">
                  <c:v>-3.2526119999999999E-2</c:v>
                </c:pt>
                <c:pt idx="9908" formatCode="General">
                  <c:v>-3.382069E-2</c:v>
                </c:pt>
                <c:pt idx="9909" formatCode="General">
                  <c:v>-3.484665E-2</c:v>
                </c:pt>
                <c:pt idx="9910" formatCode="General">
                  <c:v>-3.558157E-2</c:v>
                </c:pt>
                <c:pt idx="9911" formatCode="General">
                  <c:v>-3.6214250000000003E-2</c:v>
                </c:pt>
                <c:pt idx="9912" formatCode="General">
                  <c:v>-3.6610820000000002E-2</c:v>
                </c:pt>
                <c:pt idx="9913" formatCode="General">
                  <c:v>-3.6412460000000001E-2</c:v>
                </c:pt>
                <c:pt idx="9914" formatCode="General">
                  <c:v>-3.5437780000000002E-2</c:v>
                </c:pt>
                <c:pt idx="9915" formatCode="General">
                  <c:v>-3.388762E-2</c:v>
                </c:pt>
                <c:pt idx="9916" formatCode="General">
                  <c:v>-3.1980679999999997E-2</c:v>
                </c:pt>
                <c:pt idx="9917" formatCode="General">
                  <c:v>-2.999224E-2</c:v>
                </c:pt>
                <c:pt idx="9918" formatCode="General">
                  <c:v>-2.822817E-2</c:v>
                </c:pt>
                <c:pt idx="9919" formatCode="General">
                  <c:v>-2.6778509999999998E-2</c:v>
                </c:pt>
                <c:pt idx="9920" formatCode="General">
                  <c:v>-2.560217E-2</c:v>
                </c:pt>
                <c:pt idx="9921" formatCode="General">
                  <c:v>-2.455647E-2</c:v>
                </c:pt>
                <c:pt idx="9922" formatCode="General">
                  <c:v>-2.372695E-2</c:v>
                </c:pt>
                <c:pt idx="9923" formatCode="General">
                  <c:v>-2.3137399999999999E-2</c:v>
                </c:pt>
                <c:pt idx="9924" formatCode="General">
                  <c:v>-2.2496599999999999E-2</c:v>
                </c:pt>
                <c:pt idx="9925" formatCode="General">
                  <c:v>-2.1674769999999999E-2</c:v>
                </c:pt>
                <c:pt idx="9926" formatCode="General">
                  <c:v>-2.0802850000000001E-2</c:v>
                </c:pt>
                <c:pt idx="9927" formatCode="General">
                  <c:v>-2.01741E-2</c:v>
                </c:pt>
                <c:pt idx="9928" formatCode="General">
                  <c:v>-1.9766780000000001E-2</c:v>
                </c:pt>
                <c:pt idx="9929" formatCode="General">
                  <c:v>-1.93581E-2</c:v>
                </c:pt>
                <c:pt idx="9930" formatCode="General">
                  <c:v>-1.870892E-2</c:v>
                </c:pt>
                <c:pt idx="9931" formatCode="General">
                  <c:v>-1.7724159999999999E-2</c:v>
                </c:pt>
                <c:pt idx="9932" formatCode="General">
                  <c:v>-1.6450889999999999E-2</c:v>
                </c:pt>
                <c:pt idx="9933" formatCode="General">
                  <c:v>-1.495381E-2</c:v>
                </c:pt>
                <c:pt idx="9934" formatCode="General">
                  <c:v>-1.3220259999999999E-2</c:v>
                </c:pt>
                <c:pt idx="9935" formatCode="General">
                  <c:v>-1.111233E-2</c:v>
                </c:pt>
                <c:pt idx="9936" formatCode="General">
                  <c:v>-8.300109E-3</c:v>
                </c:pt>
                <c:pt idx="9937" formatCode="General">
                  <c:v>-4.5849000000000003E-3</c:v>
                </c:pt>
                <c:pt idx="9938" formatCode="General">
                  <c:v>-2.786865E-4</c:v>
                </c:pt>
                <c:pt idx="9939" formatCode="General">
                  <c:v>4.2516330000000003E-3</c:v>
                </c:pt>
                <c:pt idx="9940" formatCode="General">
                  <c:v>8.7713440000000004E-3</c:v>
                </c:pt>
                <c:pt idx="9941" formatCode="General">
                  <c:v>1.285297E-2</c:v>
                </c:pt>
                <c:pt idx="9942" formatCode="General">
                  <c:v>1.5928899999999999E-2</c:v>
                </c:pt>
                <c:pt idx="9943" formatCode="General">
                  <c:v>1.795008E-2</c:v>
                </c:pt>
                <c:pt idx="9944" formatCode="General">
                  <c:v>1.9350639999999999E-2</c:v>
                </c:pt>
                <c:pt idx="9945" formatCode="General">
                  <c:v>2.0588289999999999E-2</c:v>
                </c:pt>
                <c:pt idx="9946" formatCode="General">
                  <c:v>2.178745E-2</c:v>
                </c:pt>
                <c:pt idx="9947" formatCode="General">
                  <c:v>2.2536150000000001E-2</c:v>
                </c:pt>
                <c:pt idx="9948" formatCode="General">
                  <c:v>2.2414989999999999E-2</c:v>
                </c:pt>
                <c:pt idx="9949" formatCode="General">
                  <c:v>2.1604499999999999E-2</c:v>
                </c:pt>
                <c:pt idx="9950" formatCode="General">
                  <c:v>2.0523639999999999E-2</c:v>
                </c:pt>
                <c:pt idx="9951" formatCode="General">
                  <c:v>1.9153799999999999E-2</c:v>
                </c:pt>
                <c:pt idx="9952" formatCode="General">
                  <c:v>1.735279E-2</c:v>
                </c:pt>
                <c:pt idx="9953" formatCode="General">
                  <c:v>1.5337160000000001E-2</c:v>
                </c:pt>
                <c:pt idx="9954" formatCode="General">
                  <c:v>1.360399E-2</c:v>
                </c:pt>
                <c:pt idx="9955" formatCode="General">
                  <c:v>1.2366830000000001E-2</c:v>
                </c:pt>
                <c:pt idx="9956" formatCode="General">
                  <c:v>1.146375E-2</c:v>
                </c:pt>
                <c:pt idx="9957" formatCode="General">
                  <c:v>1.076236E-2</c:v>
                </c:pt>
                <c:pt idx="9958" formatCode="General">
                  <c:v>1.0432739999999999E-2</c:v>
                </c:pt>
                <c:pt idx="9959" formatCode="General">
                  <c:v>1.070687E-2</c:v>
                </c:pt>
                <c:pt idx="9960" formatCode="General">
                  <c:v>1.149035E-2</c:v>
                </c:pt>
                <c:pt idx="9961" formatCode="General">
                  <c:v>1.251011E-2</c:v>
                </c:pt>
                <c:pt idx="9962" formatCode="General">
                  <c:v>1.3421860000000001E-2</c:v>
                </c:pt>
                <c:pt idx="9963" formatCode="General">
                  <c:v>1.424714E-2</c:v>
                </c:pt>
                <c:pt idx="9964" formatCode="General">
                  <c:v>1.520991E-2</c:v>
                </c:pt>
                <c:pt idx="9965" formatCode="General">
                  <c:v>1.6157000000000001E-2</c:v>
                </c:pt>
                <c:pt idx="9966" formatCode="General">
                  <c:v>1.652079E-2</c:v>
                </c:pt>
                <c:pt idx="9967" formatCode="General">
                  <c:v>1.6334029999999999E-2</c:v>
                </c:pt>
                <c:pt idx="9968" formatCode="General">
                  <c:v>1.635913E-2</c:v>
                </c:pt>
                <c:pt idx="9969" formatCode="General">
                  <c:v>1.6606539999999999E-2</c:v>
                </c:pt>
                <c:pt idx="9970" formatCode="General">
                  <c:v>1.6416119999999999E-2</c:v>
                </c:pt>
                <c:pt idx="9971" formatCode="General">
                  <c:v>1.5886830000000001E-2</c:v>
                </c:pt>
                <c:pt idx="9972" formatCode="General">
                  <c:v>1.5769310000000002E-2</c:v>
                </c:pt>
                <c:pt idx="9973" formatCode="General">
                  <c:v>1.6380889999999999E-2</c:v>
                </c:pt>
                <c:pt idx="9974" formatCode="General">
                  <c:v>1.726577E-2</c:v>
                </c:pt>
                <c:pt idx="9975" formatCode="General">
                  <c:v>1.8093060000000001E-2</c:v>
                </c:pt>
                <c:pt idx="9976" formatCode="General">
                  <c:v>1.9283979999999999E-2</c:v>
                </c:pt>
                <c:pt idx="9977" formatCode="General">
                  <c:v>2.1063410000000001E-2</c:v>
                </c:pt>
                <c:pt idx="9978" formatCode="General">
                  <c:v>2.3083579999999999E-2</c:v>
                </c:pt>
                <c:pt idx="9979" formatCode="General">
                  <c:v>2.503271E-2</c:v>
                </c:pt>
                <c:pt idx="9980" formatCode="General">
                  <c:v>2.712343E-2</c:v>
                </c:pt>
                <c:pt idx="9981" formatCode="General">
                  <c:v>2.9620710000000001E-2</c:v>
                </c:pt>
                <c:pt idx="9982" formatCode="General">
                  <c:v>3.2234909999999999E-2</c:v>
                </c:pt>
                <c:pt idx="9983" formatCode="General">
                  <c:v>3.4402349999999998E-2</c:v>
                </c:pt>
                <c:pt idx="9984" formatCode="General">
                  <c:v>3.5926899999999998E-2</c:v>
                </c:pt>
                <c:pt idx="9985" formatCode="General">
                  <c:v>3.6958690000000002E-2</c:v>
                </c:pt>
                <c:pt idx="9986" formatCode="General">
                  <c:v>3.7633430000000002E-2</c:v>
                </c:pt>
                <c:pt idx="9987" formatCode="General">
                  <c:v>3.7681310000000003E-2</c:v>
                </c:pt>
                <c:pt idx="9988" formatCode="General">
                  <c:v>3.6519639999999999E-2</c:v>
                </c:pt>
                <c:pt idx="9989" formatCode="General">
                  <c:v>3.3659399999999999E-2</c:v>
                </c:pt>
                <c:pt idx="9990" formatCode="General">
                  <c:v>2.9294460000000001E-2</c:v>
                </c:pt>
                <c:pt idx="9991" formatCode="General">
                  <c:v>2.4453849999999999E-2</c:v>
                </c:pt>
                <c:pt idx="9992" formatCode="General">
                  <c:v>2.0091600000000001E-2</c:v>
                </c:pt>
                <c:pt idx="9993" formatCode="General">
                  <c:v>1.6153089999999998E-2</c:v>
                </c:pt>
                <c:pt idx="9994" formatCode="General">
                  <c:v>1.1859049999999999E-2</c:v>
                </c:pt>
                <c:pt idx="9995" formatCode="General">
                  <c:v>6.7008170000000004E-3</c:v>
                </c:pt>
                <c:pt idx="9996" formatCode="General">
                  <c:v>9.1588749999999995E-4</c:v>
                </c:pt>
                <c:pt idx="9997" formatCode="General">
                  <c:v>-4.8188830000000004E-3</c:v>
                </c:pt>
                <c:pt idx="9998" formatCode="General">
                  <c:v>-1.0150350000000001E-2</c:v>
                </c:pt>
                <c:pt idx="9999" formatCode="General">
                  <c:v>-1.528463E-2</c:v>
                </c:pt>
                <c:pt idx="10000" formatCode="General">
                  <c:v>-2.0248120000000001E-2</c:v>
                </c:pt>
                <c:pt idx="10001" formatCode="General">
                  <c:v>-2.475407E-2</c:v>
                </c:pt>
                <c:pt idx="10002" formatCode="General">
                  <c:v>-2.893254E-2</c:v>
                </c:pt>
                <c:pt idx="10003" formatCode="General">
                  <c:v>-3.2921989999999998E-2</c:v>
                </c:pt>
                <c:pt idx="10004" formatCode="General">
                  <c:v>-3.6526400000000001E-2</c:v>
                </c:pt>
                <c:pt idx="10005" formatCode="General">
                  <c:v>-3.9590159999999999E-2</c:v>
                </c:pt>
                <c:pt idx="10006" formatCode="General">
                  <c:v>-4.1851470000000002E-2</c:v>
                </c:pt>
                <c:pt idx="10007" formatCode="General">
                  <c:v>-4.305697E-2</c:v>
                </c:pt>
                <c:pt idx="10008" formatCode="General">
                  <c:v>-4.3326919999999998E-2</c:v>
                </c:pt>
                <c:pt idx="10009" formatCode="General">
                  <c:v>-4.2800129999999999E-2</c:v>
                </c:pt>
                <c:pt idx="10010" formatCode="General">
                  <c:v>-4.1401390000000003E-2</c:v>
                </c:pt>
                <c:pt idx="10011" formatCode="General">
                  <c:v>-3.910922E-2</c:v>
                </c:pt>
                <c:pt idx="10012" formatCode="General">
                  <c:v>-3.6344979999999999E-2</c:v>
                </c:pt>
                <c:pt idx="10013" formatCode="General">
                  <c:v>-3.3707010000000003E-2</c:v>
                </c:pt>
                <c:pt idx="10014" formatCode="General">
                  <c:v>-3.144218E-2</c:v>
                </c:pt>
                <c:pt idx="10015" formatCode="General">
                  <c:v>-2.9424680000000002E-2</c:v>
                </c:pt>
                <c:pt idx="10016" formatCode="General">
                  <c:v>-2.733677E-2</c:v>
                </c:pt>
                <c:pt idx="10017" formatCode="General">
                  <c:v>-2.5111709999999999E-2</c:v>
                </c:pt>
                <c:pt idx="10018" formatCode="General">
                  <c:v>-2.3137789999999998E-2</c:v>
                </c:pt>
                <c:pt idx="10019" formatCode="General">
                  <c:v>-2.1748130000000001E-2</c:v>
                </c:pt>
                <c:pt idx="10020" formatCode="General">
                  <c:v>-2.1018720000000001E-2</c:v>
                </c:pt>
                <c:pt idx="10021" formatCode="General">
                  <c:v>-2.096576E-2</c:v>
                </c:pt>
                <c:pt idx="10022" formatCode="General">
                  <c:v>-2.1410930000000002E-2</c:v>
                </c:pt>
                <c:pt idx="10023" formatCode="General">
                  <c:v>-2.1827869999999999E-2</c:v>
                </c:pt>
                <c:pt idx="10024" formatCode="General">
                  <c:v>-2.1871290000000002E-2</c:v>
                </c:pt>
                <c:pt idx="10025" formatCode="General">
                  <c:v>-2.1880770000000001E-2</c:v>
                </c:pt>
                <c:pt idx="10026" formatCode="General">
                  <c:v>-2.2337860000000001E-2</c:v>
                </c:pt>
                <c:pt idx="10027" formatCode="General">
                  <c:v>-2.2778900000000001E-2</c:v>
                </c:pt>
                <c:pt idx="10028" formatCode="General">
                  <c:v>-2.247385E-2</c:v>
                </c:pt>
                <c:pt idx="10029" formatCode="General">
                  <c:v>-2.1654199999999998E-2</c:v>
                </c:pt>
                <c:pt idx="10030" formatCode="General">
                  <c:v>-2.1142020000000001E-2</c:v>
                </c:pt>
                <c:pt idx="10031" formatCode="General">
                  <c:v>-2.1327479999999999E-2</c:v>
                </c:pt>
                <c:pt idx="10032" formatCode="General">
                  <c:v>-2.1839299999999999E-2</c:v>
                </c:pt>
                <c:pt idx="10033" formatCode="General">
                  <c:v>-2.2093330000000001E-2</c:v>
                </c:pt>
                <c:pt idx="10034" formatCode="General">
                  <c:v>-2.1704790000000002E-2</c:v>
                </c:pt>
                <c:pt idx="10035" formatCode="General">
                  <c:v>-2.0870710000000001E-2</c:v>
                </c:pt>
                <c:pt idx="10036" formatCode="General">
                  <c:v>-2.0071539999999999E-2</c:v>
                </c:pt>
                <c:pt idx="10037" formatCode="General">
                  <c:v>-1.946604E-2</c:v>
                </c:pt>
                <c:pt idx="10038" formatCode="General">
                  <c:v>-1.8899280000000001E-2</c:v>
                </c:pt>
                <c:pt idx="10039" formatCode="General">
                  <c:v>-1.828275E-2</c:v>
                </c:pt>
                <c:pt idx="10040" formatCode="General">
                  <c:v>-1.7740740000000001E-2</c:v>
                </c:pt>
                <c:pt idx="10041" formatCode="General">
                  <c:v>-1.761681E-2</c:v>
                </c:pt>
                <c:pt idx="10042" formatCode="General">
                  <c:v>-1.7846899999999999E-2</c:v>
                </c:pt>
                <c:pt idx="10043" formatCode="General">
                  <c:v>-1.7767910000000001E-2</c:v>
                </c:pt>
                <c:pt idx="10044" formatCode="General">
                  <c:v>-1.7071369999999999E-2</c:v>
                </c:pt>
                <c:pt idx="10045" formatCode="General">
                  <c:v>-1.6182200000000001E-2</c:v>
                </c:pt>
                <c:pt idx="10046" formatCode="General">
                  <c:v>-1.529253E-2</c:v>
                </c:pt>
                <c:pt idx="10047" formatCode="General">
                  <c:v>-1.408502E-2</c:v>
                </c:pt>
                <c:pt idx="10048" formatCode="General">
                  <c:v>-1.237423E-2</c:v>
                </c:pt>
                <c:pt idx="10049" formatCode="General">
                  <c:v>-1.0277120000000001E-2</c:v>
                </c:pt>
                <c:pt idx="10050" formatCode="General">
                  <c:v>-8.0479599999999998E-3</c:v>
                </c:pt>
                <c:pt idx="10051" formatCode="General">
                  <c:v>-5.896386E-3</c:v>
                </c:pt>
                <c:pt idx="10052" formatCode="General">
                  <c:v>-3.87493E-3</c:v>
                </c:pt>
                <c:pt idx="10053" formatCode="General">
                  <c:v>-1.8655150000000001E-3</c:v>
                </c:pt>
                <c:pt idx="10054" formatCode="General">
                  <c:v>5.4105820000000004E-4</c:v>
                </c:pt>
                <c:pt idx="10055" formatCode="General">
                  <c:v>3.5769740000000001E-3</c:v>
                </c:pt>
                <c:pt idx="10056" formatCode="General">
                  <c:v>7.0768599999999999E-3</c:v>
                </c:pt>
                <c:pt idx="10057" formatCode="General">
                  <c:v>1.1142249999999999E-2</c:v>
                </c:pt>
                <c:pt idx="10058" formatCode="General">
                  <c:v>1.6086130000000001E-2</c:v>
                </c:pt>
                <c:pt idx="10059" formatCode="General">
                  <c:v>2.1737590000000001E-2</c:v>
                </c:pt>
                <c:pt idx="10060" formatCode="General">
                  <c:v>2.7583259999999998E-2</c:v>
                </c:pt>
                <c:pt idx="10061" formatCode="General">
                  <c:v>3.3321190000000001E-2</c:v>
                </c:pt>
                <c:pt idx="10062" formatCode="General">
                  <c:v>3.8978779999999998E-2</c:v>
                </c:pt>
                <c:pt idx="10063" formatCode="General">
                  <c:v>4.4584520000000002E-2</c:v>
                </c:pt>
                <c:pt idx="10064" formatCode="General">
                  <c:v>4.9755630000000002E-2</c:v>
                </c:pt>
                <c:pt idx="10065" formatCode="General">
                  <c:v>5.4118630000000001E-2</c:v>
                </c:pt>
                <c:pt idx="10066" formatCode="General">
                  <c:v>5.7748939999999999E-2</c:v>
                </c:pt>
                <c:pt idx="10067" formatCode="General">
                  <c:v>6.0838299999999998E-2</c:v>
                </c:pt>
                <c:pt idx="10068" formatCode="General">
                  <c:v>6.3254690000000002E-2</c:v>
                </c:pt>
                <c:pt idx="10069" formatCode="General">
                  <c:v>6.4751710000000004E-2</c:v>
                </c:pt>
                <c:pt idx="10070" formatCode="General">
                  <c:v>6.5384139999999993E-2</c:v>
                </c:pt>
                <c:pt idx="10071" formatCode="General">
                  <c:v>6.5428490000000006E-2</c:v>
                </c:pt>
                <c:pt idx="10072" formatCode="General">
                  <c:v>6.4935580000000007E-2</c:v>
                </c:pt>
                <c:pt idx="10073" formatCode="General">
                  <c:v>6.3517219999999999E-2</c:v>
                </c:pt>
                <c:pt idx="10074" formatCode="General">
                  <c:v>6.0990410000000002E-2</c:v>
                </c:pt>
                <c:pt idx="10075" formatCode="General">
                  <c:v>5.7592039999999997E-2</c:v>
                </c:pt>
                <c:pt idx="10076" formatCode="General">
                  <c:v>5.3623770000000001E-2</c:v>
                </c:pt>
                <c:pt idx="10077" formatCode="General">
                  <c:v>4.9224249999999997E-2</c:v>
                </c:pt>
                <c:pt idx="10078" formatCode="General">
                  <c:v>4.4293560000000003E-2</c:v>
                </c:pt>
                <c:pt idx="10079" formatCode="General">
                  <c:v>3.8627889999999998E-2</c:v>
                </c:pt>
                <c:pt idx="10080" formatCode="General">
                  <c:v>3.2426450000000002E-2</c:v>
                </c:pt>
                <c:pt idx="10081" formatCode="General">
                  <c:v>2.6088099999999999E-2</c:v>
                </c:pt>
                <c:pt idx="10082" formatCode="General">
                  <c:v>1.9519310000000002E-2</c:v>
                </c:pt>
                <c:pt idx="10083" formatCode="General">
                  <c:v>1.29908E-2</c:v>
                </c:pt>
                <c:pt idx="10084" formatCode="General">
                  <c:v>7.0409019999999999E-3</c:v>
                </c:pt>
                <c:pt idx="10085" formatCode="General">
                  <c:v>1.769292E-3</c:v>
                </c:pt>
                <c:pt idx="10086" formatCode="General">
                  <c:v>-3.030928E-3</c:v>
                </c:pt>
                <c:pt idx="10087" formatCode="General">
                  <c:v>-7.4821480000000001E-3</c:v>
                </c:pt>
                <c:pt idx="10088" formatCode="General">
                  <c:v>-1.146556E-2</c:v>
                </c:pt>
                <c:pt idx="10089" formatCode="General">
                  <c:v>-1.490317E-2</c:v>
                </c:pt>
                <c:pt idx="10090" formatCode="General">
                  <c:v>-1.7939090000000001E-2</c:v>
                </c:pt>
                <c:pt idx="10091" formatCode="General">
                  <c:v>-2.087638E-2</c:v>
                </c:pt>
                <c:pt idx="10092" formatCode="General">
                  <c:v>-2.3635719999999999E-2</c:v>
                </c:pt>
                <c:pt idx="10093" formatCode="General">
                  <c:v>-2.5756049999999999E-2</c:v>
                </c:pt>
                <c:pt idx="10094" formatCode="General">
                  <c:v>-2.6890049999999999E-2</c:v>
                </c:pt>
                <c:pt idx="10095" formatCode="General">
                  <c:v>-2.7184139999999999E-2</c:v>
                </c:pt>
                <c:pt idx="10096" formatCode="General">
                  <c:v>-2.6985220000000001E-2</c:v>
                </c:pt>
                <c:pt idx="10097" formatCode="General">
                  <c:v>-2.6274220000000001E-2</c:v>
                </c:pt>
                <c:pt idx="10098" formatCode="General">
                  <c:v>-2.485884E-2</c:v>
                </c:pt>
                <c:pt idx="10099" formatCode="General">
                  <c:v>-2.256095E-2</c:v>
                </c:pt>
                <c:pt idx="10100" formatCode="General">
                  <c:v>-1.9434730000000001E-2</c:v>
                </c:pt>
                <c:pt idx="10101" formatCode="General">
                  <c:v>-1.5856869999999999E-2</c:v>
                </c:pt>
                <c:pt idx="10102" formatCode="General">
                  <c:v>-1.218381E-2</c:v>
                </c:pt>
                <c:pt idx="10103" formatCode="General">
                  <c:v>-8.5249200000000001E-3</c:v>
                </c:pt>
                <c:pt idx="10104" formatCode="General">
                  <c:v>-4.77933E-3</c:v>
                </c:pt>
                <c:pt idx="10105" formatCode="General">
                  <c:v>-1.0206919999999999E-3</c:v>
                </c:pt>
                <c:pt idx="10106" formatCode="General">
                  <c:v>2.6005690000000001E-3</c:v>
                </c:pt>
                <c:pt idx="10107" formatCode="General">
                  <c:v>6.1738779999999998E-3</c:v>
                </c:pt>
                <c:pt idx="10108" formatCode="General">
                  <c:v>9.6715670000000007E-3</c:v>
                </c:pt>
                <c:pt idx="10109" formatCode="General">
                  <c:v>1.302323E-2</c:v>
                </c:pt>
                <c:pt idx="10110" formatCode="General">
                  <c:v>1.618089E-2</c:v>
                </c:pt>
                <c:pt idx="10111" formatCode="General">
                  <c:v>1.9051080000000001E-2</c:v>
                </c:pt>
                <c:pt idx="10112" formatCode="General">
                  <c:v>2.1382040000000001E-2</c:v>
                </c:pt>
                <c:pt idx="10113" formatCode="General">
                  <c:v>2.2968570000000001E-2</c:v>
                </c:pt>
                <c:pt idx="10114" formatCode="General">
                  <c:v>2.3581310000000001E-2</c:v>
                </c:pt>
                <c:pt idx="10115" formatCode="General">
                  <c:v>2.2954519999999999E-2</c:v>
                </c:pt>
                <c:pt idx="10116" formatCode="General">
                  <c:v>2.118778E-2</c:v>
                </c:pt>
                <c:pt idx="10117" formatCode="General">
                  <c:v>1.8896489999999998E-2</c:v>
                </c:pt>
                <c:pt idx="10118" formatCode="General">
                  <c:v>1.6692370000000002E-2</c:v>
                </c:pt>
                <c:pt idx="10119" formatCode="General">
                  <c:v>1.492741E-2</c:v>
                </c:pt>
                <c:pt idx="10120" formatCode="General">
                  <c:v>1.367292E-2</c:v>
                </c:pt>
                <c:pt idx="10121" formatCode="General">
                  <c:v>1.2839379999999999E-2</c:v>
                </c:pt>
                <c:pt idx="10122" formatCode="General">
                  <c:v>1.227087E-2</c:v>
                </c:pt>
                <c:pt idx="10123" formatCode="General">
                  <c:v>1.198452E-2</c:v>
                </c:pt>
                <c:pt idx="10124" formatCode="General">
                  <c:v>1.199529E-2</c:v>
                </c:pt>
                <c:pt idx="10125" formatCode="General">
                  <c:v>1.218055E-2</c:v>
                </c:pt>
                <c:pt idx="10126" formatCode="General">
                  <c:v>1.2764670000000001E-2</c:v>
                </c:pt>
                <c:pt idx="10127" formatCode="General">
                  <c:v>1.396478E-2</c:v>
                </c:pt>
                <c:pt idx="10128" formatCode="General">
                  <c:v>1.523297E-2</c:v>
                </c:pt>
                <c:pt idx="10129" formatCode="General">
                  <c:v>1.6232590000000002E-2</c:v>
                </c:pt>
                <c:pt idx="10130" formatCode="General">
                  <c:v>1.7277529999999999E-2</c:v>
                </c:pt>
                <c:pt idx="10131" formatCode="General">
                  <c:v>1.8546940000000001E-2</c:v>
                </c:pt>
                <c:pt idx="10132" formatCode="General">
                  <c:v>1.9631590000000001E-2</c:v>
                </c:pt>
                <c:pt idx="10133" formatCode="General">
                  <c:v>1.9889960000000002E-2</c:v>
                </c:pt>
                <c:pt idx="10134" formatCode="General">
                  <c:v>1.928734E-2</c:v>
                </c:pt>
                <c:pt idx="10135" formatCode="General">
                  <c:v>1.8316450000000001E-2</c:v>
                </c:pt>
                <c:pt idx="10136" formatCode="General">
                  <c:v>1.7187379999999999E-2</c:v>
                </c:pt>
                <c:pt idx="10137" formatCode="General">
                  <c:v>1.5607029999999999E-2</c:v>
                </c:pt>
                <c:pt idx="10138" formatCode="General">
                  <c:v>1.3224029999999999E-2</c:v>
                </c:pt>
                <c:pt idx="10139" formatCode="General">
                  <c:v>1.013877E-2</c:v>
                </c:pt>
                <c:pt idx="10140" formatCode="General">
                  <c:v>6.7690789999999999E-3</c:v>
                </c:pt>
                <c:pt idx="10141" formatCode="General">
                  <c:v>3.4691930000000002E-3</c:v>
                </c:pt>
                <c:pt idx="10142" formatCode="General">
                  <c:v>3.679768E-4</c:v>
                </c:pt>
                <c:pt idx="10143" formatCode="General">
                  <c:v>-2.3601490000000002E-3</c:v>
                </c:pt>
                <c:pt idx="10144" formatCode="General">
                  <c:v>-4.466111E-3</c:v>
                </c:pt>
                <c:pt idx="10145" formatCode="General">
                  <c:v>-5.7555139999999998E-3</c:v>
                </c:pt>
                <c:pt idx="10146" formatCode="General">
                  <c:v>-5.8446330000000001E-3</c:v>
                </c:pt>
                <c:pt idx="10147" formatCode="General">
                  <c:v>-4.4084399999999996E-3</c:v>
                </c:pt>
                <c:pt idx="10148" formatCode="General">
                  <c:v>-1.757619E-3</c:v>
                </c:pt>
                <c:pt idx="10149" formatCode="General">
                  <c:v>1.5049270000000001E-3</c:v>
                </c:pt>
                <c:pt idx="10150" formatCode="General">
                  <c:v>5.1688120000000001E-3</c:v>
                </c:pt>
                <c:pt idx="10151" formatCode="General">
                  <c:v>9.1269139999999999E-3</c:v>
                </c:pt>
                <c:pt idx="10152" formatCode="General">
                  <c:v>1.3118380000000001E-2</c:v>
                </c:pt>
                <c:pt idx="10153" formatCode="General">
                  <c:v>1.7039780000000001E-2</c:v>
                </c:pt>
                <c:pt idx="10154" formatCode="General">
                  <c:v>2.0712419999999999E-2</c:v>
                </c:pt>
                <c:pt idx="10155" formatCode="General">
                  <c:v>2.413119E-2</c:v>
                </c:pt>
                <c:pt idx="10156" formatCode="General">
                  <c:v>2.7464889999999999E-2</c:v>
                </c:pt>
                <c:pt idx="10157" formatCode="General">
                  <c:v>3.059046E-2</c:v>
                </c:pt>
                <c:pt idx="10158" formatCode="General">
                  <c:v>3.3354210000000002E-2</c:v>
                </c:pt>
                <c:pt idx="10159" formatCode="General">
                  <c:v>3.5483729999999998E-2</c:v>
                </c:pt>
                <c:pt idx="10160" formatCode="General">
                  <c:v>3.6630049999999997E-2</c:v>
                </c:pt>
                <c:pt idx="10161" formatCode="General">
                  <c:v>3.6599060000000003E-2</c:v>
                </c:pt>
                <c:pt idx="10162" formatCode="General">
                  <c:v>3.552582E-2</c:v>
                </c:pt>
                <c:pt idx="10163" formatCode="General">
                  <c:v>3.3952879999999998E-2</c:v>
                </c:pt>
                <c:pt idx="10164" formatCode="General">
                  <c:v>3.2296180000000001E-2</c:v>
                </c:pt>
                <c:pt idx="10165" formatCode="General">
                  <c:v>3.0703790000000002E-2</c:v>
                </c:pt>
                <c:pt idx="10166" formatCode="General">
                  <c:v>2.9342679999999999E-2</c:v>
                </c:pt>
                <c:pt idx="10167" formatCode="General">
                  <c:v>2.8250620000000001E-2</c:v>
                </c:pt>
                <c:pt idx="10168" formatCode="General">
                  <c:v>2.750215E-2</c:v>
                </c:pt>
                <c:pt idx="10169" formatCode="General">
                  <c:v>2.7085830000000002E-2</c:v>
                </c:pt>
                <c:pt idx="10170" formatCode="General">
                  <c:v>2.6738479999999998E-2</c:v>
                </c:pt>
                <c:pt idx="10171" formatCode="General">
                  <c:v>2.6095239999999999E-2</c:v>
                </c:pt>
                <c:pt idx="10172" formatCode="General">
                  <c:v>2.5103190000000001E-2</c:v>
                </c:pt>
                <c:pt idx="10173" formatCode="General">
                  <c:v>2.418704E-2</c:v>
                </c:pt>
                <c:pt idx="10174" formatCode="General">
                  <c:v>2.3550169999999999E-2</c:v>
                </c:pt>
                <c:pt idx="10175" formatCode="General">
                  <c:v>2.2957669999999999E-2</c:v>
                </c:pt>
                <c:pt idx="10176" formatCode="General">
                  <c:v>2.2237259999999998E-2</c:v>
                </c:pt>
                <c:pt idx="10177" formatCode="General">
                  <c:v>2.1436050000000002E-2</c:v>
                </c:pt>
                <c:pt idx="10178" formatCode="General">
                  <c:v>2.0664330000000002E-2</c:v>
                </c:pt>
                <c:pt idx="10179" formatCode="General">
                  <c:v>1.9802690000000001E-2</c:v>
                </c:pt>
                <c:pt idx="10180" formatCode="General">
                  <c:v>1.858044E-2</c:v>
                </c:pt>
                <c:pt idx="10181" formatCode="General">
                  <c:v>1.679667E-2</c:v>
                </c:pt>
                <c:pt idx="10182" formatCode="General">
                  <c:v>1.443593E-2</c:v>
                </c:pt>
                <c:pt idx="10183" formatCode="General">
                  <c:v>1.1829630000000001E-2</c:v>
                </c:pt>
                <c:pt idx="10184" formatCode="General">
                  <c:v>9.2722519999999999E-3</c:v>
                </c:pt>
                <c:pt idx="10185" formatCode="General">
                  <c:v>6.6515569999999998E-3</c:v>
                </c:pt>
                <c:pt idx="10186" formatCode="General">
                  <c:v>3.7778680000000002E-3</c:v>
                </c:pt>
                <c:pt idx="10187" formatCode="General">
                  <c:v>5.5582989999999996E-4</c:v>
                </c:pt>
                <c:pt idx="10188" formatCode="General">
                  <c:v>-2.9920950000000002E-3</c:v>
                </c:pt>
                <c:pt idx="10189" formatCode="General">
                  <c:v>-6.6087259999999997E-3</c:v>
                </c:pt>
                <c:pt idx="10190" formatCode="General">
                  <c:v>-9.8790279999999998E-3</c:v>
                </c:pt>
                <c:pt idx="10191" formatCode="General">
                  <c:v>-1.26693E-2</c:v>
                </c:pt>
                <c:pt idx="10192" formatCode="General">
                  <c:v>-1.517082E-2</c:v>
                </c:pt>
                <c:pt idx="10193" formatCode="General">
                  <c:v>-1.7694040000000001E-2</c:v>
                </c:pt>
                <c:pt idx="10194" formatCode="General">
                  <c:v>-2.0237129999999999E-2</c:v>
                </c:pt>
                <c:pt idx="10195" formatCode="General">
                  <c:v>-2.2400529999999998E-2</c:v>
                </c:pt>
                <c:pt idx="10196" formatCode="General">
                  <c:v>-2.3790180000000001E-2</c:v>
                </c:pt>
                <c:pt idx="10197" formatCode="General">
                  <c:v>-2.457699E-2</c:v>
                </c:pt>
                <c:pt idx="10198" formatCode="General">
                  <c:v>-2.5409580000000001E-2</c:v>
                </c:pt>
                <c:pt idx="10199" formatCode="General">
                  <c:v>-2.653312E-2</c:v>
                </c:pt>
                <c:pt idx="10200" formatCode="General">
                  <c:v>-2.7308760000000001E-2</c:v>
                </c:pt>
                <c:pt idx="10201" formatCode="General">
                  <c:v>-2.728802E-2</c:v>
                </c:pt>
                <c:pt idx="10202" formatCode="General">
                  <c:v>-2.706739E-2</c:v>
                </c:pt>
                <c:pt idx="10203" formatCode="General">
                  <c:v>-2.6943660000000001E-2</c:v>
                </c:pt>
                <c:pt idx="10204" formatCode="General">
                  <c:v>-2.6434969999999999E-2</c:v>
                </c:pt>
                <c:pt idx="10205" formatCode="General">
                  <c:v>-2.5643889999999999E-2</c:v>
                </c:pt>
                <c:pt idx="10206" formatCode="General">
                  <c:v>-2.513688E-2</c:v>
                </c:pt>
                <c:pt idx="10207" formatCode="General">
                  <c:v>-2.5009050000000001E-2</c:v>
                </c:pt>
                <c:pt idx="10208" formatCode="General">
                  <c:v>-2.4957759999999999E-2</c:v>
                </c:pt>
                <c:pt idx="10209" formatCode="General">
                  <c:v>-2.4826419999999998E-2</c:v>
                </c:pt>
                <c:pt idx="10210" formatCode="General">
                  <c:v>-2.4777609999999999E-2</c:v>
                </c:pt>
                <c:pt idx="10211" formatCode="General">
                  <c:v>-2.4929710000000001E-2</c:v>
                </c:pt>
                <c:pt idx="10212" formatCode="General">
                  <c:v>-2.5109039999999999E-2</c:v>
                </c:pt>
                <c:pt idx="10213" formatCode="General">
                  <c:v>-2.5305930000000001E-2</c:v>
                </c:pt>
                <c:pt idx="10214" formatCode="General">
                  <c:v>-2.575237E-2</c:v>
                </c:pt>
                <c:pt idx="10215" formatCode="General">
                  <c:v>-2.6442830000000001E-2</c:v>
                </c:pt>
                <c:pt idx="10216" formatCode="General">
                  <c:v>-2.7156420000000001E-2</c:v>
                </c:pt>
                <c:pt idx="10217" formatCode="General">
                  <c:v>-2.7899340000000002E-2</c:v>
                </c:pt>
                <c:pt idx="10218" formatCode="General">
                  <c:v>-2.9075279999999998E-2</c:v>
                </c:pt>
                <c:pt idx="10219" formatCode="General">
                  <c:v>-3.07897E-2</c:v>
                </c:pt>
                <c:pt idx="10220" formatCode="General">
                  <c:v>-3.264135E-2</c:v>
                </c:pt>
                <c:pt idx="10221" formatCode="General">
                  <c:v>-3.4508179999999999E-2</c:v>
                </c:pt>
                <c:pt idx="10222" formatCode="General">
                  <c:v>-3.6467689999999997E-2</c:v>
                </c:pt>
                <c:pt idx="10223" formatCode="General">
                  <c:v>-3.8206629999999998E-2</c:v>
                </c:pt>
                <c:pt idx="10224" formatCode="General">
                  <c:v>-3.9221150000000003E-2</c:v>
                </c:pt>
                <c:pt idx="10225" formatCode="General">
                  <c:v>-3.9522939999999999E-2</c:v>
                </c:pt>
                <c:pt idx="10226" formatCode="General">
                  <c:v>-3.9503530000000002E-2</c:v>
                </c:pt>
                <c:pt idx="10227" formatCode="General">
                  <c:v>-3.9282610000000003E-2</c:v>
                </c:pt>
                <c:pt idx="10228" formatCode="General">
                  <c:v>-3.8787080000000002E-2</c:v>
                </c:pt>
                <c:pt idx="10229" formatCode="General">
                  <c:v>-3.8132729999999997E-2</c:v>
                </c:pt>
                <c:pt idx="10230" formatCode="General">
                  <c:v>-3.7379620000000002E-2</c:v>
                </c:pt>
                <c:pt idx="10231" formatCode="General">
                  <c:v>-3.6481199999999998E-2</c:v>
                </c:pt>
                <c:pt idx="10232" formatCode="General">
                  <c:v>-3.5602540000000002E-2</c:v>
                </c:pt>
                <c:pt idx="10233" formatCode="General">
                  <c:v>-3.5247019999999997E-2</c:v>
                </c:pt>
                <c:pt idx="10234" formatCode="General">
                  <c:v>-3.5388610000000001E-2</c:v>
                </c:pt>
                <c:pt idx="10235" formatCode="General">
                  <c:v>-3.5026580000000002E-2</c:v>
                </c:pt>
                <c:pt idx="10236" formatCode="General">
                  <c:v>-3.3682009999999998E-2</c:v>
                </c:pt>
                <c:pt idx="10237" formatCode="General">
                  <c:v>-3.2443189999999997E-2</c:v>
                </c:pt>
                <c:pt idx="10238" formatCode="General">
                  <c:v>-3.246537E-2</c:v>
                </c:pt>
                <c:pt idx="10239" formatCode="General">
                  <c:v>-3.3484689999999998E-2</c:v>
                </c:pt>
                <c:pt idx="10240" formatCode="General">
                  <c:v>-3.4643760000000003E-2</c:v>
                </c:pt>
                <c:pt idx="10241" formatCode="General">
                  <c:v>-3.5739359999999998E-2</c:v>
                </c:pt>
                <c:pt idx="10242" formatCode="General">
                  <c:v>-3.7176519999999998E-2</c:v>
                </c:pt>
                <c:pt idx="10243" formatCode="General">
                  <c:v>-3.8808099999999998E-2</c:v>
                </c:pt>
                <c:pt idx="10244" formatCode="General">
                  <c:v>-3.9981589999999997E-2</c:v>
                </c:pt>
                <c:pt idx="10245" formatCode="General">
                  <c:v>-4.0787030000000002E-2</c:v>
                </c:pt>
                <c:pt idx="10246" formatCode="General">
                  <c:v>-4.1731869999999997E-2</c:v>
                </c:pt>
                <c:pt idx="10247" formatCode="General">
                  <c:v>-4.264163E-2</c:v>
                </c:pt>
                <c:pt idx="10248" formatCode="General">
                  <c:v>-4.3091560000000001E-2</c:v>
                </c:pt>
                <c:pt idx="10249" formatCode="General">
                  <c:v>-4.3340620000000003E-2</c:v>
                </c:pt>
                <c:pt idx="10250" formatCode="General">
                  <c:v>-4.3887170000000003E-2</c:v>
                </c:pt>
                <c:pt idx="10251" formatCode="General">
                  <c:v>-4.4479520000000002E-2</c:v>
                </c:pt>
                <c:pt idx="10252" formatCode="General">
                  <c:v>-4.4472440000000002E-2</c:v>
                </c:pt>
                <c:pt idx="10253" formatCode="General">
                  <c:v>-4.3706849999999998E-2</c:v>
                </c:pt>
                <c:pt idx="10254" formatCode="General">
                  <c:v>-4.2745739999999997E-2</c:v>
                </c:pt>
                <c:pt idx="10255" formatCode="General">
                  <c:v>-4.2076379999999997E-2</c:v>
                </c:pt>
                <c:pt idx="10256" formatCode="General">
                  <c:v>-4.1748779999999999E-2</c:v>
                </c:pt>
                <c:pt idx="10257" formatCode="General">
                  <c:v>-4.1828709999999998E-2</c:v>
                </c:pt>
                <c:pt idx="10258" formatCode="General">
                  <c:v>-4.2391129999999999E-2</c:v>
                </c:pt>
                <c:pt idx="10259" formatCode="General">
                  <c:v>-4.3320740000000003E-2</c:v>
                </c:pt>
                <c:pt idx="10260" formatCode="General">
                  <c:v>-4.4207379999999998E-2</c:v>
                </c:pt>
                <c:pt idx="10261" formatCode="General">
                  <c:v>-4.4622389999999998E-2</c:v>
                </c:pt>
                <c:pt idx="10262" formatCode="General">
                  <c:v>-4.4678309999999999E-2</c:v>
                </c:pt>
                <c:pt idx="10263" formatCode="General">
                  <c:v>-4.5012829999999997E-2</c:v>
                </c:pt>
                <c:pt idx="10264" formatCode="General">
                  <c:v>-4.6142210000000003E-2</c:v>
                </c:pt>
                <c:pt idx="10265" formatCode="General">
                  <c:v>-4.7946349999999999E-2</c:v>
                </c:pt>
                <c:pt idx="10266" formatCode="General">
                  <c:v>-4.9649899999999997E-2</c:v>
                </c:pt>
                <c:pt idx="10267" formatCode="General">
                  <c:v>-5.0844060000000003E-2</c:v>
                </c:pt>
                <c:pt idx="10268" formatCode="General">
                  <c:v>-5.1713330000000002E-2</c:v>
                </c:pt>
                <c:pt idx="10269" formatCode="General">
                  <c:v>-5.2326549999999999E-2</c:v>
                </c:pt>
                <c:pt idx="10270" formatCode="General">
                  <c:v>-5.2645989999999997E-2</c:v>
                </c:pt>
                <c:pt idx="10271" formatCode="General">
                  <c:v>-5.2678719999999998E-2</c:v>
                </c:pt>
                <c:pt idx="10272" formatCode="General">
                  <c:v>-5.2696840000000002E-2</c:v>
                </c:pt>
                <c:pt idx="10273" formatCode="General">
                  <c:v>-5.2801309999999997E-2</c:v>
                </c:pt>
                <c:pt idx="10274" formatCode="General">
                  <c:v>-5.2561160000000003E-2</c:v>
                </c:pt>
                <c:pt idx="10275" formatCode="General">
                  <c:v>-5.1702070000000003E-2</c:v>
                </c:pt>
                <c:pt idx="10276" formatCode="General">
                  <c:v>-5.0653030000000002E-2</c:v>
                </c:pt>
                <c:pt idx="10277" formatCode="General">
                  <c:v>-4.9885079999999998E-2</c:v>
                </c:pt>
                <c:pt idx="10278" formatCode="General">
                  <c:v>-4.8845949999999999E-2</c:v>
                </c:pt>
                <c:pt idx="10279" formatCode="General">
                  <c:v>-4.6712799999999999E-2</c:v>
                </c:pt>
                <c:pt idx="10280" formatCode="General">
                  <c:v>-4.3903589999999999E-2</c:v>
                </c:pt>
                <c:pt idx="10281" formatCode="General">
                  <c:v>-4.190609E-2</c:v>
                </c:pt>
                <c:pt idx="10282" formatCode="General">
                  <c:v>-4.1127120000000003E-2</c:v>
                </c:pt>
                <c:pt idx="10283" formatCode="General">
                  <c:v>-4.0316949999999997E-2</c:v>
                </c:pt>
                <c:pt idx="10284" formatCode="General">
                  <c:v>-3.8586130000000003E-2</c:v>
                </c:pt>
                <c:pt idx="10285" formatCode="General">
                  <c:v>-3.6697680000000003E-2</c:v>
                </c:pt>
                <c:pt idx="10286" formatCode="General">
                  <c:v>-3.562949E-2</c:v>
                </c:pt>
                <c:pt idx="10287" formatCode="General">
                  <c:v>-3.5061000000000002E-2</c:v>
                </c:pt>
                <c:pt idx="10288" formatCode="General">
                  <c:v>-3.4351810000000003E-2</c:v>
                </c:pt>
                <c:pt idx="10289" formatCode="General">
                  <c:v>-3.3690579999999998E-2</c:v>
                </c:pt>
                <c:pt idx="10290" formatCode="General">
                  <c:v>-3.3380380000000001E-2</c:v>
                </c:pt>
                <c:pt idx="10291" formatCode="General">
                  <c:v>-3.3103380000000002E-2</c:v>
                </c:pt>
                <c:pt idx="10292" formatCode="General">
                  <c:v>-3.2425860000000001E-2</c:v>
                </c:pt>
                <c:pt idx="10293" formatCode="General">
                  <c:v>-3.1397149999999999E-2</c:v>
                </c:pt>
                <c:pt idx="10294" formatCode="General">
                  <c:v>-3.0225450000000001E-2</c:v>
                </c:pt>
                <c:pt idx="10295" formatCode="General">
                  <c:v>-2.8799089999999999E-2</c:v>
                </c:pt>
                <c:pt idx="10296" formatCode="General">
                  <c:v>-2.6892719999999998E-2</c:v>
                </c:pt>
                <c:pt idx="10297" formatCode="General">
                  <c:v>-2.47332E-2</c:v>
                </c:pt>
                <c:pt idx="10298" formatCode="General">
                  <c:v>-2.298882E-2</c:v>
                </c:pt>
                <c:pt idx="10299" formatCode="General">
                  <c:v>-2.2058210000000002E-2</c:v>
                </c:pt>
                <c:pt idx="10300" formatCode="General">
                  <c:v>-2.171093E-2</c:v>
                </c:pt>
                <c:pt idx="10301" formatCode="General">
                  <c:v>-2.1525369999999999E-2</c:v>
                </c:pt>
                <c:pt idx="10302" formatCode="General">
                  <c:v>-2.1151110000000001E-2</c:v>
                </c:pt>
                <c:pt idx="10303" formatCode="General">
                  <c:v>-2.0333009999999999E-2</c:v>
                </c:pt>
                <c:pt idx="10304" formatCode="General">
                  <c:v>-1.9126609999999999E-2</c:v>
                </c:pt>
                <c:pt idx="10305" formatCode="General">
                  <c:v>-1.7866630000000001E-2</c:v>
                </c:pt>
                <c:pt idx="10306" formatCode="General">
                  <c:v>-1.6816419999999999E-2</c:v>
                </c:pt>
                <c:pt idx="10307" formatCode="General">
                  <c:v>-1.5803000000000001E-2</c:v>
                </c:pt>
                <c:pt idx="10308" formatCode="General">
                  <c:v>-1.451937E-2</c:v>
                </c:pt>
                <c:pt idx="10309" formatCode="General">
                  <c:v>-1.290349E-2</c:v>
                </c:pt>
                <c:pt idx="10310" formatCode="General">
                  <c:v>-1.1151039999999999E-2</c:v>
                </c:pt>
                <c:pt idx="10311" formatCode="General">
                  <c:v>-9.3780170000000006E-3</c:v>
                </c:pt>
                <c:pt idx="10312" formatCode="General">
                  <c:v>-7.3194439999999996E-3</c:v>
                </c:pt>
                <c:pt idx="10313" formatCode="General">
                  <c:v>-4.8257040000000001E-3</c:v>
                </c:pt>
                <c:pt idx="10314" formatCode="General">
                  <c:v>-2.1857389999999999E-3</c:v>
                </c:pt>
                <c:pt idx="10315" formatCode="General">
                  <c:v>2.3881870000000001E-4</c:v>
                </c:pt>
                <c:pt idx="10316" formatCode="General">
                  <c:v>2.181494E-3</c:v>
                </c:pt>
                <c:pt idx="10317" formatCode="General">
                  <c:v>3.7856069999999999E-3</c:v>
                </c:pt>
                <c:pt idx="10318" formatCode="General">
                  <c:v>5.4808529999999999E-3</c:v>
                </c:pt>
                <c:pt idx="10319" formatCode="General">
                  <c:v>7.4177160000000004E-3</c:v>
                </c:pt>
                <c:pt idx="10320" formatCode="General">
                  <c:v>9.4095150000000002E-3</c:v>
                </c:pt>
                <c:pt idx="10321" formatCode="General">
                  <c:v>1.1130650000000001E-2</c:v>
                </c:pt>
                <c:pt idx="10322" formatCode="General">
                  <c:v>1.2480679999999999E-2</c:v>
                </c:pt>
                <c:pt idx="10323" formatCode="General">
                  <c:v>1.3685920000000001E-2</c:v>
                </c:pt>
                <c:pt idx="10324" formatCode="General">
                  <c:v>1.511241E-2</c:v>
                </c:pt>
                <c:pt idx="10325" formatCode="General">
                  <c:v>1.6812569999999999E-2</c:v>
                </c:pt>
                <c:pt idx="10326" formatCode="General">
                  <c:v>1.830766E-2</c:v>
                </c:pt>
                <c:pt idx="10327" formatCode="General">
                  <c:v>1.9484040000000001E-2</c:v>
                </c:pt>
                <c:pt idx="10328" formatCode="General">
                  <c:v>2.0638420000000001E-2</c:v>
                </c:pt>
                <c:pt idx="10329" formatCode="General">
                  <c:v>2.1941680000000002E-2</c:v>
                </c:pt>
                <c:pt idx="10330" formatCode="General">
                  <c:v>2.319622E-2</c:v>
                </c:pt>
                <c:pt idx="10331" formatCode="General">
                  <c:v>2.4136049999999999E-2</c:v>
                </c:pt>
                <c:pt idx="10332" formatCode="General">
                  <c:v>2.4583509999999999E-2</c:v>
                </c:pt>
                <c:pt idx="10333" formatCode="General">
                  <c:v>2.4613380000000001E-2</c:v>
                </c:pt>
                <c:pt idx="10334" formatCode="General">
                  <c:v>2.4449439999999999E-2</c:v>
                </c:pt>
                <c:pt idx="10335" formatCode="General">
                  <c:v>2.4013280000000001E-2</c:v>
                </c:pt>
                <c:pt idx="10336" formatCode="General">
                  <c:v>2.3116040000000001E-2</c:v>
                </c:pt>
                <c:pt idx="10337" formatCode="General">
                  <c:v>2.1813329999999999E-2</c:v>
                </c:pt>
                <c:pt idx="10338" formatCode="General">
                  <c:v>2.026818E-2</c:v>
                </c:pt>
                <c:pt idx="10339" formatCode="General">
                  <c:v>1.8946899999999999E-2</c:v>
                </c:pt>
                <c:pt idx="10340" formatCode="General">
                  <c:v>1.8352340000000002E-2</c:v>
                </c:pt>
                <c:pt idx="10341" formatCode="General">
                  <c:v>1.82556E-2</c:v>
                </c:pt>
                <c:pt idx="10342" formatCode="General">
                  <c:v>1.814818E-2</c:v>
                </c:pt>
                <c:pt idx="10343" formatCode="General">
                  <c:v>1.7923729999999999E-2</c:v>
                </c:pt>
                <c:pt idx="10344" formatCode="General">
                  <c:v>1.7922520000000001E-2</c:v>
                </c:pt>
                <c:pt idx="10345" formatCode="General">
                  <c:v>1.8158319999999999E-2</c:v>
                </c:pt>
                <c:pt idx="10346" formatCode="General">
                  <c:v>1.8252060000000001E-2</c:v>
                </c:pt>
                <c:pt idx="10347" formatCode="General">
                  <c:v>1.8083579999999998E-2</c:v>
                </c:pt>
                <c:pt idx="10348" formatCode="General">
                  <c:v>1.8018220000000001E-2</c:v>
                </c:pt>
                <c:pt idx="10349" formatCode="General">
                  <c:v>1.839329E-2</c:v>
                </c:pt>
                <c:pt idx="10350" formatCode="General">
                  <c:v>1.9118199999999998E-2</c:v>
                </c:pt>
                <c:pt idx="10351" formatCode="General">
                  <c:v>1.9739E-2</c:v>
                </c:pt>
                <c:pt idx="10352" formatCode="General">
                  <c:v>2.0033169999999999E-2</c:v>
                </c:pt>
                <c:pt idx="10353" formatCode="General">
                  <c:v>2.016511E-2</c:v>
                </c:pt>
                <c:pt idx="10354" formatCode="General">
                  <c:v>2.0275250000000002E-2</c:v>
                </c:pt>
                <c:pt idx="10355" formatCode="General">
                  <c:v>2.029425E-2</c:v>
                </c:pt>
                <c:pt idx="10356" formatCode="General">
                  <c:v>2.002278E-2</c:v>
                </c:pt>
                <c:pt idx="10357" formatCode="General">
                  <c:v>1.9491580000000001E-2</c:v>
                </c:pt>
                <c:pt idx="10358" formatCode="General">
                  <c:v>1.887107E-2</c:v>
                </c:pt>
                <c:pt idx="10359" formatCode="General">
                  <c:v>1.8117930000000001E-2</c:v>
                </c:pt>
                <c:pt idx="10360" formatCode="General">
                  <c:v>1.7240640000000002E-2</c:v>
                </c:pt>
                <c:pt idx="10361" formatCode="General">
                  <c:v>1.622649E-2</c:v>
                </c:pt>
                <c:pt idx="10362" formatCode="General">
                  <c:v>1.5156350000000001E-2</c:v>
                </c:pt>
                <c:pt idx="10363" formatCode="General">
                  <c:v>1.420681E-2</c:v>
                </c:pt>
                <c:pt idx="10364" formatCode="General">
                  <c:v>1.336188E-2</c:v>
                </c:pt>
                <c:pt idx="10365" formatCode="General">
                  <c:v>1.2215510000000001E-2</c:v>
                </c:pt>
                <c:pt idx="10366" formatCode="General">
                  <c:v>1.055909E-2</c:v>
                </c:pt>
                <c:pt idx="10367" formatCode="General">
                  <c:v>8.6605550000000003E-3</c:v>
                </c:pt>
                <c:pt idx="10368" formatCode="General">
                  <c:v>6.6452209999999998E-3</c:v>
                </c:pt>
                <c:pt idx="10369" formatCode="General">
                  <c:v>4.6924590000000004E-3</c:v>
                </c:pt>
                <c:pt idx="10370" formatCode="General">
                  <c:v>3.1430770000000002E-3</c:v>
                </c:pt>
                <c:pt idx="10371" formatCode="General">
                  <c:v>2.2033780000000002E-3</c:v>
                </c:pt>
                <c:pt idx="10372" formatCode="General">
                  <c:v>1.810156E-3</c:v>
                </c:pt>
                <c:pt idx="10373" formatCode="General">
                  <c:v>1.8072629999999999E-3</c:v>
                </c:pt>
                <c:pt idx="10374" formatCode="General">
                  <c:v>2.013071E-3</c:v>
                </c:pt>
                <c:pt idx="10375" formatCode="General">
                  <c:v>2.43231E-3</c:v>
                </c:pt>
                <c:pt idx="10376" formatCode="General">
                  <c:v>3.259746E-3</c:v>
                </c:pt>
                <c:pt idx="10377" formatCode="General">
                  <c:v>4.6175089999999997E-3</c:v>
                </c:pt>
                <c:pt idx="10378" formatCode="General">
                  <c:v>6.440861E-3</c:v>
                </c:pt>
                <c:pt idx="10379" formatCode="General">
                  <c:v>8.6523880000000004E-3</c:v>
                </c:pt>
                <c:pt idx="10380" formatCode="General">
                  <c:v>1.1257720000000001E-2</c:v>
                </c:pt>
                <c:pt idx="10381" formatCode="General">
                  <c:v>1.416096E-2</c:v>
                </c:pt>
                <c:pt idx="10382" formatCode="General">
                  <c:v>1.6737189999999999E-2</c:v>
                </c:pt>
                <c:pt idx="10383" formatCode="General">
                  <c:v>1.8445119999999999E-2</c:v>
                </c:pt>
                <c:pt idx="10384" formatCode="General">
                  <c:v>1.9520579999999999E-2</c:v>
                </c:pt>
                <c:pt idx="10385" formatCode="General">
                  <c:v>2.049014E-2</c:v>
                </c:pt>
                <c:pt idx="10386" formatCode="General">
                  <c:v>2.1499509999999999E-2</c:v>
                </c:pt>
                <c:pt idx="10387" formatCode="General">
                  <c:v>2.240497E-2</c:v>
                </c:pt>
                <c:pt idx="10388" formatCode="General">
                  <c:v>2.3123520000000002E-2</c:v>
                </c:pt>
                <c:pt idx="10389" formatCode="General">
                  <c:v>2.378572E-2</c:v>
                </c:pt>
                <c:pt idx="10390" formatCode="General">
                  <c:v>2.4502429999999999E-2</c:v>
                </c:pt>
                <c:pt idx="10391" formatCode="General">
                  <c:v>2.5038680000000001E-2</c:v>
                </c:pt>
                <c:pt idx="10392" formatCode="General">
                  <c:v>2.5138279999999999E-2</c:v>
                </c:pt>
                <c:pt idx="10393" formatCode="General">
                  <c:v>2.492459E-2</c:v>
                </c:pt>
                <c:pt idx="10394" formatCode="General">
                  <c:v>2.459741E-2</c:v>
                </c:pt>
                <c:pt idx="10395" formatCode="General">
                  <c:v>2.4236710000000002E-2</c:v>
                </c:pt>
                <c:pt idx="10396" formatCode="General">
                  <c:v>2.39142E-2</c:v>
                </c:pt>
                <c:pt idx="10397" formatCode="General">
                  <c:v>2.3670489999999999E-2</c:v>
                </c:pt>
                <c:pt idx="10398" formatCode="General">
                  <c:v>2.346995E-2</c:v>
                </c:pt>
                <c:pt idx="10399" formatCode="General">
                  <c:v>2.3314999999999999E-2</c:v>
                </c:pt>
                <c:pt idx="10400" formatCode="General">
                  <c:v>2.3201909999999999E-2</c:v>
                </c:pt>
                <c:pt idx="10401" formatCode="General">
                  <c:v>2.3040479999999999E-2</c:v>
                </c:pt>
                <c:pt idx="10402" formatCode="General">
                  <c:v>2.2747469999999999E-2</c:v>
                </c:pt>
                <c:pt idx="10403" formatCode="General">
                  <c:v>2.2524209999999999E-2</c:v>
                </c:pt>
                <c:pt idx="10404" formatCode="General">
                  <c:v>2.2605779999999999E-2</c:v>
                </c:pt>
                <c:pt idx="10405" formatCode="General">
                  <c:v>2.283895E-2</c:v>
                </c:pt>
                <c:pt idx="10406" formatCode="General">
                  <c:v>2.2729829999999999E-2</c:v>
                </c:pt>
                <c:pt idx="10407" formatCode="General">
                  <c:v>2.204923E-2</c:v>
                </c:pt>
                <c:pt idx="10408" formatCode="General">
                  <c:v>2.0986479999999998E-2</c:v>
                </c:pt>
                <c:pt idx="10409" formatCode="General">
                  <c:v>1.9979110000000001E-2</c:v>
                </c:pt>
                <c:pt idx="10410" formatCode="General">
                  <c:v>1.9218430000000002E-2</c:v>
                </c:pt>
                <c:pt idx="10411" formatCode="General">
                  <c:v>1.8721350000000001E-2</c:v>
                </c:pt>
                <c:pt idx="10412" formatCode="General">
                  <c:v>1.8376739999999999E-2</c:v>
                </c:pt>
                <c:pt idx="10413" formatCode="General">
                  <c:v>1.8166519999999999E-2</c:v>
                </c:pt>
                <c:pt idx="10414" formatCode="General">
                  <c:v>1.84304E-2</c:v>
                </c:pt>
                <c:pt idx="10415" formatCode="General">
                  <c:v>1.958087E-2</c:v>
                </c:pt>
                <c:pt idx="10416" formatCode="General">
                  <c:v>2.1592460000000001E-2</c:v>
                </c:pt>
                <c:pt idx="10417" formatCode="General">
                  <c:v>2.3862680000000001E-2</c:v>
                </c:pt>
                <c:pt idx="10418" formatCode="General">
                  <c:v>2.6030129999999999E-2</c:v>
                </c:pt>
                <c:pt idx="10419" formatCode="General">
                  <c:v>2.821779E-2</c:v>
                </c:pt>
                <c:pt idx="10420" formatCode="General">
                  <c:v>3.04917E-2</c:v>
                </c:pt>
                <c:pt idx="10421" formatCode="General">
                  <c:v>3.2747270000000002E-2</c:v>
                </c:pt>
                <c:pt idx="10422" formatCode="General">
                  <c:v>3.4898489999999997E-2</c:v>
                </c:pt>
                <c:pt idx="10423" formatCode="General">
                  <c:v>3.7012370000000003E-2</c:v>
                </c:pt>
                <c:pt idx="10424" formatCode="General">
                  <c:v>3.9247539999999997E-2</c:v>
                </c:pt>
                <c:pt idx="10425" formatCode="General">
                  <c:v>4.1651769999999998E-2</c:v>
                </c:pt>
                <c:pt idx="10426" formatCode="General">
                  <c:v>4.3990559999999998E-2</c:v>
                </c:pt>
                <c:pt idx="10427" formatCode="General">
                  <c:v>4.5889439999999997E-2</c:v>
                </c:pt>
                <c:pt idx="10428" formatCode="General">
                  <c:v>4.7035069999999998E-2</c:v>
                </c:pt>
                <c:pt idx="10429" formatCode="General">
                  <c:v>4.7335530000000001E-2</c:v>
                </c:pt>
                <c:pt idx="10430" formatCode="General">
                  <c:v>4.7011249999999997E-2</c:v>
                </c:pt>
                <c:pt idx="10431" formatCode="General">
                  <c:v>4.6413099999999999E-2</c:v>
                </c:pt>
                <c:pt idx="10432" formatCode="General">
                  <c:v>4.5769499999999998E-2</c:v>
                </c:pt>
                <c:pt idx="10433" formatCode="General">
                  <c:v>4.5215199999999997E-2</c:v>
                </c:pt>
                <c:pt idx="10434" formatCode="General">
                  <c:v>4.4775639999999998E-2</c:v>
                </c:pt>
                <c:pt idx="10435" formatCode="General">
                  <c:v>4.4342529999999998E-2</c:v>
                </c:pt>
                <c:pt idx="10436" formatCode="General">
                  <c:v>4.3707240000000001E-2</c:v>
                </c:pt>
                <c:pt idx="10437" formatCode="General">
                  <c:v>4.2710779999999997E-2</c:v>
                </c:pt>
                <c:pt idx="10438" formatCode="General">
                  <c:v>4.1554960000000002E-2</c:v>
                </c:pt>
                <c:pt idx="10439" formatCode="General">
                  <c:v>4.0509139999999999E-2</c:v>
                </c:pt>
                <c:pt idx="10440" formatCode="General">
                  <c:v>3.9605050000000003E-2</c:v>
                </c:pt>
                <c:pt idx="10441" formatCode="General">
                  <c:v>3.8899580000000003E-2</c:v>
                </c:pt>
                <c:pt idx="10442" formatCode="General">
                  <c:v>3.8482669999999997E-2</c:v>
                </c:pt>
                <c:pt idx="10443" formatCode="General">
                  <c:v>3.858201E-2</c:v>
                </c:pt>
                <c:pt idx="10444" formatCode="General">
                  <c:v>3.9253740000000002E-2</c:v>
                </c:pt>
                <c:pt idx="10445" formatCode="General">
                  <c:v>4.0102480000000003E-2</c:v>
                </c:pt>
                <c:pt idx="10446" formatCode="General">
                  <c:v>4.0810489999999998E-2</c:v>
                </c:pt>
                <c:pt idx="10447" formatCode="General">
                  <c:v>4.1374250000000001E-2</c:v>
                </c:pt>
                <c:pt idx="10448" formatCode="General">
                  <c:v>4.1841860000000002E-2</c:v>
                </c:pt>
                <c:pt idx="10449" formatCode="General">
                  <c:v>4.2101640000000003E-2</c:v>
                </c:pt>
                <c:pt idx="10450" formatCode="General">
                  <c:v>4.2217539999999998E-2</c:v>
                </c:pt>
                <c:pt idx="10451" formatCode="General">
                  <c:v>4.2511889999999997E-2</c:v>
                </c:pt>
                <c:pt idx="10452" formatCode="General">
                  <c:v>4.3070730000000002E-2</c:v>
                </c:pt>
                <c:pt idx="10453" formatCode="General">
                  <c:v>4.3547710000000003E-2</c:v>
                </c:pt>
                <c:pt idx="10454" formatCode="General">
                  <c:v>4.3814249999999999E-2</c:v>
                </c:pt>
                <c:pt idx="10455" formatCode="General">
                  <c:v>4.3988390000000002E-2</c:v>
                </c:pt>
                <c:pt idx="10456" formatCode="General">
                  <c:v>4.4065800000000002E-2</c:v>
                </c:pt>
                <c:pt idx="10457" formatCode="General">
                  <c:v>4.3780979999999997E-2</c:v>
                </c:pt>
                <c:pt idx="10458" formatCode="General">
                  <c:v>4.3035360000000002E-2</c:v>
                </c:pt>
                <c:pt idx="10459" formatCode="General">
                  <c:v>4.2103849999999998E-2</c:v>
                </c:pt>
                <c:pt idx="10460" formatCode="General">
                  <c:v>4.1194630000000003E-2</c:v>
                </c:pt>
                <c:pt idx="10461" formatCode="General">
                  <c:v>4.0397259999999997E-2</c:v>
                </c:pt>
                <c:pt idx="10462" formatCode="General">
                  <c:v>3.9734459999999999E-2</c:v>
                </c:pt>
                <c:pt idx="10463" formatCode="General">
                  <c:v>3.9215189999999997E-2</c:v>
                </c:pt>
                <c:pt idx="10464" formatCode="General">
                  <c:v>3.8908949999999998E-2</c:v>
                </c:pt>
                <c:pt idx="10465" formatCode="General">
                  <c:v>3.8635580000000003E-2</c:v>
                </c:pt>
                <c:pt idx="10466" formatCode="General">
                  <c:v>3.8163950000000002E-2</c:v>
                </c:pt>
                <c:pt idx="10467" formatCode="General">
                  <c:v>3.7314750000000001E-2</c:v>
                </c:pt>
                <c:pt idx="10468" formatCode="General">
                  <c:v>3.6025590000000003E-2</c:v>
                </c:pt>
                <c:pt idx="10469" formatCode="General">
                  <c:v>3.4706340000000002E-2</c:v>
                </c:pt>
                <c:pt idx="10470" formatCode="General">
                  <c:v>3.3837609999999997E-2</c:v>
                </c:pt>
                <c:pt idx="10471" formatCode="General">
                  <c:v>3.3340439999999999E-2</c:v>
                </c:pt>
                <c:pt idx="10472" formatCode="General">
                  <c:v>3.2662860000000002E-2</c:v>
                </c:pt>
                <c:pt idx="10473" formatCode="General">
                  <c:v>3.1447290000000003E-2</c:v>
                </c:pt>
                <c:pt idx="10474" formatCode="General">
                  <c:v>2.9912279999999999E-2</c:v>
                </c:pt>
                <c:pt idx="10475" formatCode="General">
                  <c:v>2.8495300000000001E-2</c:v>
                </c:pt>
                <c:pt idx="10476" formatCode="General">
                  <c:v>2.7136270000000001E-2</c:v>
                </c:pt>
                <c:pt idx="10477" formatCode="General">
                  <c:v>2.5287790000000001E-2</c:v>
                </c:pt>
                <c:pt idx="10478" formatCode="General">
                  <c:v>2.2887310000000001E-2</c:v>
                </c:pt>
                <c:pt idx="10479" formatCode="General">
                  <c:v>2.0404490000000001E-2</c:v>
                </c:pt>
                <c:pt idx="10480" formatCode="General">
                  <c:v>1.8402499999999999E-2</c:v>
                </c:pt>
                <c:pt idx="10481" formatCode="General">
                  <c:v>1.697504E-2</c:v>
                </c:pt>
                <c:pt idx="10482" formatCode="General">
                  <c:v>1.573136E-2</c:v>
                </c:pt>
                <c:pt idx="10483" formatCode="General">
                  <c:v>1.453401E-2</c:v>
                </c:pt>
                <c:pt idx="10484" formatCode="General">
                  <c:v>1.346516E-2</c:v>
                </c:pt>
                <c:pt idx="10485" formatCode="General">
                  <c:v>1.257372E-2</c:v>
                </c:pt>
                <c:pt idx="10486" formatCode="General">
                  <c:v>1.192145E-2</c:v>
                </c:pt>
                <c:pt idx="10487" formatCode="General">
                  <c:v>1.1456630000000001E-2</c:v>
                </c:pt>
                <c:pt idx="10488" formatCode="General">
                  <c:v>1.1105769999999999E-2</c:v>
                </c:pt>
                <c:pt idx="10489" formatCode="General">
                  <c:v>1.0929070000000001E-2</c:v>
                </c:pt>
                <c:pt idx="10490" formatCode="General">
                  <c:v>1.109223E-2</c:v>
                </c:pt>
                <c:pt idx="10491" formatCode="General">
                  <c:v>1.157295E-2</c:v>
                </c:pt>
                <c:pt idx="10492" formatCode="General">
                  <c:v>1.2245509999999999E-2</c:v>
                </c:pt>
                <c:pt idx="10493" formatCode="General">
                  <c:v>1.3065190000000001E-2</c:v>
                </c:pt>
                <c:pt idx="10494" formatCode="General">
                  <c:v>1.388583E-2</c:v>
                </c:pt>
                <c:pt idx="10495" formatCode="General">
                  <c:v>1.4645969999999999E-2</c:v>
                </c:pt>
                <c:pt idx="10496" formatCode="General">
                  <c:v>1.541389E-2</c:v>
                </c:pt>
                <c:pt idx="10497" formatCode="General">
                  <c:v>1.6265100000000001E-2</c:v>
                </c:pt>
                <c:pt idx="10498" formatCode="General">
                  <c:v>1.7308690000000002E-2</c:v>
                </c:pt>
                <c:pt idx="10499" formatCode="General">
                  <c:v>1.8615630000000001E-2</c:v>
                </c:pt>
                <c:pt idx="10500" formatCode="General">
                  <c:v>2.0031119999999999E-2</c:v>
                </c:pt>
                <c:pt idx="10501" formatCode="General">
                  <c:v>2.1185430000000002E-2</c:v>
                </c:pt>
                <c:pt idx="10502" formatCode="General">
                  <c:v>2.1964270000000001E-2</c:v>
                </c:pt>
                <c:pt idx="10503" formatCode="General">
                  <c:v>2.2718479999999999E-2</c:v>
                </c:pt>
                <c:pt idx="10504" formatCode="General">
                  <c:v>2.3496610000000001E-2</c:v>
                </c:pt>
                <c:pt idx="10505" formatCode="General">
                  <c:v>2.4009679999999999E-2</c:v>
                </c:pt>
                <c:pt idx="10506" formatCode="General">
                  <c:v>2.426828E-2</c:v>
                </c:pt>
                <c:pt idx="10507" formatCode="General">
                  <c:v>2.4473740000000001E-2</c:v>
                </c:pt>
                <c:pt idx="10508" formatCode="General">
                  <c:v>2.4474929999999999E-2</c:v>
                </c:pt>
                <c:pt idx="10509" formatCode="General">
                  <c:v>2.4010779999999999E-2</c:v>
                </c:pt>
                <c:pt idx="10510" formatCode="General">
                  <c:v>2.3191799999999999E-2</c:v>
                </c:pt>
                <c:pt idx="10511" formatCode="General">
                  <c:v>2.2317529999999999E-2</c:v>
                </c:pt>
                <c:pt idx="10512" formatCode="General">
                  <c:v>2.1440620000000001E-2</c:v>
                </c:pt>
                <c:pt idx="10513" formatCode="General">
                  <c:v>2.0213430000000001E-2</c:v>
                </c:pt>
                <c:pt idx="10514" formatCode="General">
                  <c:v>1.862639E-2</c:v>
                </c:pt>
                <c:pt idx="10515" formatCode="General">
                  <c:v>1.6969359999999999E-2</c:v>
                </c:pt>
                <c:pt idx="10516" formatCode="General">
                  <c:v>1.536965E-2</c:v>
                </c:pt>
                <c:pt idx="10517" formatCode="General">
                  <c:v>1.3754550000000001E-2</c:v>
                </c:pt>
                <c:pt idx="10518" formatCode="General">
                  <c:v>1.214164E-2</c:v>
                </c:pt>
                <c:pt idx="10519" formatCode="General">
                  <c:v>1.0690069999999999E-2</c:v>
                </c:pt>
                <c:pt idx="10520" formatCode="General">
                  <c:v>9.4368909999999993E-3</c:v>
                </c:pt>
                <c:pt idx="10521" formatCode="General">
                  <c:v>8.374177E-3</c:v>
                </c:pt>
                <c:pt idx="10522" formatCode="General">
                  <c:v>7.4386890000000001E-3</c:v>
                </c:pt>
                <c:pt idx="10523" formatCode="General">
                  <c:v>6.5558170000000002E-3</c:v>
                </c:pt>
                <c:pt idx="10524" formatCode="General">
                  <c:v>5.568262E-3</c:v>
                </c:pt>
                <c:pt idx="10525" formatCode="General">
                  <c:v>4.4656019999999999E-3</c:v>
                </c:pt>
                <c:pt idx="10526" formatCode="General">
                  <c:v>3.367353E-3</c:v>
                </c:pt>
                <c:pt idx="10527" formatCode="General">
                  <c:v>2.3752439999999999E-3</c:v>
                </c:pt>
                <c:pt idx="10528" formatCode="General">
                  <c:v>1.3606219999999999E-3</c:v>
                </c:pt>
                <c:pt idx="10529">
                  <c:v>-8.0939409999999994E-5</c:v>
                </c:pt>
                <c:pt idx="10530" formatCode="General">
                  <c:v>-1.928913E-3</c:v>
                </c:pt>
                <c:pt idx="10531" formatCode="General">
                  <c:v>-3.9207529999999999E-3</c:v>
                </c:pt>
                <c:pt idx="10532" formatCode="General">
                  <c:v>-5.9597720000000003E-3</c:v>
                </c:pt>
                <c:pt idx="10533" formatCode="General">
                  <c:v>-8.1050210000000004E-3</c:v>
                </c:pt>
                <c:pt idx="10534" formatCode="General">
                  <c:v>-1.047643E-2</c:v>
                </c:pt>
                <c:pt idx="10535" formatCode="General">
                  <c:v>-1.303872E-2</c:v>
                </c:pt>
                <c:pt idx="10536" formatCode="General">
                  <c:v>-1.5652349999999999E-2</c:v>
                </c:pt>
                <c:pt idx="10537" formatCode="General">
                  <c:v>-1.8387489999999999E-2</c:v>
                </c:pt>
                <c:pt idx="10538" formatCode="General">
                  <c:v>-2.1229999999999999E-2</c:v>
                </c:pt>
                <c:pt idx="10539" formatCode="General">
                  <c:v>-2.4028879999999999E-2</c:v>
                </c:pt>
                <c:pt idx="10540" formatCode="General">
                  <c:v>-2.6734830000000001E-2</c:v>
                </c:pt>
                <c:pt idx="10541" formatCode="General">
                  <c:v>-2.926393E-2</c:v>
                </c:pt>
                <c:pt idx="10542" formatCode="General">
                  <c:v>-3.1520760000000002E-2</c:v>
                </c:pt>
                <c:pt idx="10543" formatCode="General">
                  <c:v>-3.3366880000000002E-2</c:v>
                </c:pt>
                <c:pt idx="10544" formatCode="General">
                  <c:v>-3.4839149999999999E-2</c:v>
                </c:pt>
                <c:pt idx="10545" formatCode="General">
                  <c:v>-3.6175069999999997E-2</c:v>
                </c:pt>
                <c:pt idx="10546" formatCode="General">
                  <c:v>-3.7540219999999999E-2</c:v>
                </c:pt>
                <c:pt idx="10547" formatCode="General">
                  <c:v>-3.8837709999999998E-2</c:v>
                </c:pt>
                <c:pt idx="10548" formatCode="General">
                  <c:v>-3.9835500000000003E-2</c:v>
                </c:pt>
                <c:pt idx="10549" formatCode="General">
                  <c:v>-4.0519029999999998E-2</c:v>
                </c:pt>
                <c:pt idx="10550" formatCode="General">
                  <c:v>-4.104435E-2</c:v>
                </c:pt>
                <c:pt idx="10551" formatCode="General">
                  <c:v>-4.147257E-2</c:v>
                </c:pt>
                <c:pt idx="10552" formatCode="General">
                  <c:v>-4.1688429999999999E-2</c:v>
                </c:pt>
                <c:pt idx="10553" formatCode="General">
                  <c:v>-4.1611259999999997E-2</c:v>
                </c:pt>
                <c:pt idx="10554" formatCode="General">
                  <c:v>-4.1443929999999997E-2</c:v>
                </c:pt>
                <c:pt idx="10555" formatCode="General">
                  <c:v>-4.1159059999999997E-2</c:v>
                </c:pt>
                <c:pt idx="10556" formatCode="General">
                  <c:v>-4.0605139999999998E-2</c:v>
                </c:pt>
                <c:pt idx="10557" formatCode="General">
                  <c:v>-3.9950489999999998E-2</c:v>
                </c:pt>
                <c:pt idx="10558" formatCode="General">
                  <c:v>-3.9340010000000002E-2</c:v>
                </c:pt>
                <c:pt idx="10559" formatCode="General">
                  <c:v>-3.8668880000000003E-2</c:v>
                </c:pt>
                <c:pt idx="10560" formatCode="General">
                  <c:v>-3.773932E-2</c:v>
                </c:pt>
                <c:pt idx="10561" formatCode="General">
                  <c:v>-3.6515739999999998E-2</c:v>
                </c:pt>
                <c:pt idx="10562" formatCode="General">
                  <c:v>-3.5192910000000001E-2</c:v>
                </c:pt>
                <c:pt idx="10563" formatCode="General">
                  <c:v>-3.3888229999999998E-2</c:v>
                </c:pt>
                <c:pt idx="10564" formatCode="General">
                  <c:v>-3.2523820000000002E-2</c:v>
                </c:pt>
                <c:pt idx="10565" formatCode="General">
                  <c:v>-3.1229529999999998E-2</c:v>
                </c:pt>
                <c:pt idx="10566" formatCode="General">
                  <c:v>-3.0177800000000001E-2</c:v>
                </c:pt>
                <c:pt idx="10567" formatCode="General">
                  <c:v>-2.9345570000000001E-2</c:v>
                </c:pt>
                <c:pt idx="10568" formatCode="General">
                  <c:v>-2.863576E-2</c:v>
                </c:pt>
                <c:pt idx="10569" formatCode="General">
                  <c:v>-2.794191E-2</c:v>
                </c:pt>
                <c:pt idx="10570" formatCode="General">
                  <c:v>-2.7039750000000001E-2</c:v>
                </c:pt>
                <c:pt idx="10571" formatCode="General">
                  <c:v>-2.578047E-2</c:v>
                </c:pt>
                <c:pt idx="10572" formatCode="General">
                  <c:v>-2.4223209999999998E-2</c:v>
                </c:pt>
                <c:pt idx="10573" formatCode="General">
                  <c:v>-2.2624749999999999E-2</c:v>
                </c:pt>
                <c:pt idx="10574" formatCode="General">
                  <c:v>-2.0975520000000001E-2</c:v>
                </c:pt>
                <c:pt idx="10575" formatCode="General">
                  <c:v>-1.9021280000000002E-2</c:v>
                </c:pt>
                <c:pt idx="10576" formatCode="General">
                  <c:v>-1.6762249999999999E-2</c:v>
                </c:pt>
                <c:pt idx="10577" formatCode="General">
                  <c:v>-1.454627E-2</c:v>
                </c:pt>
                <c:pt idx="10578" formatCode="General">
                  <c:v>-1.2772479999999999E-2</c:v>
                </c:pt>
                <c:pt idx="10579" formatCode="General">
                  <c:v>-1.1524970000000001E-2</c:v>
                </c:pt>
                <c:pt idx="10580" formatCode="General">
                  <c:v>-1.0768740000000001E-2</c:v>
                </c:pt>
                <c:pt idx="10581" formatCode="General">
                  <c:v>-1.0455860000000001E-2</c:v>
                </c:pt>
                <c:pt idx="10582" formatCode="General">
                  <c:v>-1.056123E-2</c:v>
                </c:pt>
                <c:pt idx="10583" formatCode="General">
                  <c:v>-1.1035680000000001E-2</c:v>
                </c:pt>
                <c:pt idx="10584" formatCode="General">
                  <c:v>-1.201706E-2</c:v>
                </c:pt>
                <c:pt idx="10585" formatCode="General">
                  <c:v>-1.361162E-2</c:v>
                </c:pt>
                <c:pt idx="10586" formatCode="General">
                  <c:v>-1.5725880000000001E-2</c:v>
                </c:pt>
                <c:pt idx="10587" formatCode="General">
                  <c:v>-1.803625E-2</c:v>
                </c:pt>
                <c:pt idx="10588" formatCode="General">
                  <c:v>-2.0143540000000001E-2</c:v>
                </c:pt>
                <c:pt idx="10589" formatCode="General">
                  <c:v>-2.1945119999999999E-2</c:v>
                </c:pt>
                <c:pt idx="10590" formatCode="General">
                  <c:v>-2.3493239999999999E-2</c:v>
                </c:pt>
                <c:pt idx="10591" formatCode="General">
                  <c:v>-2.4710579999999999E-2</c:v>
                </c:pt>
                <c:pt idx="10592" formatCode="General">
                  <c:v>-2.549945E-2</c:v>
                </c:pt>
                <c:pt idx="10593" formatCode="General">
                  <c:v>-2.5871829999999998E-2</c:v>
                </c:pt>
                <c:pt idx="10594" formatCode="General">
                  <c:v>-2.5772159999999999E-2</c:v>
                </c:pt>
                <c:pt idx="10595" formatCode="General">
                  <c:v>-2.496576E-2</c:v>
                </c:pt>
                <c:pt idx="10596" formatCode="General">
                  <c:v>-2.3405169999999999E-2</c:v>
                </c:pt>
                <c:pt idx="10597" formatCode="General">
                  <c:v>-2.125057E-2</c:v>
                </c:pt>
                <c:pt idx="10598" formatCode="General">
                  <c:v>-1.87136E-2</c:v>
                </c:pt>
                <c:pt idx="10599" formatCode="General">
                  <c:v>-1.607018E-2</c:v>
                </c:pt>
                <c:pt idx="10600" formatCode="General">
                  <c:v>-1.349593E-2</c:v>
                </c:pt>
                <c:pt idx="10601" formatCode="General">
                  <c:v>-1.124823E-2</c:v>
                </c:pt>
                <c:pt idx="10602" formatCode="General">
                  <c:v>-9.6301210000000002E-3</c:v>
                </c:pt>
                <c:pt idx="10603" formatCode="General">
                  <c:v>-8.2282450000000004E-3</c:v>
                </c:pt>
                <c:pt idx="10604" formatCode="General">
                  <c:v>-6.4142599999999998E-3</c:v>
                </c:pt>
                <c:pt idx="10605" formatCode="General">
                  <c:v>-4.4200710000000002E-3</c:v>
                </c:pt>
                <c:pt idx="10606" formatCode="General">
                  <c:v>-2.7312740000000001E-3</c:v>
                </c:pt>
                <c:pt idx="10607" formatCode="General">
                  <c:v>-1.3550680000000001E-3</c:v>
                </c:pt>
                <c:pt idx="10608" formatCode="General">
                  <c:v>-3.5064690000000001E-4</c:v>
                </c:pt>
                <c:pt idx="10609">
                  <c:v>5.1629389999999997E-5</c:v>
                </c:pt>
                <c:pt idx="10610">
                  <c:v>-9.2041999999999997E-5</c:v>
                </c:pt>
                <c:pt idx="10611" formatCode="General">
                  <c:v>-4.592493E-4</c:v>
                </c:pt>
                <c:pt idx="10612" formatCode="General">
                  <c:v>-7.6263329999999997E-4</c:v>
                </c:pt>
                <c:pt idx="10613" formatCode="General">
                  <c:v>-1.063193E-3</c:v>
                </c:pt>
                <c:pt idx="10614" formatCode="General">
                  <c:v>-1.415674E-3</c:v>
                </c:pt>
                <c:pt idx="10615" formatCode="General">
                  <c:v>-1.6976890000000001E-3</c:v>
                </c:pt>
                <c:pt idx="10616" formatCode="General">
                  <c:v>-1.824761E-3</c:v>
                </c:pt>
                <c:pt idx="10617" formatCode="General">
                  <c:v>-2.0172720000000001E-3</c:v>
                </c:pt>
                <c:pt idx="10618" formatCode="General">
                  <c:v>-2.4596589999999999E-3</c:v>
                </c:pt>
                <c:pt idx="10619" formatCode="General">
                  <c:v>-3.0226480000000002E-3</c:v>
                </c:pt>
                <c:pt idx="10620" formatCode="General">
                  <c:v>-3.515153E-3</c:v>
                </c:pt>
                <c:pt idx="10621" formatCode="General">
                  <c:v>-3.888131E-3</c:v>
                </c:pt>
                <c:pt idx="10622" formatCode="General">
                  <c:v>-4.175471E-3</c:v>
                </c:pt>
                <c:pt idx="10623" formatCode="General">
                  <c:v>-4.3920440000000003E-3</c:v>
                </c:pt>
                <c:pt idx="10624" formatCode="General">
                  <c:v>-4.5465310000000004E-3</c:v>
                </c:pt>
                <c:pt idx="10625" formatCode="General">
                  <c:v>-4.7364729999999997E-3</c:v>
                </c:pt>
                <c:pt idx="10626" formatCode="General">
                  <c:v>-5.133243E-3</c:v>
                </c:pt>
                <c:pt idx="10627" formatCode="General">
                  <c:v>-5.639799E-3</c:v>
                </c:pt>
                <c:pt idx="10628" formatCode="General">
                  <c:v>-6.1088779999999999E-3</c:v>
                </c:pt>
                <c:pt idx="10629" formatCode="General">
                  <c:v>-6.607796E-3</c:v>
                </c:pt>
                <c:pt idx="10630" formatCode="General">
                  <c:v>-7.2696510000000002E-3</c:v>
                </c:pt>
                <c:pt idx="10631" formatCode="General">
                  <c:v>-8.0433699999999993E-3</c:v>
                </c:pt>
                <c:pt idx="10632" formatCode="General">
                  <c:v>-8.9339129999999999E-3</c:v>
                </c:pt>
                <c:pt idx="10633" formatCode="General">
                  <c:v>-1.006261E-2</c:v>
                </c:pt>
                <c:pt idx="10634" formatCode="General">
                  <c:v>-1.1373930000000001E-2</c:v>
                </c:pt>
                <c:pt idx="10635" formatCode="General">
                  <c:v>-1.2792690000000001E-2</c:v>
                </c:pt>
                <c:pt idx="10636" formatCode="General">
                  <c:v>-1.42836E-2</c:v>
                </c:pt>
                <c:pt idx="10637" formatCode="General">
                  <c:v>-1.5795320000000002E-2</c:v>
                </c:pt>
                <c:pt idx="10638" formatCode="General">
                  <c:v>-1.7260560000000001E-2</c:v>
                </c:pt>
                <c:pt idx="10639" formatCode="General">
                  <c:v>-1.8614990000000001E-2</c:v>
                </c:pt>
                <c:pt idx="10640" formatCode="General">
                  <c:v>-1.9910859999999999E-2</c:v>
                </c:pt>
                <c:pt idx="10641" formatCode="General">
                  <c:v>-2.1258160000000002E-2</c:v>
                </c:pt>
                <c:pt idx="10642" formatCode="General">
                  <c:v>-2.2710279999999999E-2</c:v>
                </c:pt>
                <c:pt idx="10643" formatCode="General">
                  <c:v>-2.4001249999999998E-2</c:v>
                </c:pt>
                <c:pt idx="10644" formatCode="General">
                  <c:v>-2.4910270000000002E-2</c:v>
                </c:pt>
                <c:pt idx="10645" formatCode="General">
                  <c:v>-2.568467E-2</c:v>
                </c:pt>
                <c:pt idx="10646" formatCode="General">
                  <c:v>-2.6659499999999999E-2</c:v>
                </c:pt>
                <c:pt idx="10647" formatCode="General">
                  <c:v>-2.7523809999999999E-2</c:v>
                </c:pt>
                <c:pt idx="10648" formatCode="General">
                  <c:v>-2.7805320000000001E-2</c:v>
                </c:pt>
                <c:pt idx="10649" formatCode="General">
                  <c:v>-2.759905E-2</c:v>
                </c:pt>
                <c:pt idx="10650" formatCode="General">
                  <c:v>-2.7336679999999999E-2</c:v>
                </c:pt>
                <c:pt idx="10651" formatCode="General">
                  <c:v>-2.7059030000000001E-2</c:v>
                </c:pt>
                <c:pt idx="10652" formatCode="General">
                  <c:v>-2.6497550000000002E-2</c:v>
                </c:pt>
                <c:pt idx="10653" formatCode="General">
                  <c:v>-2.5638910000000001E-2</c:v>
                </c:pt>
                <c:pt idx="10654" formatCode="General">
                  <c:v>-2.482583E-2</c:v>
                </c:pt>
                <c:pt idx="10655" formatCode="General">
                  <c:v>-2.4148579999999999E-2</c:v>
                </c:pt>
                <c:pt idx="10656" formatCode="General">
                  <c:v>-2.3314749999999999E-2</c:v>
                </c:pt>
                <c:pt idx="10657" formatCode="General">
                  <c:v>-2.206234E-2</c:v>
                </c:pt>
                <c:pt idx="10658" formatCode="General">
                  <c:v>-2.0547949999999999E-2</c:v>
                </c:pt>
                <c:pt idx="10659" formatCode="General">
                  <c:v>-1.8947120000000001E-2</c:v>
                </c:pt>
                <c:pt idx="10660" formatCode="General">
                  <c:v>-1.7190090000000002E-2</c:v>
                </c:pt>
                <c:pt idx="10661" formatCode="General">
                  <c:v>-1.529813E-2</c:v>
                </c:pt>
                <c:pt idx="10662" formatCode="General">
                  <c:v>-1.3361960000000001E-2</c:v>
                </c:pt>
                <c:pt idx="10663" formatCode="General">
                  <c:v>-1.1253529999999999E-2</c:v>
                </c:pt>
                <c:pt idx="10664" formatCode="General">
                  <c:v>-8.8043789999999993E-3</c:v>
                </c:pt>
                <c:pt idx="10665" formatCode="General">
                  <c:v>-6.0532709999999998E-3</c:v>
                </c:pt>
                <c:pt idx="10666" formatCode="General">
                  <c:v>-3.0764719999999998E-3</c:v>
                </c:pt>
                <c:pt idx="10667">
                  <c:v>6.5599180000000006E-5</c:v>
                </c:pt>
                <c:pt idx="10668" formatCode="General">
                  <c:v>3.23267E-3</c:v>
                </c:pt>
                <c:pt idx="10669" formatCode="General">
                  <c:v>6.3282720000000002E-3</c:v>
                </c:pt>
                <c:pt idx="10670" formatCode="General">
                  <c:v>9.3768610000000002E-3</c:v>
                </c:pt>
                <c:pt idx="10671" formatCode="General">
                  <c:v>1.228982E-2</c:v>
                </c:pt>
                <c:pt idx="10672" formatCode="General">
                  <c:v>1.4792100000000001E-2</c:v>
                </c:pt>
                <c:pt idx="10673" formatCode="General">
                  <c:v>1.706856E-2</c:v>
                </c:pt>
                <c:pt idx="10674" formatCode="General">
                  <c:v>1.9593449999999998E-2</c:v>
                </c:pt>
                <c:pt idx="10675" formatCode="General">
                  <c:v>2.2280589999999999E-2</c:v>
                </c:pt>
                <c:pt idx="10676" formatCode="General">
                  <c:v>2.4707469999999999E-2</c:v>
                </c:pt>
                <c:pt idx="10677" formatCode="General">
                  <c:v>2.6739249999999999E-2</c:v>
                </c:pt>
                <c:pt idx="10678" formatCode="General">
                  <c:v>2.852762E-2</c:v>
                </c:pt>
                <c:pt idx="10679" formatCode="General">
                  <c:v>3.0013979999999999E-2</c:v>
                </c:pt>
                <c:pt idx="10680" formatCode="General">
                  <c:v>3.1000710000000001E-2</c:v>
                </c:pt>
                <c:pt idx="10681" formatCode="General">
                  <c:v>3.1503160000000002E-2</c:v>
                </c:pt>
                <c:pt idx="10682" formatCode="General">
                  <c:v>3.169172E-2</c:v>
                </c:pt>
                <c:pt idx="10683" formatCode="General">
                  <c:v>3.1749149999999997E-2</c:v>
                </c:pt>
                <c:pt idx="10684" formatCode="General">
                  <c:v>3.1599290000000002E-2</c:v>
                </c:pt>
                <c:pt idx="10685" formatCode="General">
                  <c:v>3.0867929999999998E-2</c:v>
                </c:pt>
                <c:pt idx="10686" formatCode="General">
                  <c:v>2.9322910000000001E-2</c:v>
                </c:pt>
                <c:pt idx="10687" formatCode="General">
                  <c:v>2.6953749999999999E-2</c:v>
                </c:pt>
                <c:pt idx="10688" formatCode="General">
                  <c:v>2.3830090000000002E-2</c:v>
                </c:pt>
                <c:pt idx="10689" formatCode="General">
                  <c:v>2.0004520000000001E-2</c:v>
                </c:pt>
                <c:pt idx="10690" formatCode="General">
                  <c:v>1.5572519999999999E-2</c:v>
                </c:pt>
                <c:pt idx="10691" formatCode="General">
                  <c:v>1.0770439999999999E-2</c:v>
                </c:pt>
                <c:pt idx="10692" formatCode="General">
                  <c:v>5.9400700000000004E-3</c:v>
                </c:pt>
                <c:pt idx="10693" formatCode="General">
                  <c:v>1.1636979999999999E-3</c:v>
                </c:pt>
                <c:pt idx="10694" formatCode="General">
                  <c:v>-3.8111109999999998E-3</c:v>
                </c:pt>
                <c:pt idx="10695" formatCode="General">
                  <c:v>-9.0477149999999996E-3</c:v>
                </c:pt>
                <c:pt idx="10696" formatCode="General">
                  <c:v>-1.4236560000000001E-2</c:v>
                </c:pt>
                <c:pt idx="10697" formatCode="General">
                  <c:v>-1.9170920000000001E-2</c:v>
                </c:pt>
                <c:pt idx="10698" formatCode="General">
                  <c:v>-2.408014E-2</c:v>
                </c:pt>
                <c:pt idx="10699" formatCode="General">
                  <c:v>-2.8847600000000001E-2</c:v>
                </c:pt>
                <c:pt idx="10700" formatCode="General">
                  <c:v>-3.3073239999999997E-2</c:v>
                </c:pt>
                <c:pt idx="10701" formatCode="General">
                  <c:v>-3.6725170000000001E-2</c:v>
                </c:pt>
                <c:pt idx="10702" formatCode="General">
                  <c:v>-3.9978409999999999E-2</c:v>
                </c:pt>
                <c:pt idx="10703" formatCode="General">
                  <c:v>-4.274041E-2</c:v>
                </c:pt>
                <c:pt idx="10704" formatCode="General">
                  <c:v>-4.4985259999999999E-2</c:v>
                </c:pt>
                <c:pt idx="10705" formatCode="General">
                  <c:v>-4.6893400000000002E-2</c:v>
                </c:pt>
                <c:pt idx="10706" formatCode="General">
                  <c:v>-4.8269369999999999E-2</c:v>
                </c:pt>
                <c:pt idx="10707" formatCode="General">
                  <c:v>-4.8742149999999998E-2</c:v>
                </c:pt>
                <c:pt idx="10708" formatCode="General">
                  <c:v>-4.8559350000000001E-2</c:v>
                </c:pt>
                <c:pt idx="10709" formatCode="General">
                  <c:v>-4.8221149999999997E-2</c:v>
                </c:pt>
                <c:pt idx="10710" formatCode="General">
                  <c:v>-4.7711629999999998E-2</c:v>
                </c:pt>
                <c:pt idx="10711" formatCode="General">
                  <c:v>-4.6459E-2</c:v>
                </c:pt>
                <c:pt idx="10712" formatCode="General">
                  <c:v>-4.3991740000000001E-2</c:v>
                </c:pt>
                <c:pt idx="10713" formatCode="General">
                  <c:v>-4.0738259999999998E-2</c:v>
                </c:pt>
                <c:pt idx="10714" formatCode="General">
                  <c:v>-3.763793E-2</c:v>
                </c:pt>
                <c:pt idx="10715" formatCode="General">
                  <c:v>-3.4719489999999999E-2</c:v>
                </c:pt>
                <c:pt idx="10716" formatCode="General">
                  <c:v>-3.1189109999999999E-2</c:v>
                </c:pt>
                <c:pt idx="10717" formatCode="General">
                  <c:v>-2.688258E-2</c:v>
                </c:pt>
                <c:pt idx="10718" formatCode="General">
                  <c:v>-2.2709779999999999E-2</c:v>
                </c:pt>
                <c:pt idx="10719" formatCode="General">
                  <c:v>-1.930285E-2</c:v>
                </c:pt>
                <c:pt idx="10720" formatCode="General">
                  <c:v>-1.608615E-2</c:v>
                </c:pt>
                <c:pt idx="10721" formatCode="General">
                  <c:v>-1.228839E-2</c:v>
                </c:pt>
                <c:pt idx="10722" formatCode="General">
                  <c:v>-8.2051810000000006E-3</c:v>
                </c:pt>
                <c:pt idx="10723" formatCode="General">
                  <c:v>-4.6398919999999996E-3</c:v>
                </c:pt>
                <c:pt idx="10724" formatCode="General">
                  <c:v>-1.931751E-3</c:v>
                </c:pt>
                <c:pt idx="10725" formatCode="General">
                  <c:v>1.108983E-4</c:v>
                </c:pt>
                <c:pt idx="10726" formatCode="General">
                  <c:v>2.1459029999999998E-3</c:v>
                </c:pt>
                <c:pt idx="10727" formatCode="General">
                  <c:v>4.4071049999999997E-3</c:v>
                </c:pt>
                <c:pt idx="10728" formatCode="General">
                  <c:v>6.3250880000000004E-3</c:v>
                </c:pt>
                <c:pt idx="10729" formatCode="General">
                  <c:v>7.1498819999999998E-3</c:v>
                </c:pt>
                <c:pt idx="10730" formatCode="General">
                  <c:v>6.802443E-3</c:v>
                </c:pt>
                <c:pt idx="10731" formatCode="General">
                  <c:v>5.9434090000000002E-3</c:v>
                </c:pt>
                <c:pt idx="10732" formatCode="General">
                  <c:v>5.5072089999999999E-3</c:v>
                </c:pt>
                <c:pt idx="10733" formatCode="General">
                  <c:v>6.056072E-3</c:v>
                </c:pt>
                <c:pt idx="10734" formatCode="General">
                  <c:v>6.7045450000000001E-3</c:v>
                </c:pt>
                <c:pt idx="10735" formatCode="General">
                  <c:v>6.3070349999999999E-3</c:v>
                </c:pt>
                <c:pt idx="10736" formatCode="General">
                  <c:v>5.5667169999999997E-3</c:v>
                </c:pt>
                <c:pt idx="10737" formatCode="General">
                  <c:v>6.2349969999999999E-3</c:v>
                </c:pt>
                <c:pt idx="10738" formatCode="General">
                  <c:v>8.2991320000000007E-3</c:v>
                </c:pt>
                <c:pt idx="10739" formatCode="General">
                  <c:v>1.0024430000000001E-2</c:v>
                </c:pt>
                <c:pt idx="10740" formatCode="General">
                  <c:v>1.067423E-2</c:v>
                </c:pt>
                <c:pt idx="10741" formatCode="General">
                  <c:v>1.09856E-2</c:v>
                </c:pt>
                <c:pt idx="10742" formatCode="General">
                  <c:v>1.134026E-2</c:v>
                </c:pt>
                <c:pt idx="10743" formatCode="General">
                  <c:v>1.1182569999999999E-2</c:v>
                </c:pt>
                <c:pt idx="10744" formatCode="General">
                  <c:v>1.014079E-2</c:v>
                </c:pt>
                <c:pt idx="10745" formatCode="General">
                  <c:v>8.5225400000000003E-3</c:v>
                </c:pt>
                <c:pt idx="10746" formatCode="General">
                  <c:v>6.363601E-3</c:v>
                </c:pt>
                <c:pt idx="10747" formatCode="General">
                  <c:v>2.9897119999999998E-3</c:v>
                </c:pt>
                <c:pt idx="10748" formatCode="General">
                  <c:v>-2.0370480000000001E-3</c:v>
                </c:pt>
                <c:pt idx="10749" formatCode="General">
                  <c:v>-7.8117969999999997E-3</c:v>
                </c:pt>
                <c:pt idx="10750" formatCode="General">
                  <c:v>-1.307289E-2</c:v>
                </c:pt>
                <c:pt idx="10751" formatCode="General">
                  <c:v>-1.7748320000000001E-2</c:v>
                </c:pt>
                <c:pt idx="10752" formatCode="General">
                  <c:v>-2.235386E-2</c:v>
                </c:pt>
                <c:pt idx="10753" formatCode="General">
                  <c:v>-2.7036649999999999E-2</c:v>
                </c:pt>
                <c:pt idx="10754" formatCode="General">
                  <c:v>-3.1260910000000003E-2</c:v>
                </c:pt>
                <c:pt idx="10755" formatCode="General">
                  <c:v>-3.4695549999999999E-2</c:v>
                </c:pt>
                <c:pt idx="10756" formatCode="General">
                  <c:v>-3.7970919999999998E-2</c:v>
                </c:pt>
                <c:pt idx="10757" formatCode="General">
                  <c:v>-4.16785E-2</c:v>
                </c:pt>
                <c:pt idx="10758" formatCode="General">
                  <c:v>-4.527809E-2</c:v>
                </c:pt>
                <c:pt idx="10759" formatCode="General">
                  <c:v>-4.7940150000000001E-2</c:v>
                </c:pt>
                <c:pt idx="10760" formatCode="General">
                  <c:v>-5.0245409999999997E-2</c:v>
                </c:pt>
                <c:pt idx="10761" formatCode="General">
                  <c:v>-5.3451600000000002E-2</c:v>
                </c:pt>
                <c:pt idx="10762" formatCode="General">
                  <c:v>-5.7170930000000002E-2</c:v>
                </c:pt>
                <c:pt idx="10763" formatCode="General">
                  <c:v>-5.9455420000000002E-2</c:v>
                </c:pt>
                <c:pt idx="10764" formatCode="General">
                  <c:v>-5.960795E-2</c:v>
                </c:pt>
                <c:pt idx="10765" formatCode="General">
                  <c:v>-5.8928309999999998E-2</c:v>
                </c:pt>
                <c:pt idx="10766" formatCode="General">
                  <c:v>-5.829326E-2</c:v>
                </c:pt>
                <c:pt idx="10767" formatCode="General">
                  <c:v>-5.6553739999999998E-2</c:v>
                </c:pt>
                <c:pt idx="10768" formatCode="General">
                  <c:v>-5.240032E-2</c:v>
                </c:pt>
                <c:pt idx="10769" formatCode="General">
                  <c:v>-4.6542809999999997E-2</c:v>
                </c:pt>
                <c:pt idx="10770" formatCode="General">
                  <c:v>-4.0845279999999998E-2</c:v>
                </c:pt>
                <c:pt idx="10771" formatCode="General">
                  <c:v>-3.6196390000000002E-2</c:v>
                </c:pt>
                <c:pt idx="10772" formatCode="General">
                  <c:v>-3.1933980000000001E-2</c:v>
                </c:pt>
                <c:pt idx="10773" formatCode="General">
                  <c:v>-2.6889199999999999E-2</c:v>
                </c:pt>
                <c:pt idx="10774" formatCode="General">
                  <c:v>-2.1364020000000001E-2</c:v>
                </c:pt>
                <c:pt idx="10775" formatCode="General">
                  <c:v>-1.7521249999999999E-2</c:v>
                </c:pt>
                <c:pt idx="10776" formatCode="General">
                  <c:v>-1.638272E-2</c:v>
                </c:pt>
                <c:pt idx="10777" formatCode="General">
                  <c:v>-1.5965610000000002E-2</c:v>
                </c:pt>
                <c:pt idx="10778" formatCode="General">
                  <c:v>-1.4134229999999999E-2</c:v>
                </c:pt>
                <c:pt idx="10779" formatCode="General">
                  <c:v>-1.1766550000000001E-2</c:v>
                </c:pt>
                <c:pt idx="10780" formatCode="General">
                  <c:v>-1.1078930000000001E-2</c:v>
                </c:pt>
                <c:pt idx="10781" formatCode="General">
                  <c:v>-1.197112E-2</c:v>
                </c:pt>
                <c:pt idx="10782" formatCode="General">
                  <c:v>-1.258942E-2</c:v>
                </c:pt>
                <c:pt idx="10783" formatCode="General">
                  <c:v>-1.2078200000000001E-2</c:v>
                </c:pt>
                <c:pt idx="10784" formatCode="General">
                  <c:v>-1.0717890000000001E-2</c:v>
                </c:pt>
                <c:pt idx="10785" formatCode="General">
                  <c:v>-8.6843709999999998E-3</c:v>
                </c:pt>
                <c:pt idx="10786" formatCode="General">
                  <c:v>-5.9479370000000004E-3</c:v>
                </c:pt>
                <c:pt idx="10787" formatCode="General">
                  <c:v>-2.4262329999999999E-3</c:v>
                </c:pt>
                <c:pt idx="10788" formatCode="General">
                  <c:v>2.30504E-3</c:v>
                </c:pt>
                <c:pt idx="10789" formatCode="General">
                  <c:v>8.2035000000000007E-3</c:v>
                </c:pt>
                <c:pt idx="10790" formatCode="General">
                  <c:v>1.3959279999999999E-2</c:v>
                </c:pt>
                <c:pt idx="10791" formatCode="General">
                  <c:v>1.8320469999999998E-2</c:v>
                </c:pt>
                <c:pt idx="10792" formatCode="General">
                  <c:v>2.1688559999999999E-2</c:v>
                </c:pt>
                <c:pt idx="10793" formatCode="General">
                  <c:v>2.539512E-2</c:v>
                </c:pt>
                <c:pt idx="10794" formatCode="General">
                  <c:v>2.981427E-2</c:v>
                </c:pt>
                <c:pt idx="10795" formatCode="General">
                  <c:v>3.3779459999999997E-2</c:v>
                </c:pt>
                <c:pt idx="10796" formatCode="General">
                  <c:v>3.6174949999999997E-2</c:v>
                </c:pt>
                <c:pt idx="10797" formatCode="General">
                  <c:v>3.7380370000000003E-2</c:v>
                </c:pt>
                <c:pt idx="10798" formatCode="General">
                  <c:v>3.833317E-2</c:v>
                </c:pt>
                <c:pt idx="10799" formatCode="General">
                  <c:v>3.9179039999999998E-2</c:v>
                </c:pt>
                <c:pt idx="10800" formatCode="General">
                  <c:v>3.9491430000000001E-2</c:v>
                </c:pt>
                <c:pt idx="10801" formatCode="General">
                  <c:v>3.8925649999999999E-2</c:v>
                </c:pt>
                <c:pt idx="10802" formatCode="General">
                  <c:v>3.7240530000000001E-2</c:v>
                </c:pt>
                <c:pt idx="10803" formatCode="General">
                  <c:v>3.46331E-2</c:v>
                </c:pt>
                <c:pt idx="10804" formatCode="General">
                  <c:v>3.1461780000000002E-2</c:v>
                </c:pt>
                <c:pt idx="10805" formatCode="General">
                  <c:v>2.7573090000000001E-2</c:v>
                </c:pt>
                <c:pt idx="10806" formatCode="General">
                  <c:v>2.2893799999999999E-2</c:v>
                </c:pt>
                <c:pt idx="10807" formatCode="General">
                  <c:v>1.7738520000000001E-2</c:v>
                </c:pt>
                <c:pt idx="10808" formatCode="General">
                  <c:v>1.2336099999999999E-2</c:v>
                </c:pt>
                <c:pt idx="10809" formatCode="General">
                  <c:v>6.7177080000000002E-3</c:v>
                </c:pt>
                <c:pt idx="10810" formatCode="General">
                  <c:v>9.721256E-4</c:v>
                </c:pt>
                <c:pt idx="10811" formatCode="General">
                  <c:v>-4.7804019999999996E-3</c:v>
                </c:pt>
                <c:pt idx="10812" formatCode="General">
                  <c:v>-1.05988E-2</c:v>
                </c:pt>
                <c:pt idx="10813" formatCode="General">
                  <c:v>-1.6454750000000001E-2</c:v>
                </c:pt>
                <c:pt idx="10814" formatCode="General">
                  <c:v>-2.1799329999999999E-2</c:v>
                </c:pt>
                <c:pt idx="10815" formatCode="General">
                  <c:v>-2.593175E-2</c:v>
                </c:pt>
                <c:pt idx="10816" formatCode="General">
                  <c:v>-2.8974280000000002E-2</c:v>
                </c:pt>
                <c:pt idx="10817" formatCode="General">
                  <c:v>-3.1675590000000003E-2</c:v>
                </c:pt>
                <c:pt idx="10818" formatCode="General">
                  <c:v>-3.4587420000000001E-2</c:v>
                </c:pt>
                <c:pt idx="10819" formatCode="General">
                  <c:v>-3.7570039999999999E-2</c:v>
                </c:pt>
                <c:pt idx="10820" formatCode="General">
                  <c:v>-4.0034159999999999E-2</c:v>
                </c:pt>
                <c:pt idx="10821" formatCode="General">
                  <c:v>-4.1945860000000001E-2</c:v>
                </c:pt>
                <c:pt idx="10822" formatCode="General">
                  <c:v>-4.3787359999999997E-2</c:v>
                </c:pt>
                <c:pt idx="10823" formatCode="General">
                  <c:v>-4.5618539999999999E-2</c:v>
                </c:pt>
                <c:pt idx="10824" formatCode="General">
                  <c:v>-4.6945750000000001E-2</c:v>
                </c:pt>
                <c:pt idx="10825" formatCode="General">
                  <c:v>-4.742217E-2</c:v>
                </c:pt>
                <c:pt idx="10826" formatCode="General">
                  <c:v>-4.741749E-2</c:v>
                </c:pt>
                <c:pt idx="10827" formatCode="General">
                  <c:v>-4.763937E-2</c:v>
                </c:pt>
                <c:pt idx="10828" formatCode="General">
                  <c:v>-4.8248899999999997E-2</c:v>
                </c:pt>
                <c:pt idx="10829" formatCode="General">
                  <c:v>-4.8759810000000001E-2</c:v>
                </c:pt>
                <c:pt idx="10830" formatCode="General">
                  <c:v>-4.8725850000000001E-2</c:v>
                </c:pt>
                <c:pt idx="10831" formatCode="General">
                  <c:v>-4.8119889999999998E-2</c:v>
                </c:pt>
                <c:pt idx="10832" formatCode="General">
                  <c:v>-4.6773620000000002E-2</c:v>
                </c:pt>
                <c:pt idx="10833" formatCode="General">
                  <c:v>-4.4600939999999999E-2</c:v>
                </c:pt>
                <c:pt idx="10834" formatCode="General">
                  <c:v>-4.224E-2</c:v>
                </c:pt>
                <c:pt idx="10835" formatCode="General">
                  <c:v>-4.022266E-2</c:v>
                </c:pt>
                <c:pt idx="10836" formatCode="General">
                  <c:v>-3.8081520000000001E-2</c:v>
                </c:pt>
                <c:pt idx="10837" formatCode="General">
                  <c:v>-3.493839E-2</c:v>
                </c:pt>
                <c:pt idx="10838" formatCode="General">
                  <c:v>-3.1246039999999999E-2</c:v>
                </c:pt>
                <c:pt idx="10839" formatCode="General">
                  <c:v>-2.8462080000000001E-2</c:v>
                </c:pt>
                <c:pt idx="10840" formatCode="General">
                  <c:v>-2.6747030000000001E-2</c:v>
                </c:pt>
                <c:pt idx="10841" formatCode="General">
                  <c:v>-2.4801480000000001E-2</c:v>
                </c:pt>
                <c:pt idx="10842" formatCode="General">
                  <c:v>-2.179996E-2</c:v>
                </c:pt>
                <c:pt idx="10843" formatCode="General">
                  <c:v>-1.808162E-2</c:v>
                </c:pt>
                <c:pt idx="10844" formatCode="General">
                  <c:v>-1.4355390000000001E-2</c:v>
                </c:pt>
                <c:pt idx="10845" formatCode="General">
                  <c:v>-1.0754680000000001E-2</c:v>
                </c:pt>
                <c:pt idx="10846" formatCode="General">
                  <c:v>-6.8288189999999999E-3</c:v>
                </c:pt>
                <c:pt idx="10847" formatCode="General">
                  <c:v>-2.420307E-3</c:v>
                </c:pt>
                <c:pt idx="10848" formatCode="General">
                  <c:v>1.8809160000000001E-3</c:v>
                </c:pt>
                <c:pt idx="10849" formatCode="General">
                  <c:v>5.5188529999999998E-3</c:v>
                </c:pt>
                <c:pt idx="10850" formatCode="General">
                  <c:v>8.5173130000000003E-3</c:v>
                </c:pt>
                <c:pt idx="10851" formatCode="General">
                  <c:v>1.119948E-2</c:v>
                </c:pt>
                <c:pt idx="10852" formatCode="General">
                  <c:v>1.365133E-2</c:v>
                </c:pt>
                <c:pt idx="10853" formatCode="General">
                  <c:v>1.5556489999999999E-2</c:v>
                </c:pt>
                <c:pt idx="10854" formatCode="General">
                  <c:v>1.6851229999999998E-2</c:v>
                </c:pt>
                <c:pt idx="10855" formatCode="General">
                  <c:v>1.7767640000000001E-2</c:v>
                </c:pt>
                <c:pt idx="10856" formatCode="General">
                  <c:v>1.863004E-2</c:v>
                </c:pt>
                <c:pt idx="10857" formatCode="General">
                  <c:v>1.9600200000000002E-2</c:v>
                </c:pt>
                <c:pt idx="10858" formatCode="General">
                  <c:v>2.0540590000000001E-2</c:v>
                </c:pt>
                <c:pt idx="10859" formatCode="General">
                  <c:v>2.1153959999999999E-2</c:v>
                </c:pt>
                <c:pt idx="10860" formatCode="General">
                  <c:v>2.1429940000000001E-2</c:v>
                </c:pt>
                <c:pt idx="10861" formatCode="General">
                  <c:v>2.1856939999999998E-2</c:v>
                </c:pt>
                <c:pt idx="10862" formatCode="General">
                  <c:v>2.234162E-2</c:v>
                </c:pt>
                <c:pt idx="10863" formatCode="General">
                  <c:v>2.2371950000000002E-2</c:v>
                </c:pt>
                <c:pt idx="10864" formatCode="General">
                  <c:v>2.2130210000000001E-2</c:v>
                </c:pt>
                <c:pt idx="10865" formatCode="General">
                  <c:v>2.2118659999999998E-2</c:v>
                </c:pt>
                <c:pt idx="10866" formatCode="General">
                  <c:v>2.2026110000000002E-2</c:v>
                </c:pt>
                <c:pt idx="10867" formatCode="General">
                  <c:v>2.1222789999999998E-2</c:v>
                </c:pt>
                <c:pt idx="10868" formatCode="General">
                  <c:v>2.0186570000000001E-2</c:v>
                </c:pt>
                <c:pt idx="10869" formatCode="General">
                  <c:v>2.0000070000000002E-2</c:v>
                </c:pt>
                <c:pt idx="10870" formatCode="General">
                  <c:v>2.070439E-2</c:v>
                </c:pt>
                <c:pt idx="10871" formatCode="General">
                  <c:v>2.1282499999999999E-2</c:v>
                </c:pt>
                <c:pt idx="10872" formatCode="General">
                  <c:v>2.1095389999999999E-2</c:v>
                </c:pt>
                <c:pt idx="10873" formatCode="General">
                  <c:v>2.062247E-2</c:v>
                </c:pt>
                <c:pt idx="10874" formatCode="General">
                  <c:v>2.0541509999999999E-2</c:v>
                </c:pt>
                <c:pt idx="10875" formatCode="General">
                  <c:v>2.0639169999999998E-2</c:v>
                </c:pt>
                <c:pt idx="10876" formatCode="General">
                  <c:v>2.0225759999999999E-2</c:v>
                </c:pt>
                <c:pt idx="10877" formatCode="General">
                  <c:v>1.939637E-2</c:v>
                </c:pt>
                <c:pt idx="10878" formatCode="General">
                  <c:v>1.882085E-2</c:v>
                </c:pt>
                <c:pt idx="10879" formatCode="General">
                  <c:v>1.85262E-2</c:v>
                </c:pt>
                <c:pt idx="10880" formatCode="General">
                  <c:v>1.781758E-2</c:v>
                </c:pt>
                <c:pt idx="10881" formatCode="General">
                  <c:v>1.6557579999999999E-2</c:v>
                </c:pt>
                <c:pt idx="10882" formatCode="General">
                  <c:v>1.515818E-2</c:v>
                </c:pt>
                <c:pt idx="10883" formatCode="General">
                  <c:v>1.3794890000000001E-2</c:v>
                </c:pt>
                <c:pt idx="10884" formatCode="General">
                  <c:v>1.222029E-2</c:v>
                </c:pt>
                <c:pt idx="10885" formatCode="General">
                  <c:v>1.0117549999999999E-2</c:v>
                </c:pt>
                <c:pt idx="10886" formatCode="General">
                  <c:v>7.6182130000000004E-3</c:v>
                </c:pt>
                <c:pt idx="10887" formatCode="General">
                  <c:v>5.1698969999999997E-3</c:v>
                </c:pt>
                <c:pt idx="10888" formatCode="General">
                  <c:v>3.077485E-3</c:v>
                </c:pt>
                <c:pt idx="10889" formatCode="General">
                  <c:v>1.299E-3</c:v>
                </c:pt>
                <c:pt idx="10890" formatCode="General">
                  <c:v>-2.5054249999999998E-4</c:v>
                </c:pt>
                <c:pt idx="10891" formatCode="General">
                  <c:v>-1.367762E-3</c:v>
                </c:pt>
                <c:pt idx="10892" formatCode="General">
                  <c:v>-2.0172409999999999E-3</c:v>
                </c:pt>
                <c:pt idx="10893" formatCode="General">
                  <c:v>-2.3736970000000001E-3</c:v>
                </c:pt>
                <c:pt idx="10894" formatCode="General">
                  <c:v>-2.4702420000000001E-3</c:v>
                </c:pt>
                <c:pt idx="10895" formatCode="General">
                  <c:v>-2.0954290000000002E-3</c:v>
                </c:pt>
                <c:pt idx="10896" formatCode="General">
                  <c:v>-1.1766159999999999E-3</c:v>
                </c:pt>
                <c:pt idx="10897" formatCode="General">
                  <c:v>1.4796380000000001E-4</c:v>
                </c:pt>
                <c:pt idx="10898" formatCode="General">
                  <c:v>1.702374E-3</c:v>
                </c:pt>
                <c:pt idx="10899" formatCode="General">
                  <c:v>3.4634219999999999E-3</c:v>
                </c:pt>
                <c:pt idx="10900" formatCode="General">
                  <c:v>5.6002939999999996E-3</c:v>
                </c:pt>
                <c:pt idx="10901" formatCode="General">
                  <c:v>8.0086229999999994E-3</c:v>
                </c:pt>
                <c:pt idx="10902" formatCode="General">
                  <c:v>1.0329639999999999E-2</c:v>
                </c:pt>
                <c:pt idx="10903" formatCode="General">
                  <c:v>1.2364999999999999E-2</c:v>
                </c:pt>
                <c:pt idx="10904" formatCode="General">
                  <c:v>1.4290809999999999E-2</c:v>
                </c:pt>
                <c:pt idx="10905" formatCode="General">
                  <c:v>1.6248180000000001E-2</c:v>
                </c:pt>
                <c:pt idx="10906" formatCode="General">
                  <c:v>1.8158509999999999E-2</c:v>
                </c:pt>
                <c:pt idx="10907" formatCode="General">
                  <c:v>1.9824720000000001E-2</c:v>
                </c:pt>
                <c:pt idx="10908" formatCode="General">
                  <c:v>2.1060209999999999E-2</c:v>
                </c:pt>
                <c:pt idx="10909" formatCode="General">
                  <c:v>2.2169830000000001E-2</c:v>
                </c:pt>
                <c:pt idx="10910" formatCode="General">
                  <c:v>2.3518150000000002E-2</c:v>
                </c:pt>
                <c:pt idx="10911" formatCode="General">
                  <c:v>2.497255E-2</c:v>
                </c:pt>
                <c:pt idx="10912" formatCode="General">
                  <c:v>2.627525E-2</c:v>
                </c:pt>
                <c:pt idx="10913" formatCode="General">
                  <c:v>2.7366809999999998E-2</c:v>
                </c:pt>
                <c:pt idx="10914" formatCode="General">
                  <c:v>2.844907E-2</c:v>
                </c:pt>
                <c:pt idx="10915" formatCode="General">
                  <c:v>2.9983909999999999E-2</c:v>
                </c:pt>
                <c:pt idx="10916" formatCode="General">
                  <c:v>3.2324680000000001E-2</c:v>
                </c:pt>
                <c:pt idx="10917" formatCode="General">
                  <c:v>3.5056280000000002E-2</c:v>
                </c:pt>
                <c:pt idx="10918" formatCode="General">
                  <c:v>3.7409449999999997E-2</c:v>
                </c:pt>
                <c:pt idx="10919" formatCode="General">
                  <c:v>3.9174239999999999E-2</c:v>
                </c:pt>
                <c:pt idx="10920" formatCode="General">
                  <c:v>4.0539060000000002E-2</c:v>
                </c:pt>
                <c:pt idx="10921" formatCode="General">
                  <c:v>4.1541630000000003E-2</c:v>
                </c:pt>
                <c:pt idx="10922" formatCode="General">
                  <c:v>4.2318689999999999E-2</c:v>
                </c:pt>
                <c:pt idx="10923" formatCode="General">
                  <c:v>4.3117990000000002E-2</c:v>
                </c:pt>
                <c:pt idx="10924" formatCode="General">
                  <c:v>4.410244E-2</c:v>
                </c:pt>
                <c:pt idx="10925" formatCode="General">
                  <c:v>4.5219049999999997E-2</c:v>
                </c:pt>
                <c:pt idx="10926" formatCode="General">
                  <c:v>4.6264510000000002E-2</c:v>
                </c:pt>
                <c:pt idx="10927" formatCode="General">
                  <c:v>4.7108480000000001E-2</c:v>
                </c:pt>
                <c:pt idx="10928" formatCode="General">
                  <c:v>4.771508E-2</c:v>
                </c:pt>
                <c:pt idx="10929" formatCode="General">
                  <c:v>4.8355530000000001E-2</c:v>
                </c:pt>
                <c:pt idx="10930" formatCode="General">
                  <c:v>4.9455569999999997E-2</c:v>
                </c:pt>
                <c:pt idx="10931" formatCode="General">
                  <c:v>5.0770139999999998E-2</c:v>
                </c:pt>
                <c:pt idx="10932" formatCode="General">
                  <c:v>5.173734E-2</c:v>
                </c:pt>
                <c:pt idx="10933" formatCode="General">
                  <c:v>5.2195180000000001E-2</c:v>
                </c:pt>
                <c:pt idx="10934" formatCode="General">
                  <c:v>5.2257449999999997E-2</c:v>
                </c:pt>
                <c:pt idx="10935" formatCode="General">
                  <c:v>5.1968029999999998E-2</c:v>
                </c:pt>
                <c:pt idx="10936" formatCode="General">
                  <c:v>5.13389E-2</c:v>
                </c:pt>
                <c:pt idx="10937" formatCode="General">
                  <c:v>5.0365269999999997E-2</c:v>
                </c:pt>
                <c:pt idx="10938" formatCode="General">
                  <c:v>4.8989930000000001E-2</c:v>
                </c:pt>
                <c:pt idx="10939" formatCode="General">
                  <c:v>4.724913E-2</c:v>
                </c:pt>
                <c:pt idx="10940" formatCode="General">
                  <c:v>4.5196010000000002E-2</c:v>
                </c:pt>
                <c:pt idx="10941" formatCode="General">
                  <c:v>4.2849180000000001E-2</c:v>
                </c:pt>
                <c:pt idx="10942" formatCode="General">
                  <c:v>4.0384150000000001E-2</c:v>
                </c:pt>
                <c:pt idx="10943" formatCode="General">
                  <c:v>3.8001960000000001E-2</c:v>
                </c:pt>
                <c:pt idx="10944" formatCode="General">
                  <c:v>3.5522419999999999E-2</c:v>
                </c:pt>
                <c:pt idx="10945" formatCode="General">
                  <c:v>3.268654E-2</c:v>
                </c:pt>
                <c:pt idx="10946" formatCode="General">
                  <c:v>2.9499939999999999E-2</c:v>
                </c:pt>
                <c:pt idx="10947" formatCode="General">
                  <c:v>2.6076999999999999E-2</c:v>
                </c:pt>
                <c:pt idx="10948" formatCode="General">
                  <c:v>2.2585810000000001E-2</c:v>
                </c:pt>
                <c:pt idx="10949" formatCode="General">
                  <c:v>1.9203230000000002E-2</c:v>
                </c:pt>
                <c:pt idx="10950" formatCode="General">
                  <c:v>1.6072530000000002E-2</c:v>
                </c:pt>
                <c:pt idx="10951" formatCode="General">
                  <c:v>1.3124480000000001E-2</c:v>
                </c:pt>
                <c:pt idx="10952" formatCode="General">
                  <c:v>1.02305E-2</c:v>
                </c:pt>
                <c:pt idx="10953" formatCode="General">
                  <c:v>7.3393870000000002E-3</c:v>
                </c:pt>
                <c:pt idx="10954" formatCode="General">
                  <c:v>4.4884260000000002E-3</c:v>
                </c:pt>
                <c:pt idx="10955" formatCode="General">
                  <c:v>1.779142E-3</c:v>
                </c:pt>
                <c:pt idx="10956" formatCode="General">
                  <c:v>-5.9498989999999996E-4</c:v>
                </c:pt>
                <c:pt idx="10957" formatCode="General">
                  <c:v>-2.4227490000000001E-3</c:v>
                </c:pt>
                <c:pt idx="10958" formatCode="General">
                  <c:v>-3.6371540000000001E-3</c:v>
                </c:pt>
                <c:pt idx="10959" formatCode="General">
                  <c:v>-4.3602759999999997E-3</c:v>
                </c:pt>
                <c:pt idx="10960" formatCode="General">
                  <c:v>-4.4840649999999998E-3</c:v>
                </c:pt>
                <c:pt idx="10961" formatCode="General">
                  <c:v>-3.9135660000000003E-3</c:v>
                </c:pt>
                <c:pt idx="10962" formatCode="General">
                  <c:v>-2.6957690000000002E-3</c:v>
                </c:pt>
                <c:pt idx="10963" formatCode="General">
                  <c:v>-8.0662500000000005E-4</c:v>
                </c:pt>
                <c:pt idx="10964" formatCode="General">
                  <c:v>1.6408009999999999E-3</c:v>
                </c:pt>
                <c:pt idx="10965" formatCode="General">
                  <c:v>4.4690700000000003E-3</c:v>
                </c:pt>
                <c:pt idx="10966" formatCode="General">
                  <c:v>7.4979859999999999E-3</c:v>
                </c:pt>
                <c:pt idx="10967" formatCode="General">
                  <c:v>1.049079E-2</c:v>
                </c:pt>
                <c:pt idx="10968" formatCode="General">
                  <c:v>1.316403E-2</c:v>
                </c:pt>
                <c:pt idx="10969" formatCode="General">
                  <c:v>1.5374199999999999E-2</c:v>
                </c:pt>
                <c:pt idx="10970" formatCode="General">
                  <c:v>1.7284219999999999E-2</c:v>
                </c:pt>
                <c:pt idx="10971" formatCode="General">
                  <c:v>1.8987799999999999E-2</c:v>
                </c:pt>
                <c:pt idx="10972" formatCode="General">
                  <c:v>2.0483290000000001E-2</c:v>
                </c:pt>
                <c:pt idx="10973" formatCode="General">
                  <c:v>2.1474279999999998E-2</c:v>
                </c:pt>
                <c:pt idx="10974" formatCode="General">
                  <c:v>2.1984489999999999E-2</c:v>
                </c:pt>
                <c:pt idx="10975" formatCode="General">
                  <c:v>2.243388E-2</c:v>
                </c:pt>
                <c:pt idx="10976" formatCode="General">
                  <c:v>2.279221E-2</c:v>
                </c:pt>
                <c:pt idx="10977" formatCode="General">
                  <c:v>2.282321E-2</c:v>
                </c:pt>
                <c:pt idx="10978" formatCode="General">
                  <c:v>2.2395439999999999E-2</c:v>
                </c:pt>
                <c:pt idx="10979" formatCode="General">
                  <c:v>2.145275E-2</c:v>
                </c:pt>
                <c:pt idx="10980" formatCode="General">
                  <c:v>2.0336E-2</c:v>
                </c:pt>
                <c:pt idx="10981" formatCode="General">
                  <c:v>1.9331959999999999E-2</c:v>
                </c:pt>
                <c:pt idx="10982" formatCode="General">
                  <c:v>1.8279589999999998E-2</c:v>
                </c:pt>
                <c:pt idx="10983" formatCode="General">
                  <c:v>1.696104E-2</c:v>
                </c:pt>
                <c:pt idx="10984" formatCode="General">
                  <c:v>1.534955E-2</c:v>
                </c:pt>
                <c:pt idx="10985" formatCode="General">
                  <c:v>1.3476210000000001E-2</c:v>
                </c:pt>
                <c:pt idx="10986" formatCode="General">
                  <c:v>1.123414E-2</c:v>
                </c:pt>
                <c:pt idx="10987" formatCode="General">
                  <c:v>8.7212339999999996E-3</c:v>
                </c:pt>
                <c:pt idx="10988" formatCode="General">
                  <c:v>6.2140980000000004E-3</c:v>
                </c:pt>
                <c:pt idx="10989" formatCode="General">
                  <c:v>3.7219890000000002E-3</c:v>
                </c:pt>
                <c:pt idx="10990" formatCode="General">
                  <c:v>1.0642939999999999E-3</c:v>
                </c:pt>
                <c:pt idx="10991" formatCode="General">
                  <c:v>-1.680539E-3</c:v>
                </c:pt>
                <c:pt idx="10992" formatCode="General">
                  <c:v>-4.1967970000000004E-3</c:v>
                </c:pt>
                <c:pt idx="10993" formatCode="General">
                  <c:v>-6.3558770000000002E-3</c:v>
                </c:pt>
                <c:pt idx="10994" formatCode="General">
                  <c:v>-8.3276110000000004E-3</c:v>
                </c:pt>
                <c:pt idx="10995" formatCode="General">
                  <c:v>-1.015771E-2</c:v>
                </c:pt>
                <c:pt idx="10996" formatCode="General">
                  <c:v>-1.1714469999999999E-2</c:v>
                </c:pt>
                <c:pt idx="10997" formatCode="General">
                  <c:v>-1.300229E-2</c:v>
                </c:pt>
                <c:pt idx="10998" formatCode="General">
                  <c:v>-1.419483E-2</c:v>
                </c:pt>
                <c:pt idx="10999" formatCode="General">
                  <c:v>-1.5327489999999999E-2</c:v>
                </c:pt>
                <c:pt idx="11000" formatCode="General">
                  <c:v>-1.6189829999999999E-2</c:v>
                </c:pt>
                <c:pt idx="11001" formatCode="General">
                  <c:v>-1.6546419999999999E-2</c:v>
                </c:pt>
                <c:pt idx="11002" formatCode="General">
                  <c:v>-1.6718799999999999E-2</c:v>
                </c:pt>
                <c:pt idx="11003" formatCode="General">
                  <c:v>-1.6987700000000001E-2</c:v>
                </c:pt>
                <c:pt idx="11004" formatCode="General">
                  <c:v>-1.7146339999999999E-2</c:v>
                </c:pt>
                <c:pt idx="11005" formatCode="General">
                  <c:v>-1.706682E-2</c:v>
                </c:pt>
                <c:pt idx="11006" formatCode="General">
                  <c:v>-1.702743E-2</c:v>
                </c:pt>
                <c:pt idx="11007" formatCode="General">
                  <c:v>-1.7143530000000001E-2</c:v>
                </c:pt>
                <c:pt idx="11008" formatCode="General">
                  <c:v>-1.7320370000000002E-2</c:v>
                </c:pt>
                <c:pt idx="11009" formatCode="General">
                  <c:v>-1.7482620000000001E-2</c:v>
                </c:pt>
                <c:pt idx="11010" formatCode="General">
                  <c:v>-1.7635250000000002E-2</c:v>
                </c:pt>
                <c:pt idx="11011" formatCode="General">
                  <c:v>-1.7876550000000001E-2</c:v>
                </c:pt>
                <c:pt idx="11012" formatCode="General">
                  <c:v>-1.8146599999999999E-2</c:v>
                </c:pt>
                <c:pt idx="11013" formatCode="General">
                  <c:v>-1.8341099999999999E-2</c:v>
                </c:pt>
                <c:pt idx="11014" formatCode="General">
                  <c:v>-1.8482740000000001E-2</c:v>
                </c:pt>
                <c:pt idx="11015" formatCode="General">
                  <c:v>-1.8645700000000001E-2</c:v>
                </c:pt>
                <c:pt idx="11016" formatCode="General">
                  <c:v>-1.8657050000000001E-2</c:v>
                </c:pt>
                <c:pt idx="11017" formatCode="General">
                  <c:v>-1.83777E-2</c:v>
                </c:pt>
                <c:pt idx="11018" formatCode="General">
                  <c:v>-1.8008280000000002E-2</c:v>
                </c:pt>
                <c:pt idx="11019" formatCode="General">
                  <c:v>-1.7582850000000001E-2</c:v>
                </c:pt>
                <c:pt idx="11020" formatCode="General">
                  <c:v>-1.6921120000000001E-2</c:v>
                </c:pt>
                <c:pt idx="11021" formatCode="General">
                  <c:v>-1.6027360000000001E-2</c:v>
                </c:pt>
                <c:pt idx="11022" formatCode="General">
                  <c:v>-1.51637E-2</c:v>
                </c:pt>
                <c:pt idx="11023" formatCode="General">
                  <c:v>-1.4353970000000001E-2</c:v>
                </c:pt>
                <c:pt idx="11024" formatCode="General">
                  <c:v>-1.3381850000000001E-2</c:v>
                </c:pt>
                <c:pt idx="11025" formatCode="General">
                  <c:v>-1.224365E-2</c:v>
                </c:pt>
                <c:pt idx="11026" formatCode="General">
                  <c:v>-1.1102509999999999E-2</c:v>
                </c:pt>
                <c:pt idx="11027" formatCode="General">
                  <c:v>-9.9923890000000008E-3</c:v>
                </c:pt>
                <c:pt idx="11028" formatCode="General">
                  <c:v>-8.7693119999999996E-3</c:v>
                </c:pt>
                <c:pt idx="11029" formatCode="General">
                  <c:v>-7.5224860000000001E-3</c:v>
                </c:pt>
                <c:pt idx="11030" formatCode="General">
                  <c:v>-6.4747490000000001E-3</c:v>
                </c:pt>
                <c:pt idx="11031" formatCode="General">
                  <c:v>-5.765409E-3</c:v>
                </c:pt>
                <c:pt idx="11032" formatCode="General">
                  <c:v>-5.1727020000000004E-3</c:v>
                </c:pt>
                <c:pt idx="11033" formatCode="General">
                  <c:v>-4.3435990000000001E-3</c:v>
                </c:pt>
                <c:pt idx="11034" formatCode="General">
                  <c:v>-3.3607390000000002E-3</c:v>
                </c:pt>
                <c:pt idx="11035" formatCode="General">
                  <c:v>-2.5345889999999999E-3</c:v>
                </c:pt>
                <c:pt idx="11036" formatCode="General">
                  <c:v>-2.0343940000000001E-3</c:v>
                </c:pt>
                <c:pt idx="11037" formatCode="General">
                  <c:v>-1.875084E-3</c:v>
                </c:pt>
                <c:pt idx="11038" formatCode="General">
                  <c:v>-1.9210519999999999E-3</c:v>
                </c:pt>
                <c:pt idx="11039" formatCode="General">
                  <c:v>-2.003964E-3</c:v>
                </c:pt>
                <c:pt idx="11040" formatCode="General">
                  <c:v>-2.2805059999999999E-3</c:v>
                </c:pt>
                <c:pt idx="11041" formatCode="General">
                  <c:v>-3.0198439999999998E-3</c:v>
                </c:pt>
                <c:pt idx="11042" formatCode="General">
                  <c:v>-4.3538129999999998E-3</c:v>
                </c:pt>
                <c:pt idx="11043" formatCode="General">
                  <c:v>-5.8605910000000001E-3</c:v>
                </c:pt>
                <c:pt idx="11044" formatCode="General">
                  <c:v>-7.0248510000000004E-3</c:v>
                </c:pt>
                <c:pt idx="11045" formatCode="General">
                  <c:v>-8.0156540000000005E-3</c:v>
                </c:pt>
                <c:pt idx="11046" formatCode="General">
                  <c:v>-9.1586440000000005E-3</c:v>
                </c:pt>
                <c:pt idx="11047" formatCode="General">
                  <c:v>-1.03883E-2</c:v>
                </c:pt>
                <c:pt idx="11048" formatCode="General">
                  <c:v>-1.153473E-2</c:v>
                </c:pt>
                <c:pt idx="11049" formatCode="General">
                  <c:v>-1.2537990000000001E-2</c:v>
                </c:pt>
                <c:pt idx="11050" formatCode="General">
                  <c:v>-1.3340350000000001E-2</c:v>
                </c:pt>
                <c:pt idx="11051" formatCode="General">
                  <c:v>-1.391531E-2</c:v>
                </c:pt>
                <c:pt idx="11052" formatCode="General">
                  <c:v>-1.435297E-2</c:v>
                </c:pt>
                <c:pt idx="11053" formatCode="General">
                  <c:v>-1.476745E-2</c:v>
                </c:pt>
                <c:pt idx="11054" formatCode="General">
                  <c:v>-1.5063790000000001E-2</c:v>
                </c:pt>
                <c:pt idx="11055" formatCode="General">
                  <c:v>-1.507033E-2</c:v>
                </c:pt>
                <c:pt idx="11056" formatCode="General">
                  <c:v>-1.470169E-2</c:v>
                </c:pt>
                <c:pt idx="11057" formatCode="General">
                  <c:v>-1.405377E-2</c:v>
                </c:pt>
                <c:pt idx="11058" formatCode="General">
                  <c:v>-1.323775E-2</c:v>
                </c:pt>
                <c:pt idx="11059" formatCode="General">
                  <c:v>-1.234618E-2</c:v>
                </c:pt>
                <c:pt idx="11060" formatCode="General">
                  <c:v>-1.138866E-2</c:v>
                </c:pt>
                <c:pt idx="11061" formatCode="General">
                  <c:v>-1.019807E-2</c:v>
                </c:pt>
                <c:pt idx="11062" formatCode="General">
                  <c:v>-8.7429039999999993E-3</c:v>
                </c:pt>
                <c:pt idx="11063" formatCode="General">
                  <c:v>-7.0635849999999998E-3</c:v>
                </c:pt>
                <c:pt idx="11064" formatCode="General">
                  <c:v>-5.1068110000000002E-3</c:v>
                </c:pt>
                <c:pt idx="11065" formatCode="General">
                  <c:v>-3.057672E-3</c:v>
                </c:pt>
                <c:pt idx="11066" formatCode="General">
                  <c:v>-1.21737E-3</c:v>
                </c:pt>
                <c:pt idx="11067" formatCode="General">
                  <c:v>4.69922E-4</c:v>
                </c:pt>
                <c:pt idx="11068" formatCode="General">
                  <c:v>2.2167509999999999E-3</c:v>
                </c:pt>
                <c:pt idx="11069" formatCode="General">
                  <c:v>3.9507170000000003E-3</c:v>
                </c:pt>
                <c:pt idx="11070" formatCode="General">
                  <c:v>5.2719680000000001E-3</c:v>
                </c:pt>
                <c:pt idx="11071" formatCode="General">
                  <c:v>5.9768039999999996E-3</c:v>
                </c:pt>
                <c:pt idx="11072" formatCode="General">
                  <c:v>6.3347550000000001E-3</c:v>
                </c:pt>
                <c:pt idx="11073" formatCode="General">
                  <c:v>6.5971140000000003E-3</c:v>
                </c:pt>
                <c:pt idx="11074" formatCode="General">
                  <c:v>6.6732989999999997E-3</c:v>
                </c:pt>
                <c:pt idx="11075" formatCode="General">
                  <c:v>6.4932510000000002E-3</c:v>
                </c:pt>
                <c:pt idx="11076" formatCode="General">
                  <c:v>6.1628949999999998E-3</c:v>
                </c:pt>
                <c:pt idx="11077" formatCode="General">
                  <c:v>5.81454E-3</c:v>
                </c:pt>
                <c:pt idx="11078" formatCode="General">
                  <c:v>5.3731029999999997E-3</c:v>
                </c:pt>
                <c:pt idx="11079" formatCode="General">
                  <c:v>4.7805E-3</c:v>
                </c:pt>
                <c:pt idx="11080" formatCode="General">
                  <c:v>4.041518E-3</c:v>
                </c:pt>
                <c:pt idx="11081" formatCode="General">
                  <c:v>3.1340399999999998E-3</c:v>
                </c:pt>
                <c:pt idx="11082" formatCode="General">
                  <c:v>2.1776120000000002E-3</c:v>
                </c:pt>
                <c:pt idx="11083" formatCode="General">
                  <c:v>1.452151E-3</c:v>
                </c:pt>
                <c:pt idx="11084" formatCode="General">
                  <c:v>1.032303E-3</c:v>
                </c:pt>
                <c:pt idx="11085" formatCode="General">
                  <c:v>7.13008E-4</c:v>
                </c:pt>
                <c:pt idx="11086" formatCode="General">
                  <c:v>3.1768470000000001E-4</c:v>
                </c:pt>
                <c:pt idx="11087">
                  <c:v>1.222346E-5</c:v>
                </c:pt>
                <c:pt idx="11088" formatCode="General">
                  <c:v>-1.530534E-4</c:v>
                </c:pt>
                <c:pt idx="11089" formatCode="General">
                  <c:v>-3.0818319999999997E-4</c:v>
                </c:pt>
                <c:pt idx="11090" formatCode="General">
                  <c:v>-4.9584219999999999E-4</c:v>
                </c:pt>
                <c:pt idx="11091" formatCode="General">
                  <c:v>-6.9158100000000003E-4</c:v>
                </c:pt>
                <c:pt idx="11092" formatCode="General">
                  <c:v>-7.0854649999999996E-4</c:v>
                </c:pt>
                <c:pt idx="11093" formatCode="General">
                  <c:v>-4.3241420000000001E-4</c:v>
                </c:pt>
                <c:pt idx="11094">
                  <c:v>-9.2638780000000003E-5</c:v>
                </c:pt>
                <c:pt idx="11095" formatCode="General">
                  <c:v>2.319775E-4</c:v>
                </c:pt>
                <c:pt idx="11096" formatCode="General">
                  <c:v>8.0667990000000001E-4</c:v>
                </c:pt>
                <c:pt idx="11097" formatCode="General">
                  <c:v>1.6517999999999999E-3</c:v>
                </c:pt>
                <c:pt idx="11098" formatCode="General">
                  <c:v>2.4767370000000001E-3</c:v>
                </c:pt>
                <c:pt idx="11099" formatCode="General">
                  <c:v>3.2418460000000001E-3</c:v>
                </c:pt>
                <c:pt idx="11100" formatCode="General">
                  <c:v>4.0220539999999997E-3</c:v>
                </c:pt>
                <c:pt idx="11101" formatCode="General">
                  <c:v>4.766686E-3</c:v>
                </c:pt>
                <c:pt idx="11102" formatCode="General">
                  <c:v>5.5681799999999998E-3</c:v>
                </c:pt>
                <c:pt idx="11103" formatCode="General">
                  <c:v>6.6224109999999999E-3</c:v>
                </c:pt>
                <c:pt idx="11104" formatCode="General">
                  <c:v>7.9670620000000004E-3</c:v>
                </c:pt>
                <c:pt idx="11105" formatCode="General">
                  <c:v>9.506792E-3</c:v>
                </c:pt>
                <c:pt idx="11106" formatCode="General">
                  <c:v>1.101982E-2</c:v>
                </c:pt>
                <c:pt idx="11107" formatCode="General">
                  <c:v>1.249101E-2</c:v>
                </c:pt>
                <c:pt idx="11108" formatCode="General">
                  <c:v>1.402642E-2</c:v>
                </c:pt>
                <c:pt idx="11109" formatCode="General">
                  <c:v>1.5535820000000001E-2</c:v>
                </c:pt>
                <c:pt idx="11110" formatCode="General">
                  <c:v>1.6775620000000002E-2</c:v>
                </c:pt>
                <c:pt idx="11111" formatCode="General">
                  <c:v>1.7721310000000001E-2</c:v>
                </c:pt>
                <c:pt idx="11112" formatCode="General">
                  <c:v>1.8595730000000001E-2</c:v>
                </c:pt>
                <c:pt idx="11113" formatCode="General">
                  <c:v>1.9374990000000002E-2</c:v>
                </c:pt>
                <c:pt idx="11114" formatCode="General">
                  <c:v>1.9786560000000002E-2</c:v>
                </c:pt>
                <c:pt idx="11115" formatCode="General">
                  <c:v>1.9689419999999999E-2</c:v>
                </c:pt>
                <c:pt idx="11116" formatCode="General">
                  <c:v>1.910837E-2</c:v>
                </c:pt>
                <c:pt idx="11117" formatCode="General">
                  <c:v>1.8015300000000001E-2</c:v>
                </c:pt>
                <c:pt idx="11118" formatCode="General">
                  <c:v>1.648121E-2</c:v>
                </c:pt>
                <c:pt idx="11119" formatCode="General">
                  <c:v>1.473473E-2</c:v>
                </c:pt>
                <c:pt idx="11120" formatCode="General">
                  <c:v>1.304133E-2</c:v>
                </c:pt>
                <c:pt idx="11121" formatCode="General">
                  <c:v>1.14106E-2</c:v>
                </c:pt>
                <c:pt idx="11122" formatCode="General">
                  <c:v>9.7451050000000004E-3</c:v>
                </c:pt>
                <c:pt idx="11123" formatCode="General">
                  <c:v>8.1876629999999995E-3</c:v>
                </c:pt>
                <c:pt idx="11124" formatCode="General">
                  <c:v>6.9997089999999998E-3</c:v>
                </c:pt>
                <c:pt idx="11125" formatCode="General">
                  <c:v>6.0012850000000003E-3</c:v>
                </c:pt>
                <c:pt idx="11126" formatCode="General">
                  <c:v>4.914702E-3</c:v>
                </c:pt>
                <c:pt idx="11127" formatCode="General">
                  <c:v>3.8890539999999999E-3</c:v>
                </c:pt>
                <c:pt idx="11128" formatCode="General">
                  <c:v>3.1891229999999999E-3</c:v>
                </c:pt>
                <c:pt idx="11129" formatCode="General">
                  <c:v>2.6476640000000001E-3</c:v>
                </c:pt>
                <c:pt idx="11130" formatCode="General">
                  <c:v>2.00263E-3</c:v>
                </c:pt>
                <c:pt idx="11131" formatCode="General">
                  <c:v>1.3734699999999999E-3</c:v>
                </c:pt>
                <c:pt idx="11132" formatCode="General">
                  <c:v>7.392036E-4</c:v>
                </c:pt>
                <c:pt idx="11133" formatCode="General">
                  <c:v>-1.794434E-4</c:v>
                </c:pt>
                <c:pt idx="11134" formatCode="General">
                  <c:v>-1.4373350000000001E-3</c:v>
                </c:pt>
                <c:pt idx="11135" formatCode="General">
                  <c:v>-2.8987309999999999E-3</c:v>
                </c:pt>
                <c:pt idx="11136" formatCode="General">
                  <c:v>-4.4918909999999996E-3</c:v>
                </c:pt>
                <c:pt idx="11137" formatCode="General">
                  <c:v>-6.2214339999999996E-3</c:v>
                </c:pt>
                <c:pt idx="11138" formatCode="General">
                  <c:v>-8.1409589999999997E-3</c:v>
                </c:pt>
                <c:pt idx="11139" formatCode="General">
                  <c:v>-1.0128389999999999E-2</c:v>
                </c:pt>
                <c:pt idx="11140" formatCode="General">
                  <c:v>-1.1830800000000001E-2</c:v>
                </c:pt>
                <c:pt idx="11141" formatCode="General">
                  <c:v>-1.3084510000000001E-2</c:v>
                </c:pt>
                <c:pt idx="11142" formatCode="General">
                  <c:v>-1.405236E-2</c:v>
                </c:pt>
                <c:pt idx="11143" formatCode="General">
                  <c:v>-1.477936E-2</c:v>
                </c:pt>
                <c:pt idx="11144" formatCode="General">
                  <c:v>-1.534258E-2</c:v>
                </c:pt>
                <c:pt idx="11145" formatCode="General">
                  <c:v>-1.5792629999999998E-2</c:v>
                </c:pt>
                <c:pt idx="11146" formatCode="General">
                  <c:v>-1.5925600000000002E-2</c:v>
                </c:pt>
                <c:pt idx="11147" formatCode="General">
                  <c:v>-1.5744910000000001E-2</c:v>
                </c:pt>
                <c:pt idx="11148" formatCode="General">
                  <c:v>-1.545559E-2</c:v>
                </c:pt>
                <c:pt idx="11149" formatCode="General">
                  <c:v>-1.511004E-2</c:v>
                </c:pt>
                <c:pt idx="11150" formatCode="General">
                  <c:v>-1.4615929999999999E-2</c:v>
                </c:pt>
                <c:pt idx="11151" formatCode="General">
                  <c:v>-1.392229E-2</c:v>
                </c:pt>
                <c:pt idx="11152" formatCode="General">
                  <c:v>-1.2960599999999999E-2</c:v>
                </c:pt>
                <c:pt idx="11153" formatCode="General">
                  <c:v>-1.191185E-2</c:v>
                </c:pt>
                <c:pt idx="11154" formatCode="General">
                  <c:v>-1.080677E-2</c:v>
                </c:pt>
                <c:pt idx="11155" formatCode="General">
                  <c:v>-9.3948060000000003E-3</c:v>
                </c:pt>
                <c:pt idx="11156" formatCode="General">
                  <c:v>-7.587753E-3</c:v>
                </c:pt>
                <c:pt idx="11157" formatCode="General">
                  <c:v>-5.5469380000000004E-3</c:v>
                </c:pt>
                <c:pt idx="11158" formatCode="General">
                  <c:v>-3.4793070000000001E-3</c:v>
                </c:pt>
                <c:pt idx="11159" formatCode="General">
                  <c:v>-1.3317050000000001E-3</c:v>
                </c:pt>
                <c:pt idx="11160" formatCode="General">
                  <c:v>1.053369E-3</c:v>
                </c:pt>
                <c:pt idx="11161" formatCode="General">
                  <c:v>3.5502390000000002E-3</c:v>
                </c:pt>
                <c:pt idx="11162" formatCode="General">
                  <c:v>5.9492290000000003E-3</c:v>
                </c:pt>
                <c:pt idx="11163" formatCode="General">
                  <c:v>8.2281590000000005E-3</c:v>
                </c:pt>
                <c:pt idx="11164" formatCode="General">
                  <c:v>1.0414410000000001E-2</c:v>
                </c:pt>
                <c:pt idx="11165" formatCode="General">
                  <c:v>1.239468E-2</c:v>
                </c:pt>
                <c:pt idx="11166" formatCode="General">
                  <c:v>1.40748E-2</c:v>
                </c:pt>
                <c:pt idx="11167" formatCode="General">
                  <c:v>1.557941E-2</c:v>
                </c:pt>
                <c:pt idx="11168" formatCode="General">
                  <c:v>1.7023900000000002E-2</c:v>
                </c:pt>
                <c:pt idx="11169" formatCode="General">
                  <c:v>1.836322E-2</c:v>
                </c:pt>
                <c:pt idx="11170" formatCode="General">
                  <c:v>1.962792E-2</c:v>
                </c:pt>
                <c:pt idx="11171" formatCode="General">
                  <c:v>2.0852510000000001E-2</c:v>
                </c:pt>
                <c:pt idx="11172" formatCode="General">
                  <c:v>2.193966E-2</c:v>
                </c:pt>
                <c:pt idx="11173" formatCode="General">
                  <c:v>2.2642909999999999E-2</c:v>
                </c:pt>
                <c:pt idx="11174" formatCode="General">
                  <c:v>2.284508E-2</c:v>
                </c:pt>
                <c:pt idx="11175" formatCode="General">
                  <c:v>2.2791200000000001E-2</c:v>
                </c:pt>
                <c:pt idx="11176" formatCode="General">
                  <c:v>2.2529540000000001E-2</c:v>
                </c:pt>
                <c:pt idx="11177" formatCode="General">
                  <c:v>2.1994799999999998E-2</c:v>
                </c:pt>
                <c:pt idx="11178" formatCode="General">
                  <c:v>2.122746E-2</c:v>
                </c:pt>
                <c:pt idx="11179" formatCode="General">
                  <c:v>2.0164459999999999E-2</c:v>
                </c:pt>
                <c:pt idx="11180" formatCode="General">
                  <c:v>1.8707479999999999E-2</c:v>
                </c:pt>
                <c:pt idx="11181" formatCode="General">
                  <c:v>1.6844870000000001E-2</c:v>
                </c:pt>
                <c:pt idx="11182" formatCode="General">
                  <c:v>1.463063E-2</c:v>
                </c:pt>
                <c:pt idx="11183" formatCode="General">
                  <c:v>1.22255E-2</c:v>
                </c:pt>
                <c:pt idx="11184" formatCode="General">
                  <c:v>9.7136259999999995E-3</c:v>
                </c:pt>
                <c:pt idx="11185" formatCode="General">
                  <c:v>7.1965509999999998E-3</c:v>
                </c:pt>
                <c:pt idx="11186" formatCode="General">
                  <c:v>4.7987739999999996E-3</c:v>
                </c:pt>
                <c:pt idx="11187" formatCode="General">
                  <c:v>2.6360720000000002E-3</c:v>
                </c:pt>
                <c:pt idx="11188" formatCode="General">
                  <c:v>7.5605469999999995E-4</c:v>
                </c:pt>
                <c:pt idx="11189" formatCode="General">
                  <c:v>-9.8596129999999993E-4</c:v>
                </c:pt>
                <c:pt idx="11190" formatCode="General">
                  <c:v>-2.6983979999999999E-3</c:v>
                </c:pt>
                <c:pt idx="11191" formatCode="General">
                  <c:v>-4.1953809999999998E-3</c:v>
                </c:pt>
                <c:pt idx="11192" formatCode="General">
                  <c:v>-5.3814659999999997E-3</c:v>
                </c:pt>
                <c:pt idx="11193" formatCode="General">
                  <c:v>-6.2623430000000001E-3</c:v>
                </c:pt>
                <c:pt idx="11194" formatCode="General">
                  <c:v>-6.7676810000000002E-3</c:v>
                </c:pt>
                <c:pt idx="11195" formatCode="General">
                  <c:v>-6.9320529999999997E-3</c:v>
                </c:pt>
                <c:pt idx="11196" formatCode="General">
                  <c:v>-6.6746840000000002E-3</c:v>
                </c:pt>
                <c:pt idx="11197" formatCode="General">
                  <c:v>-5.8512800000000004E-3</c:v>
                </c:pt>
                <c:pt idx="11198" formatCode="General">
                  <c:v>-4.4490160000000001E-3</c:v>
                </c:pt>
                <c:pt idx="11199" formatCode="General">
                  <c:v>-2.6429270000000002E-3</c:v>
                </c:pt>
                <c:pt idx="11200" formatCode="General">
                  <c:v>-4.872136E-4</c:v>
                </c:pt>
                <c:pt idx="11201" formatCode="General">
                  <c:v>1.835122E-3</c:v>
                </c:pt>
                <c:pt idx="11202" formatCode="General">
                  <c:v>3.8511410000000002E-3</c:v>
                </c:pt>
                <c:pt idx="11203" formatCode="General">
                  <c:v>5.6587180000000001E-3</c:v>
                </c:pt>
                <c:pt idx="11204" formatCode="General">
                  <c:v>7.7770799999999996E-3</c:v>
                </c:pt>
                <c:pt idx="11205" formatCode="General">
                  <c:v>1.009965E-2</c:v>
                </c:pt>
                <c:pt idx="11206" formatCode="General">
                  <c:v>1.2131869999999999E-2</c:v>
                </c:pt>
                <c:pt idx="11207" formatCode="General">
                  <c:v>1.3871700000000001E-2</c:v>
                </c:pt>
                <c:pt idx="11208" formatCode="General">
                  <c:v>1.564604E-2</c:v>
                </c:pt>
                <c:pt idx="11209" formatCode="General">
                  <c:v>1.7333439999999999E-2</c:v>
                </c:pt>
                <c:pt idx="11210" formatCode="General">
                  <c:v>1.8490840000000001E-2</c:v>
                </c:pt>
                <c:pt idx="11211" formatCode="General">
                  <c:v>1.9033919999999999E-2</c:v>
                </c:pt>
                <c:pt idx="11212" formatCode="General">
                  <c:v>1.9312059999999999E-2</c:v>
                </c:pt>
                <c:pt idx="11213" formatCode="General">
                  <c:v>1.9580480000000001E-2</c:v>
                </c:pt>
                <c:pt idx="11214" formatCode="General">
                  <c:v>1.9774409999999999E-2</c:v>
                </c:pt>
                <c:pt idx="11215" formatCode="General">
                  <c:v>1.9838990000000001E-2</c:v>
                </c:pt>
                <c:pt idx="11216" formatCode="General">
                  <c:v>1.9942649999999999E-2</c:v>
                </c:pt>
                <c:pt idx="11217" formatCode="General">
                  <c:v>2.0053089999999999E-2</c:v>
                </c:pt>
                <c:pt idx="11218" formatCode="General">
                  <c:v>2.010058E-2</c:v>
                </c:pt>
                <c:pt idx="11219" formatCode="General">
                  <c:v>2.0131400000000001E-2</c:v>
                </c:pt>
                <c:pt idx="11220" formatCode="General">
                  <c:v>2.0174890000000001E-2</c:v>
                </c:pt>
                <c:pt idx="11221" formatCode="General">
                  <c:v>2.0100079999999999E-2</c:v>
                </c:pt>
                <c:pt idx="11222" formatCode="General">
                  <c:v>1.9743699999999999E-2</c:v>
                </c:pt>
                <c:pt idx="11223" formatCode="General">
                  <c:v>1.9102709999999998E-2</c:v>
                </c:pt>
                <c:pt idx="11224" formatCode="General">
                  <c:v>1.822052E-2</c:v>
                </c:pt>
                <c:pt idx="11225" formatCode="General">
                  <c:v>1.7040779999999998E-2</c:v>
                </c:pt>
                <c:pt idx="11226" formatCode="General">
                  <c:v>1.5574319999999999E-2</c:v>
                </c:pt>
                <c:pt idx="11227" formatCode="General">
                  <c:v>1.39957E-2</c:v>
                </c:pt>
                <c:pt idx="11228" formatCode="General">
                  <c:v>1.2440430000000001E-2</c:v>
                </c:pt>
                <c:pt idx="11229" formatCode="General">
                  <c:v>1.0985129999999999E-2</c:v>
                </c:pt>
                <c:pt idx="11230" formatCode="General">
                  <c:v>9.6136169999999996E-3</c:v>
                </c:pt>
                <c:pt idx="11231" formatCode="General">
                  <c:v>8.3449649999999993E-3</c:v>
                </c:pt>
                <c:pt idx="11232" formatCode="General">
                  <c:v>7.2617999999999997E-3</c:v>
                </c:pt>
                <c:pt idx="11233" formatCode="General">
                  <c:v>6.2919459999999997E-3</c:v>
                </c:pt>
                <c:pt idx="11234" formatCode="General">
                  <c:v>5.5917359999999999E-3</c:v>
                </c:pt>
                <c:pt idx="11235" formatCode="General">
                  <c:v>5.2022919999999999E-3</c:v>
                </c:pt>
                <c:pt idx="11236" formatCode="General">
                  <c:v>4.7881149999999999E-3</c:v>
                </c:pt>
                <c:pt idx="11237" formatCode="General">
                  <c:v>4.1596020000000001E-3</c:v>
                </c:pt>
                <c:pt idx="11238" formatCode="General">
                  <c:v>3.4294410000000001E-3</c:v>
                </c:pt>
                <c:pt idx="11239" formatCode="General">
                  <c:v>2.648826E-3</c:v>
                </c:pt>
                <c:pt idx="11240" formatCode="General">
                  <c:v>1.6901500000000001E-3</c:v>
                </c:pt>
                <c:pt idx="11241" formatCode="General">
                  <c:v>5.3207630000000003E-4</c:v>
                </c:pt>
                <c:pt idx="11242" formatCode="General">
                  <c:v>-7.377684E-4</c:v>
                </c:pt>
                <c:pt idx="11243" formatCode="General">
                  <c:v>-2.05083E-3</c:v>
                </c:pt>
                <c:pt idx="11244" formatCode="General">
                  <c:v>-3.280692E-3</c:v>
                </c:pt>
                <c:pt idx="11245" formatCode="General">
                  <c:v>-4.4958799999999998E-3</c:v>
                </c:pt>
                <c:pt idx="11246" formatCode="General">
                  <c:v>-5.9036160000000004E-3</c:v>
                </c:pt>
                <c:pt idx="11247" formatCode="General">
                  <c:v>-7.5139459999999996E-3</c:v>
                </c:pt>
                <c:pt idx="11248" formatCode="General">
                  <c:v>-9.206611E-3</c:v>
                </c:pt>
                <c:pt idx="11249" formatCode="General">
                  <c:v>-1.087049E-2</c:v>
                </c:pt>
                <c:pt idx="11250" formatCode="General">
                  <c:v>-1.246563E-2</c:v>
                </c:pt>
                <c:pt idx="11251" formatCode="General">
                  <c:v>-1.39223E-2</c:v>
                </c:pt>
                <c:pt idx="11252" formatCode="General">
                  <c:v>-1.5152280000000001E-2</c:v>
                </c:pt>
                <c:pt idx="11253" formatCode="General">
                  <c:v>-1.6108959999999999E-2</c:v>
                </c:pt>
                <c:pt idx="11254" formatCode="General">
                  <c:v>-1.6701919999999999E-2</c:v>
                </c:pt>
                <c:pt idx="11255" formatCode="General">
                  <c:v>-1.7105550000000001E-2</c:v>
                </c:pt>
                <c:pt idx="11256" formatCode="General">
                  <c:v>-1.7500930000000001E-2</c:v>
                </c:pt>
                <c:pt idx="11257" formatCode="General">
                  <c:v>-1.775152E-2</c:v>
                </c:pt>
                <c:pt idx="11258" formatCode="General">
                  <c:v>-1.7863420000000001E-2</c:v>
                </c:pt>
                <c:pt idx="11259" formatCode="General">
                  <c:v>-1.7949050000000001E-2</c:v>
                </c:pt>
                <c:pt idx="11260" formatCode="General">
                  <c:v>-1.8003669999999999E-2</c:v>
                </c:pt>
                <c:pt idx="11261" formatCode="General">
                  <c:v>-1.8062769999999999E-2</c:v>
                </c:pt>
                <c:pt idx="11262" formatCode="General">
                  <c:v>-1.8130250000000001E-2</c:v>
                </c:pt>
                <c:pt idx="11263" formatCode="General">
                  <c:v>-1.8117999999999999E-2</c:v>
                </c:pt>
                <c:pt idx="11264" formatCode="General">
                  <c:v>-1.8036E-2</c:v>
                </c:pt>
                <c:pt idx="11265" formatCode="General">
                  <c:v>-1.804878E-2</c:v>
                </c:pt>
                <c:pt idx="11266" formatCode="General">
                  <c:v>-1.8104220000000001E-2</c:v>
                </c:pt>
                <c:pt idx="11267" formatCode="General">
                  <c:v>-1.8017129999999999E-2</c:v>
                </c:pt>
                <c:pt idx="11268" formatCode="General">
                  <c:v>-1.7827019999999999E-2</c:v>
                </c:pt>
                <c:pt idx="11269" formatCode="General">
                  <c:v>-1.77579E-2</c:v>
                </c:pt>
                <c:pt idx="11270" formatCode="General">
                  <c:v>-1.7791990000000001E-2</c:v>
                </c:pt>
                <c:pt idx="11271" formatCode="General">
                  <c:v>-1.7690830000000001E-2</c:v>
                </c:pt>
                <c:pt idx="11272" formatCode="General">
                  <c:v>-1.7459300000000001E-2</c:v>
                </c:pt>
                <c:pt idx="11273" formatCode="General">
                  <c:v>-1.7383369999999999E-2</c:v>
                </c:pt>
                <c:pt idx="11274" formatCode="General">
                  <c:v>-1.7419219999999999E-2</c:v>
                </c:pt>
                <c:pt idx="11275" formatCode="General">
                  <c:v>-1.7276139999999999E-2</c:v>
                </c:pt>
                <c:pt idx="11276" formatCode="General">
                  <c:v>-1.707761E-2</c:v>
                </c:pt>
                <c:pt idx="11277" formatCode="General">
                  <c:v>-1.6972210000000001E-2</c:v>
                </c:pt>
                <c:pt idx="11278" formatCode="General">
                  <c:v>-1.6922659999999999E-2</c:v>
                </c:pt>
                <c:pt idx="11279" formatCode="General">
                  <c:v>-1.6742239999999999E-2</c:v>
                </c:pt>
                <c:pt idx="11280" formatCode="General">
                  <c:v>-1.642915E-2</c:v>
                </c:pt>
                <c:pt idx="11281" formatCode="General">
                  <c:v>-1.624283E-2</c:v>
                </c:pt>
                <c:pt idx="11282" formatCode="General">
                  <c:v>-1.6293559999999999E-2</c:v>
                </c:pt>
                <c:pt idx="11283" formatCode="General">
                  <c:v>-1.623747E-2</c:v>
                </c:pt>
                <c:pt idx="11284" formatCode="General">
                  <c:v>-1.5869029999999999E-2</c:v>
                </c:pt>
                <c:pt idx="11285" formatCode="General">
                  <c:v>-1.548889E-2</c:v>
                </c:pt>
                <c:pt idx="11286" formatCode="General">
                  <c:v>-1.5104619999999999E-2</c:v>
                </c:pt>
                <c:pt idx="11287" formatCode="General">
                  <c:v>-1.4530059999999999E-2</c:v>
                </c:pt>
                <c:pt idx="11288" formatCode="General">
                  <c:v>-1.3623959999999999E-2</c:v>
                </c:pt>
                <c:pt idx="11289" formatCode="General">
                  <c:v>-1.253279E-2</c:v>
                </c:pt>
                <c:pt idx="11290" formatCode="General">
                  <c:v>-1.1380299999999999E-2</c:v>
                </c:pt>
                <c:pt idx="11291" formatCode="General">
                  <c:v>-1.020662E-2</c:v>
                </c:pt>
                <c:pt idx="11292" formatCode="General">
                  <c:v>-9.0797819999999998E-3</c:v>
                </c:pt>
                <c:pt idx="11293" formatCode="General">
                  <c:v>-7.9310600000000002E-3</c:v>
                </c:pt>
                <c:pt idx="11294" formatCode="General">
                  <c:v>-6.7612080000000003E-3</c:v>
                </c:pt>
                <c:pt idx="11295" formatCode="General">
                  <c:v>-5.6004970000000003E-3</c:v>
                </c:pt>
                <c:pt idx="11296" formatCode="General">
                  <c:v>-4.3125639999999996E-3</c:v>
                </c:pt>
                <c:pt idx="11297" formatCode="General">
                  <c:v>-2.7708860000000002E-3</c:v>
                </c:pt>
                <c:pt idx="11298" formatCode="General">
                  <c:v>-1.0640529999999999E-3</c:v>
                </c:pt>
                <c:pt idx="11299" formatCode="General">
                  <c:v>4.4643489999999998E-4</c:v>
                </c:pt>
                <c:pt idx="11300" formatCode="General">
                  <c:v>1.5750180000000001E-3</c:v>
                </c:pt>
                <c:pt idx="11301" formatCode="General">
                  <c:v>2.4801910000000001E-3</c:v>
                </c:pt>
                <c:pt idx="11302" formatCode="General">
                  <c:v>3.3237459999999998E-3</c:v>
                </c:pt>
                <c:pt idx="11303" formatCode="General">
                  <c:v>4.2511329999999998E-3</c:v>
                </c:pt>
                <c:pt idx="11304" formatCode="General">
                  <c:v>5.3084059999999999E-3</c:v>
                </c:pt>
                <c:pt idx="11305" formatCode="General">
                  <c:v>6.2568340000000002E-3</c:v>
                </c:pt>
                <c:pt idx="11306" formatCode="General">
                  <c:v>6.9161489999999999E-3</c:v>
                </c:pt>
                <c:pt idx="11307" formatCode="General">
                  <c:v>7.4420040000000003E-3</c:v>
                </c:pt>
                <c:pt idx="11308" formatCode="General">
                  <c:v>8.0211859999999996E-3</c:v>
                </c:pt>
                <c:pt idx="11309" formatCode="General">
                  <c:v>8.5422220000000004E-3</c:v>
                </c:pt>
                <c:pt idx="11310" formatCode="General">
                  <c:v>8.6565110000000004E-3</c:v>
                </c:pt>
                <c:pt idx="11311" formatCode="General">
                  <c:v>8.2377010000000001E-3</c:v>
                </c:pt>
                <c:pt idx="11312" formatCode="General">
                  <c:v>7.571258E-3</c:v>
                </c:pt>
                <c:pt idx="11313" formatCode="General">
                  <c:v>6.9124010000000003E-3</c:v>
                </c:pt>
                <c:pt idx="11314" formatCode="General">
                  <c:v>6.1536339999999998E-3</c:v>
                </c:pt>
                <c:pt idx="11315" formatCode="General">
                  <c:v>5.1507640000000004E-3</c:v>
                </c:pt>
                <c:pt idx="11316" formatCode="General">
                  <c:v>3.9058470000000001E-3</c:v>
                </c:pt>
                <c:pt idx="11317" formatCode="General">
                  <c:v>2.5684839999999998E-3</c:v>
                </c:pt>
                <c:pt idx="11318" formatCode="General">
                  <c:v>1.1459580000000001E-3</c:v>
                </c:pt>
                <c:pt idx="11319" formatCode="General">
                  <c:v>-3.8884599999999998E-4</c:v>
                </c:pt>
                <c:pt idx="11320" formatCode="General">
                  <c:v>-1.9311549999999999E-3</c:v>
                </c:pt>
                <c:pt idx="11321" formatCode="General">
                  <c:v>-3.4060150000000001E-3</c:v>
                </c:pt>
                <c:pt idx="11322" formatCode="General">
                  <c:v>-4.780332E-3</c:v>
                </c:pt>
                <c:pt idx="11323" formatCode="General">
                  <c:v>-5.9503500000000001E-3</c:v>
                </c:pt>
                <c:pt idx="11324" formatCode="General">
                  <c:v>-6.8516669999999997E-3</c:v>
                </c:pt>
                <c:pt idx="11325" formatCode="General">
                  <c:v>-7.6516830000000003E-3</c:v>
                </c:pt>
                <c:pt idx="11326" formatCode="General">
                  <c:v>-8.3271479999999995E-3</c:v>
                </c:pt>
                <c:pt idx="11327" formatCode="General">
                  <c:v>-8.6753860000000002E-3</c:v>
                </c:pt>
                <c:pt idx="11328" formatCode="General">
                  <c:v>-8.7733310000000005E-3</c:v>
                </c:pt>
                <c:pt idx="11329" formatCode="General">
                  <c:v>-8.7541749999999995E-3</c:v>
                </c:pt>
                <c:pt idx="11330" formatCode="General">
                  <c:v>-8.5804839999999993E-3</c:v>
                </c:pt>
                <c:pt idx="11331" formatCode="General">
                  <c:v>-8.1547549999999996E-3</c:v>
                </c:pt>
                <c:pt idx="11332" formatCode="General">
                  <c:v>-7.4561640000000004E-3</c:v>
                </c:pt>
                <c:pt idx="11333" formatCode="General">
                  <c:v>-6.5970680000000002E-3</c:v>
                </c:pt>
                <c:pt idx="11334" formatCode="General">
                  <c:v>-5.6881680000000004E-3</c:v>
                </c:pt>
                <c:pt idx="11335" formatCode="General">
                  <c:v>-4.6739240000000003E-3</c:v>
                </c:pt>
                <c:pt idx="11336" formatCode="General">
                  <c:v>-3.5371030000000002E-3</c:v>
                </c:pt>
                <c:pt idx="11337" formatCode="General">
                  <c:v>-2.4509150000000001E-3</c:v>
                </c:pt>
                <c:pt idx="11338" formatCode="General">
                  <c:v>-1.5983950000000001E-3</c:v>
                </c:pt>
                <c:pt idx="11339" formatCode="General">
                  <c:v>-8.7679559999999997E-4</c:v>
                </c:pt>
                <c:pt idx="11340" formatCode="General">
                  <c:v>-1.0426210000000001E-4</c:v>
                </c:pt>
                <c:pt idx="11341" formatCode="General">
                  <c:v>6.9192980000000004E-4</c:v>
                </c:pt>
                <c:pt idx="11342" formatCode="General">
                  <c:v>1.428276E-3</c:v>
                </c:pt>
                <c:pt idx="11343" formatCode="General">
                  <c:v>2.2570419999999999E-3</c:v>
                </c:pt>
                <c:pt idx="11344" formatCode="General">
                  <c:v>3.1935940000000001E-3</c:v>
                </c:pt>
                <c:pt idx="11345" formatCode="General">
                  <c:v>4.0452090000000001E-3</c:v>
                </c:pt>
                <c:pt idx="11346" formatCode="General">
                  <c:v>4.7966069999999996E-3</c:v>
                </c:pt>
                <c:pt idx="11347" formatCode="General">
                  <c:v>5.5663279999999997E-3</c:v>
                </c:pt>
                <c:pt idx="11348" formatCode="General">
                  <c:v>6.2938400000000002E-3</c:v>
                </c:pt>
                <c:pt idx="11349" formatCode="General">
                  <c:v>6.8542489999999998E-3</c:v>
                </c:pt>
                <c:pt idx="11350" formatCode="General">
                  <c:v>7.2253059999999999E-3</c:v>
                </c:pt>
                <c:pt idx="11351" formatCode="General">
                  <c:v>7.518467E-3</c:v>
                </c:pt>
                <c:pt idx="11352" formatCode="General">
                  <c:v>7.802911E-3</c:v>
                </c:pt>
                <c:pt idx="11353" formatCode="General">
                  <c:v>8.0290659999999996E-3</c:v>
                </c:pt>
                <c:pt idx="11354" formatCode="General">
                  <c:v>8.0560070000000004E-3</c:v>
                </c:pt>
                <c:pt idx="11355" formatCode="General">
                  <c:v>7.8990429999999997E-3</c:v>
                </c:pt>
                <c:pt idx="11356" formatCode="General">
                  <c:v>7.5637350000000002E-3</c:v>
                </c:pt>
                <c:pt idx="11357" formatCode="General">
                  <c:v>7.1355899999999998E-3</c:v>
                </c:pt>
                <c:pt idx="11358" formatCode="General">
                  <c:v>6.7786110000000004E-3</c:v>
                </c:pt>
                <c:pt idx="11359" formatCode="General">
                  <c:v>6.537691E-3</c:v>
                </c:pt>
                <c:pt idx="11360" formatCode="General">
                  <c:v>6.2654579999999998E-3</c:v>
                </c:pt>
                <c:pt idx="11361" formatCode="General">
                  <c:v>5.8088489999999996E-3</c:v>
                </c:pt>
                <c:pt idx="11362" formatCode="General">
                  <c:v>5.2385050000000001E-3</c:v>
                </c:pt>
                <c:pt idx="11363" formatCode="General">
                  <c:v>4.7274509999999997E-3</c:v>
                </c:pt>
                <c:pt idx="11364" formatCode="General">
                  <c:v>4.3394150000000001E-3</c:v>
                </c:pt>
                <c:pt idx="11365" formatCode="General">
                  <c:v>3.959125E-3</c:v>
                </c:pt>
                <c:pt idx="11366" formatCode="General">
                  <c:v>3.5830089999999998E-3</c:v>
                </c:pt>
                <c:pt idx="11367" formatCode="General">
                  <c:v>3.3392949999999999E-3</c:v>
                </c:pt>
                <c:pt idx="11368" formatCode="General">
                  <c:v>3.0348049999999998E-3</c:v>
                </c:pt>
                <c:pt idx="11369" formatCode="General">
                  <c:v>2.5823669999999999E-3</c:v>
                </c:pt>
                <c:pt idx="11370" formatCode="General">
                  <c:v>2.1676500000000001E-3</c:v>
                </c:pt>
                <c:pt idx="11371" formatCode="General">
                  <c:v>1.7556360000000001E-3</c:v>
                </c:pt>
                <c:pt idx="11372" formatCode="General">
                  <c:v>1.372884E-3</c:v>
                </c:pt>
                <c:pt idx="11373" formatCode="General">
                  <c:v>1.0147789999999999E-3</c:v>
                </c:pt>
                <c:pt idx="11374" formatCode="General">
                  <c:v>6.2251039999999998E-4</c:v>
                </c:pt>
                <c:pt idx="11375" formatCode="General">
                  <c:v>2.5693830000000001E-4</c:v>
                </c:pt>
                <c:pt idx="11376" formatCode="General">
                  <c:v>-1.0666439999999999E-4</c:v>
                </c:pt>
                <c:pt idx="11377" formatCode="General">
                  <c:v>-6.0260779999999996E-4</c:v>
                </c:pt>
                <c:pt idx="11378" formatCode="General">
                  <c:v>-1.063376E-3</c:v>
                </c:pt>
                <c:pt idx="11379" formatCode="General">
                  <c:v>-1.2886499999999999E-3</c:v>
                </c:pt>
                <c:pt idx="11380" formatCode="General">
                  <c:v>-1.3890440000000001E-3</c:v>
                </c:pt>
                <c:pt idx="11381" formatCode="General">
                  <c:v>-1.463975E-3</c:v>
                </c:pt>
                <c:pt idx="11382" formatCode="General">
                  <c:v>-1.6379229999999999E-3</c:v>
                </c:pt>
                <c:pt idx="11383" formatCode="General">
                  <c:v>-1.961539E-3</c:v>
                </c:pt>
                <c:pt idx="11384" formatCode="General">
                  <c:v>-2.4368670000000001E-3</c:v>
                </c:pt>
                <c:pt idx="11385" formatCode="General">
                  <c:v>-3.1408080000000001E-3</c:v>
                </c:pt>
                <c:pt idx="11386" formatCode="General">
                  <c:v>-4.0916770000000002E-3</c:v>
                </c:pt>
                <c:pt idx="11387" formatCode="General">
                  <c:v>-5.2195050000000002E-3</c:v>
                </c:pt>
                <c:pt idx="11388" formatCode="General">
                  <c:v>-6.4974519999999999E-3</c:v>
                </c:pt>
                <c:pt idx="11389" formatCode="General">
                  <c:v>-8.0187810000000009E-3</c:v>
                </c:pt>
                <c:pt idx="11390" formatCode="General">
                  <c:v>-9.6560459999999997E-3</c:v>
                </c:pt>
                <c:pt idx="11391" formatCode="General">
                  <c:v>-1.1210990000000001E-2</c:v>
                </c:pt>
                <c:pt idx="11392" formatCode="General">
                  <c:v>-1.271835E-2</c:v>
                </c:pt>
                <c:pt idx="11393" formatCode="General">
                  <c:v>-1.437009E-2</c:v>
                </c:pt>
                <c:pt idx="11394" formatCode="General">
                  <c:v>-1.6276240000000001E-2</c:v>
                </c:pt>
                <c:pt idx="11395" formatCode="General">
                  <c:v>-1.8287000000000001E-2</c:v>
                </c:pt>
                <c:pt idx="11396" formatCode="General">
                  <c:v>-2.0111170000000001E-2</c:v>
                </c:pt>
                <c:pt idx="11397" formatCode="General">
                  <c:v>-2.1733679999999998E-2</c:v>
                </c:pt>
                <c:pt idx="11398" formatCode="General">
                  <c:v>-2.3445859999999999E-2</c:v>
                </c:pt>
                <c:pt idx="11399" formatCode="General">
                  <c:v>-2.525577E-2</c:v>
                </c:pt>
                <c:pt idx="11400" formatCode="General">
                  <c:v>-2.6762749999999998E-2</c:v>
                </c:pt>
                <c:pt idx="11401" formatCode="General">
                  <c:v>-2.7776720000000001E-2</c:v>
                </c:pt>
                <c:pt idx="11402" formatCode="General">
                  <c:v>-2.881622E-2</c:v>
                </c:pt>
                <c:pt idx="11403" formatCode="General">
                  <c:v>-2.9967460000000001E-2</c:v>
                </c:pt>
                <c:pt idx="11404" formatCode="General">
                  <c:v>-3.0711990000000002E-2</c:v>
                </c:pt>
                <c:pt idx="11405" formatCode="General">
                  <c:v>-3.09468E-2</c:v>
                </c:pt>
                <c:pt idx="11406" formatCode="General">
                  <c:v>-3.09941E-2</c:v>
                </c:pt>
                <c:pt idx="11407" formatCode="General">
                  <c:v>-3.1003639999999999E-2</c:v>
                </c:pt>
                <c:pt idx="11408" formatCode="General">
                  <c:v>-3.082648E-2</c:v>
                </c:pt>
                <c:pt idx="11409" formatCode="General">
                  <c:v>-3.0319280000000001E-2</c:v>
                </c:pt>
                <c:pt idx="11410" formatCode="General">
                  <c:v>-2.9688059999999999E-2</c:v>
                </c:pt>
                <c:pt idx="11411" formatCode="General">
                  <c:v>-2.9078920000000001E-2</c:v>
                </c:pt>
                <c:pt idx="11412" formatCode="General">
                  <c:v>-2.8316549999999999E-2</c:v>
                </c:pt>
                <c:pt idx="11413" formatCode="General">
                  <c:v>-2.7295E-2</c:v>
                </c:pt>
                <c:pt idx="11414" formatCode="General">
                  <c:v>-2.6240779999999998E-2</c:v>
                </c:pt>
                <c:pt idx="11415" formatCode="General">
                  <c:v>-2.526919E-2</c:v>
                </c:pt>
                <c:pt idx="11416" formatCode="General">
                  <c:v>-2.43354E-2</c:v>
                </c:pt>
                <c:pt idx="11417" formatCode="General">
                  <c:v>-2.3469670000000002E-2</c:v>
                </c:pt>
                <c:pt idx="11418" formatCode="General">
                  <c:v>-2.2776390000000001E-2</c:v>
                </c:pt>
                <c:pt idx="11419" formatCode="General">
                  <c:v>-2.2244699999999999E-2</c:v>
                </c:pt>
                <c:pt idx="11420" formatCode="General">
                  <c:v>-2.1857950000000001E-2</c:v>
                </c:pt>
                <c:pt idx="11421" formatCode="General">
                  <c:v>-2.1756020000000001E-2</c:v>
                </c:pt>
                <c:pt idx="11422" formatCode="General">
                  <c:v>-2.195836E-2</c:v>
                </c:pt>
                <c:pt idx="11423" formatCode="General">
                  <c:v>-2.225077E-2</c:v>
                </c:pt>
                <c:pt idx="11424" formatCode="General">
                  <c:v>-2.2532440000000001E-2</c:v>
                </c:pt>
                <c:pt idx="11425" formatCode="General">
                  <c:v>-2.2966879999999999E-2</c:v>
                </c:pt>
                <c:pt idx="11426" formatCode="General">
                  <c:v>-2.364169E-2</c:v>
                </c:pt>
                <c:pt idx="11427" formatCode="General">
                  <c:v>-2.4435439999999999E-2</c:v>
                </c:pt>
                <c:pt idx="11428" formatCode="General">
                  <c:v>-2.521025E-2</c:v>
                </c:pt>
                <c:pt idx="11429" formatCode="General">
                  <c:v>-2.5901449999999999E-2</c:v>
                </c:pt>
                <c:pt idx="11430" formatCode="General">
                  <c:v>-2.6491020000000001E-2</c:v>
                </c:pt>
                <c:pt idx="11431" formatCode="General">
                  <c:v>-2.6930309999999999E-2</c:v>
                </c:pt>
                <c:pt idx="11432" formatCode="General">
                  <c:v>-2.7392199999999998E-2</c:v>
                </c:pt>
                <c:pt idx="11433" formatCode="General">
                  <c:v>-2.7935519999999998E-2</c:v>
                </c:pt>
                <c:pt idx="11434" formatCode="General">
                  <c:v>-2.8460180000000002E-2</c:v>
                </c:pt>
                <c:pt idx="11435" formatCode="General">
                  <c:v>-2.8766989999999999E-2</c:v>
                </c:pt>
                <c:pt idx="11436" formatCode="General">
                  <c:v>-2.8905719999999999E-2</c:v>
                </c:pt>
                <c:pt idx="11437" formatCode="General">
                  <c:v>-2.9119720000000002E-2</c:v>
                </c:pt>
                <c:pt idx="11438" formatCode="General">
                  <c:v>-2.9424039999999999E-2</c:v>
                </c:pt>
                <c:pt idx="11439" formatCode="General">
                  <c:v>-2.9699650000000001E-2</c:v>
                </c:pt>
                <c:pt idx="11440" formatCode="General">
                  <c:v>-2.985208E-2</c:v>
                </c:pt>
                <c:pt idx="11441" formatCode="General">
                  <c:v>-2.99805E-2</c:v>
                </c:pt>
                <c:pt idx="11442" formatCode="General">
                  <c:v>-3.0238069999999999E-2</c:v>
                </c:pt>
                <c:pt idx="11443" formatCode="General">
                  <c:v>-3.043912E-2</c:v>
                </c:pt>
                <c:pt idx="11444" formatCode="General">
                  <c:v>-3.03802E-2</c:v>
                </c:pt>
                <c:pt idx="11445" formatCode="General">
                  <c:v>-3.0335629999999999E-2</c:v>
                </c:pt>
                <c:pt idx="11446" formatCode="General">
                  <c:v>-3.0427269999999999E-2</c:v>
                </c:pt>
                <c:pt idx="11447" formatCode="General">
                  <c:v>-3.0469920000000001E-2</c:v>
                </c:pt>
                <c:pt idx="11448" formatCode="General">
                  <c:v>-3.0402749999999999E-2</c:v>
                </c:pt>
                <c:pt idx="11449" formatCode="General">
                  <c:v>-3.0270490000000001E-2</c:v>
                </c:pt>
                <c:pt idx="11450" formatCode="General">
                  <c:v>-3.0158170000000002E-2</c:v>
                </c:pt>
                <c:pt idx="11451" formatCode="General">
                  <c:v>-3.0056449999999998E-2</c:v>
                </c:pt>
                <c:pt idx="11452" formatCode="General">
                  <c:v>-2.9922750000000001E-2</c:v>
                </c:pt>
                <c:pt idx="11453" formatCode="General">
                  <c:v>-2.9661489999999999E-2</c:v>
                </c:pt>
                <c:pt idx="11454" formatCode="General">
                  <c:v>-2.9225810000000001E-2</c:v>
                </c:pt>
                <c:pt idx="11455" formatCode="General">
                  <c:v>-2.8780969999999999E-2</c:v>
                </c:pt>
                <c:pt idx="11456" formatCode="General">
                  <c:v>-2.832001E-2</c:v>
                </c:pt>
                <c:pt idx="11457" formatCode="General">
                  <c:v>-2.774389E-2</c:v>
                </c:pt>
                <c:pt idx="11458" formatCode="General">
                  <c:v>-2.699793E-2</c:v>
                </c:pt>
                <c:pt idx="11459" formatCode="General">
                  <c:v>-2.6160369999999999E-2</c:v>
                </c:pt>
                <c:pt idx="11460" formatCode="General">
                  <c:v>-2.528588E-2</c:v>
                </c:pt>
                <c:pt idx="11461" formatCode="General">
                  <c:v>-2.4475319999999998E-2</c:v>
                </c:pt>
                <c:pt idx="11462" formatCode="General">
                  <c:v>-2.372757E-2</c:v>
                </c:pt>
                <c:pt idx="11463" formatCode="General">
                  <c:v>-2.2894009999999999E-2</c:v>
                </c:pt>
                <c:pt idx="11464" formatCode="General">
                  <c:v>-2.2055620000000001E-2</c:v>
                </c:pt>
                <c:pt idx="11465" formatCode="General">
                  <c:v>-2.1470240000000002E-2</c:v>
                </c:pt>
                <c:pt idx="11466" formatCode="General">
                  <c:v>-2.1152170000000001E-2</c:v>
                </c:pt>
                <c:pt idx="11467" formatCode="General">
                  <c:v>-2.0840069999999999E-2</c:v>
                </c:pt>
                <c:pt idx="11468" formatCode="General">
                  <c:v>-2.0440819999999998E-2</c:v>
                </c:pt>
                <c:pt idx="11469" formatCode="General">
                  <c:v>-2.0113140000000002E-2</c:v>
                </c:pt>
                <c:pt idx="11470" formatCode="General">
                  <c:v>-2.0022720000000001E-2</c:v>
                </c:pt>
                <c:pt idx="11471" formatCode="General">
                  <c:v>-2.0078740000000001E-2</c:v>
                </c:pt>
                <c:pt idx="11472" formatCode="General">
                  <c:v>-2.0086980000000001E-2</c:v>
                </c:pt>
                <c:pt idx="11473" formatCode="General">
                  <c:v>-2.002576E-2</c:v>
                </c:pt>
                <c:pt idx="11474" formatCode="General">
                  <c:v>-2.0025339999999999E-2</c:v>
                </c:pt>
                <c:pt idx="11475" formatCode="General">
                  <c:v>-2.015699E-2</c:v>
                </c:pt>
                <c:pt idx="11476" formatCode="General">
                  <c:v>-2.0300499999999999E-2</c:v>
                </c:pt>
                <c:pt idx="11477" formatCode="General">
                  <c:v>-2.027984E-2</c:v>
                </c:pt>
                <c:pt idx="11478" formatCode="General">
                  <c:v>-2.0081600000000002E-2</c:v>
                </c:pt>
                <c:pt idx="11479" formatCode="General">
                  <c:v>-1.9764540000000001E-2</c:v>
                </c:pt>
                <c:pt idx="11480" formatCode="General">
                  <c:v>-1.9365090000000001E-2</c:v>
                </c:pt>
                <c:pt idx="11481" formatCode="General">
                  <c:v>-1.8880259999999999E-2</c:v>
                </c:pt>
                <c:pt idx="11482" formatCode="General">
                  <c:v>-1.8295949999999998E-2</c:v>
                </c:pt>
                <c:pt idx="11483" formatCode="General">
                  <c:v>-1.764686E-2</c:v>
                </c:pt>
                <c:pt idx="11484" formatCode="General">
                  <c:v>-1.6920999999999999E-2</c:v>
                </c:pt>
                <c:pt idx="11485" formatCode="General">
                  <c:v>-1.6176909999999999E-2</c:v>
                </c:pt>
                <c:pt idx="11486" formatCode="General">
                  <c:v>-1.5414560000000001E-2</c:v>
                </c:pt>
                <c:pt idx="11487" formatCode="General">
                  <c:v>-1.457965E-2</c:v>
                </c:pt>
                <c:pt idx="11488" formatCode="General">
                  <c:v>-1.372427E-2</c:v>
                </c:pt>
                <c:pt idx="11489" formatCode="General">
                  <c:v>-1.294142E-2</c:v>
                </c:pt>
                <c:pt idx="11490" formatCode="General">
                  <c:v>-1.222811E-2</c:v>
                </c:pt>
                <c:pt idx="11491" formatCode="General">
                  <c:v>-1.154198E-2</c:v>
                </c:pt>
                <c:pt idx="11492" formatCode="General">
                  <c:v>-1.0952180000000001E-2</c:v>
                </c:pt>
                <c:pt idx="11493" formatCode="General">
                  <c:v>-1.056989E-2</c:v>
                </c:pt>
                <c:pt idx="11494" formatCode="General">
                  <c:v>-1.0437790000000001E-2</c:v>
                </c:pt>
                <c:pt idx="11495" formatCode="General">
                  <c:v>-1.047259E-2</c:v>
                </c:pt>
                <c:pt idx="11496" formatCode="General">
                  <c:v>-1.0553689999999999E-2</c:v>
                </c:pt>
                <c:pt idx="11497" formatCode="General">
                  <c:v>-1.05462E-2</c:v>
                </c:pt>
                <c:pt idx="11498" formatCode="General">
                  <c:v>-1.0497370000000001E-2</c:v>
                </c:pt>
                <c:pt idx="11499" formatCode="General">
                  <c:v>-1.0472469999999999E-2</c:v>
                </c:pt>
                <c:pt idx="11500" formatCode="General">
                  <c:v>-1.036485E-2</c:v>
                </c:pt>
                <c:pt idx="11501" formatCode="General">
                  <c:v>-1.012891E-2</c:v>
                </c:pt>
                <c:pt idx="11502" formatCode="General">
                  <c:v>-9.8311960000000004E-3</c:v>
                </c:pt>
                <c:pt idx="11503" formatCode="General">
                  <c:v>-9.4487370000000005E-3</c:v>
                </c:pt>
                <c:pt idx="11504" formatCode="General">
                  <c:v>-9.0235269999999999E-3</c:v>
                </c:pt>
                <c:pt idx="11505" formatCode="General">
                  <c:v>-8.5163600000000006E-3</c:v>
                </c:pt>
                <c:pt idx="11506" formatCode="General">
                  <c:v>-7.9791889999999994E-3</c:v>
                </c:pt>
                <c:pt idx="11507" formatCode="General">
                  <c:v>-7.5396389999999999E-3</c:v>
                </c:pt>
                <c:pt idx="11508" formatCode="General">
                  <c:v>-7.1986649999999999E-3</c:v>
                </c:pt>
                <c:pt idx="11509" formatCode="General">
                  <c:v>-6.9147319999999998E-3</c:v>
                </c:pt>
                <c:pt idx="11510" formatCode="General">
                  <c:v>-6.679979E-3</c:v>
                </c:pt>
                <c:pt idx="11511" formatCode="General">
                  <c:v>-6.4896700000000003E-3</c:v>
                </c:pt>
                <c:pt idx="11512" formatCode="General">
                  <c:v>-6.4455750000000003E-3</c:v>
                </c:pt>
                <c:pt idx="11513" formatCode="General">
                  <c:v>-6.5878050000000004E-3</c:v>
                </c:pt>
                <c:pt idx="11514" formatCode="General">
                  <c:v>-6.9059150000000003E-3</c:v>
                </c:pt>
                <c:pt idx="11515" formatCode="General">
                  <c:v>-7.2845339999999996E-3</c:v>
                </c:pt>
                <c:pt idx="11516" formatCode="General">
                  <c:v>-7.6394920000000003E-3</c:v>
                </c:pt>
                <c:pt idx="11517" formatCode="General">
                  <c:v>-8.02485E-3</c:v>
                </c:pt>
                <c:pt idx="11518" formatCode="General">
                  <c:v>-8.5048120000000005E-3</c:v>
                </c:pt>
                <c:pt idx="11519" formatCode="General">
                  <c:v>-8.9980779999999996E-3</c:v>
                </c:pt>
                <c:pt idx="11520" formatCode="General">
                  <c:v>-9.3701319999999998E-3</c:v>
                </c:pt>
                <c:pt idx="11521" formatCode="General">
                  <c:v>-9.6945050000000008E-3</c:v>
                </c:pt>
                <c:pt idx="11522" formatCode="General">
                  <c:v>-1.0214249999999999E-2</c:v>
                </c:pt>
                <c:pt idx="11523" formatCode="General">
                  <c:v>-1.0869449999999999E-2</c:v>
                </c:pt>
                <c:pt idx="11524" formatCode="General">
                  <c:v>-1.1342130000000001E-2</c:v>
                </c:pt>
                <c:pt idx="11525" formatCode="General">
                  <c:v>-1.1532519999999999E-2</c:v>
                </c:pt>
                <c:pt idx="11526" formatCode="General">
                  <c:v>-1.1700520000000001E-2</c:v>
                </c:pt>
                <c:pt idx="11527" formatCode="General">
                  <c:v>-1.197787E-2</c:v>
                </c:pt>
                <c:pt idx="11528" formatCode="General">
                  <c:v>-1.215725E-2</c:v>
                </c:pt>
                <c:pt idx="11529" formatCode="General">
                  <c:v>-1.2253750000000001E-2</c:v>
                </c:pt>
                <c:pt idx="11530" formatCode="General">
                  <c:v>-1.234655E-2</c:v>
                </c:pt>
                <c:pt idx="11531" formatCode="General">
                  <c:v>-1.244748E-2</c:v>
                </c:pt>
                <c:pt idx="11532" formatCode="General">
                  <c:v>-1.250971E-2</c:v>
                </c:pt>
                <c:pt idx="11533" formatCode="General">
                  <c:v>-1.2527770000000001E-2</c:v>
                </c:pt>
                <c:pt idx="11534" formatCode="General">
                  <c:v>-1.256209E-2</c:v>
                </c:pt>
                <c:pt idx="11535" formatCode="General">
                  <c:v>-1.264242E-2</c:v>
                </c:pt>
                <c:pt idx="11536" formatCode="General">
                  <c:v>-1.2751820000000001E-2</c:v>
                </c:pt>
                <c:pt idx="11537" formatCode="General">
                  <c:v>-1.2828630000000001E-2</c:v>
                </c:pt>
                <c:pt idx="11538" formatCode="General">
                  <c:v>-1.2824179999999999E-2</c:v>
                </c:pt>
                <c:pt idx="11539" formatCode="General">
                  <c:v>-1.278555E-2</c:v>
                </c:pt>
                <c:pt idx="11540" formatCode="General">
                  <c:v>-1.277463E-2</c:v>
                </c:pt>
                <c:pt idx="11541" formatCode="General">
                  <c:v>-1.2677000000000001E-2</c:v>
                </c:pt>
                <c:pt idx="11542" formatCode="General">
                  <c:v>-1.253054E-2</c:v>
                </c:pt>
                <c:pt idx="11543" formatCode="General">
                  <c:v>-1.2308970000000001E-2</c:v>
                </c:pt>
                <c:pt idx="11544" formatCode="General">
                  <c:v>-1.195274E-2</c:v>
                </c:pt>
                <c:pt idx="11545" formatCode="General">
                  <c:v>-1.1567350000000001E-2</c:v>
                </c:pt>
                <c:pt idx="11546" formatCode="General">
                  <c:v>-1.111347E-2</c:v>
                </c:pt>
                <c:pt idx="11547" formatCode="General">
                  <c:v>-1.0488839999999999E-2</c:v>
                </c:pt>
                <c:pt idx="11548" formatCode="General">
                  <c:v>-9.7613349999999995E-3</c:v>
                </c:pt>
                <c:pt idx="11549" formatCode="General">
                  <c:v>-9.1055130000000008E-3</c:v>
                </c:pt>
                <c:pt idx="11550" formatCode="General">
                  <c:v>-8.4316640000000002E-3</c:v>
                </c:pt>
                <c:pt idx="11551" formatCode="General">
                  <c:v>-7.6094099999999996E-3</c:v>
                </c:pt>
                <c:pt idx="11552" formatCode="General">
                  <c:v>-6.7656330000000001E-3</c:v>
                </c:pt>
                <c:pt idx="11553" formatCode="General">
                  <c:v>-6.2046319999999999E-3</c:v>
                </c:pt>
                <c:pt idx="11554" formatCode="General">
                  <c:v>-5.9009429999999996E-3</c:v>
                </c:pt>
                <c:pt idx="11555" formatCode="General">
                  <c:v>-5.7012770000000003E-3</c:v>
                </c:pt>
                <c:pt idx="11556" formatCode="General">
                  <c:v>-5.6621320000000003E-3</c:v>
                </c:pt>
                <c:pt idx="11557" formatCode="General">
                  <c:v>-5.7321730000000001E-3</c:v>
                </c:pt>
                <c:pt idx="11558" formatCode="General">
                  <c:v>-5.7654539999999997E-3</c:v>
                </c:pt>
                <c:pt idx="11559" formatCode="General">
                  <c:v>-5.7205629999999997E-3</c:v>
                </c:pt>
                <c:pt idx="11560" formatCode="General">
                  <c:v>-5.6269709999999997E-3</c:v>
                </c:pt>
                <c:pt idx="11561" formatCode="General">
                  <c:v>-5.6182080000000004E-3</c:v>
                </c:pt>
                <c:pt idx="11562" formatCode="General">
                  <c:v>-5.7049589999999999E-3</c:v>
                </c:pt>
                <c:pt idx="11563" formatCode="General">
                  <c:v>-5.7460599999999999E-3</c:v>
                </c:pt>
                <c:pt idx="11564" formatCode="General">
                  <c:v>-5.6389989999999996E-3</c:v>
                </c:pt>
                <c:pt idx="11565" formatCode="General">
                  <c:v>-5.5851369999999996E-3</c:v>
                </c:pt>
                <c:pt idx="11566" formatCode="General">
                  <c:v>-5.683568E-3</c:v>
                </c:pt>
                <c:pt idx="11567" formatCode="General">
                  <c:v>-5.836656E-3</c:v>
                </c:pt>
                <c:pt idx="11568" formatCode="General">
                  <c:v>-5.9818190000000002E-3</c:v>
                </c:pt>
                <c:pt idx="11569" formatCode="General">
                  <c:v>-6.1346400000000002E-3</c:v>
                </c:pt>
                <c:pt idx="11570" formatCode="General">
                  <c:v>-6.2960280000000004E-3</c:v>
                </c:pt>
                <c:pt idx="11571" formatCode="General">
                  <c:v>-6.3913970000000001E-3</c:v>
                </c:pt>
                <c:pt idx="11572" formatCode="General">
                  <c:v>-6.5252959999999999E-3</c:v>
                </c:pt>
                <c:pt idx="11573" formatCode="General">
                  <c:v>-6.6646860000000004E-3</c:v>
                </c:pt>
                <c:pt idx="11574" formatCode="General">
                  <c:v>-6.4994559999999998E-3</c:v>
                </c:pt>
                <c:pt idx="11575" formatCode="General">
                  <c:v>-5.9208780000000001E-3</c:v>
                </c:pt>
                <c:pt idx="11576" formatCode="General">
                  <c:v>-5.1818840000000003E-3</c:v>
                </c:pt>
                <c:pt idx="11577" formatCode="General">
                  <c:v>-4.3798580000000004E-3</c:v>
                </c:pt>
                <c:pt idx="11578" formatCode="General">
                  <c:v>-3.4396489999999999E-3</c:v>
                </c:pt>
                <c:pt idx="11579" formatCode="General">
                  <c:v>-2.459461E-3</c:v>
                </c:pt>
                <c:pt idx="11580" formatCode="General">
                  <c:v>-1.437102E-3</c:v>
                </c:pt>
                <c:pt idx="11581" formatCode="General">
                  <c:v>-3.8903599999999999E-4</c:v>
                </c:pt>
                <c:pt idx="11582" formatCode="General">
                  <c:v>4.4250190000000002E-4</c:v>
                </c:pt>
                <c:pt idx="11583" formatCode="General">
                  <c:v>9.3774329999999999E-4</c:v>
                </c:pt>
                <c:pt idx="11584" formatCode="General">
                  <c:v>1.2692350000000001E-3</c:v>
                </c:pt>
                <c:pt idx="11585" formatCode="General">
                  <c:v>1.580499E-3</c:v>
                </c:pt>
                <c:pt idx="11586" formatCode="General">
                  <c:v>1.8586189999999999E-3</c:v>
                </c:pt>
                <c:pt idx="11587" formatCode="General">
                  <c:v>2.0466059999999999E-3</c:v>
                </c:pt>
                <c:pt idx="11588" formatCode="General">
                  <c:v>2.1206150000000002E-3</c:v>
                </c:pt>
                <c:pt idx="11589" formatCode="General">
                  <c:v>2.0460679999999998E-3</c:v>
                </c:pt>
                <c:pt idx="11590" formatCode="General">
                  <c:v>1.965334E-3</c:v>
                </c:pt>
                <c:pt idx="11591" formatCode="General">
                  <c:v>2.16044E-3</c:v>
                </c:pt>
                <c:pt idx="11592" formatCode="General">
                  <c:v>2.6598260000000001E-3</c:v>
                </c:pt>
                <c:pt idx="11593" formatCode="General">
                  <c:v>3.2203549999999998E-3</c:v>
                </c:pt>
                <c:pt idx="11594" formatCode="General">
                  <c:v>3.754589E-3</c:v>
                </c:pt>
                <c:pt idx="11595" formatCode="General">
                  <c:v>4.3825579999999999E-3</c:v>
                </c:pt>
                <c:pt idx="11596" formatCode="General">
                  <c:v>5.1351849999999996E-3</c:v>
                </c:pt>
                <c:pt idx="11597" formatCode="General">
                  <c:v>5.9311859999999998E-3</c:v>
                </c:pt>
                <c:pt idx="11598" formatCode="General">
                  <c:v>6.7079080000000003E-3</c:v>
                </c:pt>
                <c:pt idx="11599" formatCode="General">
                  <c:v>7.5386940000000003E-3</c:v>
                </c:pt>
                <c:pt idx="11600" formatCode="General">
                  <c:v>8.5992659999999995E-3</c:v>
                </c:pt>
                <c:pt idx="11601" formatCode="General">
                  <c:v>9.8288339999999998E-3</c:v>
                </c:pt>
                <c:pt idx="11602" formatCode="General">
                  <c:v>1.08544E-2</c:v>
                </c:pt>
                <c:pt idx="11603" formatCode="General">
                  <c:v>1.181776E-2</c:v>
                </c:pt>
                <c:pt idx="11604" formatCode="General">
                  <c:v>1.3149299999999999E-2</c:v>
                </c:pt>
                <c:pt idx="11605" formatCode="General">
                  <c:v>1.4599630000000001E-2</c:v>
                </c:pt>
                <c:pt idx="11606" formatCode="General">
                  <c:v>1.5871429999999999E-2</c:v>
                </c:pt>
                <c:pt idx="11607" formatCode="General">
                  <c:v>1.7165880000000001E-2</c:v>
                </c:pt>
                <c:pt idx="11608" formatCode="General">
                  <c:v>1.8654859999999999E-2</c:v>
                </c:pt>
                <c:pt idx="11609" formatCode="General">
                  <c:v>2.01753E-2</c:v>
                </c:pt>
                <c:pt idx="11610" formatCode="General">
                  <c:v>2.1500020000000002E-2</c:v>
                </c:pt>
                <c:pt idx="11611" formatCode="General">
                  <c:v>2.272513E-2</c:v>
                </c:pt>
                <c:pt idx="11612" formatCode="General">
                  <c:v>2.396674E-2</c:v>
                </c:pt>
                <c:pt idx="11613" formatCode="General">
                  <c:v>2.5031890000000001E-2</c:v>
                </c:pt>
                <c:pt idx="11614" formatCode="General">
                  <c:v>2.582605E-2</c:v>
                </c:pt>
                <c:pt idx="11615" formatCode="General">
                  <c:v>2.6457830000000002E-2</c:v>
                </c:pt>
                <c:pt idx="11616" formatCode="General">
                  <c:v>2.7012789999999998E-2</c:v>
                </c:pt>
                <c:pt idx="11617" formatCode="General">
                  <c:v>2.7496130000000001E-2</c:v>
                </c:pt>
                <c:pt idx="11618" formatCode="General">
                  <c:v>2.775648E-2</c:v>
                </c:pt>
                <c:pt idx="11619" formatCode="General">
                  <c:v>2.7799210000000001E-2</c:v>
                </c:pt>
                <c:pt idx="11620" formatCode="General">
                  <c:v>2.7700809999999999E-2</c:v>
                </c:pt>
                <c:pt idx="11621" formatCode="General">
                  <c:v>2.7416449999999998E-2</c:v>
                </c:pt>
                <c:pt idx="11622" formatCode="General">
                  <c:v>2.6852020000000001E-2</c:v>
                </c:pt>
                <c:pt idx="11623" formatCode="General">
                  <c:v>2.6124660000000001E-2</c:v>
                </c:pt>
                <c:pt idx="11624" formatCode="General">
                  <c:v>2.5401750000000001E-2</c:v>
                </c:pt>
                <c:pt idx="11625" formatCode="General">
                  <c:v>2.4614629999999998E-2</c:v>
                </c:pt>
                <c:pt idx="11626" formatCode="General">
                  <c:v>2.3818700000000002E-2</c:v>
                </c:pt>
                <c:pt idx="11627" formatCode="General">
                  <c:v>2.3129090000000001E-2</c:v>
                </c:pt>
                <c:pt idx="11628" formatCode="General">
                  <c:v>2.2613560000000001E-2</c:v>
                </c:pt>
                <c:pt idx="11629" formatCode="General">
                  <c:v>2.224516E-2</c:v>
                </c:pt>
                <c:pt idx="11630" formatCode="General">
                  <c:v>2.2015819999999998E-2</c:v>
                </c:pt>
                <c:pt idx="11631" formatCode="General">
                  <c:v>2.1980820000000002E-2</c:v>
                </c:pt>
                <c:pt idx="11632" formatCode="General">
                  <c:v>2.21026E-2</c:v>
                </c:pt>
                <c:pt idx="11633" formatCode="General">
                  <c:v>2.226003E-2</c:v>
                </c:pt>
                <c:pt idx="11634" formatCode="General">
                  <c:v>2.249145E-2</c:v>
                </c:pt>
                <c:pt idx="11635" formatCode="General">
                  <c:v>2.2857809999999999E-2</c:v>
                </c:pt>
                <c:pt idx="11636" formatCode="General">
                  <c:v>2.3317649999999999E-2</c:v>
                </c:pt>
                <c:pt idx="11637" formatCode="General">
                  <c:v>2.386719E-2</c:v>
                </c:pt>
                <c:pt idx="11638" formatCode="General">
                  <c:v>2.4396540000000001E-2</c:v>
                </c:pt>
                <c:pt idx="11639" formatCode="General">
                  <c:v>2.4918200000000001E-2</c:v>
                </c:pt>
                <c:pt idx="11640" formatCode="General">
                  <c:v>2.550063E-2</c:v>
                </c:pt>
                <c:pt idx="11641" formatCode="General">
                  <c:v>2.6027809999999998E-2</c:v>
                </c:pt>
                <c:pt idx="11642" formatCode="General">
                  <c:v>2.6378860000000001E-2</c:v>
                </c:pt>
                <c:pt idx="11643" formatCode="General">
                  <c:v>2.6596270000000002E-2</c:v>
                </c:pt>
                <c:pt idx="11644" formatCode="General">
                  <c:v>2.6760780000000001E-2</c:v>
                </c:pt>
                <c:pt idx="11645" formatCode="General">
                  <c:v>2.6890279999999999E-2</c:v>
                </c:pt>
                <c:pt idx="11646" formatCode="General">
                  <c:v>2.700704E-2</c:v>
                </c:pt>
                <c:pt idx="11647" formatCode="General">
                  <c:v>2.7185210000000001E-2</c:v>
                </c:pt>
                <c:pt idx="11648" formatCode="General">
                  <c:v>2.7237689999999998E-2</c:v>
                </c:pt>
                <c:pt idx="11649" formatCode="General">
                  <c:v>2.7105290000000001E-2</c:v>
                </c:pt>
                <c:pt idx="11650" formatCode="General">
                  <c:v>2.6991060000000001E-2</c:v>
                </c:pt>
                <c:pt idx="11651" formatCode="General">
                  <c:v>2.6953810000000002E-2</c:v>
                </c:pt>
                <c:pt idx="11652" formatCode="General">
                  <c:v>2.6953540000000002E-2</c:v>
                </c:pt>
                <c:pt idx="11653" formatCode="General">
                  <c:v>2.691431E-2</c:v>
                </c:pt>
                <c:pt idx="11654" formatCode="General">
                  <c:v>2.6900879999999999E-2</c:v>
                </c:pt>
                <c:pt idx="11655" formatCode="General">
                  <c:v>2.7002310000000002E-2</c:v>
                </c:pt>
                <c:pt idx="11656" formatCode="General">
                  <c:v>2.717754E-2</c:v>
                </c:pt>
                <c:pt idx="11657" formatCode="General">
                  <c:v>2.74275E-2</c:v>
                </c:pt>
                <c:pt idx="11658" formatCode="General">
                  <c:v>2.7718880000000001E-2</c:v>
                </c:pt>
                <c:pt idx="11659" formatCode="General">
                  <c:v>2.791799E-2</c:v>
                </c:pt>
                <c:pt idx="11660" formatCode="General">
                  <c:v>2.797469E-2</c:v>
                </c:pt>
                <c:pt idx="11661" formatCode="General">
                  <c:v>2.792325E-2</c:v>
                </c:pt>
                <c:pt idx="11662" formatCode="General">
                  <c:v>2.76571E-2</c:v>
                </c:pt>
                <c:pt idx="11663" formatCode="General">
                  <c:v>2.718798E-2</c:v>
                </c:pt>
                <c:pt idx="11664" formatCode="General">
                  <c:v>2.663954E-2</c:v>
                </c:pt>
                <c:pt idx="11665" formatCode="General">
                  <c:v>2.5997579999999999E-2</c:v>
                </c:pt>
                <c:pt idx="11666" formatCode="General">
                  <c:v>2.514796E-2</c:v>
                </c:pt>
                <c:pt idx="11667" formatCode="General">
                  <c:v>2.4121119999999999E-2</c:v>
                </c:pt>
                <c:pt idx="11668" formatCode="General">
                  <c:v>2.3013909999999999E-2</c:v>
                </c:pt>
                <c:pt idx="11669" formatCode="General">
                  <c:v>2.1818980000000002E-2</c:v>
                </c:pt>
                <c:pt idx="11670" formatCode="General">
                  <c:v>2.0565770000000001E-2</c:v>
                </c:pt>
                <c:pt idx="11671" formatCode="General">
                  <c:v>1.9194630000000001E-2</c:v>
                </c:pt>
                <c:pt idx="11672" formatCode="General">
                  <c:v>1.780729E-2</c:v>
                </c:pt>
                <c:pt idx="11673" formatCode="General">
                  <c:v>1.6596590000000001E-2</c:v>
                </c:pt>
                <c:pt idx="11674" formatCode="General">
                  <c:v>1.5417E-2</c:v>
                </c:pt>
                <c:pt idx="11675" formatCode="General">
                  <c:v>1.4183869999999999E-2</c:v>
                </c:pt>
                <c:pt idx="11676" formatCode="General">
                  <c:v>1.307646E-2</c:v>
                </c:pt>
                <c:pt idx="11677" formatCode="General">
                  <c:v>1.2142969999999999E-2</c:v>
                </c:pt>
                <c:pt idx="11678" formatCode="General">
                  <c:v>1.135589E-2</c:v>
                </c:pt>
                <c:pt idx="11679" formatCode="General">
                  <c:v>1.0738320000000001E-2</c:v>
                </c:pt>
                <c:pt idx="11680" formatCode="General">
                  <c:v>1.026591E-2</c:v>
                </c:pt>
                <c:pt idx="11681" formatCode="General">
                  <c:v>9.9312259999999996E-3</c:v>
                </c:pt>
                <c:pt idx="11682" formatCode="General">
                  <c:v>9.748184E-3</c:v>
                </c:pt>
                <c:pt idx="11683" formatCode="General">
                  <c:v>9.8499030000000001E-3</c:v>
                </c:pt>
                <c:pt idx="11684" formatCode="General">
                  <c:v>1.0203739999999999E-2</c:v>
                </c:pt>
                <c:pt idx="11685" formatCode="General">
                  <c:v>1.060993E-2</c:v>
                </c:pt>
                <c:pt idx="11686" formatCode="General">
                  <c:v>1.1073019999999999E-2</c:v>
                </c:pt>
                <c:pt idx="11687" formatCode="General">
                  <c:v>1.164578E-2</c:v>
                </c:pt>
                <c:pt idx="11688" formatCode="General">
                  <c:v>1.2374039999999999E-2</c:v>
                </c:pt>
                <c:pt idx="11689" formatCode="General">
                  <c:v>1.3116849999999999E-2</c:v>
                </c:pt>
                <c:pt idx="11690" formatCode="General">
                  <c:v>1.378654E-2</c:v>
                </c:pt>
                <c:pt idx="11691" formatCode="General">
                  <c:v>1.4362450000000001E-2</c:v>
                </c:pt>
                <c:pt idx="11692" formatCode="General">
                  <c:v>1.483077E-2</c:v>
                </c:pt>
                <c:pt idx="11693" formatCode="General">
                  <c:v>1.521541E-2</c:v>
                </c:pt>
                <c:pt idx="11694" formatCode="General">
                  <c:v>1.548244E-2</c:v>
                </c:pt>
                <c:pt idx="11695" formatCode="General">
                  <c:v>1.5539310000000001E-2</c:v>
                </c:pt>
                <c:pt idx="11696" formatCode="General">
                  <c:v>1.5322850000000001E-2</c:v>
                </c:pt>
                <c:pt idx="11697" formatCode="General">
                  <c:v>1.5066360000000001E-2</c:v>
                </c:pt>
                <c:pt idx="11698" formatCode="General">
                  <c:v>1.4902159999999999E-2</c:v>
                </c:pt>
                <c:pt idx="11699" formatCode="General">
                  <c:v>1.470605E-2</c:v>
                </c:pt>
                <c:pt idx="11700" formatCode="General">
                  <c:v>1.449201E-2</c:v>
                </c:pt>
                <c:pt idx="11701" formatCode="General">
                  <c:v>1.422503E-2</c:v>
                </c:pt>
                <c:pt idx="11702" formatCode="General">
                  <c:v>1.387452E-2</c:v>
                </c:pt>
                <c:pt idx="11703" formatCode="General">
                  <c:v>1.350578E-2</c:v>
                </c:pt>
                <c:pt idx="11704" formatCode="General">
                  <c:v>1.3217049999999999E-2</c:v>
                </c:pt>
                <c:pt idx="11705" formatCode="General">
                  <c:v>1.289391E-2</c:v>
                </c:pt>
                <c:pt idx="11706" formatCode="General">
                  <c:v>1.2418E-2</c:v>
                </c:pt>
                <c:pt idx="11707" formatCode="General">
                  <c:v>1.196902E-2</c:v>
                </c:pt>
                <c:pt idx="11708" formatCode="General">
                  <c:v>1.1571049999999999E-2</c:v>
                </c:pt>
                <c:pt idx="11709" formatCode="General">
                  <c:v>1.1133199999999999E-2</c:v>
                </c:pt>
                <c:pt idx="11710" formatCode="General">
                  <c:v>1.061261E-2</c:v>
                </c:pt>
                <c:pt idx="11711" formatCode="General">
                  <c:v>1.0183279999999999E-2</c:v>
                </c:pt>
                <c:pt idx="11712" formatCode="General">
                  <c:v>9.9729320000000003E-3</c:v>
                </c:pt>
                <c:pt idx="11713" formatCode="General">
                  <c:v>9.8184280000000006E-3</c:v>
                </c:pt>
                <c:pt idx="11714" formatCode="General">
                  <c:v>9.6144339999999998E-3</c:v>
                </c:pt>
                <c:pt idx="11715" formatCode="General">
                  <c:v>9.4021139999999996E-3</c:v>
                </c:pt>
                <c:pt idx="11716" formatCode="General">
                  <c:v>9.1873049999999998E-3</c:v>
                </c:pt>
                <c:pt idx="11717" formatCode="General">
                  <c:v>9.0283220000000001E-3</c:v>
                </c:pt>
                <c:pt idx="11718" formatCode="General">
                  <c:v>9.0451179999999996E-3</c:v>
                </c:pt>
                <c:pt idx="11719" formatCode="General">
                  <c:v>9.2256460000000005E-3</c:v>
                </c:pt>
                <c:pt idx="11720" formatCode="General">
                  <c:v>9.4831870000000006E-3</c:v>
                </c:pt>
                <c:pt idx="11721" formatCode="General">
                  <c:v>9.6739770000000003E-3</c:v>
                </c:pt>
                <c:pt idx="11722" formatCode="General">
                  <c:v>9.870841E-3</c:v>
                </c:pt>
                <c:pt idx="11723" formatCode="General">
                  <c:v>1.0260200000000001E-2</c:v>
                </c:pt>
                <c:pt idx="11724" formatCode="General">
                  <c:v>1.0849930000000001E-2</c:v>
                </c:pt>
                <c:pt idx="11725" formatCode="General">
                  <c:v>1.138803E-2</c:v>
                </c:pt>
                <c:pt idx="11726" formatCode="General">
                  <c:v>1.185307E-2</c:v>
                </c:pt>
                <c:pt idx="11727" formatCode="General">
                  <c:v>1.2507010000000001E-2</c:v>
                </c:pt>
                <c:pt idx="11728" formatCode="General">
                  <c:v>1.338191E-2</c:v>
                </c:pt>
                <c:pt idx="11729" formatCode="General">
                  <c:v>1.4305770000000001E-2</c:v>
                </c:pt>
                <c:pt idx="11730" formatCode="General">
                  <c:v>1.51494E-2</c:v>
                </c:pt>
                <c:pt idx="11731" formatCode="General">
                  <c:v>1.593901E-2</c:v>
                </c:pt>
                <c:pt idx="11732" formatCode="General">
                  <c:v>1.6794940000000001E-2</c:v>
                </c:pt>
                <c:pt idx="11733" formatCode="General">
                  <c:v>1.7666210000000002E-2</c:v>
                </c:pt>
                <c:pt idx="11734" formatCode="General">
                  <c:v>1.830876E-2</c:v>
                </c:pt>
                <c:pt idx="11735" formatCode="General">
                  <c:v>1.8662970000000001E-2</c:v>
                </c:pt>
                <c:pt idx="11736" formatCode="General">
                  <c:v>1.883133E-2</c:v>
                </c:pt>
                <c:pt idx="11737" formatCode="General">
                  <c:v>1.887602E-2</c:v>
                </c:pt>
                <c:pt idx="11738" formatCode="General">
                  <c:v>1.8694470000000001E-2</c:v>
                </c:pt>
                <c:pt idx="11739" formatCode="General">
                  <c:v>1.8294169999999998E-2</c:v>
                </c:pt>
                <c:pt idx="11740" formatCode="General">
                  <c:v>1.7726499999999999E-2</c:v>
                </c:pt>
                <c:pt idx="11741" formatCode="General">
                  <c:v>1.7014350000000001E-2</c:v>
                </c:pt>
                <c:pt idx="11742" formatCode="General">
                  <c:v>1.6093739999999999E-2</c:v>
                </c:pt>
                <c:pt idx="11743" formatCode="General">
                  <c:v>1.504868E-2</c:v>
                </c:pt>
                <c:pt idx="11744" formatCode="General">
                  <c:v>1.4035580000000001E-2</c:v>
                </c:pt>
                <c:pt idx="11745" formatCode="General">
                  <c:v>1.3063369999999999E-2</c:v>
                </c:pt>
                <c:pt idx="11746" formatCode="General">
                  <c:v>1.205931E-2</c:v>
                </c:pt>
                <c:pt idx="11747" formatCode="General">
                  <c:v>1.111374E-2</c:v>
                </c:pt>
                <c:pt idx="11748" formatCode="General">
                  <c:v>1.0325000000000001E-2</c:v>
                </c:pt>
                <c:pt idx="11749" formatCode="General">
                  <c:v>9.5841429999999998E-3</c:v>
                </c:pt>
                <c:pt idx="11750" formatCode="General">
                  <c:v>8.7319509999999999E-3</c:v>
                </c:pt>
                <c:pt idx="11751" formatCode="General">
                  <c:v>7.706732E-3</c:v>
                </c:pt>
                <c:pt idx="11752" formatCode="General">
                  <c:v>6.615147E-3</c:v>
                </c:pt>
                <c:pt idx="11753" formatCode="General">
                  <c:v>5.5259300000000001E-3</c:v>
                </c:pt>
                <c:pt idx="11754" formatCode="General">
                  <c:v>4.4776069999999998E-3</c:v>
                </c:pt>
                <c:pt idx="11755" formatCode="General">
                  <c:v>3.4522839999999999E-3</c:v>
                </c:pt>
                <c:pt idx="11756" formatCode="General">
                  <c:v>2.3897549999999999E-3</c:v>
                </c:pt>
                <c:pt idx="11757" formatCode="General">
                  <c:v>1.319303E-3</c:v>
                </c:pt>
                <c:pt idx="11758" formatCode="General">
                  <c:v>1.988294E-4</c:v>
                </c:pt>
                <c:pt idx="11759" formatCode="General">
                  <c:v>-8.8325559999999999E-4</c:v>
                </c:pt>
                <c:pt idx="11760" formatCode="General">
                  <c:v>-1.8673940000000001E-3</c:v>
                </c:pt>
                <c:pt idx="11761" formatCode="General">
                  <c:v>-2.843726E-3</c:v>
                </c:pt>
                <c:pt idx="11762" formatCode="General">
                  <c:v>-3.9192350000000001E-3</c:v>
                </c:pt>
                <c:pt idx="11763" formatCode="General">
                  <c:v>-4.8787359999999998E-3</c:v>
                </c:pt>
                <c:pt idx="11764" formatCode="General">
                  <c:v>-5.4807579999999996E-3</c:v>
                </c:pt>
                <c:pt idx="11765" formatCode="General">
                  <c:v>-5.973412E-3</c:v>
                </c:pt>
                <c:pt idx="11766" formatCode="General">
                  <c:v>-6.4642989999999997E-3</c:v>
                </c:pt>
                <c:pt idx="11767" formatCode="General">
                  <c:v>-6.8310200000000001E-3</c:v>
                </c:pt>
                <c:pt idx="11768" formatCode="General">
                  <c:v>-7.0436780000000003E-3</c:v>
                </c:pt>
                <c:pt idx="11769" formatCode="General">
                  <c:v>-7.1977550000000001E-3</c:v>
                </c:pt>
                <c:pt idx="11770" formatCode="General">
                  <c:v>-7.3389759999999997E-3</c:v>
                </c:pt>
                <c:pt idx="11771" formatCode="General">
                  <c:v>-7.4299750000000001E-3</c:v>
                </c:pt>
                <c:pt idx="11772" formatCode="General">
                  <c:v>-7.4407129999999998E-3</c:v>
                </c:pt>
                <c:pt idx="11773" formatCode="General">
                  <c:v>-7.4332000000000001E-3</c:v>
                </c:pt>
                <c:pt idx="11774" formatCode="General">
                  <c:v>-7.398249E-3</c:v>
                </c:pt>
                <c:pt idx="11775" formatCode="General">
                  <c:v>-7.1962720000000001E-3</c:v>
                </c:pt>
                <c:pt idx="11776" formatCode="General">
                  <c:v>-6.886774E-3</c:v>
                </c:pt>
                <c:pt idx="11777" formatCode="General">
                  <c:v>-6.5874779999999999E-3</c:v>
                </c:pt>
                <c:pt idx="11778" formatCode="General">
                  <c:v>-6.2512499999999999E-3</c:v>
                </c:pt>
                <c:pt idx="11779" formatCode="General">
                  <c:v>-5.8826720000000002E-3</c:v>
                </c:pt>
                <c:pt idx="11780" formatCode="General">
                  <c:v>-5.4643829999999997E-3</c:v>
                </c:pt>
                <c:pt idx="11781" formatCode="General">
                  <c:v>-5.068482E-3</c:v>
                </c:pt>
                <c:pt idx="11782" formatCode="General">
                  <c:v>-4.9323020000000004E-3</c:v>
                </c:pt>
                <c:pt idx="11783" formatCode="General">
                  <c:v>-4.9641700000000004E-3</c:v>
                </c:pt>
                <c:pt idx="11784" formatCode="General">
                  <c:v>-4.9323650000000002E-3</c:v>
                </c:pt>
                <c:pt idx="11785" formatCode="General">
                  <c:v>-4.8904869999999998E-3</c:v>
                </c:pt>
                <c:pt idx="11786" formatCode="General">
                  <c:v>-5.0031329999999999E-3</c:v>
                </c:pt>
                <c:pt idx="11787" formatCode="General">
                  <c:v>-5.2051689999999999E-3</c:v>
                </c:pt>
                <c:pt idx="11788" formatCode="General">
                  <c:v>-5.2972480000000001E-3</c:v>
                </c:pt>
                <c:pt idx="11789" formatCode="General">
                  <c:v>-5.2661050000000001E-3</c:v>
                </c:pt>
                <c:pt idx="11790" formatCode="General">
                  <c:v>-5.1982019999999999E-3</c:v>
                </c:pt>
                <c:pt idx="11791" formatCode="General">
                  <c:v>-5.116181E-3</c:v>
                </c:pt>
                <c:pt idx="11792" formatCode="General">
                  <c:v>-5.0658530000000004E-3</c:v>
                </c:pt>
                <c:pt idx="11793" formatCode="General">
                  <c:v>-5.0305799999999998E-3</c:v>
                </c:pt>
                <c:pt idx="11794" formatCode="General">
                  <c:v>-4.91721E-3</c:v>
                </c:pt>
                <c:pt idx="11795" formatCode="General">
                  <c:v>-4.7478279999999999E-3</c:v>
                </c:pt>
                <c:pt idx="11796" formatCode="General">
                  <c:v>-4.6317479999999998E-3</c:v>
                </c:pt>
                <c:pt idx="11797" formatCode="General">
                  <c:v>-4.5878660000000003E-3</c:v>
                </c:pt>
                <c:pt idx="11798" formatCode="General">
                  <c:v>-4.536071E-3</c:v>
                </c:pt>
                <c:pt idx="11799" formatCode="General">
                  <c:v>-4.4743049999999996E-3</c:v>
                </c:pt>
                <c:pt idx="11800" formatCode="General">
                  <c:v>-4.3361839999999999E-3</c:v>
                </c:pt>
                <c:pt idx="11801" formatCode="General">
                  <c:v>-4.0289039999999998E-3</c:v>
                </c:pt>
                <c:pt idx="11802" formatCode="General">
                  <c:v>-3.8474989999999999E-3</c:v>
                </c:pt>
                <c:pt idx="11803" formatCode="General">
                  <c:v>-3.8079640000000001E-3</c:v>
                </c:pt>
                <c:pt idx="11804" formatCode="General">
                  <c:v>-3.6268239999999998E-3</c:v>
                </c:pt>
                <c:pt idx="11805" formatCode="General">
                  <c:v>-3.3429060000000001E-3</c:v>
                </c:pt>
                <c:pt idx="11806" formatCode="General">
                  <c:v>-3.0765699999999998E-3</c:v>
                </c:pt>
                <c:pt idx="11807" formatCode="General">
                  <c:v>-2.7186879999999999E-3</c:v>
                </c:pt>
                <c:pt idx="11808" formatCode="General">
                  <c:v>-2.289265E-3</c:v>
                </c:pt>
                <c:pt idx="11809" formatCode="General">
                  <c:v>-1.9011220000000001E-3</c:v>
                </c:pt>
                <c:pt idx="11810" formatCode="General">
                  <c:v>-1.473884E-3</c:v>
                </c:pt>
                <c:pt idx="11811" formatCode="General">
                  <c:v>-8.7587180000000002E-4</c:v>
                </c:pt>
                <c:pt idx="11812" formatCode="General">
                  <c:v>-2.86309E-4</c:v>
                </c:pt>
                <c:pt idx="11813">
                  <c:v>5.8738630000000002E-5</c:v>
                </c:pt>
                <c:pt idx="11814">
                  <c:v>6.6439960000000005E-5</c:v>
                </c:pt>
                <c:pt idx="11815" formatCode="General">
                  <c:v>-1.4090390000000001E-4</c:v>
                </c:pt>
                <c:pt idx="11816" formatCode="General">
                  <c:v>-5.0457979999999996E-4</c:v>
                </c:pt>
                <c:pt idx="11817" formatCode="General">
                  <c:v>-1.1393340000000001E-3</c:v>
                </c:pt>
                <c:pt idx="11818" formatCode="General">
                  <c:v>-2.125919E-3</c:v>
                </c:pt>
                <c:pt idx="11819" formatCode="General">
                  <c:v>-3.3889739999999999E-3</c:v>
                </c:pt>
                <c:pt idx="11820" formatCode="General">
                  <c:v>-4.8291920000000004E-3</c:v>
                </c:pt>
                <c:pt idx="11821" formatCode="General">
                  <c:v>-6.3563040000000001E-3</c:v>
                </c:pt>
                <c:pt idx="11822" formatCode="General">
                  <c:v>-7.9138630000000001E-3</c:v>
                </c:pt>
                <c:pt idx="11823" formatCode="General">
                  <c:v>-9.4277839999999998E-3</c:v>
                </c:pt>
                <c:pt idx="11824" formatCode="General">
                  <c:v>-1.080587E-2</c:v>
                </c:pt>
                <c:pt idx="11825" formatCode="General">
                  <c:v>-1.203623E-2</c:v>
                </c:pt>
                <c:pt idx="11826" formatCode="General">
                  <c:v>-1.307297E-2</c:v>
                </c:pt>
                <c:pt idx="11827" formatCode="General">
                  <c:v>-1.3888859999999999E-2</c:v>
                </c:pt>
                <c:pt idx="11828" formatCode="General">
                  <c:v>-1.439811E-2</c:v>
                </c:pt>
                <c:pt idx="11829" formatCode="General">
                  <c:v>-1.4692810000000001E-2</c:v>
                </c:pt>
                <c:pt idx="11830" formatCode="General">
                  <c:v>-1.493507E-2</c:v>
                </c:pt>
                <c:pt idx="11831" formatCode="General">
                  <c:v>-1.5039250000000001E-2</c:v>
                </c:pt>
                <c:pt idx="11832" formatCode="General">
                  <c:v>-1.481065E-2</c:v>
                </c:pt>
                <c:pt idx="11833" formatCode="General">
                  <c:v>-1.4176640000000001E-2</c:v>
                </c:pt>
                <c:pt idx="11834" formatCode="General">
                  <c:v>-1.3303560000000001E-2</c:v>
                </c:pt>
                <c:pt idx="11835" formatCode="General">
                  <c:v>-1.235209E-2</c:v>
                </c:pt>
                <c:pt idx="11836" formatCode="General">
                  <c:v>-1.125906E-2</c:v>
                </c:pt>
                <c:pt idx="11837" formatCode="General">
                  <c:v>-9.8370330000000002E-3</c:v>
                </c:pt>
                <c:pt idx="11838" formatCode="General">
                  <c:v>-8.0718170000000002E-3</c:v>
                </c:pt>
                <c:pt idx="11839" formatCode="General">
                  <c:v>-6.0761440000000003E-3</c:v>
                </c:pt>
                <c:pt idx="11840" formatCode="General">
                  <c:v>-3.965395E-3</c:v>
                </c:pt>
                <c:pt idx="11841" formatCode="General">
                  <c:v>-1.855038E-3</c:v>
                </c:pt>
                <c:pt idx="11842" formatCode="General">
                  <c:v>2.8101100000000001E-4</c:v>
                </c:pt>
                <c:pt idx="11843" formatCode="General">
                  <c:v>2.5764970000000001E-3</c:v>
                </c:pt>
                <c:pt idx="11844" formatCode="General">
                  <c:v>4.983024E-3</c:v>
                </c:pt>
                <c:pt idx="11845" formatCode="General">
                  <c:v>7.3532140000000003E-3</c:v>
                </c:pt>
                <c:pt idx="11846" formatCode="General">
                  <c:v>9.6537689999999995E-3</c:v>
                </c:pt>
                <c:pt idx="11847" formatCode="General">
                  <c:v>1.186094E-2</c:v>
                </c:pt>
                <c:pt idx="11848" formatCode="General">
                  <c:v>1.390958E-2</c:v>
                </c:pt>
                <c:pt idx="11849" formatCode="General">
                  <c:v>1.5762310000000002E-2</c:v>
                </c:pt>
                <c:pt idx="11850" formatCode="General">
                  <c:v>1.7443360000000002E-2</c:v>
                </c:pt>
                <c:pt idx="11851" formatCode="General">
                  <c:v>1.8855400000000001E-2</c:v>
                </c:pt>
                <c:pt idx="11852" formatCode="General">
                  <c:v>1.975735E-2</c:v>
                </c:pt>
                <c:pt idx="11853" formatCode="General">
                  <c:v>2.0105979999999999E-2</c:v>
                </c:pt>
                <c:pt idx="11854" formatCode="General">
                  <c:v>2.0012530000000001E-2</c:v>
                </c:pt>
                <c:pt idx="11855" formatCode="General">
                  <c:v>1.9376629999999999E-2</c:v>
                </c:pt>
                <c:pt idx="11856" formatCode="General">
                  <c:v>1.8131640000000001E-2</c:v>
                </c:pt>
                <c:pt idx="11857" formatCode="General">
                  <c:v>1.6305010000000002E-2</c:v>
                </c:pt>
                <c:pt idx="11858" formatCode="General">
                  <c:v>1.381194E-2</c:v>
                </c:pt>
                <c:pt idx="11859" formatCode="General">
                  <c:v>1.0868630000000001E-2</c:v>
                </c:pt>
                <c:pt idx="11860" formatCode="General">
                  <c:v>7.7722820000000001E-3</c:v>
                </c:pt>
                <c:pt idx="11861" formatCode="General">
                  <c:v>4.4638259999999997E-3</c:v>
                </c:pt>
                <c:pt idx="11862" formatCode="General">
                  <c:v>8.084438E-4</c:v>
                </c:pt>
                <c:pt idx="11863" formatCode="General">
                  <c:v>-3.0115659999999998E-3</c:v>
                </c:pt>
                <c:pt idx="11864" formatCode="General">
                  <c:v>-6.6543619999999996E-3</c:v>
                </c:pt>
                <c:pt idx="11865" formatCode="General">
                  <c:v>-1.0081089999999999E-2</c:v>
                </c:pt>
                <c:pt idx="11866" formatCode="General">
                  <c:v>-1.3525239999999999E-2</c:v>
                </c:pt>
                <c:pt idx="11867" formatCode="General">
                  <c:v>-1.6983040000000001E-2</c:v>
                </c:pt>
                <c:pt idx="11868" formatCode="General">
                  <c:v>-2.02103E-2</c:v>
                </c:pt>
                <c:pt idx="11869" formatCode="General">
                  <c:v>-2.3078270000000001E-2</c:v>
                </c:pt>
                <c:pt idx="11870" formatCode="General">
                  <c:v>-2.5611209999999999E-2</c:v>
                </c:pt>
                <c:pt idx="11871" formatCode="General">
                  <c:v>-2.7728490000000001E-2</c:v>
                </c:pt>
                <c:pt idx="11872" formatCode="General">
                  <c:v>-2.9417220000000001E-2</c:v>
                </c:pt>
                <c:pt idx="11873" formatCode="General">
                  <c:v>-3.0837920000000001E-2</c:v>
                </c:pt>
                <c:pt idx="11874" formatCode="General">
                  <c:v>-3.1987160000000001E-2</c:v>
                </c:pt>
                <c:pt idx="11875" formatCode="General">
                  <c:v>-3.2854689999999999E-2</c:v>
                </c:pt>
                <c:pt idx="11876" formatCode="General">
                  <c:v>-3.3393739999999998E-2</c:v>
                </c:pt>
                <c:pt idx="11877" formatCode="General">
                  <c:v>-3.3607079999999998E-2</c:v>
                </c:pt>
                <c:pt idx="11878" formatCode="General">
                  <c:v>-3.3598719999999999E-2</c:v>
                </c:pt>
                <c:pt idx="11879" formatCode="General">
                  <c:v>-3.3388599999999997E-2</c:v>
                </c:pt>
                <c:pt idx="11880" formatCode="General">
                  <c:v>-3.2938729999999999E-2</c:v>
                </c:pt>
                <c:pt idx="11881" formatCode="General">
                  <c:v>-3.2270960000000001E-2</c:v>
                </c:pt>
                <c:pt idx="11882" formatCode="General">
                  <c:v>-3.1446599999999998E-2</c:v>
                </c:pt>
                <c:pt idx="11883" formatCode="General">
                  <c:v>-3.0499209999999999E-2</c:v>
                </c:pt>
                <c:pt idx="11884" formatCode="General">
                  <c:v>-2.935637E-2</c:v>
                </c:pt>
                <c:pt idx="11885" formatCode="General">
                  <c:v>-2.812446E-2</c:v>
                </c:pt>
                <c:pt idx="11886" formatCode="General">
                  <c:v>-2.7008919999999999E-2</c:v>
                </c:pt>
                <c:pt idx="11887" formatCode="General">
                  <c:v>-2.5953090000000002E-2</c:v>
                </c:pt>
                <c:pt idx="11888" formatCode="General">
                  <c:v>-2.4832630000000001E-2</c:v>
                </c:pt>
                <c:pt idx="11889" formatCode="General">
                  <c:v>-2.37694E-2</c:v>
                </c:pt>
                <c:pt idx="11890" formatCode="General">
                  <c:v>-2.2859629999999999E-2</c:v>
                </c:pt>
                <c:pt idx="11891" formatCode="General">
                  <c:v>-2.211598E-2</c:v>
                </c:pt>
                <c:pt idx="11892" formatCode="General">
                  <c:v>-2.1641790000000001E-2</c:v>
                </c:pt>
                <c:pt idx="11893" formatCode="General">
                  <c:v>-2.1454049999999999E-2</c:v>
                </c:pt>
                <c:pt idx="11894" formatCode="General">
                  <c:v>-2.145613E-2</c:v>
                </c:pt>
                <c:pt idx="11895" formatCode="General">
                  <c:v>-2.1647280000000001E-2</c:v>
                </c:pt>
                <c:pt idx="11896" formatCode="General">
                  <c:v>-2.2074460000000001E-2</c:v>
                </c:pt>
                <c:pt idx="11897" formatCode="General">
                  <c:v>-2.2730070000000002E-2</c:v>
                </c:pt>
                <c:pt idx="11898" formatCode="General">
                  <c:v>-2.3477149999999999E-2</c:v>
                </c:pt>
                <c:pt idx="11899" formatCode="General">
                  <c:v>-2.4203599999999999E-2</c:v>
                </c:pt>
                <c:pt idx="11900" formatCode="General">
                  <c:v>-2.4850359999999998E-2</c:v>
                </c:pt>
                <c:pt idx="11901" formatCode="General">
                  <c:v>-2.5458370000000001E-2</c:v>
                </c:pt>
                <c:pt idx="11902" formatCode="General">
                  <c:v>-2.6009279999999999E-2</c:v>
                </c:pt>
                <c:pt idx="11903" formatCode="General">
                  <c:v>-2.6341949999999999E-2</c:v>
                </c:pt>
                <c:pt idx="11904" formatCode="General">
                  <c:v>-2.6369549999999999E-2</c:v>
                </c:pt>
                <c:pt idx="11905" formatCode="General">
                  <c:v>-2.625545E-2</c:v>
                </c:pt>
                <c:pt idx="11906" formatCode="General">
                  <c:v>-2.6173350000000001E-2</c:v>
                </c:pt>
                <c:pt idx="11907" formatCode="General">
                  <c:v>-2.6067819999999998E-2</c:v>
                </c:pt>
                <c:pt idx="11908" formatCode="General">
                  <c:v>-2.5770870000000001E-2</c:v>
                </c:pt>
                <c:pt idx="11909" formatCode="General">
                  <c:v>-2.5241280000000001E-2</c:v>
                </c:pt>
                <c:pt idx="11910" formatCode="General">
                  <c:v>-2.459076E-2</c:v>
                </c:pt>
                <c:pt idx="11911" formatCode="General">
                  <c:v>-2.3763139999999999E-2</c:v>
                </c:pt>
                <c:pt idx="11912" formatCode="General">
                  <c:v>-2.2650730000000001E-2</c:v>
                </c:pt>
                <c:pt idx="11913" formatCode="General">
                  <c:v>-2.1358060000000002E-2</c:v>
                </c:pt>
                <c:pt idx="11914" formatCode="General">
                  <c:v>-2.0058489999999998E-2</c:v>
                </c:pt>
                <c:pt idx="11915" formatCode="General">
                  <c:v>-1.883379E-2</c:v>
                </c:pt>
                <c:pt idx="11916" formatCode="General">
                  <c:v>-1.7666419999999999E-2</c:v>
                </c:pt>
                <c:pt idx="11917" formatCode="General">
                  <c:v>-1.642952E-2</c:v>
                </c:pt>
                <c:pt idx="11918" formatCode="General">
                  <c:v>-1.497835E-2</c:v>
                </c:pt>
                <c:pt idx="11919" formatCode="General">
                  <c:v>-1.346908E-2</c:v>
                </c:pt>
                <c:pt idx="11920" formatCode="General">
                  <c:v>-1.21481E-2</c:v>
                </c:pt>
                <c:pt idx="11921" formatCode="General">
                  <c:v>-1.0967879999999999E-2</c:v>
                </c:pt>
                <c:pt idx="11922" formatCode="General">
                  <c:v>-9.8234700000000008E-3</c:v>
                </c:pt>
                <c:pt idx="11923" formatCode="General">
                  <c:v>-8.6911379999999993E-3</c:v>
                </c:pt>
                <c:pt idx="11924" formatCode="General">
                  <c:v>-7.6020929999999999E-3</c:v>
                </c:pt>
                <c:pt idx="11925" formatCode="General">
                  <c:v>-6.6616940000000001E-3</c:v>
                </c:pt>
                <c:pt idx="11926" formatCode="General">
                  <c:v>-5.9138940000000003E-3</c:v>
                </c:pt>
                <c:pt idx="11927" formatCode="General">
                  <c:v>-5.3048590000000003E-3</c:v>
                </c:pt>
                <c:pt idx="11928" formatCode="General">
                  <c:v>-4.871963E-3</c:v>
                </c:pt>
                <c:pt idx="11929" formatCode="General">
                  <c:v>-4.6331849999999997E-3</c:v>
                </c:pt>
                <c:pt idx="11930" formatCode="General">
                  <c:v>-4.5803689999999999E-3</c:v>
                </c:pt>
                <c:pt idx="11931" formatCode="General">
                  <c:v>-4.7951319999999997E-3</c:v>
                </c:pt>
                <c:pt idx="11932" formatCode="General">
                  <c:v>-5.2986179999999997E-3</c:v>
                </c:pt>
                <c:pt idx="11933" formatCode="General">
                  <c:v>-6.1284460000000001E-3</c:v>
                </c:pt>
                <c:pt idx="11934" formatCode="General">
                  <c:v>-7.3720419999999997E-3</c:v>
                </c:pt>
                <c:pt idx="11935" formatCode="General">
                  <c:v>-8.9611350000000003E-3</c:v>
                </c:pt>
                <c:pt idx="11936" formatCode="General">
                  <c:v>-1.081496E-2</c:v>
                </c:pt>
                <c:pt idx="11937" formatCode="General">
                  <c:v>-1.285911E-2</c:v>
                </c:pt>
                <c:pt idx="11938" formatCode="General">
                  <c:v>-1.502793E-2</c:v>
                </c:pt>
                <c:pt idx="11939" formatCode="General">
                  <c:v>-1.724724E-2</c:v>
                </c:pt>
                <c:pt idx="11940" formatCode="General">
                  <c:v>-1.9485659999999998E-2</c:v>
                </c:pt>
                <c:pt idx="11941" formatCode="General">
                  <c:v>-2.1731799999999999E-2</c:v>
                </c:pt>
                <c:pt idx="11942" formatCode="General">
                  <c:v>-2.3967800000000001E-2</c:v>
                </c:pt>
                <c:pt idx="11943" formatCode="General">
                  <c:v>-2.6023660000000001E-2</c:v>
                </c:pt>
                <c:pt idx="11944" formatCode="General">
                  <c:v>-2.7648570000000001E-2</c:v>
                </c:pt>
                <c:pt idx="11945" formatCode="General">
                  <c:v>-2.8898779999999999E-2</c:v>
                </c:pt>
                <c:pt idx="11946" formatCode="General">
                  <c:v>-2.9767579999999998E-2</c:v>
                </c:pt>
                <c:pt idx="11947" formatCode="General">
                  <c:v>-3.0223159999999999E-2</c:v>
                </c:pt>
                <c:pt idx="11948" formatCode="General">
                  <c:v>-3.0273999999999999E-2</c:v>
                </c:pt>
                <c:pt idx="11949" formatCode="General">
                  <c:v>-3.0001150000000001E-2</c:v>
                </c:pt>
                <c:pt idx="11950" formatCode="General">
                  <c:v>-2.9475250000000001E-2</c:v>
                </c:pt>
                <c:pt idx="11951" formatCode="General">
                  <c:v>-2.854891E-2</c:v>
                </c:pt>
                <c:pt idx="11952" formatCode="General">
                  <c:v>-2.7111340000000001E-2</c:v>
                </c:pt>
                <c:pt idx="11953" formatCode="General">
                  <c:v>-2.5432420000000001E-2</c:v>
                </c:pt>
                <c:pt idx="11954" formatCode="General">
                  <c:v>-2.3676389999999999E-2</c:v>
                </c:pt>
                <c:pt idx="11955" formatCode="General">
                  <c:v>-2.1863529999999999E-2</c:v>
                </c:pt>
                <c:pt idx="11956" formatCode="General">
                  <c:v>-2.0171729999999999E-2</c:v>
                </c:pt>
                <c:pt idx="11957" formatCode="General">
                  <c:v>-1.8664190000000001E-2</c:v>
                </c:pt>
                <c:pt idx="11958" formatCode="General">
                  <c:v>-1.7257519999999998E-2</c:v>
                </c:pt>
                <c:pt idx="11959" formatCode="General">
                  <c:v>-1.5794220000000001E-2</c:v>
                </c:pt>
                <c:pt idx="11960" formatCode="General">
                  <c:v>-1.432754E-2</c:v>
                </c:pt>
                <c:pt idx="11961" formatCode="General">
                  <c:v>-1.304525E-2</c:v>
                </c:pt>
                <c:pt idx="11962" formatCode="General">
                  <c:v>-1.1916110000000001E-2</c:v>
                </c:pt>
                <c:pt idx="11963" formatCode="General">
                  <c:v>-1.0787720000000001E-2</c:v>
                </c:pt>
                <c:pt idx="11964" formatCode="General">
                  <c:v>-9.5934460000000003E-3</c:v>
                </c:pt>
                <c:pt idx="11965" formatCode="General">
                  <c:v>-8.4331110000000001E-3</c:v>
                </c:pt>
                <c:pt idx="11966" formatCode="General">
                  <c:v>-7.3735429999999998E-3</c:v>
                </c:pt>
                <c:pt idx="11967" formatCode="General">
                  <c:v>-6.3498679999999998E-3</c:v>
                </c:pt>
                <c:pt idx="11968" formatCode="General">
                  <c:v>-5.3031880000000003E-3</c:v>
                </c:pt>
                <c:pt idx="11969" formatCode="General">
                  <c:v>-4.279845E-3</c:v>
                </c:pt>
                <c:pt idx="11970" formatCode="General">
                  <c:v>-3.3846950000000001E-3</c:v>
                </c:pt>
                <c:pt idx="11971" formatCode="General">
                  <c:v>-2.6806180000000001E-3</c:v>
                </c:pt>
                <c:pt idx="11972" formatCode="General">
                  <c:v>-2.1081950000000002E-3</c:v>
                </c:pt>
                <c:pt idx="11973" formatCode="General">
                  <c:v>-1.53246E-3</c:v>
                </c:pt>
                <c:pt idx="11974" formatCode="General">
                  <c:v>-1.040422E-3</c:v>
                </c:pt>
                <c:pt idx="11975" formatCode="General">
                  <c:v>-7.2456599999999995E-4</c:v>
                </c:pt>
                <c:pt idx="11976" formatCode="General">
                  <c:v>-6.6613030000000001E-4</c:v>
                </c:pt>
                <c:pt idx="11977" formatCode="General">
                  <c:v>-7.533533E-4</c:v>
                </c:pt>
                <c:pt idx="11978" formatCode="General">
                  <c:v>-7.4929520000000004E-4</c:v>
                </c:pt>
                <c:pt idx="11979" formatCode="General">
                  <c:v>-7.6797249999999997E-4</c:v>
                </c:pt>
                <c:pt idx="11980" formatCode="General">
                  <c:v>-9.1364720000000003E-4</c:v>
                </c:pt>
                <c:pt idx="11981" formatCode="General">
                  <c:v>-1.0670810000000001E-3</c:v>
                </c:pt>
                <c:pt idx="11982" formatCode="General">
                  <c:v>-1.258276E-3</c:v>
                </c:pt>
                <c:pt idx="11983" formatCode="General">
                  <c:v>-1.5495890000000001E-3</c:v>
                </c:pt>
                <c:pt idx="11984" formatCode="General">
                  <c:v>-1.7418939999999999E-3</c:v>
                </c:pt>
                <c:pt idx="11985" formatCode="General">
                  <c:v>-1.6657410000000001E-3</c:v>
                </c:pt>
                <c:pt idx="11986" formatCode="General">
                  <c:v>-1.4003259999999999E-3</c:v>
                </c:pt>
                <c:pt idx="11987" formatCode="General">
                  <c:v>-1.022633E-3</c:v>
                </c:pt>
                <c:pt idx="11988" formatCode="General">
                  <c:v>-3.759379E-4</c:v>
                </c:pt>
                <c:pt idx="11989" formatCode="General">
                  <c:v>4.8433530000000001E-4</c:v>
                </c:pt>
                <c:pt idx="11990" formatCode="General">
                  <c:v>1.370425E-3</c:v>
                </c:pt>
                <c:pt idx="11991" formatCode="General">
                  <c:v>2.334811E-3</c:v>
                </c:pt>
                <c:pt idx="11992" formatCode="General">
                  <c:v>3.3666999999999998E-3</c:v>
                </c:pt>
                <c:pt idx="11993" formatCode="General">
                  <c:v>4.4154520000000003E-3</c:v>
                </c:pt>
                <c:pt idx="11994" formatCode="General">
                  <c:v>5.5454939999999998E-3</c:v>
                </c:pt>
                <c:pt idx="11995" formatCode="General">
                  <c:v>6.7893320000000004E-3</c:v>
                </c:pt>
                <c:pt idx="11996" formatCode="General">
                  <c:v>8.0197050000000002E-3</c:v>
                </c:pt>
                <c:pt idx="11997" formatCode="General">
                  <c:v>9.1235799999999992E-3</c:v>
                </c:pt>
                <c:pt idx="11998" formatCode="General">
                  <c:v>1.0135399999999999E-2</c:v>
                </c:pt>
                <c:pt idx="11999" formatCode="General">
                  <c:v>1.111942E-2</c:v>
                </c:pt>
                <c:pt idx="12000" formatCode="General">
                  <c:v>1.210604E-2</c:v>
                </c:pt>
                <c:pt idx="12001" formatCode="General">
                  <c:v>1.31009E-2</c:v>
                </c:pt>
                <c:pt idx="12002" formatCode="General">
                  <c:v>1.389026E-2</c:v>
                </c:pt>
                <c:pt idx="12003" formatCode="General">
                  <c:v>1.4551410000000001E-2</c:v>
                </c:pt>
                <c:pt idx="12004" formatCode="General">
                  <c:v>1.5324310000000001E-2</c:v>
                </c:pt>
                <c:pt idx="12005" formatCode="General">
                  <c:v>1.5972429999999999E-2</c:v>
                </c:pt>
                <c:pt idx="12006" formatCode="General">
                  <c:v>1.6309500000000001E-2</c:v>
                </c:pt>
                <c:pt idx="12007" formatCode="General">
                  <c:v>1.656287E-2</c:v>
                </c:pt>
                <c:pt idx="12008" formatCode="General">
                  <c:v>1.6825679999999999E-2</c:v>
                </c:pt>
                <c:pt idx="12009" formatCode="General">
                  <c:v>1.691316E-2</c:v>
                </c:pt>
                <c:pt idx="12010" formatCode="General">
                  <c:v>1.6806990000000001E-2</c:v>
                </c:pt>
                <c:pt idx="12011" formatCode="General">
                  <c:v>1.6623849999999999E-2</c:v>
                </c:pt>
                <c:pt idx="12012" formatCode="General">
                  <c:v>1.6387949999999998E-2</c:v>
                </c:pt>
                <c:pt idx="12013" formatCode="General">
                  <c:v>1.5930779999999999E-2</c:v>
                </c:pt>
                <c:pt idx="12014" formatCode="General">
                  <c:v>1.5238079999999999E-2</c:v>
                </c:pt>
                <c:pt idx="12015" formatCode="General">
                  <c:v>1.450299E-2</c:v>
                </c:pt>
                <c:pt idx="12016" formatCode="General">
                  <c:v>1.3706919999999999E-2</c:v>
                </c:pt>
                <c:pt idx="12017" formatCode="General">
                  <c:v>1.2728069999999999E-2</c:v>
                </c:pt>
                <c:pt idx="12018" formatCode="General">
                  <c:v>1.162289E-2</c:v>
                </c:pt>
                <c:pt idx="12019" formatCode="General">
                  <c:v>1.0531240000000001E-2</c:v>
                </c:pt>
                <c:pt idx="12020" formatCode="General">
                  <c:v>9.4515269999999995E-3</c:v>
                </c:pt>
                <c:pt idx="12021" formatCode="General">
                  <c:v>8.397046E-3</c:v>
                </c:pt>
                <c:pt idx="12022" formatCode="General">
                  <c:v>7.5138549999999998E-3</c:v>
                </c:pt>
                <c:pt idx="12023" formatCode="General">
                  <c:v>6.9228700000000002E-3</c:v>
                </c:pt>
                <c:pt idx="12024" formatCode="General">
                  <c:v>6.4692810000000003E-3</c:v>
                </c:pt>
                <c:pt idx="12025" formatCode="General">
                  <c:v>5.9217810000000001E-3</c:v>
                </c:pt>
                <c:pt idx="12026" formatCode="General">
                  <c:v>5.4051899999999998E-3</c:v>
                </c:pt>
                <c:pt idx="12027" formatCode="General">
                  <c:v>5.0971840000000003E-3</c:v>
                </c:pt>
                <c:pt idx="12028" formatCode="General">
                  <c:v>4.892838E-3</c:v>
                </c:pt>
                <c:pt idx="12029" formatCode="General">
                  <c:v>4.6475090000000002E-3</c:v>
                </c:pt>
                <c:pt idx="12030" formatCode="General">
                  <c:v>4.4160290000000001E-3</c:v>
                </c:pt>
                <c:pt idx="12031" formatCode="General">
                  <c:v>4.3411170000000002E-3</c:v>
                </c:pt>
                <c:pt idx="12032" formatCode="General">
                  <c:v>4.3208769999999999E-3</c:v>
                </c:pt>
                <c:pt idx="12033" formatCode="General">
                  <c:v>4.324685E-3</c:v>
                </c:pt>
                <c:pt idx="12034" formatCode="General">
                  <c:v>4.4159990000000003E-3</c:v>
                </c:pt>
                <c:pt idx="12035" formatCode="General">
                  <c:v>4.5329100000000002E-3</c:v>
                </c:pt>
                <c:pt idx="12036" formatCode="General">
                  <c:v>4.6510570000000001E-3</c:v>
                </c:pt>
                <c:pt idx="12037" formatCode="General">
                  <c:v>4.7541689999999999E-3</c:v>
                </c:pt>
                <c:pt idx="12038" formatCode="General">
                  <c:v>4.83791E-3</c:v>
                </c:pt>
                <c:pt idx="12039" formatCode="General">
                  <c:v>4.9831579999999997E-3</c:v>
                </c:pt>
                <c:pt idx="12040" formatCode="General">
                  <c:v>5.312972E-3</c:v>
                </c:pt>
                <c:pt idx="12041" formatCode="General">
                  <c:v>5.8808899999999997E-3</c:v>
                </c:pt>
                <c:pt idx="12042" formatCode="General">
                  <c:v>6.6029419999999997E-3</c:v>
                </c:pt>
                <c:pt idx="12043" formatCode="General">
                  <c:v>7.5456250000000002E-3</c:v>
                </c:pt>
                <c:pt idx="12044" formatCode="General">
                  <c:v>8.7764720000000004E-3</c:v>
                </c:pt>
                <c:pt idx="12045" formatCode="General">
                  <c:v>1.0117370000000001E-2</c:v>
                </c:pt>
                <c:pt idx="12046" formatCode="General">
                  <c:v>1.131005E-2</c:v>
                </c:pt>
                <c:pt idx="12047" formatCode="General">
                  <c:v>1.225061E-2</c:v>
                </c:pt>
                <c:pt idx="12048" formatCode="General">
                  <c:v>1.3113980000000001E-2</c:v>
                </c:pt>
                <c:pt idx="12049" formatCode="General">
                  <c:v>1.393427E-2</c:v>
                </c:pt>
                <c:pt idx="12050" formatCode="General">
                  <c:v>1.4568269999999999E-2</c:v>
                </c:pt>
                <c:pt idx="12051" formatCode="General">
                  <c:v>1.508667E-2</c:v>
                </c:pt>
                <c:pt idx="12052" formatCode="General">
                  <c:v>1.5607660000000001E-2</c:v>
                </c:pt>
                <c:pt idx="12053" formatCode="General">
                  <c:v>1.60655E-2</c:v>
                </c:pt>
                <c:pt idx="12054" formatCode="General">
                  <c:v>1.625973E-2</c:v>
                </c:pt>
                <c:pt idx="12055" formatCode="General">
                  <c:v>1.6218650000000001E-2</c:v>
                </c:pt>
                <c:pt idx="12056" formatCode="General">
                  <c:v>1.615991E-2</c:v>
                </c:pt>
                <c:pt idx="12057" formatCode="General">
                  <c:v>1.601495E-2</c:v>
                </c:pt>
                <c:pt idx="12058" formatCode="General">
                  <c:v>1.5691839999999999E-2</c:v>
                </c:pt>
                <c:pt idx="12059" formatCode="General">
                  <c:v>1.53089E-2</c:v>
                </c:pt>
                <c:pt idx="12060" formatCode="General">
                  <c:v>1.5011439999999999E-2</c:v>
                </c:pt>
                <c:pt idx="12061" formatCode="General">
                  <c:v>1.4658640000000001E-2</c:v>
                </c:pt>
                <c:pt idx="12062" formatCode="General">
                  <c:v>1.405521E-2</c:v>
                </c:pt>
                <c:pt idx="12063" formatCode="General">
                  <c:v>1.3330699999999999E-2</c:v>
                </c:pt>
                <c:pt idx="12064" formatCode="General">
                  <c:v>1.2547569999999999E-2</c:v>
                </c:pt>
                <c:pt idx="12065" formatCode="General">
                  <c:v>1.154932E-2</c:v>
                </c:pt>
                <c:pt idx="12066" formatCode="General">
                  <c:v>1.0220140000000001E-2</c:v>
                </c:pt>
                <c:pt idx="12067" formatCode="General">
                  <c:v>8.7109389999999991E-3</c:v>
                </c:pt>
                <c:pt idx="12068" formatCode="General">
                  <c:v>7.2566200000000001E-3</c:v>
                </c:pt>
                <c:pt idx="12069" formatCode="General">
                  <c:v>5.8553770000000002E-3</c:v>
                </c:pt>
                <c:pt idx="12070" formatCode="General">
                  <c:v>4.3705080000000004E-3</c:v>
                </c:pt>
                <c:pt idx="12071" formatCode="General">
                  <c:v>2.877555E-3</c:v>
                </c:pt>
                <c:pt idx="12072" formatCode="General">
                  <c:v>1.5234669999999999E-3</c:v>
                </c:pt>
                <c:pt idx="12073" formatCode="General">
                  <c:v>3.100752E-4</c:v>
                </c:pt>
                <c:pt idx="12074" formatCode="General">
                  <c:v>-7.7575780000000002E-4</c:v>
                </c:pt>
                <c:pt idx="12075" formatCode="General">
                  <c:v>-1.735634E-3</c:v>
                </c:pt>
                <c:pt idx="12076" formatCode="General">
                  <c:v>-2.4965360000000002E-3</c:v>
                </c:pt>
                <c:pt idx="12077" formatCode="General">
                  <c:v>-3.0326469999999999E-3</c:v>
                </c:pt>
                <c:pt idx="12078" formatCode="General">
                  <c:v>-3.4362429999999998E-3</c:v>
                </c:pt>
                <c:pt idx="12079" formatCode="General">
                  <c:v>-3.6985640000000001E-3</c:v>
                </c:pt>
                <c:pt idx="12080" formatCode="General">
                  <c:v>-3.7019750000000001E-3</c:v>
                </c:pt>
                <c:pt idx="12081" formatCode="General">
                  <c:v>-3.4393319999999998E-3</c:v>
                </c:pt>
                <c:pt idx="12082" formatCode="General">
                  <c:v>-3.1368820000000001E-3</c:v>
                </c:pt>
                <c:pt idx="12083" formatCode="General">
                  <c:v>-2.8690180000000001E-3</c:v>
                </c:pt>
                <c:pt idx="12084" formatCode="General">
                  <c:v>-2.462545E-3</c:v>
                </c:pt>
                <c:pt idx="12085" formatCode="General">
                  <c:v>-2.0153419999999998E-3</c:v>
                </c:pt>
                <c:pt idx="12086" formatCode="General">
                  <c:v>-1.694498E-3</c:v>
                </c:pt>
                <c:pt idx="12087" formatCode="General">
                  <c:v>-1.404574E-3</c:v>
                </c:pt>
                <c:pt idx="12088" formatCode="General">
                  <c:v>-1.0486219999999999E-3</c:v>
                </c:pt>
                <c:pt idx="12089" formatCode="General">
                  <c:v>-6.7484610000000003E-4</c:v>
                </c:pt>
                <c:pt idx="12090" formatCode="General">
                  <c:v>-2.9359880000000001E-4</c:v>
                </c:pt>
                <c:pt idx="12091" formatCode="General">
                  <c:v>1.198558E-4</c:v>
                </c:pt>
                <c:pt idx="12092" formatCode="General">
                  <c:v>3.6216770000000001E-4</c:v>
                </c:pt>
                <c:pt idx="12093" formatCode="General">
                  <c:v>3.284696E-4</c:v>
                </c:pt>
                <c:pt idx="12094">
                  <c:v>6.8747480000000004E-5</c:v>
                </c:pt>
                <c:pt idx="12095" formatCode="General">
                  <c:v>-3.2310820000000002E-4</c:v>
                </c:pt>
                <c:pt idx="12096" formatCode="General">
                  <c:v>-7.0300349999999996E-4</c:v>
                </c:pt>
                <c:pt idx="12097" formatCode="General">
                  <c:v>-1.0418440000000001E-3</c:v>
                </c:pt>
                <c:pt idx="12098" formatCode="General">
                  <c:v>-1.2819179999999999E-3</c:v>
                </c:pt>
                <c:pt idx="12099" formatCode="General">
                  <c:v>-1.3268220000000001E-3</c:v>
                </c:pt>
                <c:pt idx="12100" formatCode="General">
                  <c:v>-1.195595E-3</c:v>
                </c:pt>
                <c:pt idx="12101" formatCode="General">
                  <c:v>-9.8971879999999995E-4</c:v>
                </c:pt>
                <c:pt idx="12102" formatCode="General">
                  <c:v>-7.391473E-4</c:v>
                </c:pt>
                <c:pt idx="12103" formatCode="General">
                  <c:v>-4.2763760000000001E-4</c:v>
                </c:pt>
                <c:pt idx="12104">
                  <c:v>1.816801E-5</c:v>
                </c:pt>
                <c:pt idx="12105" formatCode="General">
                  <c:v>4.4711229999999999E-4</c:v>
                </c:pt>
                <c:pt idx="12106" formatCode="General">
                  <c:v>7.9427549999999995E-4</c:v>
                </c:pt>
                <c:pt idx="12107" formatCode="General">
                  <c:v>1.29222E-3</c:v>
                </c:pt>
                <c:pt idx="12108" formatCode="General">
                  <c:v>1.8982459999999999E-3</c:v>
                </c:pt>
                <c:pt idx="12109" formatCode="General">
                  <c:v>2.5094819999999999E-3</c:v>
                </c:pt>
                <c:pt idx="12110" formatCode="General">
                  <c:v>3.1457429999999999E-3</c:v>
                </c:pt>
                <c:pt idx="12111" formatCode="General">
                  <c:v>3.8112250000000001E-3</c:v>
                </c:pt>
                <c:pt idx="12112" formatCode="General">
                  <c:v>4.4495819999999997E-3</c:v>
                </c:pt>
                <c:pt idx="12113" formatCode="General">
                  <c:v>5.0500739999999999E-3</c:v>
                </c:pt>
                <c:pt idx="12114" formatCode="General">
                  <c:v>5.6118829999999998E-3</c:v>
                </c:pt>
                <c:pt idx="12115" formatCode="General">
                  <c:v>6.278217E-3</c:v>
                </c:pt>
                <c:pt idx="12116" formatCode="General">
                  <c:v>7.1913439999999997E-3</c:v>
                </c:pt>
                <c:pt idx="12117" formatCode="General">
                  <c:v>8.2471699999999998E-3</c:v>
                </c:pt>
                <c:pt idx="12118" formatCode="General">
                  <c:v>9.3079679999999998E-3</c:v>
                </c:pt>
                <c:pt idx="12119" formatCode="General">
                  <c:v>1.03287E-2</c:v>
                </c:pt>
                <c:pt idx="12120" formatCode="General">
                  <c:v>1.128814E-2</c:v>
                </c:pt>
                <c:pt idx="12121" formatCode="General">
                  <c:v>1.220574E-2</c:v>
                </c:pt>
                <c:pt idx="12122" formatCode="General">
                  <c:v>1.308896E-2</c:v>
                </c:pt>
                <c:pt idx="12123" formatCode="General">
                  <c:v>1.3855910000000001E-2</c:v>
                </c:pt>
                <c:pt idx="12124" formatCode="General">
                  <c:v>1.447701E-2</c:v>
                </c:pt>
                <c:pt idx="12125" formatCode="General">
                  <c:v>1.489044E-2</c:v>
                </c:pt>
                <c:pt idx="12126" formatCode="General">
                  <c:v>1.5112509999999999E-2</c:v>
                </c:pt>
                <c:pt idx="12127" formatCode="General">
                  <c:v>1.5250629999999999E-2</c:v>
                </c:pt>
                <c:pt idx="12128" formatCode="General">
                  <c:v>1.5240149999999999E-2</c:v>
                </c:pt>
                <c:pt idx="12129" formatCode="General">
                  <c:v>1.492368E-2</c:v>
                </c:pt>
                <c:pt idx="12130" formatCode="General">
                  <c:v>1.43911E-2</c:v>
                </c:pt>
                <c:pt idx="12131" formatCode="General">
                  <c:v>1.380902E-2</c:v>
                </c:pt>
                <c:pt idx="12132" formatCode="General">
                  <c:v>1.3155989999999999E-2</c:v>
                </c:pt>
                <c:pt idx="12133" formatCode="General">
                  <c:v>1.2333800000000001E-2</c:v>
                </c:pt>
                <c:pt idx="12134" formatCode="General">
                  <c:v>1.1344E-2</c:v>
                </c:pt>
                <c:pt idx="12135" formatCode="General">
                  <c:v>1.029014E-2</c:v>
                </c:pt>
                <c:pt idx="12136" formatCode="General">
                  <c:v>9.1693669999999994E-3</c:v>
                </c:pt>
                <c:pt idx="12137" formatCode="General">
                  <c:v>7.9591739999999994E-3</c:v>
                </c:pt>
                <c:pt idx="12138" formatCode="General">
                  <c:v>6.8151610000000001E-3</c:v>
                </c:pt>
                <c:pt idx="12139" formatCode="General">
                  <c:v>5.9201050000000002E-3</c:v>
                </c:pt>
                <c:pt idx="12140" formatCode="General">
                  <c:v>5.1792080000000002E-3</c:v>
                </c:pt>
                <c:pt idx="12141" formatCode="General">
                  <c:v>4.3323930000000004E-3</c:v>
                </c:pt>
                <c:pt idx="12142" formatCode="General">
                  <c:v>3.3631360000000001E-3</c:v>
                </c:pt>
                <c:pt idx="12143" formatCode="General">
                  <c:v>2.4631399999999999E-3</c:v>
                </c:pt>
                <c:pt idx="12144" formatCode="General">
                  <c:v>1.781557E-3</c:v>
                </c:pt>
                <c:pt idx="12145" formatCode="General">
                  <c:v>1.243201E-3</c:v>
                </c:pt>
                <c:pt idx="12146" formatCode="General">
                  <c:v>8.4339509999999996E-4</c:v>
                </c:pt>
                <c:pt idx="12147" formatCode="General">
                  <c:v>7.3520810000000003E-4</c:v>
                </c:pt>
                <c:pt idx="12148" formatCode="General">
                  <c:v>9.2341669999999995E-4</c:v>
                </c:pt>
                <c:pt idx="12149" formatCode="General">
                  <c:v>1.207194E-3</c:v>
                </c:pt>
                <c:pt idx="12150" formatCode="General">
                  <c:v>1.456043E-3</c:v>
                </c:pt>
                <c:pt idx="12151" formatCode="General">
                  <c:v>1.6205550000000001E-3</c:v>
                </c:pt>
                <c:pt idx="12152" formatCode="General">
                  <c:v>1.643119E-3</c:v>
                </c:pt>
                <c:pt idx="12153" formatCode="General">
                  <c:v>1.4839790000000001E-3</c:v>
                </c:pt>
                <c:pt idx="12154" formatCode="General">
                  <c:v>1.172991E-3</c:v>
                </c:pt>
                <c:pt idx="12155" formatCode="General">
                  <c:v>8.1434059999999997E-4</c:v>
                </c:pt>
                <c:pt idx="12156" formatCode="General">
                  <c:v>4.393674E-4</c:v>
                </c:pt>
                <c:pt idx="12157">
                  <c:v>2.139789E-5</c:v>
                </c:pt>
                <c:pt idx="12158" formatCode="General">
                  <c:v>-4.8711469999999999E-4</c:v>
                </c:pt>
                <c:pt idx="12159" formatCode="General">
                  <c:v>-1.0538450000000001E-3</c:v>
                </c:pt>
                <c:pt idx="12160" formatCode="General">
                  <c:v>-1.65394E-3</c:v>
                </c:pt>
                <c:pt idx="12161" formatCode="General">
                  <c:v>-2.315873E-3</c:v>
                </c:pt>
                <c:pt idx="12162" formatCode="General">
                  <c:v>-3.05317E-3</c:v>
                </c:pt>
                <c:pt idx="12163" formatCode="General">
                  <c:v>-3.7521260000000002E-3</c:v>
                </c:pt>
                <c:pt idx="12164" formatCode="General">
                  <c:v>-4.2284480000000001E-3</c:v>
                </c:pt>
                <c:pt idx="12165" formatCode="General">
                  <c:v>-4.6489460000000002E-3</c:v>
                </c:pt>
                <c:pt idx="12166" formatCode="General">
                  <c:v>-5.2250109999999999E-3</c:v>
                </c:pt>
                <c:pt idx="12167" formatCode="General">
                  <c:v>-5.6970629999999996E-3</c:v>
                </c:pt>
                <c:pt idx="12168" formatCode="General">
                  <c:v>-5.9312710000000001E-3</c:v>
                </c:pt>
                <c:pt idx="12169" formatCode="General">
                  <c:v>-6.0632289999999998E-3</c:v>
                </c:pt>
                <c:pt idx="12170" formatCode="General">
                  <c:v>-6.1938319999999998E-3</c:v>
                </c:pt>
                <c:pt idx="12171" formatCode="General">
                  <c:v>-6.2783730000000003E-3</c:v>
                </c:pt>
                <c:pt idx="12172" formatCode="General">
                  <c:v>-6.222951E-3</c:v>
                </c:pt>
                <c:pt idx="12173" formatCode="General">
                  <c:v>-5.973964E-3</c:v>
                </c:pt>
                <c:pt idx="12174" formatCode="General">
                  <c:v>-5.6648330000000002E-3</c:v>
                </c:pt>
                <c:pt idx="12175" formatCode="General">
                  <c:v>-5.3402529999999997E-3</c:v>
                </c:pt>
                <c:pt idx="12176" formatCode="General">
                  <c:v>-4.9931239999999998E-3</c:v>
                </c:pt>
                <c:pt idx="12177" formatCode="General">
                  <c:v>-4.6501529999999998E-3</c:v>
                </c:pt>
                <c:pt idx="12178" formatCode="General">
                  <c:v>-4.2856400000000003E-3</c:v>
                </c:pt>
                <c:pt idx="12179" formatCode="General">
                  <c:v>-3.9838759999999999E-3</c:v>
                </c:pt>
                <c:pt idx="12180" formatCode="General">
                  <c:v>-3.8110589999999999E-3</c:v>
                </c:pt>
                <c:pt idx="12181" formatCode="General">
                  <c:v>-3.7705239999999999E-3</c:v>
                </c:pt>
                <c:pt idx="12182" formatCode="General">
                  <c:v>-3.9500179999999996E-3</c:v>
                </c:pt>
                <c:pt idx="12183" formatCode="General">
                  <c:v>-4.3282520000000003E-3</c:v>
                </c:pt>
                <c:pt idx="12184" formatCode="General">
                  <c:v>-4.6781080000000003E-3</c:v>
                </c:pt>
                <c:pt idx="12185" formatCode="General">
                  <c:v>-4.8864750000000004E-3</c:v>
                </c:pt>
                <c:pt idx="12186" formatCode="General">
                  <c:v>-4.9731530000000001E-3</c:v>
                </c:pt>
                <c:pt idx="12187" formatCode="General">
                  <c:v>-5.0519479999999997E-3</c:v>
                </c:pt>
                <c:pt idx="12188" formatCode="General">
                  <c:v>-5.0894260000000002E-3</c:v>
                </c:pt>
                <c:pt idx="12189" formatCode="General">
                  <c:v>-5.0102760000000001E-3</c:v>
                </c:pt>
                <c:pt idx="12190" formatCode="General">
                  <c:v>-4.8695559999999997E-3</c:v>
                </c:pt>
                <c:pt idx="12191" formatCode="General">
                  <c:v>-4.68558E-3</c:v>
                </c:pt>
                <c:pt idx="12192" formatCode="General">
                  <c:v>-4.378631E-3</c:v>
                </c:pt>
                <c:pt idx="12193" formatCode="General">
                  <c:v>-3.8767929999999999E-3</c:v>
                </c:pt>
                <c:pt idx="12194" formatCode="General">
                  <c:v>-3.2371890000000001E-3</c:v>
                </c:pt>
                <c:pt idx="12195" formatCode="General">
                  <c:v>-2.6117240000000002E-3</c:v>
                </c:pt>
                <c:pt idx="12196" formatCode="General">
                  <c:v>-2.083452E-3</c:v>
                </c:pt>
                <c:pt idx="12197" formatCode="General">
                  <c:v>-1.728715E-3</c:v>
                </c:pt>
                <c:pt idx="12198" formatCode="General">
                  <c:v>-1.653657E-3</c:v>
                </c:pt>
                <c:pt idx="12199" formatCode="General">
                  <c:v>-1.799726E-3</c:v>
                </c:pt>
                <c:pt idx="12200" formatCode="General">
                  <c:v>-2.0010589999999999E-3</c:v>
                </c:pt>
                <c:pt idx="12201" formatCode="General">
                  <c:v>-2.101945E-3</c:v>
                </c:pt>
                <c:pt idx="12202" formatCode="General">
                  <c:v>-2.2116689999999999E-3</c:v>
                </c:pt>
                <c:pt idx="12203" formatCode="General">
                  <c:v>-2.3727430000000001E-3</c:v>
                </c:pt>
                <c:pt idx="12204" formatCode="General">
                  <c:v>-2.377573E-3</c:v>
                </c:pt>
                <c:pt idx="12205" formatCode="General">
                  <c:v>-2.334891E-3</c:v>
                </c:pt>
                <c:pt idx="12206" formatCode="General">
                  <c:v>-2.3993E-3</c:v>
                </c:pt>
                <c:pt idx="12207" formatCode="General">
                  <c:v>-2.4383679999999998E-3</c:v>
                </c:pt>
                <c:pt idx="12208" formatCode="General">
                  <c:v>-2.3877550000000001E-3</c:v>
                </c:pt>
                <c:pt idx="12209" formatCode="General">
                  <c:v>-2.3976290000000001E-3</c:v>
                </c:pt>
                <c:pt idx="12210" formatCode="General">
                  <c:v>-2.5114970000000001E-3</c:v>
                </c:pt>
                <c:pt idx="12211" formatCode="General">
                  <c:v>-2.5814990000000001E-3</c:v>
                </c:pt>
                <c:pt idx="12212" formatCode="General">
                  <c:v>-2.5202029999999999E-3</c:v>
                </c:pt>
                <c:pt idx="12213" formatCode="General">
                  <c:v>-2.5271099999999999E-3</c:v>
                </c:pt>
                <c:pt idx="12214" formatCode="General">
                  <c:v>-2.6707739999999999E-3</c:v>
                </c:pt>
                <c:pt idx="12215" formatCode="General">
                  <c:v>-2.7666710000000001E-3</c:v>
                </c:pt>
                <c:pt idx="12216" formatCode="General">
                  <c:v>-2.7206399999999999E-3</c:v>
                </c:pt>
                <c:pt idx="12217" formatCode="General">
                  <c:v>-2.6838999999999999E-3</c:v>
                </c:pt>
                <c:pt idx="12218" formatCode="General">
                  <c:v>-2.659336E-3</c:v>
                </c:pt>
                <c:pt idx="12219" formatCode="General">
                  <c:v>-2.5609309999999998E-3</c:v>
                </c:pt>
                <c:pt idx="12220" formatCode="General">
                  <c:v>-2.4268419999999998E-3</c:v>
                </c:pt>
                <c:pt idx="12221" formatCode="General">
                  <c:v>-2.4078839999999999E-3</c:v>
                </c:pt>
                <c:pt idx="12222" formatCode="General">
                  <c:v>-2.5011030000000002E-3</c:v>
                </c:pt>
                <c:pt idx="12223" formatCode="General">
                  <c:v>-2.5529870000000001E-3</c:v>
                </c:pt>
                <c:pt idx="12224" formatCode="General">
                  <c:v>-2.4869509999999998E-3</c:v>
                </c:pt>
                <c:pt idx="12225" formatCode="General">
                  <c:v>-2.338031E-3</c:v>
                </c:pt>
                <c:pt idx="12226" formatCode="General">
                  <c:v>-2.2376940000000001E-3</c:v>
                </c:pt>
                <c:pt idx="12227" formatCode="General">
                  <c:v>-2.0913300000000002E-3</c:v>
                </c:pt>
                <c:pt idx="12228" formatCode="General">
                  <c:v>-1.666304E-3</c:v>
                </c:pt>
                <c:pt idx="12229" formatCode="General">
                  <c:v>-1.134272E-3</c:v>
                </c:pt>
                <c:pt idx="12230" formatCode="General">
                  <c:v>-5.9424320000000001E-4</c:v>
                </c:pt>
                <c:pt idx="12231" formatCode="General">
                  <c:v>1.121453E-4</c:v>
                </c:pt>
                <c:pt idx="12232" formatCode="General">
                  <c:v>1.003079E-3</c:v>
                </c:pt>
                <c:pt idx="12233" formatCode="General">
                  <c:v>1.9013330000000001E-3</c:v>
                </c:pt>
                <c:pt idx="12234" formatCode="General">
                  <c:v>2.6648029999999999E-3</c:v>
                </c:pt>
                <c:pt idx="12235" formatCode="General">
                  <c:v>3.3009419999999999E-3</c:v>
                </c:pt>
                <c:pt idx="12236" formatCode="General">
                  <c:v>4.0038360000000002E-3</c:v>
                </c:pt>
                <c:pt idx="12237" formatCode="General">
                  <c:v>4.8475419999999998E-3</c:v>
                </c:pt>
                <c:pt idx="12238" formatCode="General">
                  <c:v>5.5456480000000002E-3</c:v>
                </c:pt>
                <c:pt idx="12239" formatCode="General">
                  <c:v>6.0749259999999996E-3</c:v>
                </c:pt>
                <c:pt idx="12240" formatCode="General">
                  <c:v>6.5873090000000004E-3</c:v>
                </c:pt>
                <c:pt idx="12241" formatCode="General">
                  <c:v>6.9917269999999997E-3</c:v>
                </c:pt>
                <c:pt idx="12242" formatCode="General">
                  <c:v>7.1622040000000001E-3</c:v>
                </c:pt>
                <c:pt idx="12243" formatCode="General">
                  <c:v>7.2822939999999999E-3</c:v>
                </c:pt>
                <c:pt idx="12244" formatCode="General">
                  <c:v>7.5734060000000004E-3</c:v>
                </c:pt>
                <c:pt idx="12245" formatCode="General">
                  <c:v>7.8732820000000005E-3</c:v>
                </c:pt>
                <c:pt idx="12246" formatCode="General">
                  <c:v>8.0566040000000002E-3</c:v>
                </c:pt>
                <c:pt idx="12247" formatCode="General">
                  <c:v>8.2570219999999993E-3</c:v>
                </c:pt>
                <c:pt idx="12248" formatCode="General">
                  <c:v>8.6321669999999996E-3</c:v>
                </c:pt>
                <c:pt idx="12249" formatCode="General">
                  <c:v>9.1633860000000008E-3</c:v>
                </c:pt>
                <c:pt idx="12250" formatCode="General">
                  <c:v>9.6758490000000003E-3</c:v>
                </c:pt>
                <c:pt idx="12251" formatCode="General">
                  <c:v>1.001635E-2</c:v>
                </c:pt>
                <c:pt idx="12252" formatCode="General">
                  <c:v>1.035432E-2</c:v>
                </c:pt>
                <c:pt idx="12253" formatCode="General">
                  <c:v>1.076594E-2</c:v>
                </c:pt>
                <c:pt idx="12254" formatCode="General">
                  <c:v>1.1105729999999999E-2</c:v>
                </c:pt>
                <c:pt idx="12255" formatCode="General">
                  <c:v>1.1196350000000001E-2</c:v>
                </c:pt>
                <c:pt idx="12256" formatCode="General">
                  <c:v>1.1124149999999999E-2</c:v>
                </c:pt>
                <c:pt idx="12257" formatCode="General">
                  <c:v>1.1138449999999999E-2</c:v>
                </c:pt>
                <c:pt idx="12258" formatCode="General">
                  <c:v>1.122913E-2</c:v>
                </c:pt>
                <c:pt idx="12259" formatCode="General">
                  <c:v>1.132004E-2</c:v>
                </c:pt>
                <c:pt idx="12260" formatCode="General">
                  <c:v>1.1371569999999999E-2</c:v>
                </c:pt>
                <c:pt idx="12261" formatCode="General">
                  <c:v>1.1271400000000001E-2</c:v>
                </c:pt>
                <c:pt idx="12262" formatCode="General">
                  <c:v>1.096165E-2</c:v>
                </c:pt>
                <c:pt idx="12263" formatCode="General">
                  <c:v>1.0558659999999999E-2</c:v>
                </c:pt>
                <c:pt idx="12264" formatCode="General">
                  <c:v>1.0155890000000001E-2</c:v>
                </c:pt>
                <c:pt idx="12265" formatCode="General">
                  <c:v>9.7151589999999993E-3</c:v>
                </c:pt>
                <c:pt idx="12266" formatCode="General">
                  <c:v>9.1089220000000002E-3</c:v>
                </c:pt>
                <c:pt idx="12267" formatCode="General">
                  <c:v>8.2911479999999999E-3</c:v>
                </c:pt>
                <c:pt idx="12268" formatCode="General">
                  <c:v>7.39699E-3</c:v>
                </c:pt>
                <c:pt idx="12269" formatCode="General">
                  <c:v>6.5510159999999998E-3</c:v>
                </c:pt>
                <c:pt idx="12270" formatCode="General">
                  <c:v>5.6762590000000003E-3</c:v>
                </c:pt>
                <c:pt idx="12271" formatCode="General">
                  <c:v>4.7386859999999998E-3</c:v>
                </c:pt>
                <c:pt idx="12272" formatCode="General">
                  <c:v>3.7822060000000002E-3</c:v>
                </c:pt>
                <c:pt idx="12273" formatCode="General">
                  <c:v>2.9206150000000001E-3</c:v>
                </c:pt>
                <c:pt idx="12274" formatCode="General">
                  <c:v>2.1693749999999999E-3</c:v>
                </c:pt>
                <c:pt idx="12275" formatCode="General">
                  <c:v>1.487452E-3</c:v>
                </c:pt>
                <c:pt idx="12276" formatCode="General">
                  <c:v>8.1280540000000002E-4</c:v>
                </c:pt>
                <c:pt idx="12277" formatCode="General">
                  <c:v>1.339193E-4</c:v>
                </c:pt>
                <c:pt idx="12278" formatCode="General">
                  <c:v>-4.4698749999999999E-4</c:v>
                </c:pt>
                <c:pt idx="12279" formatCode="General">
                  <c:v>-8.4746180000000004E-4</c:v>
                </c:pt>
                <c:pt idx="12280" formatCode="General">
                  <c:v>-1.168033E-3</c:v>
                </c:pt>
                <c:pt idx="12281" formatCode="General">
                  <c:v>-1.5689199999999999E-3</c:v>
                </c:pt>
                <c:pt idx="12282" formatCode="General">
                  <c:v>-2.0748770000000001E-3</c:v>
                </c:pt>
                <c:pt idx="12283" formatCode="General">
                  <c:v>-2.384508E-3</c:v>
                </c:pt>
                <c:pt idx="12284" formatCode="General">
                  <c:v>-2.2950269999999998E-3</c:v>
                </c:pt>
                <c:pt idx="12285" formatCode="General">
                  <c:v>-2.2931129999999998E-3</c:v>
                </c:pt>
                <c:pt idx="12286" formatCode="General">
                  <c:v>-2.6174729999999999E-3</c:v>
                </c:pt>
                <c:pt idx="12287" formatCode="General">
                  <c:v>-2.8738700000000002E-3</c:v>
                </c:pt>
                <c:pt idx="12288" formatCode="General">
                  <c:v>-2.9489870000000001E-3</c:v>
                </c:pt>
                <c:pt idx="12289" formatCode="General">
                  <c:v>-3.1858059999999998E-3</c:v>
                </c:pt>
                <c:pt idx="12290" formatCode="General">
                  <c:v>-3.5160289999999999E-3</c:v>
                </c:pt>
                <c:pt idx="12291" formatCode="General">
                  <c:v>-3.62547E-3</c:v>
                </c:pt>
                <c:pt idx="12292" formatCode="General">
                  <c:v>-3.4454049999999999E-3</c:v>
                </c:pt>
                <c:pt idx="12293" formatCode="General">
                  <c:v>-3.0739859999999999E-3</c:v>
                </c:pt>
                <c:pt idx="12294" formatCode="General">
                  <c:v>-2.6484199999999999E-3</c:v>
                </c:pt>
                <c:pt idx="12295" formatCode="General">
                  <c:v>-2.042828E-3</c:v>
                </c:pt>
                <c:pt idx="12296" formatCode="General">
                  <c:v>-1.159436E-3</c:v>
                </c:pt>
                <c:pt idx="12297" formatCode="General">
                  <c:v>-1.7772759999999999E-4</c:v>
                </c:pt>
                <c:pt idx="12298" formatCode="General">
                  <c:v>8.8937789999999999E-4</c:v>
                </c:pt>
                <c:pt idx="12299" formatCode="General">
                  <c:v>2.2004429999999998E-3</c:v>
                </c:pt>
                <c:pt idx="12300" formatCode="General">
                  <c:v>3.6945960000000001E-3</c:v>
                </c:pt>
                <c:pt idx="12301" formatCode="General">
                  <c:v>5.1837910000000001E-3</c:v>
                </c:pt>
                <c:pt idx="12302" formatCode="General">
                  <c:v>6.6190440000000001E-3</c:v>
                </c:pt>
                <c:pt idx="12303" formatCode="General">
                  <c:v>8.1854409999999999E-3</c:v>
                </c:pt>
                <c:pt idx="12304" formatCode="General">
                  <c:v>9.7280869999999998E-3</c:v>
                </c:pt>
                <c:pt idx="12305" formatCode="General">
                  <c:v>1.100431E-2</c:v>
                </c:pt>
                <c:pt idx="12306" formatCode="General">
                  <c:v>1.202109E-2</c:v>
                </c:pt>
                <c:pt idx="12307" formatCode="General">
                  <c:v>1.2924969999999999E-2</c:v>
                </c:pt>
                <c:pt idx="12308" formatCode="General">
                  <c:v>1.380637E-2</c:v>
                </c:pt>
                <c:pt idx="12309" formatCode="General">
                  <c:v>1.4460219999999999E-2</c:v>
                </c:pt>
                <c:pt idx="12310" formatCode="General">
                  <c:v>1.4740609999999999E-2</c:v>
                </c:pt>
                <c:pt idx="12311" formatCode="General">
                  <c:v>1.478404E-2</c:v>
                </c:pt>
                <c:pt idx="12312" formatCode="General">
                  <c:v>1.4814020000000001E-2</c:v>
                </c:pt>
                <c:pt idx="12313" formatCode="General">
                  <c:v>1.4850810000000001E-2</c:v>
                </c:pt>
                <c:pt idx="12314" formatCode="General">
                  <c:v>1.479103E-2</c:v>
                </c:pt>
                <c:pt idx="12315" formatCode="General">
                  <c:v>1.4739159999999999E-2</c:v>
                </c:pt>
                <c:pt idx="12316" formatCode="General">
                  <c:v>1.497481E-2</c:v>
                </c:pt>
                <c:pt idx="12317" formatCode="General">
                  <c:v>1.5331579999999999E-2</c:v>
                </c:pt>
                <c:pt idx="12318" formatCode="General">
                  <c:v>1.546817E-2</c:v>
                </c:pt>
                <c:pt idx="12319" formatCode="General">
                  <c:v>1.543572E-2</c:v>
                </c:pt>
                <c:pt idx="12320" formatCode="General">
                  <c:v>1.557205E-2</c:v>
                </c:pt>
                <c:pt idx="12321" formatCode="General">
                  <c:v>1.577779E-2</c:v>
                </c:pt>
                <c:pt idx="12322" formatCode="General">
                  <c:v>1.5833239999999998E-2</c:v>
                </c:pt>
                <c:pt idx="12323" formatCode="General">
                  <c:v>1.576433E-2</c:v>
                </c:pt>
                <c:pt idx="12324" formatCode="General">
                  <c:v>1.56171E-2</c:v>
                </c:pt>
                <c:pt idx="12325" formatCode="General">
                  <c:v>1.540918E-2</c:v>
                </c:pt>
                <c:pt idx="12326" formatCode="General">
                  <c:v>1.514162E-2</c:v>
                </c:pt>
                <c:pt idx="12327" formatCode="General">
                  <c:v>1.464098E-2</c:v>
                </c:pt>
                <c:pt idx="12328" formatCode="General">
                  <c:v>1.3955220000000001E-2</c:v>
                </c:pt>
                <c:pt idx="12329" formatCode="General">
                  <c:v>1.328271E-2</c:v>
                </c:pt>
                <c:pt idx="12330" formatCode="General">
                  <c:v>1.261438E-2</c:v>
                </c:pt>
                <c:pt idx="12331" formatCode="General">
                  <c:v>1.183057E-2</c:v>
                </c:pt>
                <c:pt idx="12332" formatCode="General">
                  <c:v>1.09315E-2</c:v>
                </c:pt>
                <c:pt idx="12333" formatCode="General">
                  <c:v>1.01469E-2</c:v>
                </c:pt>
                <c:pt idx="12334" formatCode="General">
                  <c:v>9.4693329999999999E-3</c:v>
                </c:pt>
                <c:pt idx="12335" formatCode="General">
                  <c:v>8.7756440000000008E-3</c:v>
                </c:pt>
                <c:pt idx="12336" formatCode="General">
                  <c:v>8.1758149999999995E-3</c:v>
                </c:pt>
                <c:pt idx="12337" formatCode="General">
                  <c:v>7.7744670000000002E-3</c:v>
                </c:pt>
                <c:pt idx="12338" formatCode="General">
                  <c:v>7.5472070000000002E-3</c:v>
                </c:pt>
                <c:pt idx="12339" formatCode="General">
                  <c:v>7.4058539999999999E-3</c:v>
                </c:pt>
                <c:pt idx="12340" formatCode="General">
                  <c:v>7.3037019999999996E-3</c:v>
                </c:pt>
                <c:pt idx="12341" formatCode="General">
                  <c:v>7.1249779999999997E-3</c:v>
                </c:pt>
                <c:pt idx="12342" formatCode="General">
                  <c:v>6.752353E-3</c:v>
                </c:pt>
                <c:pt idx="12343" formatCode="General">
                  <c:v>6.3688130000000001E-3</c:v>
                </c:pt>
                <c:pt idx="12344" formatCode="General">
                  <c:v>6.2163319999999998E-3</c:v>
                </c:pt>
                <c:pt idx="12345" formatCode="General">
                  <c:v>6.1351490000000003E-3</c:v>
                </c:pt>
                <c:pt idx="12346" formatCode="General">
                  <c:v>5.9382250000000001E-3</c:v>
                </c:pt>
                <c:pt idx="12347" formatCode="General">
                  <c:v>5.6879749999999996E-3</c:v>
                </c:pt>
                <c:pt idx="12348" formatCode="General">
                  <c:v>5.4567349999999999E-3</c:v>
                </c:pt>
                <c:pt idx="12349" formatCode="General">
                  <c:v>5.2847190000000002E-3</c:v>
                </c:pt>
                <c:pt idx="12350" formatCode="General">
                  <c:v>5.0560429999999996E-3</c:v>
                </c:pt>
                <c:pt idx="12351" formatCode="General">
                  <c:v>4.7988579999999996E-3</c:v>
                </c:pt>
                <c:pt idx="12352" formatCode="General">
                  <c:v>4.5861849999999996E-3</c:v>
                </c:pt>
                <c:pt idx="12353" formatCode="General">
                  <c:v>4.2612980000000002E-3</c:v>
                </c:pt>
                <c:pt idx="12354" formatCode="General">
                  <c:v>3.8092600000000001E-3</c:v>
                </c:pt>
                <c:pt idx="12355" formatCode="General">
                  <c:v>3.341601E-3</c:v>
                </c:pt>
                <c:pt idx="12356" formatCode="General">
                  <c:v>3.0121449999999999E-3</c:v>
                </c:pt>
                <c:pt idx="12357" formatCode="General">
                  <c:v>2.9144090000000002E-3</c:v>
                </c:pt>
                <c:pt idx="12358" formatCode="General">
                  <c:v>2.9320700000000002E-3</c:v>
                </c:pt>
                <c:pt idx="12359" formatCode="General">
                  <c:v>3.0543749999999998E-3</c:v>
                </c:pt>
                <c:pt idx="12360" formatCode="General">
                  <c:v>3.331826E-3</c:v>
                </c:pt>
                <c:pt idx="12361" formatCode="General">
                  <c:v>3.577116E-3</c:v>
                </c:pt>
                <c:pt idx="12362" formatCode="General">
                  <c:v>3.6404979999999998E-3</c:v>
                </c:pt>
                <c:pt idx="12363" formatCode="General">
                  <c:v>3.7288019999999998E-3</c:v>
                </c:pt>
                <c:pt idx="12364" formatCode="General">
                  <c:v>4.0253160000000001E-3</c:v>
                </c:pt>
                <c:pt idx="12365" formatCode="General">
                  <c:v>4.4080500000000002E-3</c:v>
                </c:pt>
                <c:pt idx="12366" formatCode="General">
                  <c:v>4.7693589999999999E-3</c:v>
                </c:pt>
                <c:pt idx="12367" formatCode="General">
                  <c:v>5.1170269999999997E-3</c:v>
                </c:pt>
                <c:pt idx="12368" formatCode="General">
                  <c:v>5.438282E-3</c:v>
                </c:pt>
                <c:pt idx="12369" formatCode="General">
                  <c:v>5.7450560000000001E-3</c:v>
                </c:pt>
                <c:pt idx="12370" formatCode="General">
                  <c:v>6.0065120000000003E-3</c:v>
                </c:pt>
                <c:pt idx="12371" formatCode="General">
                  <c:v>6.2353490000000003E-3</c:v>
                </c:pt>
                <c:pt idx="12372" formatCode="General">
                  <c:v>6.41437E-3</c:v>
                </c:pt>
                <c:pt idx="12373" formatCode="General">
                  <c:v>6.4266360000000003E-3</c:v>
                </c:pt>
                <c:pt idx="12374" formatCode="General">
                  <c:v>6.3085069999999997E-3</c:v>
                </c:pt>
                <c:pt idx="12375" formatCode="General">
                  <c:v>6.1679480000000004E-3</c:v>
                </c:pt>
                <c:pt idx="12376" formatCode="General">
                  <c:v>5.9502310000000003E-3</c:v>
                </c:pt>
                <c:pt idx="12377" formatCode="General">
                  <c:v>5.6307629999999996E-3</c:v>
                </c:pt>
                <c:pt idx="12378" formatCode="General">
                  <c:v>5.2510400000000002E-3</c:v>
                </c:pt>
                <c:pt idx="12379" formatCode="General">
                  <c:v>4.854087E-3</c:v>
                </c:pt>
                <c:pt idx="12380" formatCode="General">
                  <c:v>4.5999819999999999E-3</c:v>
                </c:pt>
                <c:pt idx="12381" formatCode="General">
                  <c:v>4.5382349999999998E-3</c:v>
                </c:pt>
                <c:pt idx="12382" formatCode="General">
                  <c:v>4.4604609999999998E-3</c:v>
                </c:pt>
                <c:pt idx="12383" formatCode="General">
                  <c:v>4.301849E-3</c:v>
                </c:pt>
                <c:pt idx="12384" formatCode="General">
                  <c:v>4.2326239999999999E-3</c:v>
                </c:pt>
                <c:pt idx="12385" formatCode="General">
                  <c:v>4.2565090000000003E-3</c:v>
                </c:pt>
                <c:pt idx="12386" formatCode="General">
                  <c:v>4.208842E-3</c:v>
                </c:pt>
                <c:pt idx="12387" formatCode="General">
                  <c:v>3.9160219999999999E-3</c:v>
                </c:pt>
                <c:pt idx="12388" formatCode="General">
                  <c:v>3.3769260000000001E-3</c:v>
                </c:pt>
                <c:pt idx="12389" formatCode="General">
                  <c:v>2.7635160000000001E-3</c:v>
                </c:pt>
                <c:pt idx="12390" formatCode="General">
                  <c:v>2.1167859999999998E-3</c:v>
                </c:pt>
                <c:pt idx="12391" formatCode="General">
                  <c:v>1.312396E-3</c:v>
                </c:pt>
                <c:pt idx="12392" formatCode="General">
                  <c:v>2.6753360000000002E-4</c:v>
                </c:pt>
                <c:pt idx="12393" formatCode="General">
                  <c:v>-7.8461799999999995E-4</c:v>
                </c:pt>
                <c:pt idx="12394" formatCode="General">
                  <c:v>-1.7338E-3</c:v>
                </c:pt>
                <c:pt idx="12395" formatCode="General">
                  <c:v>-2.774678E-3</c:v>
                </c:pt>
                <c:pt idx="12396" formatCode="General">
                  <c:v>-3.9928940000000003E-3</c:v>
                </c:pt>
                <c:pt idx="12397" formatCode="General">
                  <c:v>-5.1944180000000001E-3</c:v>
                </c:pt>
                <c:pt idx="12398" formatCode="General">
                  <c:v>-6.2441800000000002E-3</c:v>
                </c:pt>
                <c:pt idx="12399" formatCode="General">
                  <c:v>-7.3517440000000003E-3</c:v>
                </c:pt>
                <c:pt idx="12400" formatCode="General">
                  <c:v>-8.5014329999999992E-3</c:v>
                </c:pt>
                <c:pt idx="12401" formatCode="General">
                  <c:v>-9.4417310000000001E-3</c:v>
                </c:pt>
                <c:pt idx="12402" formatCode="General">
                  <c:v>-1.0398599999999999E-2</c:v>
                </c:pt>
                <c:pt idx="12403" formatCode="General">
                  <c:v>-1.125952E-2</c:v>
                </c:pt>
                <c:pt idx="12404" formatCode="General">
                  <c:v>-1.1732579999999999E-2</c:v>
                </c:pt>
                <c:pt idx="12405" formatCode="General">
                  <c:v>-1.204364E-2</c:v>
                </c:pt>
                <c:pt idx="12406" formatCode="General">
                  <c:v>-1.234067E-2</c:v>
                </c:pt>
                <c:pt idx="12407" formatCode="General">
                  <c:v>-1.242242E-2</c:v>
                </c:pt>
                <c:pt idx="12408" formatCode="General">
                  <c:v>-1.245745E-2</c:v>
                </c:pt>
                <c:pt idx="12409" formatCode="General">
                  <c:v>-1.2537E-2</c:v>
                </c:pt>
                <c:pt idx="12410" formatCode="General">
                  <c:v>-1.25072E-2</c:v>
                </c:pt>
                <c:pt idx="12411" formatCode="General">
                  <c:v>-1.2234190000000001E-2</c:v>
                </c:pt>
                <c:pt idx="12412" formatCode="General">
                  <c:v>-1.172462E-2</c:v>
                </c:pt>
                <c:pt idx="12413" formatCode="General">
                  <c:v>-1.117133E-2</c:v>
                </c:pt>
                <c:pt idx="12414" formatCode="General">
                  <c:v>-1.05643E-2</c:v>
                </c:pt>
                <c:pt idx="12415" formatCode="General">
                  <c:v>-9.953211E-3</c:v>
                </c:pt>
                <c:pt idx="12416" formatCode="General">
                  <c:v>-9.2685930000000003E-3</c:v>
                </c:pt>
                <c:pt idx="12417" formatCode="General">
                  <c:v>-8.4838910000000003E-3</c:v>
                </c:pt>
                <c:pt idx="12418" formatCode="General">
                  <c:v>-7.788143E-3</c:v>
                </c:pt>
                <c:pt idx="12419" formatCode="General">
                  <c:v>-7.1865840000000002E-3</c:v>
                </c:pt>
                <c:pt idx="12420" formatCode="General">
                  <c:v>-6.5935819999999997E-3</c:v>
                </c:pt>
                <c:pt idx="12421" formatCode="General">
                  <c:v>-6.0199620000000002E-3</c:v>
                </c:pt>
                <c:pt idx="12422" formatCode="General">
                  <c:v>-5.5215539999999997E-3</c:v>
                </c:pt>
                <c:pt idx="12423" formatCode="General">
                  <c:v>-5.0971100000000002E-3</c:v>
                </c:pt>
                <c:pt idx="12424" formatCode="General">
                  <c:v>-4.6381340000000004E-3</c:v>
                </c:pt>
                <c:pt idx="12425" formatCode="General">
                  <c:v>-4.2057459999999998E-3</c:v>
                </c:pt>
                <c:pt idx="12426" formatCode="General">
                  <c:v>-3.8810120000000001E-3</c:v>
                </c:pt>
                <c:pt idx="12427" formatCode="General">
                  <c:v>-3.4903740000000001E-3</c:v>
                </c:pt>
                <c:pt idx="12428" formatCode="General">
                  <c:v>-3.0832820000000001E-3</c:v>
                </c:pt>
                <c:pt idx="12429" formatCode="General">
                  <c:v>-2.705917E-3</c:v>
                </c:pt>
                <c:pt idx="12430" formatCode="General">
                  <c:v>-2.391355E-3</c:v>
                </c:pt>
                <c:pt idx="12431" formatCode="General">
                  <c:v>-2.207957E-3</c:v>
                </c:pt>
                <c:pt idx="12432" formatCode="General">
                  <c:v>-2.053371E-3</c:v>
                </c:pt>
                <c:pt idx="12433" formatCode="General">
                  <c:v>-1.859954E-3</c:v>
                </c:pt>
                <c:pt idx="12434" formatCode="General">
                  <c:v>-1.8248979999999999E-3</c:v>
                </c:pt>
                <c:pt idx="12435" formatCode="General">
                  <c:v>-2.0426519999999998E-3</c:v>
                </c:pt>
                <c:pt idx="12436" formatCode="General">
                  <c:v>-2.4391640000000002E-3</c:v>
                </c:pt>
                <c:pt idx="12437" formatCode="General">
                  <c:v>-3.0601090000000001E-3</c:v>
                </c:pt>
                <c:pt idx="12438" formatCode="General">
                  <c:v>-3.9578469999999996E-3</c:v>
                </c:pt>
                <c:pt idx="12439" formatCode="General">
                  <c:v>-4.9034380000000004E-3</c:v>
                </c:pt>
                <c:pt idx="12440" formatCode="General">
                  <c:v>-5.8211599999999997E-3</c:v>
                </c:pt>
                <c:pt idx="12441" formatCode="General">
                  <c:v>-6.859899E-3</c:v>
                </c:pt>
                <c:pt idx="12442" formatCode="General">
                  <c:v>-8.0227800000000002E-3</c:v>
                </c:pt>
                <c:pt idx="12443" formatCode="General">
                  <c:v>-9.2121419999999996E-3</c:v>
                </c:pt>
                <c:pt idx="12444" formatCode="General">
                  <c:v>-1.0344890000000001E-2</c:v>
                </c:pt>
                <c:pt idx="12445" formatCode="General">
                  <c:v>-1.138045E-2</c:v>
                </c:pt>
                <c:pt idx="12446" formatCode="General">
                  <c:v>-1.237047E-2</c:v>
                </c:pt>
                <c:pt idx="12447" formatCode="General">
                  <c:v>-1.3372129999999999E-2</c:v>
                </c:pt>
                <c:pt idx="12448" formatCode="General">
                  <c:v>-1.426729E-2</c:v>
                </c:pt>
                <c:pt idx="12449" formatCode="General">
                  <c:v>-1.490408E-2</c:v>
                </c:pt>
                <c:pt idx="12450" formatCode="General">
                  <c:v>-1.537E-2</c:v>
                </c:pt>
                <c:pt idx="12451" formatCode="General">
                  <c:v>-1.580515E-2</c:v>
                </c:pt>
                <c:pt idx="12452" formatCode="General">
                  <c:v>-1.6179530000000001E-2</c:v>
                </c:pt>
                <c:pt idx="12453" formatCode="General">
                  <c:v>-1.630386E-2</c:v>
                </c:pt>
                <c:pt idx="12454" formatCode="General">
                  <c:v>-1.6319920000000002E-2</c:v>
                </c:pt>
                <c:pt idx="12455" formatCode="General">
                  <c:v>-1.647935E-2</c:v>
                </c:pt>
                <c:pt idx="12456" formatCode="General">
                  <c:v>-1.6784569999999999E-2</c:v>
                </c:pt>
                <c:pt idx="12457" formatCode="General">
                  <c:v>-1.704079E-2</c:v>
                </c:pt>
                <c:pt idx="12458" formatCode="General">
                  <c:v>-1.7219809999999999E-2</c:v>
                </c:pt>
                <c:pt idx="12459" formatCode="General">
                  <c:v>-1.7436989999999999E-2</c:v>
                </c:pt>
                <c:pt idx="12460" formatCode="General">
                  <c:v>-1.7639519999999999E-2</c:v>
                </c:pt>
                <c:pt idx="12461" formatCode="General">
                  <c:v>-1.781052E-2</c:v>
                </c:pt>
                <c:pt idx="12462" formatCode="General">
                  <c:v>-1.8104450000000001E-2</c:v>
                </c:pt>
                <c:pt idx="12463" formatCode="General">
                  <c:v>-1.8370709999999998E-2</c:v>
                </c:pt>
                <c:pt idx="12464" formatCode="General">
                  <c:v>-1.844867E-2</c:v>
                </c:pt>
                <c:pt idx="12465" formatCode="General">
                  <c:v>-1.8551370000000001E-2</c:v>
                </c:pt>
                <c:pt idx="12466" formatCode="General">
                  <c:v>-1.8710790000000001E-2</c:v>
                </c:pt>
                <c:pt idx="12467" formatCode="General">
                  <c:v>-1.8694579999999999E-2</c:v>
                </c:pt>
                <c:pt idx="12468" formatCode="General">
                  <c:v>-1.85021E-2</c:v>
                </c:pt>
                <c:pt idx="12469" formatCode="General">
                  <c:v>-1.828697E-2</c:v>
                </c:pt>
                <c:pt idx="12470" formatCode="General">
                  <c:v>-1.8056840000000001E-2</c:v>
                </c:pt>
                <c:pt idx="12471" formatCode="General">
                  <c:v>-1.7759489999999999E-2</c:v>
                </c:pt>
                <c:pt idx="12472" formatCode="General">
                  <c:v>-1.7311449999999999E-2</c:v>
                </c:pt>
                <c:pt idx="12473" formatCode="General">
                  <c:v>-1.671446E-2</c:v>
                </c:pt>
                <c:pt idx="12474" formatCode="General">
                  <c:v>-1.6045150000000001E-2</c:v>
                </c:pt>
                <c:pt idx="12475" formatCode="General">
                  <c:v>-1.5377460000000001E-2</c:v>
                </c:pt>
                <c:pt idx="12476" formatCode="General">
                  <c:v>-1.465296E-2</c:v>
                </c:pt>
                <c:pt idx="12477" formatCode="General">
                  <c:v>-1.384471E-2</c:v>
                </c:pt>
                <c:pt idx="12478" formatCode="General">
                  <c:v>-1.2973770000000001E-2</c:v>
                </c:pt>
                <c:pt idx="12479" formatCode="General">
                  <c:v>-1.2029130000000001E-2</c:v>
                </c:pt>
                <c:pt idx="12480" formatCode="General">
                  <c:v>-1.1051689999999999E-2</c:v>
                </c:pt>
                <c:pt idx="12481" formatCode="General">
                  <c:v>-1.0088069999999999E-2</c:v>
                </c:pt>
                <c:pt idx="12482" formatCode="General">
                  <c:v>-9.2032580000000006E-3</c:v>
                </c:pt>
                <c:pt idx="12483" formatCode="General">
                  <c:v>-8.2529319999999993E-3</c:v>
                </c:pt>
                <c:pt idx="12484" formatCode="General">
                  <c:v>-7.1193599999999999E-3</c:v>
                </c:pt>
                <c:pt idx="12485" formatCode="General">
                  <c:v>-5.9327889999999999E-3</c:v>
                </c:pt>
                <c:pt idx="12486" formatCode="General">
                  <c:v>-4.8473350000000004E-3</c:v>
                </c:pt>
                <c:pt idx="12487" formatCode="General">
                  <c:v>-3.7413709999999998E-3</c:v>
                </c:pt>
                <c:pt idx="12488" formatCode="General">
                  <c:v>-2.5031509999999999E-3</c:v>
                </c:pt>
                <c:pt idx="12489" formatCode="General">
                  <c:v>-1.188012E-3</c:v>
                </c:pt>
                <c:pt idx="12490">
                  <c:v>7.8249800000000004E-5</c:v>
                </c:pt>
                <c:pt idx="12491" formatCode="General">
                  <c:v>1.214674E-3</c:v>
                </c:pt>
                <c:pt idx="12492" formatCode="General">
                  <c:v>2.157141E-3</c:v>
                </c:pt>
                <c:pt idx="12493" formatCode="General">
                  <c:v>2.9219620000000002E-3</c:v>
                </c:pt>
                <c:pt idx="12494" formatCode="General">
                  <c:v>3.5608279999999998E-3</c:v>
                </c:pt>
                <c:pt idx="12495" formatCode="General">
                  <c:v>3.9574370000000003E-3</c:v>
                </c:pt>
                <c:pt idx="12496" formatCode="General">
                  <c:v>4.0683619999999998E-3</c:v>
                </c:pt>
                <c:pt idx="12497" formatCode="General">
                  <c:v>3.9150440000000003E-3</c:v>
                </c:pt>
                <c:pt idx="12498" formatCode="General">
                  <c:v>3.4682459999999999E-3</c:v>
                </c:pt>
                <c:pt idx="12499" formatCode="General">
                  <c:v>2.760055E-3</c:v>
                </c:pt>
                <c:pt idx="12500" formatCode="General">
                  <c:v>1.8042799999999999E-3</c:v>
                </c:pt>
                <c:pt idx="12501" formatCode="General">
                  <c:v>6.8462670000000005E-4</c:v>
                </c:pt>
                <c:pt idx="12502" formatCode="General">
                  <c:v>-5.5386050000000005E-4</c:v>
                </c:pt>
                <c:pt idx="12503" formatCode="General">
                  <c:v>-1.815714E-3</c:v>
                </c:pt>
                <c:pt idx="12504" formatCode="General">
                  <c:v>-2.9371689999999999E-3</c:v>
                </c:pt>
                <c:pt idx="12505" formatCode="General">
                  <c:v>-4.0602370000000004E-3</c:v>
                </c:pt>
                <c:pt idx="12506" formatCode="General">
                  <c:v>-5.3075240000000001E-3</c:v>
                </c:pt>
                <c:pt idx="12507" formatCode="General">
                  <c:v>-6.472612E-3</c:v>
                </c:pt>
                <c:pt idx="12508" formatCode="General">
                  <c:v>-7.3868759999999997E-3</c:v>
                </c:pt>
                <c:pt idx="12509" formatCode="General">
                  <c:v>-8.2171090000000002E-3</c:v>
                </c:pt>
                <c:pt idx="12510" formatCode="General">
                  <c:v>-9.0021130000000008E-3</c:v>
                </c:pt>
                <c:pt idx="12511" formatCode="General">
                  <c:v>-9.5745329999999997E-3</c:v>
                </c:pt>
                <c:pt idx="12512" formatCode="General">
                  <c:v>-1.016504E-2</c:v>
                </c:pt>
                <c:pt idx="12513" formatCode="General">
                  <c:v>-1.087483E-2</c:v>
                </c:pt>
                <c:pt idx="12514" formatCode="General">
                  <c:v>-1.1444309999999999E-2</c:v>
                </c:pt>
                <c:pt idx="12515" formatCode="General">
                  <c:v>-1.1807170000000001E-2</c:v>
                </c:pt>
                <c:pt idx="12516" formatCode="General">
                  <c:v>-1.21393E-2</c:v>
                </c:pt>
                <c:pt idx="12517" formatCode="General">
                  <c:v>-1.2470719999999999E-2</c:v>
                </c:pt>
                <c:pt idx="12518" formatCode="General">
                  <c:v>-1.269031E-2</c:v>
                </c:pt>
                <c:pt idx="12519" formatCode="General">
                  <c:v>-1.278952E-2</c:v>
                </c:pt>
                <c:pt idx="12520" formatCode="General">
                  <c:v>-1.27805E-2</c:v>
                </c:pt>
                <c:pt idx="12521" formatCode="General">
                  <c:v>-1.269261E-2</c:v>
                </c:pt>
                <c:pt idx="12522" formatCode="General">
                  <c:v>-1.266024E-2</c:v>
                </c:pt>
                <c:pt idx="12523" formatCode="General">
                  <c:v>-1.2555790000000001E-2</c:v>
                </c:pt>
                <c:pt idx="12524" formatCode="General">
                  <c:v>-1.2172830000000001E-2</c:v>
                </c:pt>
                <c:pt idx="12525" formatCode="General">
                  <c:v>-1.154326E-2</c:v>
                </c:pt>
                <c:pt idx="12526" formatCode="General">
                  <c:v>-1.085613E-2</c:v>
                </c:pt>
                <c:pt idx="12527" formatCode="General">
                  <c:v>-1.013995E-2</c:v>
                </c:pt>
                <c:pt idx="12528" formatCode="General">
                  <c:v>-9.2859199999999996E-3</c:v>
                </c:pt>
                <c:pt idx="12529" formatCode="General">
                  <c:v>-8.2827590000000006E-3</c:v>
                </c:pt>
                <c:pt idx="12530" formatCode="General">
                  <c:v>-7.1554019999999999E-3</c:v>
                </c:pt>
                <c:pt idx="12531" formatCode="General">
                  <c:v>-5.9920090000000004E-3</c:v>
                </c:pt>
                <c:pt idx="12532" formatCode="General">
                  <c:v>-4.9029349999999998E-3</c:v>
                </c:pt>
                <c:pt idx="12533" formatCode="General">
                  <c:v>-3.8482239999999999E-3</c:v>
                </c:pt>
                <c:pt idx="12534" formatCode="General">
                  <c:v>-2.731603E-3</c:v>
                </c:pt>
                <c:pt idx="12535" formatCode="General">
                  <c:v>-1.564303E-3</c:v>
                </c:pt>
                <c:pt idx="12536" formatCode="General">
                  <c:v>-4.9512619999999999E-4</c:v>
                </c:pt>
                <c:pt idx="12537" formatCode="General">
                  <c:v>4.6194219999999998E-4</c:v>
                </c:pt>
                <c:pt idx="12538" formatCode="General">
                  <c:v>1.2978250000000001E-3</c:v>
                </c:pt>
                <c:pt idx="12539" formatCode="General">
                  <c:v>1.9432010000000001E-3</c:v>
                </c:pt>
                <c:pt idx="12540" formatCode="General">
                  <c:v>2.4260599999999998E-3</c:v>
                </c:pt>
                <c:pt idx="12541" formatCode="General">
                  <c:v>2.778609E-3</c:v>
                </c:pt>
                <c:pt idx="12542" formatCode="General">
                  <c:v>2.871873E-3</c:v>
                </c:pt>
                <c:pt idx="12543" formatCode="General">
                  <c:v>2.798919E-3</c:v>
                </c:pt>
                <c:pt idx="12544" formatCode="General">
                  <c:v>2.707091E-3</c:v>
                </c:pt>
                <c:pt idx="12545" formatCode="General">
                  <c:v>2.4384609999999998E-3</c:v>
                </c:pt>
                <c:pt idx="12546" formatCode="General">
                  <c:v>1.9054339999999999E-3</c:v>
                </c:pt>
                <c:pt idx="12547" formatCode="General">
                  <c:v>1.1622760000000001E-3</c:v>
                </c:pt>
                <c:pt idx="12548" formatCode="General">
                  <c:v>3.0405539999999999E-4</c:v>
                </c:pt>
                <c:pt idx="12549" formatCode="General">
                  <c:v>-6.2499240000000002E-4</c:v>
                </c:pt>
                <c:pt idx="12550" formatCode="General">
                  <c:v>-1.545626E-3</c:v>
                </c:pt>
                <c:pt idx="12551" formatCode="General">
                  <c:v>-2.418786E-3</c:v>
                </c:pt>
                <c:pt idx="12552" formatCode="General">
                  <c:v>-3.26181E-3</c:v>
                </c:pt>
                <c:pt idx="12553" formatCode="General">
                  <c:v>-4.0460330000000001E-3</c:v>
                </c:pt>
                <c:pt idx="12554" formatCode="General">
                  <c:v>-4.7318200000000003E-3</c:v>
                </c:pt>
                <c:pt idx="12555" formatCode="General">
                  <c:v>-5.3260130000000001E-3</c:v>
                </c:pt>
                <c:pt idx="12556" formatCode="General">
                  <c:v>-5.8314409999999997E-3</c:v>
                </c:pt>
                <c:pt idx="12557" formatCode="General">
                  <c:v>-6.2012059999999999E-3</c:v>
                </c:pt>
                <c:pt idx="12558" formatCode="General">
                  <c:v>-6.3301779999999997E-3</c:v>
                </c:pt>
                <c:pt idx="12559" formatCode="General">
                  <c:v>-6.2211979999999998E-3</c:v>
                </c:pt>
                <c:pt idx="12560" formatCode="General">
                  <c:v>-6.0557839999999998E-3</c:v>
                </c:pt>
                <c:pt idx="12561" formatCode="General">
                  <c:v>-5.8883850000000003E-3</c:v>
                </c:pt>
                <c:pt idx="12562" formatCode="General">
                  <c:v>-5.605367E-3</c:v>
                </c:pt>
                <c:pt idx="12563" formatCode="General">
                  <c:v>-5.1256519999999996E-3</c:v>
                </c:pt>
                <c:pt idx="12564" formatCode="General">
                  <c:v>-4.5079279999999996E-3</c:v>
                </c:pt>
                <c:pt idx="12565" formatCode="General">
                  <c:v>-3.8058380000000002E-3</c:v>
                </c:pt>
                <c:pt idx="12566" formatCode="General">
                  <c:v>-3.0892039999999999E-3</c:v>
                </c:pt>
                <c:pt idx="12567" formatCode="General">
                  <c:v>-2.372491E-3</c:v>
                </c:pt>
                <c:pt idx="12568" formatCode="General">
                  <c:v>-1.6206149999999999E-3</c:v>
                </c:pt>
                <c:pt idx="12569" formatCode="General">
                  <c:v>-9.0903589999999997E-4</c:v>
                </c:pt>
                <c:pt idx="12570" formatCode="General">
                  <c:v>-3.5479199999999999E-4</c:v>
                </c:pt>
                <c:pt idx="12571">
                  <c:v>1.4332869999999999E-5</c:v>
                </c:pt>
                <c:pt idx="12572" formatCode="General">
                  <c:v>3.4938189999999999E-4</c:v>
                </c:pt>
                <c:pt idx="12573" formatCode="General">
                  <c:v>7.5013130000000001E-4</c:v>
                </c:pt>
                <c:pt idx="12574" formatCode="General">
                  <c:v>1.217578E-3</c:v>
                </c:pt>
                <c:pt idx="12575" formatCode="General">
                  <c:v>1.6647630000000001E-3</c:v>
                </c:pt>
                <c:pt idx="12576" formatCode="General">
                  <c:v>1.9451099999999999E-3</c:v>
                </c:pt>
                <c:pt idx="12577" formatCode="General">
                  <c:v>2.1384809999999998E-3</c:v>
                </c:pt>
                <c:pt idx="12578" formatCode="General">
                  <c:v>2.2319470000000002E-3</c:v>
                </c:pt>
                <c:pt idx="12579" formatCode="General">
                  <c:v>2.2076209999999999E-3</c:v>
                </c:pt>
                <c:pt idx="12580" formatCode="General">
                  <c:v>2.213474E-3</c:v>
                </c:pt>
                <c:pt idx="12581" formatCode="General">
                  <c:v>2.1934709999999998E-3</c:v>
                </c:pt>
                <c:pt idx="12582" formatCode="General">
                  <c:v>2.0663119999999998E-3</c:v>
                </c:pt>
                <c:pt idx="12583" formatCode="General">
                  <c:v>1.885535E-3</c:v>
                </c:pt>
                <c:pt idx="12584" formatCode="General">
                  <c:v>1.7721200000000001E-3</c:v>
                </c:pt>
                <c:pt idx="12585" formatCode="General">
                  <c:v>1.7559470000000001E-3</c:v>
                </c:pt>
                <c:pt idx="12586" formatCode="General">
                  <c:v>1.720982E-3</c:v>
                </c:pt>
                <c:pt idx="12587" formatCode="General">
                  <c:v>1.538843E-3</c:v>
                </c:pt>
                <c:pt idx="12588" formatCode="General">
                  <c:v>1.2154360000000001E-3</c:v>
                </c:pt>
                <c:pt idx="12589" formatCode="General">
                  <c:v>8.7259930000000005E-4</c:v>
                </c:pt>
                <c:pt idx="12590" formatCode="General">
                  <c:v>5.0068599999999997E-4</c:v>
                </c:pt>
                <c:pt idx="12591" formatCode="General">
                  <c:v>1.0382000000000001E-4</c:v>
                </c:pt>
                <c:pt idx="12592" formatCode="General">
                  <c:v>-2.7414980000000001E-4</c:v>
                </c:pt>
                <c:pt idx="12593" formatCode="General">
                  <c:v>-6.4040349999999995E-4</c:v>
                </c:pt>
                <c:pt idx="12594" formatCode="General">
                  <c:v>-1.092787E-3</c:v>
                </c:pt>
                <c:pt idx="12595" formatCode="General">
                  <c:v>-1.6216220000000001E-3</c:v>
                </c:pt>
                <c:pt idx="12596" formatCode="General">
                  <c:v>-2.1375439999999999E-3</c:v>
                </c:pt>
                <c:pt idx="12597" formatCode="General">
                  <c:v>-2.5369870000000001E-3</c:v>
                </c:pt>
                <c:pt idx="12598" formatCode="General">
                  <c:v>-2.7305540000000001E-3</c:v>
                </c:pt>
                <c:pt idx="12599" formatCode="General">
                  <c:v>-2.84411E-3</c:v>
                </c:pt>
                <c:pt idx="12600" formatCode="General">
                  <c:v>-2.8478710000000001E-3</c:v>
                </c:pt>
                <c:pt idx="12601" formatCode="General">
                  <c:v>-2.6281640000000001E-3</c:v>
                </c:pt>
                <c:pt idx="12602" formatCode="General">
                  <c:v>-2.412717E-3</c:v>
                </c:pt>
                <c:pt idx="12603" formatCode="General">
                  <c:v>-2.3209770000000001E-3</c:v>
                </c:pt>
                <c:pt idx="12604" formatCode="General">
                  <c:v>-2.1574580000000001E-3</c:v>
                </c:pt>
                <c:pt idx="12605" formatCode="General">
                  <c:v>-2.005695E-3</c:v>
                </c:pt>
                <c:pt idx="12606" formatCode="General">
                  <c:v>-1.947301E-3</c:v>
                </c:pt>
                <c:pt idx="12607" formatCode="General">
                  <c:v>-1.8333830000000001E-3</c:v>
                </c:pt>
                <c:pt idx="12608" formatCode="General">
                  <c:v>-1.712924E-3</c:v>
                </c:pt>
                <c:pt idx="12609" formatCode="General">
                  <c:v>-1.7375680000000001E-3</c:v>
                </c:pt>
                <c:pt idx="12610" formatCode="General">
                  <c:v>-1.9016790000000001E-3</c:v>
                </c:pt>
                <c:pt idx="12611" formatCode="General">
                  <c:v>-1.9827690000000001E-3</c:v>
                </c:pt>
                <c:pt idx="12612" formatCode="General">
                  <c:v>-1.82501E-3</c:v>
                </c:pt>
                <c:pt idx="12613" formatCode="General">
                  <c:v>-1.706742E-3</c:v>
                </c:pt>
                <c:pt idx="12614" formatCode="General">
                  <c:v>-1.691171E-3</c:v>
                </c:pt>
                <c:pt idx="12615" formatCode="General">
                  <c:v>-1.67282E-3</c:v>
                </c:pt>
                <c:pt idx="12616" formatCode="General">
                  <c:v>-1.5792270000000001E-3</c:v>
                </c:pt>
                <c:pt idx="12617" formatCode="General">
                  <c:v>-1.4048330000000001E-3</c:v>
                </c:pt>
                <c:pt idx="12618" formatCode="General">
                  <c:v>-1.290867E-3</c:v>
                </c:pt>
                <c:pt idx="12619" formatCode="General">
                  <c:v>-1.1333179999999999E-3</c:v>
                </c:pt>
                <c:pt idx="12620" formatCode="General">
                  <c:v>-7.1767E-4</c:v>
                </c:pt>
                <c:pt idx="12621" formatCode="General">
                  <c:v>-3.2122450000000001E-4</c:v>
                </c:pt>
                <c:pt idx="12622" formatCode="General">
                  <c:v>-1.250256E-4</c:v>
                </c:pt>
                <c:pt idx="12623">
                  <c:v>7.3010449999999998E-5</c:v>
                </c:pt>
                <c:pt idx="12624" formatCode="General">
                  <c:v>4.0600990000000002E-4</c:v>
                </c:pt>
                <c:pt idx="12625" formatCode="General">
                  <c:v>7.9977640000000001E-4</c:v>
                </c:pt>
                <c:pt idx="12626" formatCode="General">
                  <c:v>1.1907930000000001E-3</c:v>
                </c:pt>
                <c:pt idx="12627" formatCode="General">
                  <c:v>1.675452E-3</c:v>
                </c:pt>
                <c:pt idx="12628" formatCode="General">
                  <c:v>2.1265429999999998E-3</c:v>
                </c:pt>
                <c:pt idx="12629" formatCode="General">
                  <c:v>2.4429629999999998E-3</c:v>
                </c:pt>
                <c:pt idx="12630" formatCode="General">
                  <c:v>2.777641E-3</c:v>
                </c:pt>
                <c:pt idx="12631" formatCode="General">
                  <c:v>3.0868409999999999E-3</c:v>
                </c:pt>
                <c:pt idx="12632" formatCode="General">
                  <c:v>3.312279E-3</c:v>
                </c:pt>
                <c:pt idx="12633" formatCode="General">
                  <c:v>3.5000830000000002E-3</c:v>
                </c:pt>
                <c:pt idx="12634" formatCode="General">
                  <c:v>3.7150709999999999E-3</c:v>
                </c:pt>
                <c:pt idx="12635" formatCode="General">
                  <c:v>3.9044779999999999E-3</c:v>
                </c:pt>
                <c:pt idx="12636" formatCode="General">
                  <c:v>3.916091E-3</c:v>
                </c:pt>
                <c:pt idx="12637" formatCode="General">
                  <c:v>3.806724E-3</c:v>
                </c:pt>
                <c:pt idx="12638" formatCode="General">
                  <c:v>3.748847E-3</c:v>
                </c:pt>
                <c:pt idx="12639" formatCode="General">
                  <c:v>3.7839179999999998E-3</c:v>
                </c:pt>
                <c:pt idx="12640" formatCode="General">
                  <c:v>3.9377659999999997E-3</c:v>
                </c:pt>
                <c:pt idx="12641" formatCode="General">
                  <c:v>4.1148169999999998E-3</c:v>
                </c:pt>
                <c:pt idx="12642" formatCode="General">
                  <c:v>4.2020540000000002E-3</c:v>
                </c:pt>
                <c:pt idx="12643" formatCode="General">
                  <c:v>4.2950790000000003E-3</c:v>
                </c:pt>
                <c:pt idx="12644" formatCode="General">
                  <c:v>4.5466949999999999E-3</c:v>
                </c:pt>
                <c:pt idx="12645" formatCode="General">
                  <c:v>4.7947069999999996E-3</c:v>
                </c:pt>
                <c:pt idx="12646" formatCode="General">
                  <c:v>4.8539760000000003E-3</c:v>
                </c:pt>
                <c:pt idx="12647" formatCode="General">
                  <c:v>4.81877E-3</c:v>
                </c:pt>
                <c:pt idx="12648" formatCode="General">
                  <c:v>4.740101E-3</c:v>
                </c:pt>
                <c:pt idx="12649" formatCode="General">
                  <c:v>4.5937010000000004E-3</c:v>
                </c:pt>
                <c:pt idx="12650" formatCode="General">
                  <c:v>4.2701470000000002E-3</c:v>
                </c:pt>
                <c:pt idx="12651" formatCode="General">
                  <c:v>3.783785E-3</c:v>
                </c:pt>
                <c:pt idx="12652" formatCode="General">
                  <c:v>3.4267379999999999E-3</c:v>
                </c:pt>
                <c:pt idx="12653" formatCode="General">
                  <c:v>3.2170430000000002E-3</c:v>
                </c:pt>
                <c:pt idx="12654" formatCode="General">
                  <c:v>2.9825490000000001E-3</c:v>
                </c:pt>
                <c:pt idx="12655" formatCode="General">
                  <c:v>2.7194699999999999E-3</c:v>
                </c:pt>
                <c:pt idx="12656" formatCode="General">
                  <c:v>2.5815120000000002E-3</c:v>
                </c:pt>
                <c:pt idx="12657" formatCode="General">
                  <c:v>2.530661E-3</c:v>
                </c:pt>
                <c:pt idx="12658" formatCode="General">
                  <c:v>2.4710019999999999E-3</c:v>
                </c:pt>
                <c:pt idx="12659" formatCode="General">
                  <c:v>2.4579739999999999E-3</c:v>
                </c:pt>
                <c:pt idx="12660" formatCode="General">
                  <c:v>2.5648429999999998E-3</c:v>
                </c:pt>
                <c:pt idx="12661" formatCode="General">
                  <c:v>2.7487610000000002E-3</c:v>
                </c:pt>
                <c:pt idx="12662" formatCode="General">
                  <c:v>3.015195E-3</c:v>
                </c:pt>
                <c:pt idx="12663" formatCode="General">
                  <c:v>3.407668E-3</c:v>
                </c:pt>
                <c:pt idx="12664" formatCode="General">
                  <c:v>3.9666570000000002E-3</c:v>
                </c:pt>
                <c:pt idx="12665" formatCode="General">
                  <c:v>4.6285939999999998E-3</c:v>
                </c:pt>
                <c:pt idx="12666" formatCode="General">
                  <c:v>5.2932370000000001E-3</c:v>
                </c:pt>
                <c:pt idx="12667" formatCode="General">
                  <c:v>5.9358509999999998E-3</c:v>
                </c:pt>
                <c:pt idx="12668" formatCode="General">
                  <c:v>6.4305869999999998E-3</c:v>
                </c:pt>
                <c:pt idx="12669" formatCode="General">
                  <c:v>6.7443140000000004E-3</c:v>
                </c:pt>
                <c:pt idx="12670" formatCode="General">
                  <c:v>6.923032E-3</c:v>
                </c:pt>
                <c:pt idx="12671" formatCode="General">
                  <c:v>6.852281E-3</c:v>
                </c:pt>
                <c:pt idx="12672" formatCode="General">
                  <c:v>6.4548119999999999E-3</c:v>
                </c:pt>
                <c:pt idx="12673" formatCode="General">
                  <c:v>5.7421340000000003E-3</c:v>
                </c:pt>
                <c:pt idx="12674" formatCode="General">
                  <c:v>4.6848769999999996E-3</c:v>
                </c:pt>
                <c:pt idx="12675" formatCode="General">
                  <c:v>3.4214720000000001E-3</c:v>
                </c:pt>
                <c:pt idx="12676" formatCode="General">
                  <c:v>2.145021E-3</c:v>
                </c:pt>
                <c:pt idx="12677" formatCode="General">
                  <c:v>8.5465629999999996E-4</c:v>
                </c:pt>
                <c:pt idx="12678" formatCode="General">
                  <c:v>-4.6660389999999999E-4</c:v>
                </c:pt>
                <c:pt idx="12679" formatCode="General">
                  <c:v>-1.6270830000000001E-3</c:v>
                </c:pt>
                <c:pt idx="12680" formatCode="General">
                  <c:v>-2.4968210000000002E-3</c:v>
                </c:pt>
                <c:pt idx="12681" formatCode="General">
                  <c:v>-3.2155209999999998E-3</c:v>
                </c:pt>
                <c:pt idx="12682" formatCode="General">
                  <c:v>-4.0103600000000001E-3</c:v>
                </c:pt>
                <c:pt idx="12683" formatCode="General">
                  <c:v>-4.680671E-3</c:v>
                </c:pt>
                <c:pt idx="12684" formatCode="General">
                  <c:v>-5.0081570000000001E-3</c:v>
                </c:pt>
                <c:pt idx="12685" formatCode="General">
                  <c:v>-5.1800850000000001E-3</c:v>
                </c:pt>
                <c:pt idx="12686" formatCode="General">
                  <c:v>-5.4194919999999997E-3</c:v>
                </c:pt>
                <c:pt idx="12687" formatCode="General">
                  <c:v>-5.6041720000000001E-3</c:v>
                </c:pt>
                <c:pt idx="12688" formatCode="General">
                  <c:v>-5.5665899999999997E-3</c:v>
                </c:pt>
                <c:pt idx="12689" formatCode="General">
                  <c:v>-5.3928329999999997E-3</c:v>
                </c:pt>
                <c:pt idx="12690" formatCode="General">
                  <c:v>-5.2332500000000001E-3</c:v>
                </c:pt>
                <c:pt idx="12691" formatCode="General">
                  <c:v>-5.0981500000000001E-3</c:v>
                </c:pt>
                <c:pt idx="12692" formatCode="General">
                  <c:v>-4.9113619999999998E-3</c:v>
                </c:pt>
                <c:pt idx="12693" formatCode="General">
                  <c:v>-4.6607690000000004E-3</c:v>
                </c:pt>
                <c:pt idx="12694" formatCode="General">
                  <c:v>-4.5116720000000004E-3</c:v>
                </c:pt>
                <c:pt idx="12695" formatCode="General">
                  <c:v>-4.5557360000000003E-3</c:v>
                </c:pt>
                <c:pt idx="12696" formatCode="General">
                  <c:v>-4.6287769999999997E-3</c:v>
                </c:pt>
                <c:pt idx="12697" formatCode="General">
                  <c:v>-4.5226240000000003E-3</c:v>
                </c:pt>
                <c:pt idx="12698" formatCode="General">
                  <c:v>-4.2971019999999997E-3</c:v>
                </c:pt>
                <c:pt idx="12699" formatCode="General">
                  <c:v>-4.0431479999999999E-3</c:v>
                </c:pt>
                <c:pt idx="12700" formatCode="General">
                  <c:v>-3.8344999999999998E-3</c:v>
                </c:pt>
                <c:pt idx="12701" formatCode="General">
                  <c:v>-3.677091E-3</c:v>
                </c:pt>
                <c:pt idx="12702" formatCode="General">
                  <c:v>-3.512664E-3</c:v>
                </c:pt>
                <c:pt idx="12703" formatCode="General">
                  <c:v>-3.3220609999999999E-3</c:v>
                </c:pt>
                <c:pt idx="12704" formatCode="General">
                  <c:v>-3.202098E-3</c:v>
                </c:pt>
                <c:pt idx="12705" formatCode="General">
                  <c:v>-3.2416120000000001E-3</c:v>
                </c:pt>
                <c:pt idx="12706" formatCode="General">
                  <c:v>-3.4525620000000002E-3</c:v>
                </c:pt>
                <c:pt idx="12707" formatCode="General">
                  <c:v>-3.647707E-3</c:v>
                </c:pt>
                <c:pt idx="12708" formatCode="General">
                  <c:v>-3.632878E-3</c:v>
                </c:pt>
                <c:pt idx="12709" formatCode="General">
                  <c:v>-3.556774E-3</c:v>
                </c:pt>
                <c:pt idx="12710" formatCode="General">
                  <c:v>-3.5478760000000002E-3</c:v>
                </c:pt>
                <c:pt idx="12711" formatCode="General">
                  <c:v>-3.5621820000000001E-3</c:v>
                </c:pt>
                <c:pt idx="12712" formatCode="General">
                  <c:v>-3.595287E-3</c:v>
                </c:pt>
                <c:pt idx="12713" formatCode="General">
                  <c:v>-3.627623E-3</c:v>
                </c:pt>
                <c:pt idx="12714" formatCode="General">
                  <c:v>-3.6866749999999999E-3</c:v>
                </c:pt>
                <c:pt idx="12715" formatCode="General">
                  <c:v>-3.8680310000000001E-3</c:v>
                </c:pt>
                <c:pt idx="12716" formatCode="General">
                  <c:v>-4.1628230000000004E-3</c:v>
                </c:pt>
                <c:pt idx="12717" formatCode="General">
                  <c:v>-4.502949E-3</c:v>
                </c:pt>
                <c:pt idx="12718" formatCode="General">
                  <c:v>-4.7793879999999999E-3</c:v>
                </c:pt>
                <c:pt idx="12719" formatCode="General">
                  <c:v>-4.9862999999999999E-3</c:v>
                </c:pt>
                <c:pt idx="12720" formatCode="General">
                  <c:v>-5.1980780000000001E-3</c:v>
                </c:pt>
                <c:pt idx="12721" formatCode="General">
                  <c:v>-5.358514E-3</c:v>
                </c:pt>
                <c:pt idx="12722" formatCode="General">
                  <c:v>-5.4474980000000003E-3</c:v>
                </c:pt>
                <c:pt idx="12723" formatCode="General">
                  <c:v>-5.4603730000000001E-3</c:v>
                </c:pt>
                <c:pt idx="12724" formatCode="General">
                  <c:v>-5.339435E-3</c:v>
                </c:pt>
                <c:pt idx="12725" formatCode="General">
                  <c:v>-5.1541219999999997E-3</c:v>
                </c:pt>
                <c:pt idx="12726" formatCode="General">
                  <c:v>-5.0164770000000001E-3</c:v>
                </c:pt>
                <c:pt idx="12727" formatCode="General">
                  <c:v>-4.8871829999999998E-3</c:v>
                </c:pt>
                <c:pt idx="12728" formatCode="General">
                  <c:v>-4.7224090000000003E-3</c:v>
                </c:pt>
                <c:pt idx="12729" formatCode="General">
                  <c:v>-4.5294159999999997E-3</c:v>
                </c:pt>
                <c:pt idx="12730" formatCode="General">
                  <c:v>-4.3544040000000001E-3</c:v>
                </c:pt>
                <c:pt idx="12731" formatCode="General">
                  <c:v>-4.1906169999999998E-3</c:v>
                </c:pt>
                <c:pt idx="12732" formatCode="General">
                  <c:v>-4.0395889999999997E-3</c:v>
                </c:pt>
                <c:pt idx="12733" formatCode="General">
                  <c:v>-3.8553210000000001E-3</c:v>
                </c:pt>
                <c:pt idx="12734" formatCode="General">
                  <c:v>-3.5304059999999998E-3</c:v>
                </c:pt>
                <c:pt idx="12735" formatCode="General">
                  <c:v>-3.0999869999999998E-3</c:v>
                </c:pt>
                <c:pt idx="12736" formatCode="General">
                  <c:v>-2.6590540000000001E-3</c:v>
                </c:pt>
                <c:pt idx="12737" formatCode="General">
                  <c:v>-2.235875E-3</c:v>
                </c:pt>
                <c:pt idx="12738" formatCode="General">
                  <c:v>-1.8074359999999999E-3</c:v>
                </c:pt>
                <c:pt idx="12739" formatCode="General">
                  <c:v>-1.3386750000000001E-3</c:v>
                </c:pt>
                <c:pt idx="12740" formatCode="General">
                  <c:v>-8.0335759999999997E-4</c:v>
                </c:pt>
                <c:pt idx="12741" formatCode="General">
                  <c:v>-2.1569699999999999E-4</c:v>
                </c:pt>
                <c:pt idx="12742" formatCode="General">
                  <c:v>3.2083049999999998E-4</c:v>
                </c:pt>
                <c:pt idx="12743" formatCode="General">
                  <c:v>8.4526540000000002E-4</c:v>
                </c:pt>
                <c:pt idx="12744" formatCode="General">
                  <c:v>1.527905E-3</c:v>
                </c:pt>
                <c:pt idx="12745" formatCode="General">
                  <c:v>2.234916E-3</c:v>
                </c:pt>
                <c:pt idx="12746" formatCode="General">
                  <c:v>2.8776470000000001E-3</c:v>
                </c:pt>
                <c:pt idx="12747" formatCode="General">
                  <c:v>3.6417580000000001E-3</c:v>
                </c:pt>
                <c:pt idx="12748" formatCode="General">
                  <c:v>4.5666639999999998E-3</c:v>
                </c:pt>
                <c:pt idx="12749" formatCode="General">
                  <c:v>5.5370849999999998E-3</c:v>
                </c:pt>
                <c:pt idx="12750" formatCode="General">
                  <c:v>6.567008E-3</c:v>
                </c:pt>
                <c:pt idx="12751" formatCode="General">
                  <c:v>7.7113420000000004E-3</c:v>
                </c:pt>
                <c:pt idx="12752" formatCode="General">
                  <c:v>8.9481700000000001E-3</c:v>
                </c:pt>
                <c:pt idx="12753" formatCode="General">
                  <c:v>1.02059E-2</c:v>
                </c:pt>
                <c:pt idx="12754" formatCode="General">
                  <c:v>1.1418889999999999E-2</c:v>
                </c:pt>
                <c:pt idx="12755" formatCode="General">
                  <c:v>1.256733E-2</c:v>
                </c:pt>
                <c:pt idx="12756" formatCode="General">
                  <c:v>1.3651369999999999E-2</c:v>
                </c:pt>
                <c:pt idx="12757" formatCode="General">
                  <c:v>1.4781209999999999E-2</c:v>
                </c:pt>
                <c:pt idx="12758" formatCode="General">
                  <c:v>1.5962250000000001E-2</c:v>
                </c:pt>
                <c:pt idx="12759" formatCode="General">
                  <c:v>1.706069E-2</c:v>
                </c:pt>
                <c:pt idx="12760" formatCode="General">
                  <c:v>1.804681E-2</c:v>
                </c:pt>
                <c:pt idx="12761" formatCode="General">
                  <c:v>1.8898870000000002E-2</c:v>
                </c:pt>
                <c:pt idx="12762" formatCode="General">
                  <c:v>1.9627470000000001E-2</c:v>
                </c:pt>
                <c:pt idx="12763" formatCode="General">
                  <c:v>2.0200610000000001E-2</c:v>
                </c:pt>
                <c:pt idx="12764" formatCode="General">
                  <c:v>2.069816E-2</c:v>
                </c:pt>
                <c:pt idx="12765" formatCode="General">
                  <c:v>2.1122410000000001E-2</c:v>
                </c:pt>
                <c:pt idx="12766" formatCode="General">
                  <c:v>2.137849E-2</c:v>
                </c:pt>
                <c:pt idx="12767" formatCode="General">
                  <c:v>2.1583000000000001E-2</c:v>
                </c:pt>
                <c:pt idx="12768" formatCode="General">
                  <c:v>2.1866119999999999E-2</c:v>
                </c:pt>
                <c:pt idx="12769" formatCode="General">
                  <c:v>2.2046139999999999E-2</c:v>
                </c:pt>
                <c:pt idx="12770" formatCode="General">
                  <c:v>2.1987980000000001E-2</c:v>
                </c:pt>
                <c:pt idx="12771" formatCode="General">
                  <c:v>2.180824E-2</c:v>
                </c:pt>
                <c:pt idx="12772" formatCode="General">
                  <c:v>2.1603839999999999E-2</c:v>
                </c:pt>
                <c:pt idx="12773" formatCode="General">
                  <c:v>2.1351720000000001E-2</c:v>
                </c:pt>
                <c:pt idx="12774" formatCode="General">
                  <c:v>2.0937589999999999E-2</c:v>
                </c:pt>
                <c:pt idx="12775" formatCode="General">
                  <c:v>2.0386620000000001E-2</c:v>
                </c:pt>
                <c:pt idx="12776" formatCode="General">
                  <c:v>1.9920569999999999E-2</c:v>
                </c:pt>
                <c:pt idx="12777" formatCode="General">
                  <c:v>1.9529959999999999E-2</c:v>
                </c:pt>
                <c:pt idx="12778" formatCode="General">
                  <c:v>1.8965679999999999E-2</c:v>
                </c:pt>
                <c:pt idx="12779" formatCode="General">
                  <c:v>1.8234569999999999E-2</c:v>
                </c:pt>
                <c:pt idx="12780" formatCode="General">
                  <c:v>1.754814E-2</c:v>
                </c:pt>
                <c:pt idx="12781" formatCode="General">
                  <c:v>1.6906279999999999E-2</c:v>
                </c:pt>
                <c:pt idx="12782" formatCode="General">
                  <c:v>1.6095789999999999E-2</c:v>
                </c:pt>
                <c:pt idx="12783" formatCode="General">
                  <c:v>1.5197840000000001E-2</c:v>
                </c:pt>
                <c:pt idx="12784" formatCode="General">
                  <c:v>1.4525E-2</c:v>
                </c:pt>
                <c:pt idx="12785" formatCode="General">
                  <c:v>1.4147099999999999E-2</c:v>
                </c:pt>
                <c:pt idx="12786" formatCode="General">
                  <c:v>1.381455E-2</c:v>
                </c:pt>
                <c:pt idx="12787" formatCode="General">
                  <c:v>1.335334E-2</c:v>
                </c:pt>
                <c:pt idx="12788" formatCode="General">
                  <c:v>1.292595E-2</c:v>
                </c:pt>
                <c:pt idx="12789" formatCode="General">
                  <c:v>1.2680459999999999E-2</c:v>
                </c:pt>
                <c:pt idx="12790" formatCode="General">
                  <c:v>1.2522459999999999E-2</c:v>
                </c:pt>
                <c:pt idx="12791" formatCode="General">
                  <c:v>1.24513E-2</c:v>
                </c:pt>
                <c:pt idx="12792" formatCode="General">
                  <c:v>1.249919E-2</c:v>
                </c:pt>
                <c:pt idx="12793" formatCode="General">
                  <c:v>1.2613070000000001E-2</c:v>
                </c:pt>
                <c:pt idx="12794" formatCode="General">
                  <c:v>1.2761689999999999E-2</c:v>
                </c:pt>
                <c:pt idx="12795" formatCode="General">
                  <c:v>1.2984509999999999E-2</c:v>
                </c:pt>
                <c:pt idx="12796" formatCode="General">
                  <c:v>1.329294E-2</c:v>
                </c:pt>
                <c:pt idx="12797" formatCode="General">
                  <c:v>1.363906E-2</c:v>
                </c:pt>
                <c:pt idx="12798" formatCode="General">
                  <c:v>1.392204E-2</c:v>
                </c:pt>
                <c:pt idx="12799" formatCode="General">
                  <c:v>1.4094310000000001E-2</c:v>
                </c:pt>
                <c:pt idx="12800" formatCode="General">
                  <c:v>1.434768E-2</c:v>
                </c:pt>
                <c:pt idx="12801" formatCode="General">
                  <c:v>1.474843E-2</c:v>
                </c:pt>
                <c:pt idx="12802" formatCode="General">
                  <c:v>1.509273E-2</c:v>
                </c:pt>
                <c:pt idx="12803" formatCode="General">
                  <c:v>1.5392950000000001E-2</c:v>
                </c:pt>
                <c:pt idx="12804" formatCode="General">
                  <c:v>1.5746380000000001E-2</c:v>
                </c:pt>
                <c:pt idx="12805" formatCode="General">
                  <c:v>1.6091479999999998E-2</c:v>
                </c:pt>
                <c:pt idx="12806" formatCode="General">
                  <c:v>1.6345620000000002E-2</c:v>
                </c:pt>
                <c:pt idx="12807" formatCode="General">
                  <c:v>1.6583290000000001E-2</c:v>
                </c:pt>
                <c:pt idx="12808" formatCode="General">
                  <c:v>1.6877139999999999E-2</c:v>
                </c:pt>
                <c:pt idx="12809" formatCode="General">
                  <c:v>1.7126430000000002E-2</c:v>
                </c:pt>
                <c:pt idx="12810" formatCode="General">
                  <c:v>1.732496E-2</c:v>
                </c:pt>
                <c:pt idx="12811" formatCode="General">
                  <c:v>1.7545580000000002E-2</c:v>
                </c:pt>
                <c:pt idx="12812" formatCode="General">
                  <c:v>1.7699369999999999E-2</c:v>
                </c:pt>
                <c:pt idx="12813" formatCode="General">
                  <c:v>1.7722620000000001E-2</c:v>
                </c:pt>
                <c:pt idx="12814" formatCode="General">
                  <c:v>1.7621910000000001E-2</c:v>
                </c:pt>
                <c:pt idx="12815" formatCode="General">
                  <c:v>1.7401360000000001E-2</c:v>
                </c:pt>
                <c:pt idx="12816" formatCode="General">
                  <c:v>1.709463E-2</c:v>
                </c:pt>
                <c:pt idx="12817" formatCode="General">
                  <c:v>1.6700599999999999E-2</c:v>
                </c:pt>
                <c:pt idx="12818" formatCode="General">
                  <c:v>1.6149400000000001E-2</c:v>
                </c:pt>
                <c:pt idx="12819" formatCode="General">
                  <c:v>1.5467730000000001E-2</c:v>
                </c:pt>
                <c:pt idx="12820" formatCode="General">
                  <c:v>1.483805E-2</c:v>
                </c:pt>
                <c:pt idx="12821" formatCode="General">
                  <c:v>1.410721E-2</c:v>
                </c:pt>
                <c:pt idx="12822" formatCode="General">
                  <c:v>1.3087639999999999E-2</c:v>
                </c:pt>
                <c:pt idx="12823" formatCode="General">
                  <c:v>1.200469E-2</c:v>
                </c:pt>
                <c:pt idx="12824" formatCode="General">
                  <c:v>1.1085920000000001E-2</c:v>
                </c:pt>
                <c:pt idx="12825" formatCode="General">
                  <c:v>1.0247849999999999E-2</c:v>
                </c:pt>
                <c:pt idx="12826" formatCode="General">
                  <c:v>9.3852139999999994E-3</c:v>
                </c:pt>
                <c:pt idx="12827" formatCode="General">
                  <c:v>8.5017749999999996E-3</c:v>
                </c:pt>
                <c:pt idx="12828" formatCode="General">
                  <c:v>7.6261840000000003E-3</c:v>
                </c:pt>
                <c:pt idx="12829" formatCode="General">
                  <c:v>6.8225930000000001E-3</c:v>
                </c:pt>
                <c:pt idx="12830" formatCode="General">
                  <c:v>6.0372589999999997E-3</c:v>
                </c:pt>
                <c:pt idx="12831" formatCode="General">
                  <c:v>5.2782669999999997E-3</c:v>
                </c:pt>
                <c:pt idx="12832" formatCode="General">
                  <c:v>4.6513969999999998E-3</c:v>
                </c:pt>
                <c:pt idx="12833" formatCode="General">
                  <c:v>4.1459820000000003E-3</c:v>
                </c:pt>
                <c:pt idx="12834" formatCode="General">
                  <c:v>3.6782270000000001E-3</c:v>
                </c:pt>
                <c:pt idx="12835" formatCode="General">
                  <c:v>3.251332E-3</c:v>
                </c:pt>
                <c:pt idx="12836" formatCode="General">
                  <c:v>2.9328240000000001E-3</c:v>
                </c:pt>
                <c:pt idx="12837" formatCode="General">
                  <c:v>2.7613770000000002E-3</c:v>
                </c:pt>
                <c:pt idx="12838" formatCode="General">
                  <c:v>2.7192869999999999E-3</c:v>
                </c:pt>
                <c:pt idx="12839" formatCode="General">
                  <c:v>2.7106669999999999E-3</c:v>
                </c:pt>
                <c:pt idx="12840" formatCode="General">
                  <c:v>2.686562E-3</c:v>
                </c:pt>
                <c:pt idx="12841" formatCode="General">
                  <c:v>2.7429279999999999E-3</c:v>
                </c:pt>
                <c:pt idx="12842" formatCode="General">
                  <c:v>2.8731719999999998E-3</c:v>
                </c:pt>
                <c:pt idx="12843" formatCode="General">
                  <c:v>3.0168450000000002E-3</c:v>
                </c:pt>
                <c:pt idx="12844" formatCode="General">
                  <c:v>3.1314770000000001E-3</c:v>
                </c:pt>
                <c:pt idx="12845" formatCode="General">
                  <c:v>3.1254E-3</c:v>
                </c:pt>
                <c:pt idx="12846" formatCode="General">
                  <c:v>2.9378939999999999E-3</c:v>
                </c:pt>
                <c:pt idx="12847" formatCode="General">
                  <c:v>2.6311640000000001E-3</c:v>
                </c:pt>
                <c:pt idx="12848" formatCode="General">
                  <c:v>2.3437409999999999E-3</c:v>
                </c:pt>
                <c:pt idx="12849" formatCode="General">
                  <c:v>2.0438629999999999E-3</c:v>
                </c:pt>
                <c:pt idx="12850" formatCode="General">
                  <c:v>1.590618E-3</c:v>
                </c:pt>
                <c:pt idx="12851" formatCode="General">
                  <c:v>1.079293E-3</c:v>
                </c:pt>
                <c:pt idx="12852" formatCode="General">
                  <c:v>5.5166820000000002E-4</c:v>
                </c:pt>
                <c:pt idx="12853">
                  <c:v>-5.3861349999999999E-6</c:v>
                </c:pt>
                <c:pt idx="12854" formatCode="General">
                  <c:v>-7.4113130000000001E-4</c:v>
                </c:pt>
                <c:pt idx="12855" formatCode="General">
                  <c:v>-1.5640999999999999E-3</c:v>
                </c:pt>
                <c:pt idx="12856" formatCode="General">
                  <c:v>-2.294529E-3</c:v>
                </c:pt>
                <c:pt idx="12857" formatCode="General">
                  <c:v>-2.9191519999999999E-3</c:v>
                </c:pt>
                <c:pt idx="12858" formatCode="General">
                  <c:v>-3.520338E-3</c:v>
                </c:pt>
                <c:pt idx="12859" formatCode="General">
                  <c:v>-4.1194990000000004E-3</c:v>
                </c:pt>
                <c:pt idx="12860" formatCode="General">
                  <c:v>-4.6812019999999998E-3</c:v>
                </c:pt>
                <c:pt idx="12861" formatCode="General">
                  <c:v>-5.2065549999999999E-3</c:v>
                </c:pt>
                <c:pt idx="12862" formatCode="General">
                  <c:v>-5.7135190000000002E-3</c:v>
                </c:pt>
                <c:pt idx="12863" formatCode="General">
                  <c:v>-6.1181120000000002E-3</c:v>
                </c:pt>
                <c:pt idx="12864" formatCode="General">
                  <c:v>-6.2643960000000002E-3</c:v>
                </c:pt>
                <c:pt idx="12865" formatCode="General">
                  <c:v>-6.2312749999999997E-3</c:v>
                </c:pt>
                <c:pt idx="12866" formatCode="General">
                  <c:v>-6.1028879999999999E-3</c:v>
                </c:pt>
                <c:pt idx="12867" formatCode="General">
                  <c:v>-5.916836E-3</c:v>
                </c:pt>
                <c:pt idx="12868" formatCode="General">
                  <c:v>-5.6842589999999997E-3</c:v>
                </c:pt>
                <c:pt idx="12869" formatCode="General">
                  <c:v>-5.4203100000000002E-3</c:v>
                </c:pt>
                <c:pt idx="12870" formatCode="General">
                  <c:v>-5.0286369999999999E-3</c:v>
                </c:pt>
                <c:pt idx="12871" formatCode="General">
                  <c:v>-4.4930090000000001E-3</c:v>
                </c:pt>
                <c:pt idx="12872" formatCode="General">
                  <c:v>-4.0117879999999996E-3</c:v>
                </c:pt>
                <c:pt idx="12873" formatCode="General">
                  <c:v>-3.5471489999999999E-3</c:v>
                </c:pt>
                <c:pt idx="12874" formatCode="General">
                  <c:v>-3.0003849999999999E-3</c:v>
                </c:pt>
                <c:pt idx="12875" formatCode="General">
                  <c:v>-2.466041E-3</c:v>
                </c:pt>
                <c:pt idx="12876" formatCode="General">
                  <c:v>-1.89982E-3</c:v>
                </c:pt>
                <c:pt idx="12877" formatCode="General">
                  <c:v>-1.287725E-3</c:v>
                </c:pt>
                <c:pt idx="12878" formatCode="General">
                  <c:v>-6.486746E-4</c:v>
                </c:pt>
                <c:pt idx="12879">
                  <c:v>-4.7220740000000003E-5</c:v>
                </c:pt>
                <c:pt idx="12880" formatCode="General">
                  <c:v>4.9221870000000002E-4</c:v>
                </c:pt>
                <c:pt idx="12881" formatCode="General">
                  <c:v>9.9507020000000009E-4</c:v>
                </c:pt>
                <c:pt idx="12882" formatCode="General">
                  <c:v>1.4161950000000001E-3</c:v>
                </c:pt>
                <c:pt idx="12883" formatCode="General">
                  <c:v>1.7645989999999999E-3</c:v>
                </c:pt>
                <c:pt idx="12884" formatCode="General">
                  <c:v>2.071818E-3</c:v>
                </c:pt>
                <c:pt idx="12885" formatCode="General">
                  <c:v>2.1742659999999998E-3</c:v>
                </c:pt>
                <c:pt idx="12886" formatCode="General">
                  <c:v>1.902883E-3</c:v>
                </c:pt>
                <c:pt idx="12887" formatCode="General">
                  <c:v>1.3820639999999999E-3</c:v>
                </c:pt>
                <c:pt idx="12888" formatCode="General">
                  <c:v>7.5305529999999997E-4</c:v>
                </c:pt>
                <c:pt idx="12889">
                  <c:v>3.8948E-5</c:v>
                </c:pt>
                <c:pt idx="12890" formatCode="General">
                  <c:v>-7.4972769999999997E-4</c:v>
                </c:pt>
                <c:pt idx="12891" formatCode="General">
                  <c:v>-1.6179860000000001E-3</c:v>
                </c:pt>
                <c:pt idx="12892" formatCode="General">
                  <c:v>-2.5752489999999999E-3</c:v>
                </c:pt>
                <c:pt idx="12893" formatCode="General">
                  <c:v>-3.5891310000000002E-3</c:v>
                </c:pt>
                <c:pt idx="12894" formatCode="General">
                  <c:v>-4.5595899999999997E-3</c:v>
                </c:pt>
                <c:pt idx="12895" formatCode="General">
                  <c:v>-5.3965539999999996E-3</c:v>
                </c:pt>
                <c:pt idx="12896" formatCode="General">
                  <c:v>-6.1437239999999997E-3</c:v>
                </c:pt>
                <c:pt idx="12897" formatCode="General">
                  <c:v>-6.9080119999999998E-3</c:v>
                </c:pt>
                <c:pt idx="12898" formatCode="General">
                  <c:v>-7.7852579999999998E-3</c:v>
                </c:pt>
                <c:pt idx="12899" formatCode="General">
                  <c:v>-8.4919720000000004E-3</c:v>
                </c:pt>
                <c:pt idx="12900" formatCode="General">
                  <c:v>-8.8653529999999994E-3</c:v>
                </c:pt>
                <c:pt idx="12901" formatCode="General">
                  <c:v>-9.1625079999999998E-3</c:v>
                </c:pt>
                <c:pt idx="12902" formatCode="General">
                  <c:v>-9.6177680000000005E-3</c:v>
                </c:pt>
                <c:pt idx="12903" formatCode="General">
                  <c:v>-1.011778E-2</c:v>
                </c:pt>
                <c:pt idx="12904" formatCode="General">
                  <c:v>-1.048845E-2</c:v>
                </c:pt>
                <c:pt idx="12905" formatCode="General">
                  <c:v>-1.0715250000000001E-2</c:v>
                </c:pt>
                <c:pt idx="12906" formatCode="General">
                  <c:v>-1.095221E-2</c:v>
                </c:pt>
                <c:pt idx="12907" formatCode="General">
                  <c:v>-1.1247740000000001E-2</c:v>
                </c:pt>
                <c:pt idx="12908" formatCode="General">
                  <c:v>-1.1451599999999999E-2</c:v>
                </c:pt>
                <c:pt idx="12909" formatCode="General">
                  <c:v>-1.1496879999999999E-2</c:v>
                </c:pt>
                <c:pt idx="12910" formatCode="General">
                  <c:v>-1.1492820000000001E-2</c:v>
                </c:pt>
                <c:pt idx="12911" formatCode="General">
                  <c:v>-1.151604E-2</c:v>
                </c:pt>
                <c:pt idx="12912" formatCode="General">
                  <c:v>-1.167985E-2</c:v>
                </c:pt>
                <c:pt idx="12913" formatCode="General">
                  <c:v>-1.1971580000000001E-2</c:v>
                </c:pt>
                <c:pt idx="12914" formatCode="General">
                  <c:v>-1.226301E-2</c:v>
                </c:pt>
                <c:pt idx="12915" formatCode="General">
                  <c:v>-1.255943E-2</c:v>
                </c:pt>
                <c:pt idx="12916" formatCode="General">
                  <c:v>-1.2981410000000001E-2</c:v>
                </c:pt>
                <c:pt idx="12917" formatCode="General">
                  <c:v>-1.353379E-2</c:v>
                </c:pt>
                <c:pt idx="12918" formatCode="General">
                  <c:v>-1.4100990000000001E-2</c:v>
                </c:pt>
                <c:pt idx="12919" formatCode="General">
                  <c:v>-1.4514559999999999E-2</c:v>
                </c:pt>
                <c:pt idx="12920" formatCode="General">
                  <c:v>-1.480425E-2</c:v>
                </c:pt>
                <c:pt idx="12921" formatCode="General">
                  <c:v>-1.516258E-2</c:v>
                </c:pt>
                <c:pt idx="12922" formatCode="General">
                  <c:v>-1.5563810000000001E-2</c:v>
                </c:pt>
                <c:pt idx="12923" formatCode="General">
                  <c:v>-1.5786600000000001E-2</c:v>
                </c:pt>
                <c:pt idx="12924" formatCode="General">
                  <c:v>-1.5795070000000001E-2</c:v>
                </c:pt>
                <c:pt idx="12925" formatCode="General">
                  <c:v>-1.577626E-2</c:v>
                </c:pt>
                <c:pt idx="12926" formatCode="General">
                  <c:v>-1.5748040000000001E-2</c:v>
                </c:pt>
                <c:pt idx="12927" formatCode="General">
                  <c:v>-1.5632679999999999E-2</c:v>
                </c:pt>
                <c:pt idx="12928" formatCode="General">
                  <c:v>-1.550087E-2</c:v>
                </c:pt>
                <c:pt idx="12929" formatCode="General">
                  <c:v>-1.531328E-2</c:v>
                </c:pt>
                <c:pt idx="12930" formatCode="General">
                  <c:v>-1.501539E-2</c:v>
                </c:pt>
                <c:pt idx="12931" formatCode="General">
                  <c:v>-1.4689549999999999E-2</c:v>
                </c:pt>
                <c:pt idx="12932" formatCode="General">
                  <c:v>-1.440696E-2</c:v>
                </c:pt>
                <c:pt idx="12933" formatCode="General">
                  <c:v>-1.4086710000000001E-2</c:v>
                </c:pt>
                <c:pt idx="12934" formatCode="General">
                  <c:v>-1.3763829999999999E-2</c:v>
                </c:pt>
                <c:pt idx="12935" formatCode="General">
                  <c:v>-1.354383E-2</c:v>
                </c:pt>
                <c:pt idx="12936" formatCode="General">
                  <c:v>-1.3244499999999999E-2</c:v>
                </c:pt>
                <c:pt idx="12937" formatCode="General">
                  <c:v>-1.289916E-2</c:v>
                </c:pt>
                <c:pt idx="12938" formatCode="General">
                  <c:v>-1.2535289999999999E-2</c:v>
                </c:pt>
                <c:pt idx="12939" formatCode="General">
                  <c:v>-1.2073749999999999E-2</c:v>
                </c:pt>
                <c:pt idx="12940" formatCode="General">
                  <c:v>-1.1545939999999999E-2</c:v>
                </c:pt>
                <c:pt idx="12941" formatCode="General">
                  <c:v>-1.1036570000000001E-2</c:v>
                </c:pt>
                <c:pt idx="12942" formatCode="General">
                  <c:v>-1.067007E-2</c:v>
                </c:pt>
                <c:pt idx="12943" formatCode="General">
                  <c:v>-1.0361250000000001E-2</c:v>
                </c:pt>
                <c:pt idx="12944" formatCode="General">
                  <c:v>-9.9728620000000007E-3</c:v>
                </c:pt>
                <c:pt idx="12945" formatCode="General">
                  <c:v>-9.4992110000000005E-3</c:v>
                </c:pt>
                <c:pt idx="12946" formatCode="General">
                  <c:v>-8.9975850000000007E-3</c:v>
                </c:pt>
                <c:pt idx="12947" formatCode="General">
                  <c:v>-8.5344659999999992E-3</c:v>
                </c:pt>
                <c:pt idx="12948" formatCode="General">
                  <c:v>-8.1070440000000007E-3</c:v>
                </c:pt>
                <c:pt idx="12949" formatCode="General">
                  <c:v>-7.7484040000000004E-3</c:v>
                </c:pt>
                <c:pt idx="12950" formatCode="General">
                  <c:v>-7.5612259999999999E-3</c:v>
                </c:pt>
                <c:pt idx="12951" formatCode="General">
                  <c:v>-7.5309390000000004E-3</c:v>
                </c:pt>
                <c:pt idx="12952" formatCode="General">
                  <c:v>-7.5848620000000004E-3</c:v>
                </c:pt>
                <c:pt idx="12953" formatCode="General">
                  <c:v>-7.8394989999999998E-3</c:v>
                </c:pt>
                <c:pt idx="12954" formatCode="General">
                  <c:v>-8.2509139999999998E-3</c:v>
                </c:pt>
                <c:pt idx="12955" formatCode="General">
                  <c:v>-8.6962389999999997E-3</c:v>
                </c:pt>
                <c:pt idx="12956" formatCode="General">
                  <c:v>-9.1791619999999994E-3</c:v>
                </c:pt>
                <c:pt idx="12957" formatCode="General">
                  <c:v>-9.8119650000000006E-3</c:v>
                </c:pt>
                <c:pt idx="12958" formatCode="General">
                  <c:v>-1.055964E-2</c:v>
                </c:pt>
                <c:pt idx="12959" formatCode="General">
                  <c:v>-1.1240089999999999E-2</c:v>
                </c:pt>
                <c:pt idx="12960" formatCode="General">
                  <c:v>-1.170881E-2</c:v>
                </c:pt>
                <c:pt idx="12961" formatCode="General">
                  <c:v>-1.2035529999999999E-2</c:v>
                </c:pt>
                <c:pt idx="12962" formatCode="General">
                  <c:v>-1.2377890000000001E-2</c:v>
                </c:pt>
                <c:pt idx="12963" formatCode="General">
                  <c:v>-1.2509019999999999E-2</c:v>
                </c:pt>
                <c:pt idx="12964" formatCode="General">
                  <c:v>-1.2232730000000001E-2</c:v>
                </c:pt>
                <c:pt idx="12965" formatCode="General">
                  <c:v>-1.179005E-2</c:v>
                </c:pt>
                <c:pt idx="12966" formatCode="General">
                  <c:v>-1.1390300000000001E-2</c:v>
                </c:pt>
                <c:pt idx="12967" formatCode="General">
                  <c:v>-1.0914500000000001E-2</c:v>
                </c:pt>
                <c:pt idx="12968" formatCode="General">
                  <c:v>-1.018998E-2</c:v>
                </c:pt>
                <c:pt idx="12969" formatCode="General">
                  <c:v>-9.2359409999999992E-3</c:v>
                </c:pt>
                <c:pt idx="12970" formatCode="General">
                  <c:v>-8.2526679999999995E-3</c:v>
                </c:pt>
                <c:pt idx="12971" formatCode="General">
                  <c:v>-7.3447399999999998E-3</c:v>
                </c:pt>
                <c:pt idx="12972" formatCode="General">
                  <c:v>-6.3742549999999997E-3</c:v>
                </c:pt>
                <c:pt idx="12973" formatCode="General">
                  <c:v>-5.3743840000000003E-3</c:v>
                </c:pt>
                <c:pt idx="12974" formatCode="General">
                  <c:v>-4.3796599999999996E-3</c:v>
                </c:pt>
                <c:pt idx="12975" formatCode="General">
                  <c:v>-3.3015090000000002E-3</c:v>
                </c:pt>
                <c:pt idx="12976" formatCode="General">
                  <c:v>-2.1815480000000002E-3</c:v>
                </c:pt>
                <c:pt idx="12977" formatCode="General">
                  <c:v>-1.184502E-3</c:v>
                </c:pt>
                <c:pt idx="12978" formatCode="General">
                  <c:v>-2.809493E-4</c:v>
                </c:pt>
                <c:pt idx="12979" formatCode="General">
                  <c:v>6.196668E-4</c:v>
                </c:pt>
                <c:pt idx="12980" formatCode="General">
                  <c:v>1.501966E-3</c:v>
                </c:pt>
                <c:pt idx="12981" formatCode="General">
                  <c:v>2.3578470000000002E-3</c:v>
                </c:pt>
                <c:pt idx="12982" formatCode="General">
                  <c:v>3.1577770000000001E-3</c:v>
                </c:pt>
                <c:pt idx="12983" formatCode="General">
                  <c:v>3.7946809999999998E-3</c:v>
                </c:pt>
                <c:pt idx="12984" formatCode="General">
                  <c:v>4.3774139999999996E-3</c:v>
                </c:pt>
                <c:pt idx="12985" formatCode="General">
                  <c:v>4.9635749999999996E-3</c:v>
                </c:pt>
                <c:pt idx="12986" formatCode="General">
                  <c:v>5.4144909999999996E-3</c:v>
                </c:pt>
                <c:pt idx="12987" formatCode="General">
                  <c:v>5.5860249999999997E-3</c:v>
                </c:pt>
                <c:pt idx="12988" formatCode="General">
                  <c:v>5.6594920000000003E-3</c:v>
                </c:pt>
                <c:pt idx="12989" formatCode="General">
                  <c:v>5.7683470000000001E-3</c:v>
                </c:pt>
                <c:pt idx="12990" formatCode="General">
                  <c:v>5.8895370000000002E-3</c:v>
                </c:pt>
                <c:pt idx="12991" formatCode="General">
                  <c:v>5.8965500000000004E-3</c:v>
                </c:pt>
                <c:pt idx="12992" formatCode="General">
                  <c:v>5.743003E-3</c:v>
                </c:pt>
                <c:pt idx="12993" formatCode="General">
                  <c:v>5.5533479999999996E-3</c:v>
                </c:pt>
                <c:pt idx="12994" formatCode="General">
                  <c:v>5.3419039999999997E-3</c:v>
                </c:pt>
                <c:pt idx="12995" formatCode="General">
                  <c:v>5.0489769999999996E-3</c:v>
                </c:pt>
                <c:pt idx="12996" formatCode="General">
                  <c:v>4.6539090000000003E-3</c:v>
                </c:pt>
                <c:pt idx="12997" formatCode="General">
                  <c:v>4.1506879999999996E-3</c:v>
                </c:pt>
                <c:pt idx="12998" formatCode="General">
                  <c:v>3.428763E-3</c:v>
                </c:pt>
                <c:pt idx="12999" formatCode="General">
                  <c:v>2.5395909999999999E-3</c:v>
                </c:pt>
                <c:pt idx="13000" formatCode="General">
                  <c:v>1.7518550000000001E-3</c:v>
                </c:pt>
                <c:pt idx="13001" formatCode="General">
                  <c:v>1.059368E-3</c:v>
                </c:pt>
                <c:pt idx="13002">
                  <c:v>1.489223E-5</c:v>
                </c:pt>
                <c:pt idx="13003" formatCode="General">
                  <c:v>-1.3032619999999999E-3</c:v>
                </c:pt>
                <c:pt idx="13004" formatCode="General">
                  <c:v>-2.4979720000000002E-3</c:v>
                </c:pt>
                <c:pt idx="13005" formatCode="General">
                  <c:v>-3.6148999999999999E-3</c:v>
                </c:pt>
                <c:pt idx="13006" formatCode="General">
                  <c:v>-4.8454750000000001E-3</c:v>
                </c:pt>
                <c:pt idx="13007" formatCode="General">
                  <c:v>-6.1089650000000001E-3</c:v>
                </c:pt>
                <c:pt idx="13008" formatCode="General">
                  <c:v>-7.2654909999999998E-3</c:v>
                </c:pt>
                <c:pt idx="13009" formatCode="General">
                  <c:v>-8.3322970000000007E-3</c:v>
                </c:pt>
                <c:pt idx="13010" formatCode="General">
                  <c:v>-9.3215099999999999E-3</c:v>
                </c:pt>
                <c:pt idx="13011" formatCode="General">
                  <c:v>-1.0199639999999999E-2</c:v>
                </c:pt>
                <c:pt idx="13012" formatCode="General">
                  <c:v>-1.097567E-2</c:v>
                </c:pt>
                <c:pt idx="13013" formatCode="General">
                  <c:v>-1.171646E-2</c:v>
                </c:pt>
                <c:pt idx="13014" formatCode="General">
                  <c:v>-1.2326409999999999E-2</c:v>
                </c:pt>
                <c:pt idx="13015" formatCode="General">
                  <c:v>-1.262244E-2</c:v>
                </c:pt>
                <c:pt idx="13016" formatCode="General">
                  <c:v>-1.2659439999999999E-2</c:v>
                </c:pt>
                <c:pt idx="13017" formatCode="General">
                  <c:v>-1.2619170000000001E-2</c:v>
                </c:pt>
                <c:pt idx="13018" formatCode="General">
                  <c:v>-1.255088E-2</c:v>
                </c:pt>
                <c:pt idx="13019" formatCode="General">
                  <c:v>-1.2281220000000001E-2</c:v>
                </c:pt>
                <c:pt idx="13020" formatCode="General">
                  <c:v>-1.168195E-2</c:v>
                </c:pt>
                <c:pt idx="13021" formatCode="General">
                  <c:v>-1.091378E-2</c:v>
                </c:pt>
                <c:pt idx="13022" formatCode="General">
                  <c:v>-1.018993E-2</c:v>
                </c:pt>
                <c:pt idx="13023" formatCode="General">
                  <c:v>-9.4316450000000007E-3</c:v>
                </c:pt>
                <c:pt idx="13024" formatCode="General">
                  <c:v>-8.4863779999999993E-3</c:v>
                </c:pt>
                <c:pt idx="13025" formatCode="General">
                  <c:v>-7.520143E-3</c:v>
                </c:pt>
                <c:pt idx="13026" formatCode="General">
                  <c:v>-6.7345850000000004E-3</c:v>
                </c:pt>
                <c:pt idx="13027" formatCode="General">
                  <c:v>-6.0505159999999997E-3</c:v>
                </c:pt>
                <c:pt idx="13028" formatCode="General">
                  <c:v>-5.2124709999999998E-3</c:v>
                </c:pt>
                <c:pt idx="13029" formatCode="General">
                  <c:v>-4.2403880000000003E-3</c:v>
                </c:pt>
                <c:pt idx="13030" formatCode="General">
                  <c:v>-3.264739E-3</c:v>
                </c:pt>
                <c:pt idx="13031" formatCode="General">
                  <c:v>-2.4833120000000001E-3</c:v>
                </c:pt>
                <c:pt idx="13032" formatCode="General">
                  <c:v>-2.0600269999999999E-3</c:v>
                </c:pt>
                <c:pt idx="13033" formatCode="General">
                  <c:v>-1.8118940000000001E-3</c:v>
                </c:pt>
                <c:pt idx="13034" formatCode="General">
                  <c:v>-1.5714629999999999E-3</c:v>
                </c:pt>
                <c:pt idx="13035" formatCode="General">
                  <c:v>-1.4261129999999999E-3</c:v>
                </c:pt>
                <c:pt idx="13036" formatCode="General">
                  <c:v>-1.5348479999999999E-3</c:v>
                </c:pt>
                <c:pt idx="13037" formatCode="General">
                  <c:v>-1.761498E-3</c:v>
                </c:pt>
                <c:pt idx="13038" formatCode="General">
                  <c:v>-1.952044E-3</c:v>
                </c:pt>
                <c:pt idx="13039" formatCode="General">
                  <c:v>-2.206118E-3</c:v>
                </c:pt>
                <c:pt idx="13040" formatCode="General">
                  <c:v>-2.6431240000000002E-3</c:v>
                </c:pt>
                <c:pt idx="13041" formatCode="General">
                  <c:v>-3.2878349999999998E-3</c:v>
                </c:pt>
                <c:pt idx="13042" formatCode="General">
                  <c:v>-4.0005930000000002E-3</c:v>
                </c:pt>
                <c:pt idx="13043" formatCode="General">
                  <c:v>-4.5899809999999999E-3</c:v>
                </c:pt>
                <c:pt idx="13044" formatCode="General">
                  <c:v>-5.0537259999999997E-3</c:v>
                </c:pt>
                <c:pt idx="13045" formatCode="General">
                  <c:v>-5.4627240000000004E-3</c:v>
                </c:pt>
                <c:pt idx="13046" formatCode="General">
                  <c:v>-5.9502829999999998E-3</c:v>
                </c:pt>
                <c:pt idx="13047" formatCode="General">
                  <c:v>-6.553499E-3</c:v>
                </c:pt>
                <c:pt idx="13048" formatCode="General">
                  <c:v>-7.139945E-3</c:v>
                </c:pt>
                <c:pt idx="13049" formatCode="General">
                  <c:v>-7.6102380000000001E-3</c:v>
                </c:pt>
                <c:pt idx="13050" formatCode="General">
                  <c:v>-8.0180749999999995E-3</c:v>
                </c:pt>
                <c:pt idx="13051" formatCode="General">
                  <c:v>-8.4126010000000005E-3</c:v>
                </c:pt>
                <c:pt idx="13052" formatCode="General">
                  <c:v>-8.7750350000000005E-3</c:v>
                </c:pt>
                <c:pt idx="13053" formatCode="General">
                  <c:v>-9.0264730000000001E-3</c:v>
                </c:pt>
                <c:pt idx="13054" formatCode="General">
                  <c:v>-8.9415209999999992E-3</c:v>
                </c:pt>
                <c:pt idx="13055" formatCode="General">
                  <c:v>-8.4843620000000005E-3</c:v>
                </c:pt>
                <c:pt idx="13056" formatCode="General">
                  <c:v>-7.9991400000000001E-3</c:v>
                </c:pt>
                <c:pt idx="13057" formatCode="General">
                  <c:v>-7.5233310000000003E-3</c:v>
                </c:pt>
                <c:pt idx="13058" formatCode="General">
                  <c:v>-6.9218889999999996E-3</c:v>
                </c:pt>
                <c:pt idx="13059" formatCode="General">
                  <c:v>-6.2226970000000001E-3</c:v>
                </c:pt>
                <c:pt idx="13060" formatCode="General">
                  <c:v>-5.4112070000000003E-3</c:v>
                </c:pt>
                <c:pt idx="13061" formatCode="General">
                  <c:v>-4.5841739999999999E-3</c:v>
                </c:pt>
                <c:pt idx="13062" formatCode="General">
                  <c:v>-3.9058460000000001E-3</c:v>
                </c:pt>
                <c:pt idx="13063" formatCode="General">
                  <c:v>-3.2943740000000001E-3</c:v>
                </c:pt>
                <c:pt idx="13064" formatCode="General">
                  <c:v>-2.6525479999999998E-3</c:v>
                </c:pt>
                <c:pt idx="13065" formatCode="General">
                  <c:v>-2.0904830000000002E-3</c:v>
                </c:pt>
                <c:pt idx="13066" formatCode="General">
                  <c:v>-1.7802060000000001E-3</c:v>
                </c:pt>
                <c:pt idx="13067" formatCode="General">
                  <c:v>-1.7649880000000001E-3</c:v>
                </c:pt>
                <c:pt idx="13068" formatCode="General">
                  <c:v>-1.9248609999999999E-3</c:v>
                </c:pt>
                <c:pt idx="13069" formatCode="General">
                  <c:v>-2.017493E-3</c:v>
                </c:pt>
                <c:pt idx="13070" formatCode="General">
                  <c:v>-1.928171E-3</c:v>
                </c:pt>
                <c:pt idx="13071" formatCode="General">
                  <c:v>-1.9968780000000001E-3</c:v>
                </c:pt>
                <c:pt idx="13072" formatCode="General">
                  <c:v>-2.2998049999999998E-3</c:v>
                </c:pt>
                <c:pt idx="13073" formatCode="General">
                  <c:v>-2.6268979999999999E-3</c:v>
                </c:pt>
                <c:pt idx="13074" formatCode="General">
                  <c:v>-3.020348E-3</c:v>
                </c:pt>
                <c:pt idx="13075" formatCode="General">
                  <c:v>-3.5001989999999998E-3</c:v>
                </c:pt>
                <c:pt idx="13076" formatCode="General">
                  <c:v>-4.0252279999999996E-3</c:v>
                </c:pt>
                <c:pt idx="13077" formatCode="General">
                  <c:v>-4.6620710000000003E-3</c:v>
                </c:pt>
                <c:pt idx="13078" formatCode="General">
                  <c:v>-5.4373240000000003E-3</c:v>
                </c:pt>
                <c:pt idx="13079" formatCode="General">
                  <c:v>-6.3156380000000002E-3</c:v>
                </c:pt>
                <c:pt idx="13080" formatCode="General">
                  <c:v>-7.1541909999999998E-3</c:v>
                </c:pt>
                <c:pt idx="13081" formatCode="General">
                  <c:v>-7.9480660000000002E-3</c:v>
                </c:pt>
                <c:pt idx="13082" formatCode="General">
                  <c:v>-8.7762489999999999E-3</c:v>
                </c:pt>
                <c:pt idx="13083" formatCode="General">
                  <c:v>-9.5748199999999995E-3</c:v>
                </c:pt>
                <c:pt idx="13084" formatCode="General">
                  <c:v>-1.0238239999999999E-2</c:v>
                </c:pt>
                <c:pt idx="13085" formatCode="General">
                  <c:v>-1.087279E-2</c:v>
                </c:pt>
                <c:pt idx="13086" formatCode="General">
                  <c:v>-1.142404E-2</c:v>
                </c:pt>
                <c:pt idx="13087" formatCode="General">
                  <c:v>-1.1744249999999999E-2</c:v>
                </c:pt>
                <c:pt idx="13088" formatCode="General">
                  <c:v>-1.2019470000000001E-2</c:v>
                </c:pt>
                <c:pt idx="13089" formatCode="General">
                  <c:v>-1.228171E-2</c:v>
                </c:pt>
                <c:pt idx="13090" formatCode="General">
                  <c:v>-1.235256E-2</c:v>
                </c:pt>
                <c:pt idx="13091" formatCode="General">
                  <c:v>-1.2197319999999999E-2</c:v>
                </c:pt>
                <c:pt idx="13092" formatCode="General">
                  <c:v>-1.201239E-2</c:v>
                </c:pt>
                <c:pt idx="13093" formatCode="General">
                  <c:v>-1.185433E-2</c:v>
                </c:pt>
                <c:pt idx="13094" formatCode="General">
                  <c:v>-1.159408E-2</c:v>
                </c:pt>
                <c:pt idx="13095" formatCode="General">
                  <c:v>-1.109984E-2</c:v>
                </c:pt>
                <c:pt idx="13096" formatCode="General">
                  <c:v>-1.040922E-2</c:v>
                </c:pt>
                <c:pt idx="13097" formatCode="General">
                  <c:v>-9.6232009999999996E-3</c:v>
                </c:pt>
                <c:pt idx="13098" formatCode="General">
                  <c:v>-8.6952590000000003E-3</c:v>
                </c:pt>
                <c:pt idx="13099" formatCode="General">
                  <c:v>-7.5403290000000001E-3</c:v>
                </c:pt>
                <c:pt idx="13100" formatCode="General">
                  <c:v>-6.1838450000000003E-3</c:v>
                </c:pt>
                <c:pt idx="13101" formatCode="General">
                  <c:v>-4.807586E-3</c:v>
                </c:pt>
                <c:pt idx="13102" formatCode="General">
                  <c:v>-3.487684E-3</c:v>
                </c:pt>
                <c:pt idx="13103" formatCode="General">
                  <c:v>-2.0305240000000001E-3</c:v>
                </c:pt>
                <c:pt idx="13104" formatCode="General">
                  <c:v>-2.414556E-4</c:v>
                </c:pt>
                <c:pt idx="13105" formatCode="General">
                  <c:v>1.625891E-3</c:v>
                </c:pt>
                <c:pt idx="13106" formatCode="General">
                  <c:v>3.394977E-3</c:v>
                </c:pt>
                <c:pt idx="13107" formatCode="General">
                  <c:v>5.180942E-3</c:v>
                </c:pt>
                <c:pt idx="13108" formatCode="General">
                  <c:v>7.0146269999999998E-3</c:v>
                </c:pt>
                <c:pt idx="13109" formatCode="General">
                  <c:v>8.8021799999999997E-3</c:v>
                </c:pt>
                <c:pt idx="13110" formatCode="General">
                  <c:v>1.046045E-2</c:v>
                </c:pt>
                <c:pt idx="13111" formatCode="General">
                  <c:v>1.2027980000000001E-2</c:v>
                </c:pt>
                <c:pt idx="13112" formatCode="General">
                  <c:v>1.35727E-2</c:v>
                </c:pt>
                <c:pt idx="13113" formatCode="General">
                  <c:v>1.49549E-2</c:v>
                </c:pt>
                <c:pt idx="13114" formatCode="General">
                  <c:v>1.6079779999999998E-2</c:v>
                </c:pt>
                <c:pt idx="13115" formatCode="General">
                  <c:v>1.6965640000000001E-2</c:v>
                </c:pt>
                <c:pt idx="13116" formatCode="General">
                  <c:v>1.7611100000000001E-2</c:v>
                </c:pt>
                <c:pt idx="13117" formatCode="General">
                  <c:v>1.8072120000000001E-2</c:v>
                </c:pt>
                <c:pt idx="13118" formatCode="General">
                  <c:v>1.8390090000000001E-2</c:v>
                </c:pt>
                <c:pt idx="13119" formatCode="General">
                  <c:v>1.8443660000000001E-2</c:v>
                </c:pt>
                <c:pt idx="13120" formatCode="General">
                  <c:v>1.821598E-2</c:v>
                </c:pt>
                <c:pt idx="13121" formatCode="General">
                  <c:v>1.7771229999999999E-2</c:v>
                </c:pt>
                <c:pt idx="13122" formatCode="General">
                  <c:v>1.7100239999999999E-2</c:v>
                </c:pt>
                <c:pt idx="13123" formatCode="General">
                  <c:v>1.6268810000000002E-2</c:v>
                </c:pt>
                <c:pt idx="13124" formatCode="General">
                  <c:v>1.538287E-2</c:v>
                </c:pt>
                <c:pt idx="13125" formatCode="General">
                  <c:v>1.432251E-2</c:v>
                </c:pt>
                <c:pt idx="13126" formatCode="General">
                  <c:v>1.305215E-2</c:v>
                </c:pt>
                <c:pt idx="13127" formatCode="General">
                  <c:v>1.1672770000000001E-2</c:v>
                </c:pt>
                <c:pt idx="13128" formatCode="General">
                  <c:v>1.032751E-2</c:v>
                </c:pt>
                <c:pt idx="13129" formatCode="General">
                  <c:v>9.0575929999999992E-3</c:v>
                </c:pt>
                <c:pt idx="13130" formatCode="General">
                  <c:v>7.7632939999999996E-3</c:v>
                </c:pt>
                <c:pt idx="13131" formatCode="General">
                  <c:v>6.4250660000000001E-3</c:v>
                </c:pt>
                <c:pt idx="13132" formatCode="General">
                  <c:v>5.1701799999999999E-3</c:v>
                </c:pt>
                <c:pt idx="13133" formatCode="General">
                  <c:v>3.9630070000000002E-3</c:v>
                </c:pt>
                <c:pt idx="13134" formatCode="General">
                  <c:v>2.7690530000000001E-3</c:v>
                </c:pt>
                <c:pt idx="13135" formatCode="General">
                  <c:v>1.6688689999999999E-3</c:v>
                </c:pt>
                <c:pt idx="13136" formatCode="General">
                  <c:v>6.6277939999999998E-4</c:v>
                </c:pt>
                <c:pt idx="13137" formatCode="General">
                  <c:v>-3.2983980000000001E-4</c:v>
                </c:pt>
                <c:pt idx="13138" formatCode="General">
                  <c:v>-1.326088E-3</c:v>
                </c:pt>
                <c:pt idx="13139" formatCode="General">
                  <c:v>-2.2356160000000002E-3</c:v>
                </c:pt>
                <c:pt idx="13140" formatCode="General">
                  <c:v>-2.9538110000000002E-3</c:v>
                </c:pt>
                <c:pt idx="13141" formatCode="General">
                  <c:v>-3.6031940000000001E-3</c:v>
                </c:pt>
                <c:pt idx="13142" formatCode="General">
                  <c:v>-4.1888239999999998E-3</c:v>
                </c:pt>
                <c:pt idx="13143" formatCode="General">
                  <c:v>-4.4868019999999998E-3</c:v>
                </c:pt>
                <c:pt idx="13144" formatCode="General">
                  <c:v>-4.390573E-3</c:v>
                </c:pt>
                <c:pt idx="13145" formatCode="General">
                  <c:v>-4.0404660000000004E-3</c:v>
                </c:pt>
                <c:pt idx="13146" formatCode="General">
                  <c:v>-3.5451189999999998E-3</c:v>
                </c:pt>
                <c:pt idx="13147" formatCode="General">
                  <c:v>-2.8511729999999998E-3</c:v>
                </c:pt>
                <c:pt idx="13148" formatCode="General">
                  <c:v>-1.927252E-3</c:v>
                </c:pt>
                <c:pt idx="13149" formatCode="General">
                  <c:v>-8.2574449999999995E-4</c:v>
                </c:pt>
                <c:pt idx="13150" formatCode="General">
                  <c:v>2.3221670000000001E-4</c:v>
                </c:pt>
                <c:pt idx="13151" formatCode="General">
                  <c:v>1.256039E-3</c:v>
                </c:pt>
                <c:pt idx="13152" formatCode="General">
                  <c:v>2.369936E-3</c:v>
                </c:pt>
                <c:pt idx="13153" formatCode="General">
                  <c:v>3.4476279999999999E-3</c:v>
                </c:pt>
                <c:pt idx="13154" formatCode="General">
                  <c:v>4.3629840000000003E-3</c:v>
                </c:pt>
                <c:pt idx="13155" formatCode="General">
                  <c:v>5.0089549999999998E-3</c:v>
                </c:pt>
                <c:pt idx="13156" formatCode="General">
                  <c:v>5.5144429999999999E-3</c:v>
                </c:pt>
                <c:pt idx="13157" formatCode="General">
                  <c:v>6.0032999999999996E-3</c:v>
                </c:pt>
                <c:pt idx="13158" formatCode="General">
                  <c:v>6.321602E-3</c:v>
                </c:pt>
                <c:pt idx="13159" formatCode="General">
                  <c:v>6.4182029999999999E-3</c:v>
                </c:pt>
                <c:pt idx="13160" formatCode="General">
                  <c:v>6.3867799999999999E-3</c:v>
                </c:pt>
                <c:pt idx="13161" formatCode="General">
                  <c:v>6.2973289999999999E-3</c:v>
                </c:pt>
                <c:pt idx="13162" formatCode="General">
                  <c:v>6.099925E-3</c:v>
                </c:pt>
                <c:pt idx="13163" formatCode="General">
                  <c:v>5.7878360000000002E-3</c:v>
                </c:pt>
                <c:pt idx="13164" formatCode="General">
                  <c:v>5.4307269999999998E-3</c:v>
                </c:pt>
                <c:pt idx="13165" formatCode="General">
                  <c:v>4.9898199999999998E-3</c:v>
                </c:pt>
                <c:pt idx="13166" formatCode="General">
                  <c:v>4.376581E-3</c:v>
                </c:pt>
                <c:pt idx="13167" formatCode="General">
                  <c:v>3.5834899999999999E-3</c:v>
                </c:pt>
                <c:pt idx="13168" formatCode="General">
                  <c:v>2.7737149999999999E-3</c:v>
                </c:pt>
                <c:pt idx="13169" formatCode="General">
                  <c:v>2.0147799999999999E-3</c:v>
                </c:pt>
                <c:pt idx="13170" formatCode="General">
                  <c:v>1.2173259999999999E-3</c:v>
                </c:pt>
                <c:pt idx="13171" formatCode="General">
                  <c:v>3.2141919999999999E-4</c:v>
                </c:pt>
                <c:pt idx="13172" formatCode="General">
                  <c:v>-5.8536929999999997E-4</c:v>
                </c:pt>
                <c:pt idx="13173" formatCode="General">
                  <c:v>-1.273183E-3</c:v>
                </c:pt>
                <c:pt idx="13174" formatCode="General">
                  <c:v>-1.7827539999999999E-3</c:v>
                </c:pt>
                <c:pt idx="13175" formatCode="General">
                  <c:v>-2.2486419999999999E-3</c:v>
                </c:pt>
                <c:pt idx="13176" formatCode="General">
                  <c:v>-2.650314E-3</c:v>
                </c:pt>
                <c:pt idx="13177" formatCode="General">
                  <c:v>-2.925268E-3</c:v>
                </c:pt>
                <c:pt idx="13178" formatCode="General">
                  <c:v>-2.9827399999999998E-3</c:v>
                </c:pt>
                <c:pt idx="13179" formatCode="General">
                  <c:v>-2.8610520000000002E-3</c:v>
                </c:pt>
                <c:pt idx="13180" formatCode="General">
                  <c:v>-2.5931690000000002E-3</c:v>
                </c:pt>
                <c:pt idx="13181" formatCode="General">
                  <c:v>-2.1287939999999998E-3</c:v>
                </c:pt>
                <c:pt idx="13182" formatCode="General">
                  <c:v>-1.527521E-3</c:v>
                </c:pt>
                <c:pt idx="13183" formatCode="General">
                  <c:v>-8.7716400000000005E-4</c:v>
                </c:pt>
                <c:pt idx="13184">
                  <c:v>-5.7198519999999999E-5</c:v>
                </c:pt>
                <c:pt idx="13185" formatCode="General">
                  <c:v>9.150324E-4</c:v>
                </c:pt>
                <c:pt idx="13186" formatCode="General">
                  <c:v>1.9608770000000002E-3</c:v>
                </c:pt>
                <c:pt idx="13187" formatCode="General">
                  <c:v>3.0449209999999999E-3</c:v>
                </c:pt>
                <c:pt idx="13188" formatCode="General">
                  <c:v>4.0719470000000002E-3</c:v>
                </c:pt>
                <c:pt idx="13189" formatCode="General">
                  <c:v>5.0137039999999999E-3</c:v>
                </c:pt>
                <c:pt idx="13190" formatCode="General">
                  <c:v>5.8573519999999997E-3</c:v>
                </c:pt>
                <c:pt idx="13191" formatCode="General">
                  <c:v>6.5412250000000003E-3</c:v>
                </c:pt>
                <c:pt idx="13192" formatCode="General">
                  <c:v>6.9571959999999997E-3</c:v>
                </c:pt>
                <c:pt idx="13193" formatCode="General">
                  <c:v>7.1538440000000003E-3</c:v>
                </c:pt>
                <c:pt idx="13194" formatCode="General">
                  <c:v>7.2293390000000004E-3</c:v>
                </c:pt>
                <c:pt idx="13195" formatCode="General">
                  <c:v>7.0120419999999996E-3</c:v>
                </c:pt>
                <c:pt idx="13196" formatCode="General">
                  <c:v>6.3281960000000003E-3</c:v>
                </c:pt>
                <c:pt idx="13197" formatCode="General">
                  <c:v>5.3041729999999997E-3</c:v>
                </c:pt>
                <c:pt idx="13198" formatCode="General">
                  <c:v>4.1079990000000002E-3</c:v>
                </c:pt>
                <c:pt idx="13199" formatCode="General">
                  <c:v>2.7400800000000002E-3</c:v>
                </c:pt>
                <c:pt idx="13200" formatCode="General">
                  <c:v>1.229848E-3</c:v>
                </c:pt>
                <c:pt idx="13201" formatCode="General">
                  <c:v>-3.0469150000000001E-4</c:v>
                </c:pt>
                <c:pt idx="13202" formatCode="General">
                  <c:v>-1.898348E-3</c:v>
                </c:pt>
                <c:pt idx="13203" formatCode="General">
                  <c:v>-3.517119E-3</c:v>
                </c:pt>
                <c:pt idx="13204" formatCode="General">
                  <c:v>-4.8523070000000001E-3</c:v>
                </c:pt>
                <c:pt idx="13205" formatCode="General">
                  <c:v>-5.9737949999999996E-3</c:v>
                </c:pt>
                <c:pt idx="13206" formatCode="General">
                  <c:v>-7.2362360000000001E-3</c:v>
                </c:pt>
                <c:pt idx="13207" formatCode="General">
                  <c:v>-8.4637589999999995E-3</c:v>
                </c:pt>
                <c:pt idx="13208" formatCode="General">
                  <c:v>-9.2388799999999997E-3</c:v>
                </c:pt>
                <c:pt idx="13209" formatCode="General">
                  <c:v>-9.601376E-3</c:v>
                </c:pt>
                <c:pt idx="13210" formatCode="General">
                  <c:v>-9.8382939999999992E-3</c:v>
                </c:pt>
                <c:pt idx="13211" formatCode="General">
                  <c:v>-9.9484429999999995E-3</c:v>
                </c:pt>
                <c:pt idx="13212" formatCode="General">
                  <c:v>-9.7782890000000008E-3</c:v>
                </c:pt>
                <c:pt idx="13213" formatCode="General">
                  <c:v>-9.2570259999999998E-3</c:v>
                </c:pt>
                <c:pt idx="13214" formatCode="General">
                  <c:v>-8.3636560000000006E-3</c:v>
                </c:pt>
                <c:pt idx="13215" formatCode="General">
                  <c:v>-7.1797570000000002E-3</c:v>
                </c:pt>
                <c:pt idx="13216" formatCode="General">
                  <c:v>-5.719928E-3</c:v>
                </c:pt>
                <c:pt idx="13217" formatCode="General">
                  <c:v>-4.0618570000000003E-3</c:v>
                </c:pt>
                <c:pt idx="13218" formatCode="General">
                  <c:v>-2.450266E-3</c:v>
                </c:pt>
                <c:pt idx="13219" formatCode="General">
                  <c:v>-8.9152440000000001E-4</c:v>
                </c:pt>
                <c:pt idx="13220" formatCode="General">
                  <c:v>9.6135079999999998E-4</c:v>
                </c:pt>
                <c:pt idx="13221" formatCode="General">
                  <c:v>3.1158169999999999E-3</c:v>
                </c:pt>
                <c:pt idx="13222" formatCode="General">
                  <c:v>5.0978509999999996E-3</c:v>
                </c:pt>
                <c:pt idx="13223" formatCode="General">
                  <c:v>6.8890899999999996E-3</c:v>
                </c:pt>
                <c:pt idx="13224" formatCode="General">
                  <c:v>8.6473709999999992E-3</c:v>
                </c:pt>
                <c:pt idx="13225" formatCode="General">
                  <c:v>1.0256650000000001E-2</c:v>
                </c:pt>
                <c:pt idx="13226" formatCode="General">
                  <c:v>1.153178E-2</c:v>
                </c:pt>
                <c:pt idx="13227" formatCode="General">
                  <c:v>1.249278E-2</c:v>
                </c:pt>
                <c:pt idx="13228" formatCode="General">
                  <c:v>1.3225000000000001E-2</c:v>
                </c:pt>
                <c:pt idx="13229" formatCode="General">
                  <c:v>1.3685599999999999E-2</c:v>
                </c:pt>
                <c:pt idx="13230" formatCode="General">
                  <c:v>1.377272E-2</c:v>
                </c:pt>
                <c:pt idx="13231" formatCode="General">
                  <c:v>1.343567E-2</c:v>
                </c:pt>
                <c:pt idx="13232" formatCode="General">
                  <c:v>1.2748819999999999E-2</c:v>
                </c:pt>
                <c:pt idx="13233" formatCode="General">
                  <c:v>1.198714E-2</c:v>
                </c:pt>
                <c:pt idx="13234" formatCode="General">
                  <c:v>1.113571E-2</c:v>
                </c:pt>
                <c:pt idx="13235" formatCode="General">
                  <c:v>9.9980420000000004E-3</c:v>
                </c:pt>
                <c:pt idx="13236" formatCode="General">
                  <c:v>8.5580220000000002E-3</c:v>
                </c:pt>
                <c:pt idx="13237" formatCode="General">
                  <c:v>7.0082290000000004E-3</c:v>
                </c:pt>
                <c:pt idx="13238" formatCode="General">
                  <c:v>5.510717E-3</c:v>
                </c:pt>
                <c:pt idx="13239" formatCode="General">
                  <c:v>4.0066010000000003E-3</c:v>
                </c:pt>
                <c:pt idx="13240" formatCode="General">
                  <c:v>2.5310749999999998E-3</c:v>
                </c:pt>
                <c:pt idx="13241" formatCode="General">
                  <c:v>1.103174E-3</c:v>
                </c:pt>
                <c:pt idx="13242" formatCode="General">
                  <c:v>-1.9849369999999999E-4</c:v>
                </c:pt>
                <c:pt idx="13243" formatCode="General">
                  <c:v>-1.2937230000000001E-3</c:v>
                </c:pt>
                <c:pt idx="13244" formatCode="General">
                  <c:v>-2.3064420000000001E-3</c:v>
                </c:pt>
                <c:pt idx="13245" formatCode="General">
                  <c:v>-3.276242E-3</c:v>
                </c:pt>
                <c:pt idx="13246" formatCode="General">
                  <c:v>-4.0899300000000003E-3</c:v>
                </c:pt>
                <c:pt idx="13247" formatCode="General">
                  <c:v>-4.5575340000000002E-3</c:v>
                </c:pt>
                <c:pt idx="13248" formatCode="General">
                  <c:v>-4.6118119999999999E-3</c:v>
                </c:pt>
                <c:pt idx="13249" formatCode="General">
                  <c:v>-4.4014270000000003E-3</c:v>
                </c:pt>
                <c:pt idx="13250" formatCode="General">
                  <c:v>-4.1395319999999996E-3</c:v>
                </c:pt>
                <c:pt idx="13251" formatCode="General">
                  <c:v>-3.7716770000000002E-3</c:v>
                </c:pt>
                <c:pt idx="13252" formatCode="General">
                  <c:v>-3.12511E-3</c:v>
                </c:pt>
                <c:pt idx="13253" formatCode="General">
                  <c:v>-2.2286319999999999E-3</c:v>
                </c:pt>
                <c:pt idx="13254" formatCode="General">
                  <c:v>-1.360879E-3</c:v>
                </c:pt>
                <c:pt idx="13255" formatCode="General">
                  <c:v>-6.1816599999999996E-4</c:v>
                </c:pt>
                <c:pt idx="13256">
                  <c:v>8.560338E-5</c:v>
                </c:pt>
                <c:pt idx="13257" formatCode="General">
                  <c:v>8.9874430000000003E-4</c:v>
                </c:pt>
                <c:pt idx="13258" formatCode="General">
                  <c:v>1.7306660000000001E-3</c:v>
                </c:pt>
                <c:pt idx="13259" formatCode="General">
                  <c:v>2.38076E-3</c:v>
                </c:pt>
                <c:pt idx="13260" formatCode="General">
                  <c:v>2.852603E-3</c:v>
                </c:pt>
                <c:pt idx="13261" formatCode="General">
                  <c:v>3.2867040000000001E-3</c:v>
                </c:pt>
                <c:pt idx="13262" formatCode="General">
                  <c:v>3.8146349999999998E-3</c:v>
                </c:pt>
                <c:pt idx="13263" formatCode="General">
                  <c:v>4.4577009999999997E-3</c:v>
                </c:pt>
                <c:pt idx="13264" formatCode="General">
                  <c:v>5.1391780000000003E-3</c:v>
                </c:pt>
                <c:pt idx="13265" formatCode="General">
                  <c:v>5.7049079999999999E-3</c:v>
                </c:pt>
                <c:pt idx="13266" formatCode="General">
                  <c:v>6.1663170000000002E-3</c:v>
                </c:pt>
                <c:pt idx="13267" formatCode="General">
                  <c:v>6.7503939999999998E-3</c:v>
                </c:pt>
                <c:pt idx="13268" formatCode="General">
                  <c:v>7.3584130000000003E-3</c:v>
                </c:pt>
                <c:pt idx="13269" formatCode="General">
                  <c:v>7.7224269999999996E-3</c:v>
                </c:pt>
                <c:pt idx="13270" formatCode="General">
                  <c:v>7.8321889999999998E-3</c:v>
                </c:pt>
                <c:pt idx="13271" formatCode="General">
                  <c:v>7.8654150000000006E-3</c:v>
                </c:pt>
                <c:pt idx="13272" formatCode="General">
                  <c:v>7.8322359999999994E-3</c:v>
                </c:pt>
                <c:pt idx="13273" formatCode="General">
                  <c:v>7.6521410000000003E-3</c:v>
                </c:pt>
                <c:pt idx="13274" formatCode="General">
                  <c:v>7.3898970000000003E-3</c:v>
                </c:pt>
                <c:pt idx="13275" formatCode="General">
                  <c:v>7.1996730000000002E-3</c:v>
                </c:pt>
                <c:pt idx="13276" formatCode="General">
                  <c:v>7.1793730000000002E-3</c:v>
                </c:pt>
                <c:pt idx="13277" formatCode="General">
                  <c:v>7.1961289999999999E-3</c:v>
                </c:pt>
                <c:pt idx="13278" formatCode="General">
                  <c:v>7.1523489999999997E-3</c:v>
                </c:pt>
                <c:pt idx="13279" formatCode="General">
                  <c:v>6.9940080000000003E-3</c:v>
                </c:pt>
                <c:pt idx="13280" formatCode="General">
                  <c:v>6.8334499999999996E-3</c:v>
                </c:pt>
                <c:pt idx="13281" formatCode="General">
                  <c:v>6.7340070000000002E-3</c:v>
                </c:pt>
                <c:pt idx="13282" formatCode="General">
                  <c:v>6.5025389999999999E-3</c:v>
                </c:pt>
                <c:pt idx="13283" formatCode="General">
                  <c:v>6.1797739999999999E-3</c:v>
                </c:pt>
                <c:pt idx="13284" formatCode="General">
                  <c:v>5.9581360000000002E-3</c:v>
                </c:pt>
                <c:pt idx="13285" formatCode="General">
                  <c:v>5.6187099999999999E-3</c:v>
                </c:pt>
                <c:pt idx="13286" formatCode="General">
                  <c:v>5.1686060000000001E-3</c:v>
                </c:pt>
                <c:pt idx="13287" formatCode="General">
                  <c:v>4.9005209999999997E-3</c:v>
                </c:pt>
                <c:pt idx="13288" formatCode="General">
                  <c:v>4.8303360000000002E-3</c:v>
                </c:pt>
                <c:pt idx="13289" formatCode="General">
                  <c:v>4.8775370000000004E-3</c:v>
                </c:pt>
                <c:pt idx="13290" formatCode="General">
                  <c:v>4.9000709999999998E-3</c:v>
                </c:pt>
                <c:pt idx="13291" formatCode="General">
                  <c:v>4.9548420000000001E-3</c:v>
                </c:pt>
                <c:pt idx="13292" formatCode="General">
                  <c:v>5.143519E-3</c:v>
                </c:pt>
                <c:pt idx="13293" formatCode="General">
                  <c:v>5.4583540000000003E-3</c:v>
                </c:pt>
                <c:pt idx="13294" formatCode="General">
                  <c:v>5.8483859999999997E-3</c:v>
                </c:pt>
                <c:pt idx="13295" formatCode="General">
                  <c:v>6.1578350000000004E-3</c:v>
                </c:pt>
                <c:pt idx="13296" formatCode="General">
                  <c:v>6.3045150000000001E-3</c:v>
                </c:pt>
                <c:pt idx="13297" formatCode="General">
                  <c:v>6.4097970000000001E-3</c:v>
                </c:pt>
                <c:pt idx="13298" formatCode="General">
                  <c:v>6.5737620000000004E-3</c:v>
                </c:pt>
                <c:pt idx="13299" formatCode="General">
                  <c:v>6.5799719999999999E-3</c:v>
                </c:pt>
                <c:pt idx="13300" formatCode="General">
                  <c:v>6.3462609999999997E-3</c:v>
                </c:pt>
                <c:pt idx="13301" formatCode="General">
                  <c:v>6.13527E-3</c:v>
                </c:pt>
                <c:pt idx="13302" formatCode="General">
                  <c:v>5.9855179999999996E-3</c:v>
                </c:pt>
                <c:pt idx="13303" formatCode="General">
                  <c:v>5.8259749999999997E-3</c:v>
                </c:pt>
                <c:pt idx="13304" formatCode="General">
                  <c:v>5.8452679999999998E-3</c:v>
                </c:pt>
                <c:pt idx="13305" formatCode="General">
                  <c:v>6.0088299999999997E-3</c:v>
                </c:pt>
                <c:pt idx="13306" formatCode="General">
                  <c:v>6.175987E-3</c:v>
                </c:pt>
                <c:pt idx="13307" formatCode="General">
                  <c:v>6.4051469999999999E-3</c:v>
                </c:pt>
                <c:pt idx="13308" formatCode="General">
                  <c:v>6.7941299999999998E-3</c:v>
                </c:pt>
                <c:pt idx="13309" formatCode="General">
                  <c:v>7.2982380000000003E-3</c:v>
                </c:pt>
                <c:pt idx="13310" formatCode="General">
                  <c:v>7.7971639999999997E-3</c:v>
                </c:pt>
                <c:pt idx="13311" formatCode="General">
                  <c:v>8.3317329999999992E-3</c:v>
                </c:pt>
                <c:pt idx="13312" formatCode="General">
                  <c:v>8.9955439999999994E-3</c:v>
                </c:pt>
                <c:pt idx="13313" formatCode="General">
                  <c:v>9.6602549999999995E-3</c:v>
                </c:pt>
                <c:pt idx="13314" formatCode="General">
                  <c:v>1.025131E-2</c:v>
                </c:pt>
                <c:pt idx="13315" formatCode="General">
                  <c:v>1.0921409999999999E-2</c:v>
                </c:pt>
                <c:pt idx="13316" formatCode="General">
                  <c:v>1.155201E-2</c:v>
                </c:pt>
                <c:pt idx="13317" formatCode="General">
                  <c:v>1.201356E-2</c:v>
                </c:pt>
                <c:pt idx="13318" formatCode="General">
                  <c:v>1.235632E-2</c:v>
                </c:pt>
                <c:pt idx="13319" formatCode="General">
                  <c:v>1.270727E-2</c:v>
                </c:pt>
                <c:pt idx="13320" formatCode="General">
                  <c:v>1.3139049999999999E-2</c:v>
                </c:pt>
                <c:pt idx="13321" formatCode="General">
                  <c:v>1.360721E-2</c:v>
                </c:pt>
                <c:pt idx="13322" formatCode="General">
                  <c:v>1.392534E-2</c:v>
                </c:pt>
                <c:pt idx="13323" formatCode="General">
                  <c:v>1.414997E-2</c:v>
                </c:pt>
                <c:pt idx="13324" formatCode="General">
                  <c:v>1.4413509999999999E-2</c:v>
                </c:pt>
                <c:pt idx="13325" formatCode="General">
                  <c:v>1.46634E-2</c:v>
                </c:pt>
                <c:pt idx="13326" formatCode="General">
                  <c:v>1.4875070000000001E-2</c:v>
                </c:pt>
                <c:pt idx="13327" formatCode="General">
                  <c:v>1.4965020000000001E-2</c:v>
                </c:pt>
                <c:pt idx="13328" formatCode="General">
                  <c:v>1.483727E-2</c:v>
                </c:pt>
                <c:pt idx="13329" formatCode="General">
                  <c:v>1.464389E-2</c:v>
                </c:pt>
                <c:pt idx="13330" formatCode="General">
                  <c:v>1.4487969999999999E-2</c:v>
                </c:pt>
                <c:pt idx="13331" formatCode="General">
                  <c:v>1.420917E-2</c:v>
                </c:pt>
                <c:pt idx="13332" formatCode="General">
                  <c:v>1.3792540000000001E-2</c:v>
                </c:pt>
                <c:pt idx="13333" formatCode="General">
                  <c:v>1.337375E-2</c:v>
                </c:pt>
                <c:pt idx="13334" formatCode="General">
                  <c:v>1.298532E-2</c:v>
                </c:pt>
                <c:pt idx="13335" formatCode="General">
                  <c:v>1.262779E-2</c:v>
                </c:pt>
                <c:pt idx="13336" formatCode="General">
                  <c:v>1.2199420000000001E-2</c:v>
                </c:pt>
                <c:pt idx="13337" formatCode="General">
                  <c:v>1.167053E-2</c:v>
                </c:pt>
                <c:pt idx="13338" formatCode="General">
                  <c:v>1.118589E-2</c:v>
                </c:pt>
                <c:pt idx="13339" formatCode="General">
                  <c:v>1.0852560000000001E-2</c:v>
                </c:pt>
                <c:pt idx="13340" formatCode="General">
                  <c:v>1.0635520000000001E-2</c:v>
                </c:pt>
                <c:pt idx="13341" formatCode="General">
                  <c:v>1.045071E-2</c:v>
                </c:pt>
                <c:pt idx="13342" formatCode="General">
                  <c:v>1.0236250000000001E-2</c:v>
                </c:pt>
                <c:pt idx="13343" formatCode="General">
                  <c:v>1.002305E-2</c:v>
                </c:pt>
                <c:pt idx="13344" formatCode="General">
                  <c:v>9.9374730000000005E-3</c:v>
                </c:pt>
                <c:pt idx="13345" formatCode="General">
                  <c:v>9.9417010000000007E-3</c:v>
                </c:pt>
                <c:pt idx="13346" formatCode="General">
                  <c:v>9.9026180000000002E-3</c:v>
                </c:pt>
                <c:pt idx="13347" formatCode="General">
                  <c:v>9.8900159999999997E-3</c:v>
                </c:pt>
                <c:pt idx="13348" formatCode="General">
                  <c:v>9.9745960000000005E-3</c:v>
                </c:pt>
                <c:pt idx="13349" formatCode="General">
                  <c:v>1.012394E-2</c:v>
                </c:pt>
                <c:pt idx="13350" formatCode="General">
                  <c:v>1.013549E-2</c:v>
                </c:pt>
                <c:pt idx="13351" formatCode="General">
                  <c:v>9.9730370000000006E-3</c:v>
                </c:pt>
                <c:pt idx="13352" formatCode="General">
                  <c:v>9.7415290000000005E-3</c:v>
                </c:pt>
                <c:pt idx="13353" formatCode="General">
                  <c:v>9.5941689999999996E-3</c:v>
                </c:pt>
                <c:pt idx="13354" formatCode="General">
                  <c:v>9.5182349999999999E-3</c:v>
                </c:pt>
                <c:pt idx="13355" formatCode="General">
                  <c:v>9.3791429999999995E-3</c:v>
                </c:pt>
                <c:pt idx="13356" formatCode="General">
                  <c:v>9.1905509999999999E-3</c:v>
                </c:pt>
                <c:pt idx="13357" formatCode="General">
                  <c:v>8.9926150000000007E-3</c:v>
                </c:pt>
                <c:pt idx="13358" formatCode="General">
                  <c:v>8.6979599999999994E-3</c:v>
                </c:pt>
                <c:pt idx="13359" formatCode="General">
                  <c:v>8.3407780000000001E-3</c:v>
                </c:pt>
                <c:pt idx="13360" formatCode="General">
                  <c:v>7.834779E-3</c:v>
                </c:pt>
                <c:pt idx="13361" formatCode="General">
                  <c:v>7.1092229999999996E-3</c:v>
                </c:pt>
                <c:pt idx="13362" formatCode="General">
                  <c:v>6.3078179999999998E-3</c:v>
                </c:pt>
                <c:pt idx="13363" formatCode="General">
                  <c:v>5.6054929999999996E-3</c:v>
                </c:pt>
                <c:pt idx="13364" formatCode="General">
                  <c:v>4.9336060000000001E-3</c:v>
                </c:pt>
                <c:pt idx="13365" formatCode="General">
                  <c:v>4.1671649999999996E-3</c:v>
                </c:pt>
                <c:pt idx="13366" formatCode="General">
                  <c:v>3.252614E-3</c:v>
                </c:pt>
                <c:pt idx="13367" formatCode="General">
                  <c:v>2.46386E-3</c:v>
                </c:pt>
                <c:pt idx="13368" formatCode="General">
                  <c:v>1.866962E-3</c:v>
                </c:pt>
                <c:pt idx="13369" formatCode="General">
                  <c:v>1.2524179999999999E-3</c:v>
                </c:pt>
                <c:pt idx="13370" formatCode="General">
                  <c:v>5.8286160000000004E-4</c:v>
                </c:pt>
                <c:pt idx="13371">
                  <c:v>2.4949820000000001E-5</c:v>
                </c:pt>
                <c:pt idx="13372" formatCode="General">
                  <c:v>-2.8565779999999998E-4</c:v>
                </c:pt>
                <c:pt idx="13373" formatCode="General">
                  <c:v>-4.84117E-4</c:v>
                </c:pt>
                <c:pt idx="13374" formatCode="General">
                  <c:v>-5.686949E-4</c:v>
                </c:pt>
                <c:pt idx="13375" formatCode="General">
                  <c:v>-4.2653809999999999E-4</c:v>
                </c:pt>
                <c:pt idx="13376" formatCode="General">
                  <c:v>-1.5099800000000001E-4</c:v>
                </c:pt>
                <c:pt idx="13377">
                  <c:v>2.1627330000000001E-5</c:v>
                </c:pt>
                <c:pt idx="13378">
                  <c:v>1.575174E-5</c:v>
                </c:pt>
                <c:pt idx="13379">
                  <c:v>-4.2433399999999999E-6</c:v>
                </c:pt>
                <c:pt idx="13380">
                  <c:v>1.9109429999999999E-5</c:v>
                </c:pt>
                <c:pt idx="13381">
                  <c:v>-6.8922580000000002E-5</c:v>
                </c:pt>
                <c:pt idx="13382" formatCode="General">
                  <c:v>-5.2134920000000001E-4</c:v>
                </c:pt>
                <c:pt idx="13383" formatCode="General">
                  <c:v>-1.0886089999999999E-3</c:v>
                </c:pt>
                <c:pt idx="13384" formatCode="General">
                  <c:v>-1.507148E-3</c:v>
                </c:pt>
                <c:pt idx="13385" formatCode="General">
                  <c:v>-1.8497749999999999E-3</c:v>
                </c:pt>
                <c:pt idx="13386" formatCode="General">
                  <c:v>-2.269086E-3</c:v>
                </c:pt>
                <c:pt idx="13387" formatCode="General">
                  <c:v>-2.7620740000000002E-3</c:v>
                </c:pt>
                <c:pt idx="13388" formatCode="General">
                  <c:v>-3.2506089999999998E-3</c:v>
                </c:pt>
                <c:pt idx="13389" formatCode="General">
                  <c:v>-3.6637760000000001E-3</c:v>
                </c:pt>
                <c:pt idx="13390" formatCode="General">
                  <c:v>-4.028266E-3</c:v>
                </c:pt>
                <c:pt idx="13391" formatCode="General">
                  <c:v>-4.3448230000000003E-3</c:v>
                </c:pt>
                <c:pt idx="13392" formatCode="General">
                  <c:v>-4.5841370000000003E-3</c:v>
                </c:pt>
                <c:pt idx="13393" formatCode="General">
                  <c:v>-4.8119629999999998E-3</c:v>
                </c:pt>
                <c:pt idx="13394" formatCode="General">
                  <c:v>-5.0300969999999999E-3</c:v>
                </c:pt>
                <c:pt idx="13395" formatCode="General">
                  <c:v>-5.1868260000000003E-3</c:v>
                </c:pt>
                <c:pt idx="13396" formatCode="General">
                  <c:v>-5.2968809999999998E-3</c:v>
                </c:pt>
                <c:pt idx="13397" formatCode="General">
                  <c:v>-5.3917649999999998E-3</c:v>
                </c:pt>
                <c:pt idx="13398" formatCode="General">
                  <c:v>-5.4923869999999996E-3</c:v>
                </c:pt>
                <c:pt idx="13399" formatCode="General">
                  <c:v>-5.5846359999999996E-3</c:v>
                </c:pt>
                <c:pt idx="13400" formatCode="General">
                  <c:v>-5.4972409999999999E-3</c:v>
                </c:pt>
                <c:pt idx="13401" formatCode="General">
                  <c:v>-5.166131E-3</c:v>
                </c:pt>
                <c:pt idx="13402" formatCode="General">
                  <c:v>-4.9116050000000003E-3</c:v>
                </c:pt>
                <c:pt idx="13403" formatCode="General">
                  <c:v>-4.7876389999999998E-3</c:v>
                </c:pt>
                <c:pt idx="13404" formatCode="General">
                  <c:v>-4.5243840000000002E-3</c:v>
                </c:pt>
                <c:pt idx="13405" formatCode="General">
                  <c:v>-4.1458409999999999E-3</c:v>
                </c:pt>
                <c:pt idx="13406" formatCode="General">
                  <c:v>-3.8165349999999998E-3</c:v>
                </c:pt>
                <c:pt idx="13407" formatCode="General">
                  <c:v>-3.5477540000000002E-3</c:v>
                </c:pt>
                <c:pt idx="13408" formatCode="General">
                  <c:v>-3.209941E-3</c:v>
                </c:pt>
                <c:pt idx="13409" formatCode="General">
                  <c:v>-2.7367350000000001E-3</c:v>
                </c:pt>
                <c:pt idx="13410" formatCode="General">
                  <c:v>-2.2261519999999999E-3</c:v>
                </c:pt>
                <c:pt idx="13411" formatCode="General">
                  <c:v>-1.597088E-3</c:v>
                </c:pt>
                <c:pt idx="13412" formatCode="General">
                  <c:v>-7.7750289999999999E-4</c:v>
                </c:pt>
                <c:pt idx="13413">
                  <c:v>8.499023E-5</c:v>
                </c:pt>
                <c:pt idx="13414" formatCode="General">
                  <c:v>9.3612160000000003E-4</c:v>
                </c:pt>
                <c:pt idx="13415" formatCode="General">
                  <c:v>1.9141329999999999E-3</c:v>
                </c:pt>
                <c:pt idx="13416" formatCode="General">
                  <c:v>2.9425760000000001E-3</c:v>
                </c:pt>
                <c:pt idx="13417" formatCode="General">
                  <c:v>3.8901399999999998E-3</c:v>
                </c:pt>
                <c:pt idx="13418" formatCode="General">
                  <c:v>4.7976119999999997E-3</c:v>
                </c:pt>
                <c:pt idx="13419" formatCode="General">
                  <c:v>5.6055339999999997E-3</c:v>
                </c:pt>
                <c:pt idx="13420" formatCode="General">
                  <c:v>6.3283189999999998E-3</c:v>
                </c:pt>
                <c:pt idx="13421" formatCode="General">
                  <c:v>6.9452990000000003E-3</c:v>
                </c:pt>
                <c:pt idx="13422" formatCode="General">
                  <c:v>7.2113710000000003E-3</c:v>
                </c:pt>
                <c:pt idx="13423" formatCode="General">
                  <c:v>7.2123789999999997E-3</c:v>
                </c:pt>
                <c:pt idx="13424" formatCode="General">
                  <c:v>7.3111970000000002E-3</c:v>
                </c:pt>
                <c:pt idx="13425" formatCode="General">
                  <c:v>7.4289969999999997E-3</c:v>
                </c:pt>
                <c:pt idx="13426" formatCode="General">
                  <c:v>7.3815299999999999E-3</c:v>
                </c:pt>
                <c:pt idx="13427" formatCode="General">
                  <c:v>7.2247020000000004E-3</c:v>
                </c:pt>
                <c:pt idx="13428" formatCode="General">
                  <c:v>6.9860740000000001E-3</c:v>
                </c:pt>
                <c:pt idx="13429" formatCode="General">
                  <c:v>6.5874610000000002E-3</c:v>
                </c:pt>
                <c:pt idx="13430" formatCode="General">
                  <c:v>6.0251590000000004E-3</c:v>
                </c:pt>
                <c:pt idx="13431" formatCode="General">
                  <c:v>5.457473E-3</c:v>
                </c:pt>
                <c:pt idx="13432" formatCode="General">
                  <c:v>4.9652480000000002E-3</c:v>
                </c:pt>
                <c:pt idx="13433" formatCode="General">
                  <c:v>4.4677090000000003E-3</c:v>
                </c:pt>
                <c:pt idx="13434" formatCode="General">
                  <c:v>3.8914879999999998E-3</c:v>
                </c:pt>
                <c:pt idx="13435" formatCode="General">
                  <c:v>3.2902930000000001E-3</c:v>
                </c:pt>
                <c:pt idx="13436" formatCode="General">
                  <c:v>2.7873189999999999E-3</c:v>
                </c:pt>
                <c:pt idx="13437" formatCode="General">
                  <c:v>2.4911629999999998E-3</c:v>
                </c:pt>
                <c:pt idx="13438" formatCode="General">
                  <c:v>2.2925179999999999E-3</c:v>
                </c:pt>
                <c:pt idx="13439" formatCode="General">
                  <c:v>2.0055559999999999E-3</c:v>
                </c:pt>
                <c:pt idx="13440" formatCode="General">
                  <c:v>1.6759570000000001E-3</c:v>
                </c:pt>
                <c:pt idx="13441" formatCode="General">
                  <c:v>1.3767110000000001E-3</c:v>
                </c:pt>
                <c:pt idx="13442" formatCode="General">
                  <c:v>1.0804670000000001E-3</c:v>
                </c:pt>
                <c:pt idx="13443" formatCode="General">
                  <c:v>7.9896869999999997E-4</c:v>
                </c:pt>
                <c:pt idx="13444" formatCode="General">
                  <c:v>6.381987E-4</c:v>
                </c:pt>
                <c:pt idx="13445" formatCode="General">
                  <c:v>5.3997479999999998E-4</c:v>
                </c:pt>
                <c:pt idx="13446" formatCode="General">
                  <c:v>4.1907439999999999E-4</c:v>
                </c:pt>
                <c:pt idx="13447" formatCode="General">
                  <c:v>3.8567009999999999E-4</c:v>
                </c:pt>
                <c:pt idx="13448" formatCode="General">
                  <c:v>5.6955609999999996E-4</c:v>
                </c:pt>
                <c:pt idx="13449" formatCode="General">
                  <c:v>1.0148749999999999E-3</c:v>
                </c:pt>
                <c:pt idx="13450" formatCode="General">
                  <c:v>1.6725030000000001E-3</c:v>
                </c:pt>
                <c:pt idx="13451" formatCode="General">
                  <c:v>2.431417E-3</c:v>
                </c:pt>
                <c:pt idx="13452" formatCode="General">
                  <c:v>3.2764370000000001E-3</c:v>
                </c:pt>
                <c:pt idx="13453" formatCode="General">
                  <c:v>4.2284189999999998E-3</c:v>
                </c:pt>
                <c:pt idx="13454" formatCode="General">
                  <c:v>5.1767380000000002E-3</c:v>
                </c:pt>
                <c:pt idx="13455" formatCode="General">
                  <c:v>6.14228E-3</c:v>
                </c:pt>
                <c:pt idx="13456" formatCode="General">
                  <c:v>7.1292960000000002E-3</c:v>
                </c:pt>
                <c:pt idx="13457" formatCode="General">
                  <c:v>8.0047989999999999E-3</c:v>
                </c:pt>
                <c:pt idx="13458" formatCode="General">
                  <c:v>8.7731790000000007E-3</c:v>
                </c:pt>
                <c:pt idx="13459" formatCode="General">
                  <c:v>9.6544219999999993E-3</c:v>
                </c:pt>
                <c:pt idx="13460" formatCode="General">
                  <c:v>1.0567740000000001E-2</c:v>
                </c:pt>
                <c:pt idx="13461" formatCode="General">
                  <c:v>1.1282250000000001E-2</c:v>
                </c:pt>
                <c:pt idx="13462" formatCode="General">
                  <c:v>1.176871E-2</c:v>
                </c:pt>
                <c:pt idx="13463" formatCode="General">
                  <c:v>1.216946E-2</c:v>
                </c:pt>
                <c:pt idx="13464" formatCode="General">
                  <c:v>1.258534E-2</c:v>
                </c:pt>
                <c:pt idx="13465" formatCode="General">
                  <c:v>1.2818009999999999E-2</c:v>
                </c:pt>
                <c:pt idx="13466" formatCode="General">
                  <c:v>1.273793E-2</c:v>
                </c:pt>
                <c:pt idx="13467" formatCode="General">
                  <c:v>1.2522190000000001E-2</c:v>
                </c:pt>
                <c:pt idx="13468" formatCode="General">
                  <c:v>1.230324E-2</c:v>
                </c:pt>
                <c:pt idx="13469" formatCode="General">
                  <c:v>1.202023E-2</c:v>
                </c:pt>
                <c:pt idx="13470" formatCode="General">
                  <c:v>1.168133E-2</c:v>
                </c:pt>
                <c:pt idx="13471" formatCode="General">
                  <c:v>1.128822E-2</c:v>
                </c:pt>
                <c:pt idx="13472" formatCode="General">
                  <c:v>1.0779830000000001E-2</c:v>
                </c:pt>
                <c:pt idx="13473" formatCode="General">
                  <c:v>1.014046E-2</c:v>
                </c:pt>
                <c:pt idx="13474" formatCode="General">
                  <c:v>9.5091099999999994E-3</c:v>
                </c:pt>
                <c:pt idx="13475" formatCode="General">
                  <c:v>8.8767759999999994E-3</c:v>
                </c:pt>
                <c:pt idx="13476" formatCode="General">
                  <c:v>8.1680190000000003E-3</c:v>
                </c:pt>
                <c:pt idx="13477" formatCode="General">
                  <c:v>7.469219E-3</c:v>
                </c:pt>
                <c:pt idx="13478" formatCode="General">
                  <c:v>6.8486750000000002E-3</c:v>
                </c:pt>
                <c:pt idx="13479" formatCode="General">
                  <c:v>6.4231139999999997E-3</c:v>
                </c:pt>
                <c:pt idx="13480" formatCode="General">
                  <c:v>6.1522469999999996E-3</c:v>
                </c:pt>
                <c:pt idx="13481" formatCode="General">
                  <c:v>5.8723819999999998E-3</c:v>
                </c:pt>
                <c:pt idx="13482" formatCode="General">
                  <c:v>5.5239140000000004E-3</c:v>
                </c:pt>
                <c:pt idx="13483" formatCode="General">
                  <c:v>5.2790909999999996E-3</c:v>
                </c:pt>
                <c:pt idx="13484" formatCode="General">
                  <c:v>5.346221E-3</c:v>
                </c:pt>
                <c:pt idx="13485" formatCode="General">
                  <c:v>5.6478850000000001E-3</c:v>
                </c:pt>
                <c:pt idx="13486" formatCode="General">
                  <c:v>5.9912139999999999E-3</c:v>
                </c:pt>
                <c:pt idx="13487" formatCode="General">
                  <c:v>6.4731279999999999E-3</c:v>
                </c:pt>
                <c:pt idx="13488" formatCode="General">
                  <c:v>7.0478900000000002E-3</c:v>
                </c:pt>
                <c:pt idx="13489" formatCode="General">
                  <c:v>7.5893749999999998E-3</c:v>
                </c:pt>
                <c:pt idx="13490" formatCode="General">
                  <c:v>8.1151839999999992E-3</c:v>
                </c:pt>
                <c:pt idx="13491" formatCode="General">
                  <c:v>8.6889069999999992E-3</c:v>
                </c:pt>
                <c:pt idx="13492" formatCode="General">
                  <c:v>9.2619799999999995E-3</c:v>
                </c:pt>
                <c:pt idx="13493" formatCode="General">
                  <c:v>9.7510400000000007E-3</c:v>
                </c:pt>
                <c:pt idx="13494" formatCode="General">
                  <c:v>1.0181310000000001E-2</c:v>
                </c:pt>
                <c:pt idx="13495" formatCode="General">
                  <c:v>1.06096E-2</c:v>
                </c:pt>
                <c:pt idx="13496" formatCode="General">
                  <c:v>1.087199E-2</c:v>
                </c:pt>
                <c:pt idx="13497" formatCode="General">
                  <c:v>1.0917609999999999E-2</c:v>
                </c:pt>
                <c:pt idx="13498" formatCode="General">
                  <c:v>1.0822470000000001E-2</c:v>
                </c:pt>
                <c:pt idx="13499" formatCode="General">
                  <c:v>1.055322E-2</c:v>
                </c:pt>
                <c:pt idx="13500" formatCode="General">
                  <c:v>1.0217800000000001E-2</c:v>
                </c:pt>
                <c:pt idx="13501" formatCode="General">
                  <c:v>9.8525839999999993E-3</c:v>
                </c:pt>
                <c:pt idx="13502" formatCode="General">
                  <c:v>9.3829139999999991E-3</c:v>
                </c:pt>
                <c:pt idx="13503" formatCode="General">
                  <c:v>8.9570889999999997E-3</c:v>
                </c:pt>
                <c:pt idx="13504" formatCode="General">
                  <c:v>8.6207079999999995E-3</c:v>
                </c:pt>
                <c:pt idx="13505" formatCode="General">
                  <c:v>8.1790390000000008E-3</c:v>
                </c:pt>
                <c:pt idx="13506" formatCode="General">
                  <c:v>7.6792639999999999E-3</c:v>
                </c:pt>
                <c:pt idx="13507" formatCode="General">
                  <c:v>7.2372299999999999E-3</c:v>
                </c:pt>
                <c:pt idx="13508" formatCode="General">
                  <c:v>6.7959439999999999E-3</c:v>
                </c:pt>
                <c:pt idx="13509" formatCode="General">
                  <c:v>6.2529860000000003E-3</c:v>
                </c:pt>
                <c:pt idx="13510" formatCode="General">
                  <c:v>5.643622E-3</c:v>
                </c:pt>
                <c:pt idx="13511" formatCode="General">
                  <c:v>5.0235189999999997E-3</c:v>
                </c:pt>
                <c:pt idx="13512" formatCode="General">
                  <c:v>4.377957E-3</c:v>
                </c:pt>
                <c:pt idx="13513" formatCode="General">
                  <c:v>3.784758E-3</c:v>
                </c:pt>
                <c:pt idx="13514" formatCode="General">
                  <c:v>3.2225700000000001E-3</c:v>
                </c:pt>
                <c:pt idx="13515" formatCode="General">
                  <c:v>2.7046700000000002E-3</c:v>
                </c:pt>
                <c:pt idx="13516" formatCode="General">
                  <c:v>2.3272940000000002E-3</c:v>
                </c:pt>
                <c:pt idx="13517" formatCode="General">
                  <c:v>2.1427579999999998E-3</c:v>
                </c:pt>
                <c:pt idx="13518" formatCode="General">
                  <c:v>2.0762240000000002E-3</c:v>
                </c:pt>
                <c:pt idx="13519" formatCode="General">
                  <c:v>2.0826730000000002E-3</c:v>
                </c:pt>
                <c:pt idx="13520" formatCode="General">
                  <c:v>2.1943850000000001E-3</c:v>
                </c:pt>
                <c:pt idx="13521" formatCode="General">
                  <c:v>2.4935270000000002E-3</c:v>
                </c:pt>
                <c:pt idx="13522" formatCode="General">
                  <c:v>2.9307769999999999E-3</c:v>
                </c:pt>
                <c:pt idx="13523" formatCode="General">
                  <c:v>3.405646E-3</c:v>
                </c:pt>
                <c:pt idx="13524" formatCode="General">
                  <c:v>3.9732049999999996E-3</c:v>
                </c:pt>
                <c:pt idx="13525" formatCode="General">
                  <c:v>4.6501329999999999E-3</c:v>
                </c:pt>
                <c:pt idx="13526" formatCode="General">
                  <c:v>5.3354309999999999E-3</c:v>
                </c:pt>
                <c:pt idx="13527" formatCode="General">
                  <c:v>6.0578339999999998E-3</c:v>
                </c:pt>
                <c:pt idx="13528" formatCode="General">
                  <c:v>6.8984700000000003E-3</c:v>
                </c:pt>
                <c:pt idx="13529" formatCode="General">
                  <c:v>7.7786820000000003E-3</c:v>
                </c:pt>
                <c:pt idx="13530" formatCode="General">
                  <c:v>8.5751950000000007E-3</c:v>
                </c:pt>
                <c:pt idx="13531" formatCode="General">
                  <c:v>9.2434509999999998E-3</c:v>
                </c:pt>
                <c:pt idx="13532" formatCode="General">
                  <c:v>9.9352810000000007E-3</c:v>
                </c:pt>
                <c:pt idx="13533" formatCode="General">
                  <c:v>1.062656E-2</c:v>
                </c:pt>
                <c:pt idx="13534" formatCode="General">
                  <c:v>1.116322E-2</c:v>
                </c:pt>
                <c:pt idx="13535" formatCode="General">
                  <c:v>1.1564939999999999E-2</c:v>
                </c:pt>
                <c:pt idx="13536" formatCode="General">
                  <c:v>1.191451E-2</c:v>
                </c:pt>
                <c:pt idx="13537" formatCode="General">
                  <c:v>1.215815E-2</c:v>
                </c:pt>
                <c:pt idx="13538" formatCode="General">
                  <c:v>1.212127E-2</c:v>
                </c:pt>
                <c:pt idx="13539" formatCode="General">
                  <c:v>1.181421E-2</c:v>
                </c:pt>
                <c:pt idx="13540" formatCode="General">
                  <c:v>1.13946E-2</c:v>
                </c:pt>
                <c:pt idx="13541" formatCode="General">
                  <c:v>1.083304E-2</c:v>
                </c:pt>
                <c:pt idx="13542" formatCode="General">
                  <c:v>9.9474650000000008E-3</c:v>
                </c:pt>
                <c:pt idx="13543" formatCode="General">
                  <c:v>8.8879639999999999E-3</c:v>
                </c:pt>
                <c:pt idx="13544" formatCode="General">
                  <c:v>7.9074209999999995E-3</c:v>
                </c:pt>
                <c:pt idx="13545" formatCode="General">
                  <c:v>6.9423519999999997E-3</c:v>
                </c:pt>
                <c:pt idx="13546" formatCode="General">
                  <c:v>5.7437169999999997E-3</c:v>
                </c:pt>
                <c:pt idx="13547" formatCode="General">
                  <c:v>4.4769040000000003E-3</c:v>
                </c:pt>
                <c:pt idx="13548" formatCode="General">
                  <c:v>3.4615269999999998E-3</c:v>
                </c:pt>
                <c:pt idx="13549" formatCode="General">
                  <c:v>2.5892570000000002E-3</c:v>
                </c:pt>
                <c:pt idx="13550" formatCode="General">
                  <c:v>1.7746579999999999E-3</c:v>
                </c:pt>
                <c:pt idx="13551" formatCode="General">
                  <c:v>1.1424300000000001E-3</c:v>
                </c:pt>
                <c:pt idx="13552" formatCode="General">
                  <c:v>7.2007289999999997E-4</c:v>
                </c:pt>
                <c:pt idx="13553" formatCode="General">
                  <c:v>3.70558E-4</c:v>
                </c:pt>
                <c:pt idx="13554">
                  <c:v>1.124089E-5</c:v>
                </c:pt>
                <c:pt idx="13555" formatCode="General">
                  <c:v>-2.5536390000000002E-4</c:v>
                </c:pt>
                <c:pt idx="13556" formatCode="General">
                  <c:v>-4.1448789999999999E-4</c:v>
                </c:pt>
                <c:pt idx="13557" formatCode="General">
                  <c:v>-5.4429510000000001E-4</c:v>
                </c:pt>
                <c:pt idx="13558" formatCode="General">
                  <c:v>-6.5058450000000001E-4</c:v>
                </c:pt>
                <c:pt idx="13559" formatCode="General">
                  <c:v>-7.2268739999999999E-4</c:v>
                </c:pt>
                <c:pt idx="13560" formatCode="General">
                  <c:v>-7.8279969999999995E-4</c:v>
                </c:pt>
                <c:pt idx="13561" formatCode="General">
                  <c:v>-8.961409E-4</c:v>
                </c:pt>
                <c:pt idx="13562" formatCode="General">
                  <c:v>-1.045624E-3</c:v>
                </c:pt>
                <c:pt idx="13563" formatCode="General">
                  <c:v>-1.1450900000000001E-3</c:v>
                </c:pt>
                <c:pt idx="13564" formatCode="General">
                  <c:v>-1.1007969999999999E-3</c:v>
                </c:pt>
                <c:pt idx="13565" formatCode="General">
                  <c:v>-1.064558E-3</c:v>
                </c:pt>
                <c:pt idx="13566" formatCode="General">
                  <c:v>-1.2634020000000001E-3</c:v>
                </c:pt>
                <c:pt idx="13567" formatCode="General">
                  <c:v>-1.519053E-3</c:v>
                </c:pt>
                <c:pt idx="13568" formatCode="General">
                  <c:v>-1.506571E-3</c:v>
                </c:pt>
                <c:pt idx="13569" formatCode="General">
                  <c:v>-1.4264220000000001E-3</c:v>
                </c:pt>
                <c:pt idx="13570" formatCode="General">
                  <c:v>-1.418983E-3</c:v>
                </c:pt>
                <c:pt idx="13571" formatCode="General">
                  <c:v>-1.3039740000000001E-3</c:v>
                </c:pt>
                <c:pt idx="13572" formatCode="General">
                  <c:v>-9.9298469999999995E-4</c:v>
                </c:pt>
                <c:pt idx="13573" formatCode="General">
                  <c:v>-6.3622639999999996E-4</c:v>
                </c:pt>
                <c:pt idx="13574" formatCode="General">
                  <c:v>-2.5054949999999998E-4</c:v>
                </c:pt>
                <c:pt idx="13575" formatCode="General">
                  <c:v>1.634587E-4</c:v>
                </c:pt>
                <c:pt idx="13576" formatCode="General">
                  <c:v>4.0789800000000002E-4</c:v>
                </c:pt>
                <c:pt idx="13577" formatCode="General">
                  <c:v>4.8660480000000002E-4</c:v>
                </c:pt>
                <c:pt idx="13578" formatCode="General">
                  <c:v>4.796054E-4</c:v>
                </c:pt>
                <c:pt idx="13579" formatCode="General">
                  <c:v>3.78601E-4</c:v>
                </c:pt>
                <c:pt idx="13580" formatCode="General">
                  <c:v>2.7377139999999999E-4</c:v>
                </c:pt>
                <c:pt idx="13581">
                  <c:v>1.5529410000000001E-5</c:v>
                </c:pt>
                <c:pt idx="13582" formatCode="General">
                  <c:v>-5.1631650000000002E-4</c:v>
                </c:pt>
                <c:pt idx="13583" formatCode="General">
                  <c:v>-1.0981859999999999E-3</c:v>
                </c:pt>
                <c:pt idx="13584" formatCode="General">
                  <c:v>-1.567927E-3</c:v>
                </c:pt>
                <c:pt idx="13585" formatCode="General">
                  <c:v>-2.090719E-3</c:v>
                </c:pt>
                <c:pt idx="13586" formatCode="General">
                  <c:v>-2.7501439999999999E-3</c:v>
                </c:pt>
                <c:pt idx="13587" formatCode="General">
                  <c:v>-3.5204540000000001E-3</c:v>
                </c:pt>
                <c:pt idx="13588" formatCode="General">
                  <c:v>-4.293537E-3</c:v>
                </c:pt>
                <c:pt idx="13589" formatCode="General">
                  <c:v>-5.0920619999999996E-3</c:v>
                </c:pt>
                <c:pt idx="13590" formatCode="General">
                  <c:v>-5.9923870000000001E-3</c:v>
                </c:pt>
                <c:pt idx="13591" formatCode="General">
                  <c:v>-6.9241809999999997E-3</c:v>
                </c:pt>
                <c:pt idx="13592" formatCode="General">
                  <c:v>-7.7382429999999997E-3</c:v>
                </c:pt>
                <c:pt idx="13593" formatCode="General">
                  <c:v>-8.3970550000000005E-3</c:v>
                </c:pt>
                <c:pt idx="13594" formatCode="General">
                  <c:v>-9.0527799999999999E-3</c:v>
                </c:pt>
                <c:pt idx="13595" formatCode="General">
                  <c:v>-9.7730909999999994E-3</c:v>
                </c:pt>
                <c:pt idx="13596" formatCode="General">
                  <c:v>-1.046185E-2</c:v>
                </c:pt>
                <c:pt idx="13597" formatCode="General">
                  <c:v>-1.10317E-2</c:v>
                </c:pt>
                <c:pt idx="13598" formatCode="General">
                  <c:v>-1.151816E-2</c:v>
                </c:pt>
                <c:pt idx="13599" formatCode="General">
                  <c:v>-1.20096E-2</c:v>
                </c:pt>
                <c:pt idx="13600" formatCode="General">
                  <c:v>-1.2389499999999999E-2</c:v>
                </c:pt>
                <c:pt idx="13601" formatCode="General">
                  <c:v>-1.255972E-2</c:v>
                </c:pt>
                <c:pt idx="13602" formatCode="General">
                  <c:v>-1.274604E-2</c:v>
                </c:pt>
                <c:pt idx="13603" formatCode="General">
                  <c:v>-1.30066E-2</c:v>
                </c:pt>
                <c:pt idx="13604" formatCode="General">
                  <c:v>-1.305302E-2</c:v>
                </c:pt>
                <c:pt idx="13605" formatCode="General">
                  <c:v>-1.2817830000000001E-2</c:v>
                </c:pt>
                <c:pt idx="13606" formatCode="General">
                  <c:v>-1.255239E-2</c:v>
                </c:pt>
                <c:pt idx="13607" formatCode="General">
                  <c:v>-1.2196139999999999E-2</c:v>
                </c:pt>
                <c:pt idx="13608" formatCode="General">
                  <c:v>-1.1631580000000001E-2</c:v>
                </c:pt>
                <c:pt idx="13609" formatCode="General">
                  <c:v>-1.098974E-2</c:v>
                </c:pt>
                <c:pt idx="13610" formatCode="General">
                  <c:v>-1.042537E-2</c:v>
                </c:pt>
                <c:pt idx="13611" formatCode="General">
                  <c:v>-9.915086E-3</c:v>
                </c:pt>
                <c:pt idx="13612" formatCode="General">
                  <c:v>-9.3078580000000005E-3</c:v>
                </c:pt>
                <c:pt idx="13613" formatCode="General">
                  <c:v>-8.6454519999999997E-3</c:v>
                </c:pt>
                <c:pt idx="13614" formatCode="General">
                  <c:v>-8.0134530000000002E-3</c:v>
                </c:pt>
                <c:pt idx="13615" formatCode="General">
                  <c:v>-7.4159100000000004E-3</c:v>
                </c:pt>
                <c:pt idx="13616" formatCode="General">
                  <c:v>-6.8380300000000001E-3</c:v>
                </c:pt>
                <c:pt idx="13617" formatCode="General">
                  <c:v>-6.2025190000000001E-3</c:v>
                </c:pt>
                <c:pt idx="13618" formatCode="General">
                  <c:v>-5.6497320000000002E-3</c:v>
                </c:pt>
                <c:pt idx="13619" formatCode="General">
                  <c:v>-5.3074719999999997E-3</c:v>
                </c:pt>
                <c:pt idx="13620" formatCode="General">
                  <c:v>-5.1075110000000003E-3</c:v>
                </c:pt>
                <c:pt idx="13621" formatCode="General">
                  <c:v>-5.0176810000000004E-3</c:v>
                </c:pt>
                <c:pt idx="13622" formatCode="General">
                  <c:v>-5.0432489999999996E-3</c:v>
                </c:pt>
                <c:pt idx="13623" formatCode="General">
                  <c:v>-5.0652809999999996E-3</c:v>
                </c:pt>
                <c:pt idx="13624" formatCode="General">
                  <c:v>-5.0981960000000002E-3</c:v>
                </c:pt>
                <c:pt idx="13625" formatCode="General">
                  <c:v>-5.2736830000000004E-3</c:v>
                </c:pt>
                <c:pt idx="13626" formatCode="General">
                  <c:v>-5.5494350000000001E-3</c:v>
                </c:pt>
                <c:pt idx="13627" formatCode="General">
                  <c:v>-5.7953689999999999E-3</c:v>
                </c:pt>
                <c:pt idx="13628" formatCode="General">
                  <c:v>-6.0595019999999996E-3</c:v>
                </c:pt>
                <c:pt idx="13629" formatCode="General">
                  <c:v>-6.4850760000000002E-3</c:v>
                </c:pt>
                <c:pt idx="13630" formatCode="General">
                  <c:v>-6.9350810000000001E-3</c:v>
                </c:pt>
                <c:pt idx="13631" formatCode="General">
                  <c:v>-7.1346949999999999E-3</c:v>
                </c:pt>
                <c:pt idx="13632" formatCode="General">
                  <c:v>-7.2214749999999998E-3</c:v>
                </c:pt>
                <c:pt idx="13633" formatCode="General">
                  <c:v>-7.4094149999999999E-3</c:v>
                </c:pt>
                <c:pt idx="13634" formatCode="General">
                  <c:v>-7.6470799999999997E-3</c:v>
                </c:pt>
                <c:pt idx="13635" formatCode="General">
                  <c:v>-7.8293870000000002E-3</c:v>
                </c:pt>
                <c:pt idx="13636" formatCode="General">
                  <c:v>-8.0043679999999996E-3</c:v>
                </c:pt>
                <c:pt idx="13637" formatCode="General">
                  <c:v>-8.1934780000000006E-3</c:v>
                </c:pt>
                <c:pt idx="13638" formatCode="General">
                  <c:v>-8.3840530000000007E-3</c:v>
                </c:pt>
                <c:pt idx="13639" formatCode="General">
                  <c:v>-8.4569989999999998E-3</c:v>
                </c:pt>
                <c:pt idx="13640" formatCode="General">
                  <c:v>-8.4217560000000007E-3</c:v>
                </c:pt>
                <c:pt idx="13641" formatCode="General">
                  <c:v>-8.3898710000000001E-3</c:v>
                </c:pt>
                <c:pt idx="13642" formatCode="General">
                  <c:v>-8.4238090000000009E-3</c:v>
                </c:pt>
                <c:pt idx="13643" formatCode="General">
                  <c:v>-8.4810849999999993E-3</c:v>
                </c:pt>
                <c:pt idx="13644" formatCode="General">
                  <c:v>-8.5359560000000008E-3</c:v>
                </c:pt>
                <c:pt idx="13645" formatCode="General">
                  <c:v>-8.6251590000000003E-3</c:v>
                </c:pt>
                <c:pt idx="13646" formatCode="General">
                  <c:v>-8.7490339999999993E-3</c:v>
                </c:pt>
                <c:pt idx="13647" formatCode="General">
                  <c:v>-8.9459670000000008E-3</c:v>
                </c:pt>
                <c:pt idx="13648" formatCode="General">
                  <c:v>-9.0179400000000003E-3</c:v>
                </c:pt>
                <c:pt idx="13649" formatCode="General">
                  <c:v>-8.7368429999999993E-3</c:v>
                </c:pt>
                <c:pt idx="13650" formatCode="General">
                  <c:v>-8.3558309999999993E-3</c:v>
                </c:pt>
                <c:pt idx="13651" formatCode="General">
                  <c:v>-8.0399730000000006E-3</c:v>
                </c:pt>
                <c:pt idx="13652" formatCode="General">
                  <c:v>-7.7034820000000002E-3</c:v>
                </c:pt>
                <c:pt idx="13653" formatCode="General">
                  <c:v>-7.1693269999999996E-3</c:v>
                </c:pt>
                <c:pt idx="13654" formatCode="General">
                  <c:v>-6.5793789999999998E-3</c:v>
                </c:pt>
                <c:pt idx="13655" formatCode="General">
                  <c:v>-6.0159180000000003E-3</c:v>
                </c:pt>
                <c:pt idx="13656" formatCode="General">
                  <c:v>-5.3805090000000003E-3</c:v>
                </c:pt>
                <c:pt idx="13657" formatCode="General">
                  <c:v>-4.6446999999999999E-3</c:v>
                </c:pt>
                <c:pt idx="13658" formatCode="General">
                  <c:v>-3.9635169999999997E-3</c:v>
                </c:pt>
                <c:pt idx="13659" formatCode="General">
                  <c:v>-3.3615239999999998E-3</c:v>
                </c:pt>
                <c:pt idx="13660" formatCode="General">
                  <c:v>-2.7960070000000001E-3</c:v>
                </c:pt>
                <c:pt idx="13661" formatCode="General">
                  <c:v>-2.3503539999999998E-3</c:v>
                </c:pt>
                <c:pt idx="13662" formatCode="General">
                  <c:v>-2.1265659999999999E-3</c:v>
                </c:pt>
                <c:pt idx="13663" formatCode="General">
                  <c:v>-1.9791380000000001E-3</c:v>
                </c:pt>
                <c:pt idx="13664" formatCode="General">
                  <c:v>-1.7353710000000001E-3</c:v>
                </c:pt>
                <c:pt idx="13665" formatCode="General">
                  <c:v>-1.5479809999999999E-3</c:v>
                </c:pt>
                <c:pt idx="13666" formatCode="General">
                  <c:v>-1.4125489999999999E-3</c:v>
                </c:pt>
                <c:pt idx="13667" formatCode="General">
                  <c:v>-1.2365119999999999E-3</c:v>
                </c:pt>
                <c:pt idx="13668" formatCode="General">
                  <c:v>-1.179739E-3</c:v>
                </c:pt>
                <c:pt idx="13669" formatCode="General">
                  <c:v>-1.2771099999999999E-3</c:v>
                </c:pt>
                <c:pt idx="13670" formatCode="General">
                  <c:v>-1.3030520000000001E-3</c:v>
                </c:pt>
                <c:pt idx="13671" formatCode="General">
                  <c:v>-1.296134E-3</c:v>
                </c:pt>
                <c:pt idx="13672" formatCode="General">
                  <c:v>-1.4415529999999999E-3</c:v>
                </c:pt>
                <c:pt idx="13673" formatCode="General">
                  <c:v>-1.6801139999999999E-3</c:v>
                </c:pt>
                <c:pt idx="13674" formatCode="General">
                  <c:v>-1.7825810000000001E-3</c:v>
                </c:pt>
                <c:pt idx="13675" formatCode="General">
                  <c:v>-1.771405E-3</c:v>
                </c:pt>
                <c:pt idx="13676" formatCode="General">
                  <c:v>-1.8876209999999999E-3</c:v>
                </c:pt>
                <c:pt idx="13677" formatCode="General">
                  <c:v>-2.1979759999999999E-3</c:v>
                </c:pt>
                <c:pt idx="13678" formatCode="General">
                  <c:v>-2.497352E-3</c:v>
                </c:pt>
                <c:pt idx="13679" formatCode="General">
                  <c:v>-2.686445E-3</c:v>
                </c:pt>
                <c:pt idx="13680" formatCode="General">
                  <c:v>-2.769316E-3</c:v>
                </c:pt>
                <c:pt idx="13681" formatCode="General">
                  <c:v>-2.8790819999999998E-3</c:v>
                </c:pt>
                <c:pt idx="13682" formatCode="General">
                  <c:v>-3.1106240000000002E-3</c:v>
                </c:pt>
                <c:pt idx="13683" formatCode="General">
                  <c:v>-3.1894850000000001E-3</c:v>
                </c:pt>
                <c:pt idx="13684" formatCode="General">
                  <c:v>-2.9280869999999998E-3</c:v>
                </c:pt>
                <c:pt idx="13685" formatCode="General">
                  <c:v>-2.5420500000000001E-3</c:v>
                </c:pt>
                <c:pt idx="13686" formatCode="General">
                  <c:v>-2.2429500000000001E-3</c:v>
                </c:pt>
                <c:pt idx="13687" formatCode="General">
                  <c:v>-2.0372039999999999E-3</c:v>
                </c:pt>
                <c:pt idx="13688" formatCode="General">
                  <c:v>-1.780411E-3</c:v>
                </c:pt>
                <c:pt idx="13689" formatCode="General">
                  <c:v>-1.460292E-3</c:v>
                </c:pt>
                <c:pt idx="13690" formatCode="General">
                  <c:v>-1.0553019999999999E-3</c:v>
                </c:pt>
                <c:pt idx="13691" formatCode="General">
                  <c:v>-4.4164369999999999E-4</c:v>
                </c:pt>
                <c:pt idx="13692" formatCode="General">
                  <c:v>2.8932589999999998E-4</c:v>
                </c:pt>
                <c:pt idx="13693" formatCode="General">
                  <c:v>9.4718929999999997E-4</c:v>
                </c:pt>
                <c:pt idx="13694" formatCode="General">
                  <c:v>1.509404E-3</c:v>
                </c:pt>
                <c:pt idx="13695" formatCode="General">
                  <c:v>2.032996E-3</c:v>
                </c:pt>
                <c:pt idx="13696" formatCode="General">
                  <c:v>2.4443939999999999E-3</c:v>
                </c:pt>
                <c:pt idx="13697" formatCode="General">
                  <c:v>2.7274489999999998E-3</c:v>
                </c:pt>
                <c:pt idx="13698" formatCode="General">
                  <c:v>2.9630749999999999E-3</c:v>
                </c:pt>
                <c:pt idx="13699" formatCode="General">
                  <c:v>3.1678309999999999E-3</c:v>
                </c:pt>
                <c:pt idx="13700" formatCode="General">
                  <c:v>3.2362329999999998E-3</c:v>
                </c:pt>
                <c:pt idx="13701" formatCode="General">
                  <c:v>3.1270439999999998E-3</c:v>
                </c:pt>
                <c:pt idx="13702" formatCode="General">
                  <c:v>2.8338920000000002E-3</c:v>
                </c:pt>
                <c:pt idx="13703" formatCode="General">
                  <c:v>2.573746E-3</c:v>
                </c:pt>
                <c:pt idx="13704" formatCode="General">
                  <c:v>2.5147960000000001E-3</c:v>
                </c:pt>
                <c:pt idx="13705" formatCode="General">
                  <c:v>2.4197099999999998E-3</c:v>
                </c:pt>
                <c:pt idx="13706" formatCode="General">
                  <c:v>2.1518040000000002E-3</c:v>
                </c:pt>
                <c:pt idx="13707" formatCode="General">
                  <c:v>1.8853889999999999E-3</c:v>
                </c:pt>
                <c:pt idx="13708" formatCode="General">
                  <c:v>1.778773E-3</c:v>
                </c:pt>
                <c:pt idx="13709" formatCode="General">
                  <c:v>1.7874189999999999E-3</c:v>
                </c:pt>
                <c:pt idx="13710" formatCode="General">
                  <c:v>1.7887669999999999E-3</c:v>
                </c:pt>
                <c:pt idx="13711" formatCode="General">
                  <c:v>1.7886200000000001E-3</c:v>
                </c:pt>
                <c:pt idx="13712" formatCode="General">
                  <c:v>1.765583E-3</c:v>
                </c:pt>
                <c:pt idx="13713" formatCode="General">
                  <c:v>1.6976459999999999E-3</c:v>
                </c:pt>
                <c:pt idx="13714" formatCode="General">
                  <c:v>1.6709330000000001E-3</c:v>
                </c:pt>
                <c:pt idx="13715" formatCode="General">
                  <c:v>1.6198160000000001E-3</c:v>
                </c:pt>
                <c:pt idx="13716" formatCode="General">
                  <c:v>1.405538E-3</c:v>
                </c:pt>
                <c:pt idx="13717" formatCode="General">
                  <c:v>1.0023639999999999E-3</c:v>
                </c:pt>
                <c:pt idx="13718" formatCode="General">
                  <c:v>6.3320119999999997E-4</c:v>
                </c:pt>
                <c:pt idx="13719" formatCode="General">
                  <c:v>4.10417E-4</c:v>
                </c:pt>
                <c:pt idx="13720" formatCode="General">
                  <c:v>2.4949739999999997E-4</c:v>
                </c:pt>
                <c:pt idx="13721" formatCode="General">
                  <c:v>1.073142E-4</c:v>
                </c:pt>
                <c:pt idx="13722" formatCode="General">
                  <c:v>-1.4846680000000001E-4</c:v>
                </c:pt>
                <c:pt idx="13723" formatCode="General">
                  <c:v>-4.2625790000000002E-4</c:v>
                </c:pt>
                <c:pt idx="13724" formatCode="General">
                  <c:v>-4.6654790000000003E-4</c:v>
                </c:pt>
                <c:pt idx="13725" formatCode="General">
                  <c:v>-3.8307789999999999E-4</c:v>
                </c:pt>
                <c:pt idx="13726" formatCode="General">
                  <c:v>-2.83854E-4</c:v>
                </c:pt>
                <c:pt idx="13727" formatCode="General">
                  <c:v>-1.6370060000000001E-4</c:v>
                </c:pt>
                <c:pt idx="13728">
                  <c:v>6.6542319999999996E-5</c:v>
                </c:pt>
                <c:pt idx="13729" formatCode="General">
                  <c:v>3.851293E-4</c:v>
                </c:pt>
                <c:pt idx="13730" formatCode="General">
                  <c:v>6.921834E-4</c:v>
                </c:pt>
                <c:pt idx="13731" formatCode="General">
                  <c:v>9.8766159999999991E-4</c:v>
                </c:pt>
                <c:pt idx="13732" formatCode="General">
                  <c:v>1.24424E-3</c:v>
                </c:pt>
                <c:pt idx="13733" formatCode="General">
                  <c:v>1.4627760000000001E-3</c:v>
                </c:pt>
                <c:pt idx="13734" formatCode="General">
                  <c:v>1.7925160000000001E-3</c:v>
                </c:pt>
                <c:pt idx="13735" formatCode="General">
                  <c:v>2.2446789999999999E-3</c:v>
                </c:pt>
                <c:pt idx="13736" formatCode="General">
                  <c:v>2.5748770000000002E-3</c:v>
                </c:pt>
                <c:pt idx="13737" formatCode="General">
                  <c:v>2.6496060000000001E-3</c:v>
                </c:pt>
                <c:pt idx="13738" formatCode="General">
                  <c:v>2.7545690000000001E-3</c:v>
                </c:pt>
                <c:pt idx="13739" formatCode="General">
                  <c:v>3.2281580000000001E-3</c:v>
                </c:pt>
                <c:pt idx="13740" formatCode="General">
                  <c:v>3.7258920000000002E-3</c:v>
                </c:pt>
                <c:pt idx="13741" formatCode="General">
                  <c:v>3.85733E-3</c:v>
                </c:pt>
                <c:pt idx="13742" formatCode="General">
                  <c:v>3.7904000000000002E-3</c:v>
                </c:pt>
                <c:pt idx="13743" formatCode="General">
                  <c:v>3.9480660000000001E-3</c:v>
                </c:pt>
                <c:pt idx="13744" formatCode="General">
                  <c:v>4.3054299999999998E-3</c:v>
                </c:pt>
                <c:pt idx="13745" formatCode="General">
                  <c:v>4.5698240000000001E-3</c:v>
                </c:pt>
                <c:pt idx="13746" formatCode="General">
                  <c:v>4.6753740000000004E-3</c:v>
                </c:pt>
                <c:pt idx="13747" formatCode="General">
                  <c:v>4.7187870000000003E-3</c:v>
                </c:pt>
                <c:pt idx="13748" formatCode="General">
                  <c:v>4.7126160000000002E-3</c:v>
                </c:pt>
                <c:pt idx="13749" formatCode="General">
                  <c:v>4.6555470000000003E-3</c:v>
                </c:pt>
                <c:pt idx="13750" formatCode="General">
                  <c:v>4.5166440000000002E-3</c:v>
                </c:pt>
                <c:pt idx="13751" formatCode="General">
                  <c:v>4.3314779999999997E-3</c:v>
                </c:pt>
                <c:pt idx="13752" formatCode="General">
                  <c:v>4.2315570000000004E-3</c:v>
                </c:pt>
                <c:pt idx="13753" formatCode="General">
                  <c:v>4.1236390000000001E-3</c:v>
                </c:pt>
                <c:pt idx="13754" formatCode="General">
                  <c:v>3.8525180000000001E-3</c:v>
                </c:pt>
                <c:pt idx="13755" formatCode="General">
                  <c:v>3.42684E-3</c:v>
                </c:pt>
                <c:pt idx="13756" formatCode="General">
                  <c:v>3.1110220000000002E-3</c:v>
                </c:pt>
                <c:pt idx="13757" formatCode="General">
                  <c:v>2.9711469999999999E-3</c:v>
                </c:pt>
                <c:pt idx="13758" formatCode="General">
                  <c:v>2.7712800000000001E-3</c:v>
                </c:pt>
                <c:pt idx="13759" formatCode="General">
                  <c:v>2.502181E-3</c:v>
                </c:pt>
                <c:pt idx="13760" formatCode="General">
                  <c:v>2.2699439999999999E-3</c:v>
                </c:pt>
                <c:pt idx="13761" formatCode="General">
                  <c:v>2.0508689999999999E-3</c:v>
                </c:pt>
                <c:pt idx="13762" formatCode="General">
                  <c:v>1.7690290000000001E-3</c:v>
                </c:pt>
                <c:pt idx="13763" formatCode="General">
                  <c:v>1.5202779999999999E-3</c:v>
                </c:pt>
                <c:pt idx="13764" formatCode="General">
                  <c:v>1.4901510000000001E-3</c:v>
                </c:pt>
                <c:pt idx="13765" formatCode="General">
                  <c:v>1.6801019999999999E-3</c:v>
                </c:pt>
                <c:pt idx="13766" formatCode="General">
                  <c:v>1.8855429999999999E-3</c:v>
                </c:pt>
                <c:pt idx="13767" formatCode="General">
                  <c:v>2.026206E-3</c:v>
                </c:pt>
                <c:pt idx="13768" formatCode="General">
                  <c:v>2.2003309999999998E-3</c:v>
                </c:pt>
                <c:pt idx="13769" formatCode="General">
                  <c:v>2.4651780000000002E-3</c:v>
                </c:pt>
                <c:pt idx="13770" formatCode="General">
                  <c:v>2.7969090000000002E-3</c:v>
                </c:pt>
                <c:pt idx="13771" formatCode="General">
                  <c:v>3.1395820000000001E-3</c:v>
                </c:pt>
                <c:pt idx="13772" formatCode="General">
                  <c:v>3.3831070000000002E-3</c:v>
                </c:pt>
                <c:pt idx="13773" formatCode="General">
                  <c:v>3.6259479999999999E-3</c:v>
                </c:pt>
                <c:pt idx="13774" formatCode="General">
                  <c:v>3.995373E-3</c:v>
                </c:pt>
                <c:pt idx="13775" formatCode="General">
                  <c:v>4.3322109999999999E-3</c:v>
                </c:pt>
                <c:pt idx="13776" formatCode="General">
                  <c:v>4.5578559999999999E-3</c:v>
                </c:pt>
                <c:pt idx="13777" formatCode="General">
                  <c:v>4.6563999999999998E-3</c:v>
                </c:pt>
                <c:pt idx="13778" formatCode="General">
                  <c:v>4.7853870000000003E-3</c:v>
                </c:pt>
                <c:pt idx="13779" formatCode="General">
                  <c:v>5.0907189999999996E-3</c:v>
                </c:pt>
                <c:pt idx="13780" formatCode="General">
                  <c:v>5.388683E-3</c:v>
                </c:pt>
                <c:pt idx="13781" formatCode="General">
                  <c:v>5.5020859999999998E-3</c:v>
                </c:pt>
                <c:pt idx="13782" formatCode="General">
                  <c:v>5.3182630000000002E-3</c:v>
                </c:pt>
                <c:pt idx="13783" formatCode="General">
                  <c:v>4.9945329999999998E-3</c:v>
                </c:pt>
                <c:pt idx="13784" formatCode="General">
                  <c:v>4.7515719999999999E-3</c:v>
                </c:pt>
                <c:pt idx="13785" formatCode="General">
                  <c:v>4.5145879999999999E-3</c:v>
                </c:pt>
                <c:pt idx="13786" formatCode="General">
                  <c:v>4.0376680000000003E-3</c:v>
                </c:pt>
                <c:pt idx="13787" formatCode="General">
                  <c:v>3.4182629999999999E-3</c:v>
                </c:pt>
                <c:pt idx="13788" formatCode="General">
                  <c:v>2.9092900000000001E-3</c:v>
                </c:pt>
                <c:pt idx="13789" formatCode="General">
                  <c:v>2.4680040000000002E-3</c:v>
                </c:pt>
                <c:pt idx="13790" formatCode="General">
                  <c:v>1.8300530000000001E-3</c:v>
                </c:pt>
                <c:pt idx="13791" formatCode="General">
                  <c:v>1.088721E-3</c:v>
                </c:pt>
                <c:pt idx="13792" formatCode="General">
                  <c:v>5.4531399999999998E-4</c:v>
                </c:pt>
                <c:pt idx="13793">
                  <c:v>5.2263740000000002E-5</c:v>
                </c:pt>
                <c:pt idx="13794" formatCode="General">
                  <c:v>-5.8784690000000003E-4</c:v>
                </c:pt>
                <c:pt idx="13795" formatCode="General">
                  <c:v>-1.3533359999999999E-3</c:v>
                </c:pt>
                <c:pt idx="13796" formatCode="General">
                  <c:v>-2.1519870000000002E-3</c:v>
                </c:pt>
                <c:pt idx="13797" formatCode="General">
                  <c:v>-2.8995510000000002E-3</c:v>
                </c:pt>
                <c:pt idx="13798" formatCode="General">
                  <c:v>-3.6094769999999998E-3</c:v>
                </c:pt>
                <c:pt idx="13799" formatCode="General">
                  <c:v>-4.4086159999999998E-3</c:v>
                </c:pt>
                <c:pt idx="13800" formatCode="General">
                  <c:v>-5.2474519999999997E-3</c:v>
                </c:pt>
                <c:pt idx="13801" formatCode="General">
                  <c:v>-5.9896990000000002E-3</c:v>
                </c:pt>
                <c:pt idx="13802" formatCode="General">
                  <c:v>-6.8357180000000002E-3</c:v>
                </c:pt>
                <c:pt idx="13803" formatCode="General">
                  <c:v>-7.7528199999999997E-3</c:v>
                </c:pt>
                <c:pt idx="13804" formatCode="General">
                  <c:v>-8.5035800000000002E-3</c:v>
                </c:pt>
                <c:pt idx="13805" formatCode="General">
                  <c:v>-9.2044799999999993E-3</c:v>
                </c:pt>
                <c:pt idx="13806" formatCode="General">
                  <c:v>-9.9006449999999996E-3</c:v>
                </c:pt>
                <c:pt idx="13807" formatCode="General">
                  <c:v>-1.047707E-2</c:v>
                </c:pt>
                <c:pt idx="13808" formatCode="General">
                  <c:v>-1.089793E-2</c:v>
                </c:pt>
                <c:pt idx="13809" formatCode="General">
                  <c:v>-1.13429E-2</c:v>
                </c:pt>
                <c:pt idx="13810" formatCode="General">
                  <c:v>-1.185844E-2</c:v>
                </c:pt>
                <c:pt idx="13811" formatCode="General">
                  <c:v>-1.216447E-2</c:v>
                </c:pt>
                <c:pt idx="13812" formatCode="General">
                  <c:v>-1.2328860000000001E-2</c:v>
                </c:pt>
                <c:pt idx="13813" formatCode="General">
                  <c:v>-1.256912E-2</c:v>
                </c:pt>
                <c:pt idx="13814" formatCode="General">
                  <c:v>-1.2866499999999999E-2</c:v>
                </c:pt>
                <c:pt idx="13815" formatCode="General">
                  <c:v>-1.317202E-2</c:v>
                </c:pt>
                <c:pt idx="13816" formatCode="General">
                  <c:v>-1.33936E-2</c:v>
                </c:pt>
                <c:pt idx="13817" formatCode="General">
                  <c:v>-1.3569080000000001E-2</c:v>
                </c:pt>
                <c:pt idx="13818" formatCode="General">
                  <c:v>-1.377865E-2</c:v>
                </c:pt>
                <c:pt idx="13819" formatCode="General">
                  <c:v>-1.391179E-2</c:v>
                </c:pt>
                <c:pt idx="13820" formatCode="General">
                  <c:v>-1.3951430000000001E-2</c:v>
                </c:pt>
                <c:pt idx="13821" formatCode="General">
                  <c:v>-1.3917479999999999E-2</c:v>
                </c:pt>
                <c:pt idx="13822" formatCode="General">
                  <c:v>-1.3879209999999999E-2</c:v>
                </c:pt>
                <c:pt idx="13823" formatCode="General">
                  <c:v>-1.3849790000000001E-2</c:v>
                </c:pt>
                <c:pt idx="13824" formatCode="General">
                  <c:v>-1.371114E-2</c:v>
                </c:pt>
                <c:pt idx="13825" formatCode="General">
                  <c:v>-1.346603E-2</c:v>
                </c:pt>
                <c:pt idx="13826" formatCode="General">
                  <c:v>-1.326921E-2</c:v>
                </c:pt>
                <c:pt idx="13827" formatCode="General">
                  <c:v>-1.318977E-2</c:v>
                </c:pt>
                <c:pt idx="13828" formatCode="General">
                  <c:v>-1.3160470000000001E-2</c:v>
                </c:pt>
                <c:pt idx="13829" formatCode="General">
                  <c:v>-1.3061619999999999E-2</c:v>
                </c:pt>
                <c:pt idx="13830" formatCode="General">
                  <c:v>-1.3004440000000001E-2</c:v>
                </c:pt>
                <c:pt idx="13831" formatCode="General">
                  <c:v>-1.3018750000000001E-2</c:v>
                </c:pt>
                <c:pt idx="13832" formatCode="General">
                  <c:v>-1.3063399999999999E-2</c:v>
                </c:pt>
                <c:pt idx="13833" formatCode="General">
                  <c:v>-1.3181500000000001E-2</c:v>
                </c:pt>
                <c:pt idx="13834" formatCode="General">
                  <c:v>-1.336071E-2</c:v>
                </c:pt>
                <c:pt idx="13835" formatCode="General">
                  <c:v>-1.360279E-2</c:v>
                </c:pt>
                <c:pt idx="13836" formatCode="General">
                  <c:v>-1.3771129999999999E-2</c:v>
                </c:pt>
                <c:pt idx="13837" formatCode="General">
                  <c:v>-1.380809E-2</c:v>
                </c:pt>
                <c:pt idx="13838" formatCode="General">
                  <c:v>-1.3872799999999999E-2</c:v>
                </c:pt>
                <c:pt idx="13839" formatCode="General">
                  <c:v>-1.4042839999999999E-2</c:v>
                </c:pt>
                <c:pt idx="13840" formatCode="General">
                  <c:v>-1.4181600000000001E-2</c:v>
                </c:pt>
                <c:pt idx="13841" formatCode="General">
                  <c:v>-1.419723E-2</c:v>
                </c:pt>
                <c:pt idx="13842" formatCode="General">
                  <c:v>-1.418264E-2</c:v>
                </c:pt>
                <c:pt idx="13843" formatCode="General">
                  <c:v>-1.4103610000000001E-2</c:v>
                </c:pt>
                <c:pt idx="13844" formatCode="General">
                  <c:v>-1.3840399999999999E-2</c:v>
                </c:pt>
                <c:pt idx="13845" formatCode="General">
                  <c:v>-1.3428890000000001E-2</c:v>
                </c:pt>
                <c:pt idx="13846" formatCode="General">
                  <c:v>-1.2855709999999999E-2</c:v>
                </c:pt>
                <c:pt idx="13847" formatCode="General">
                  <c:v>-1.210775E-2</c:v>
                </c:pt>
                <c:pt idx="13848" formatCode="General">
                  <c:v>-1.1283329999999999E-2</c:v>
                </c:pt>
                <c:pt idx="13849" formatCode="General">
                  <c:v>-1.045487E-2</c:v>
                </c:pt>
                <c:pt idx="13850" formatCode="General">
                  <c:v>-9.6204700000000008E-3</c:v>
                </c:pt>
                <c:pt idx="13851" formatCode="General">
                  <c:v>-8.7427119999999997E-3</c:v>
                </c:pt>
                <c:pt idx="13852" formatCode="General">
                  <c:v>-7.8332179999999994E-3</c:v>
                </c:pt>
                <c:pt idx="13853" formatCode="General">
                  <c:v>-6.8719059999999997E-3</c:v>
                </c:pt>
                <c:pt idx="13854" formatCode="General">
                  <c:v>-5.8361480000000002E-3</c:v>
                </c:pt>
                <c:pt idx="13855" formatCode="General">
                  <c:v>-4.8605389999999997E-3</c:v>
                </c:pt>
                <c:pt idx="13856" formatCode="General">
                  <c:v>-3.9853290000000001E-3</c:v>
                </c:pt>
                <c:pt idx="13857" formatCode="General">
                  <c:v>-3.0208969999999998E-3</c:v>
                </c:pt>
                <c:pt idx="13858" formatCode="General">
                  <c:v>-2.058313E-3</c:v>
                </c:pt>
                <c:pt idx="13859" formatCode="General">
                  <c:v>-1.1981400000000001E-3</c:v>
                </c:pt>
                <c:pt idx="13860" formatCode="General">
                  <c:v>-3.1847169999999999E-4</c:v>
                </c:pt>
                <c:pt idx="13861" formatCode="General">
                  <c:v>5.4436939999999998E-4</c:v>
                </c:pt>
                <c:pt idx="13862" formatCode="General">
                  <c:v>1.2148790000000001E-3</c:v>
                </c:pt>
                <c:pt idx="13863" formatCode="General">
                  <c:v>1.833253E-3</c:v>
                </c:pt>
                <c:pt idx="13864" formatCode="General">
                  <c:v>2.5842119999999998E-3</c:v>
                </c:pt>
                <c:pt idx="13865" formatCode="General">
                  <c:v>3.3346740000000001E-3</c:v>
                </c:pt>
                <c:pt idx="13866" formatCode="General">
                  <c:v>3.99812E-3</c:v>
                </c:pt>
                <c:pt idx="13867" formatCode="General">
                  <c:v>4.6506589999999997E-3</c:v>
                </c:pt>
                <c:pt idx="13868" formatCode="General">
                  <c:v>5.2602969999999997E-3</c:v>
                </c:pt>
                <c:pt idx="13869" formatCode="General">
                  <c:v>5.7736569999999997E-3</c:v>
                </c:pt>
                <c:pt idx="13870" formatCode="General">
                  <c:v>6.2782039999999999E-3</c:v>
                </c:pt>
                <c:pt idx="13871" formatCode="General">
                  <c:v>6.7929740000000002E-3</c:v>
                </c:pt>
                <c:pt idx="13872" formatCode="General">
                  <c:v>7.2499060000000004E-3</c:v>
                </c:pt>
                <c:pt idx="13873" formatCode="General">
                  <c:v>7.6775790000000003E-3</c:v>
                </c:pt>
                <c:pt idx="13874" formatCode="General">
                  <c:v>8.1580920000000005E-3</c:v>
                </c:pt>
                <c:pt idx="13875" formatCode="General">
                  <c:v>8.5091209999999997E-3</c:v>
                </c:pt>
                <c:pt idx="13876" formatCode="General">
                  <c:v>8.6554579999999996E-3</c:v>
                </c:pt>
                <c:pt idx="13877" formatCode="General">
                  <c:v>8.6489529999999992E-3</c:v>
                </c:pt>
                <c:pt idx="13878" formatCode="General">
                  <c:v>8.4777389999999998E-3</c:v>
                </c:pt>
                <c:pt idx="13879" formatCode="General">
                  <c:v>8.1002939999999992E-3</c:v>
                </c:pt>
                <c:pt idx="13880" formatCode="General">
                  <c:v>7.6179500000000001E-3</c:v>
                </c:pt>
                <c:pt idx="13881" formatCode="General">
                  <c:v>7.0431809999999999E-3</c:v>
                </c:pt>
                <c:pt idx="13882" formatCode="General">
                  <c:v>6.2734870000000003E-3</c:v>
                </c:pt>
                <c:pt idx="13883" formatCode="General">
                  <c:v>5.3409549999999997E-3</c:v>
                </c:pt>
                <c:pt idx="13884" formatCode="General">
                  <c:v>4.4546430000000003E-3</c:v>
                </c:pt>
                <c:pt idx="13885" formatCode="General">
                  <c:v>3.6194230000000001E-3</c:v>
                </c:pt>
                <c:pt idx="13886" formatCode="General">
                  <c:v>2.8083180000000002E-3</c:v>
                </c:pt>
                <c:pt idx="13887" formatCode="General">
                  <c:v>2.0184410000000002E-3</c:v>
                </c:pt>
                <c:pt idx="13888" formatCode="General">
                  <c:v>1.2458580000000001E-3</c:v>
                </c:pt>
                <c:pt idx="13889" formatCode="General">
                  <c:v>5.4629519999999999E-4</c:v>
                </c:pt>
                <c:pt idx="13890">
                  <c:v>-4.1370920000000002E-5</c:v>
                </c:pt>
                <c:pt idx="13891" formatCode="General">
                  <c:v>-6.1754099999999999E-4</c:v>
                </c:pt>
                <c:pt idx="13892" formatCode="General">
                  <c:v>-1.1387470000000001E-3</c:v>
                </c:pt>
                <c:pt idx="13893" formatCode="General">
                  <c:v>-1.4683319999999999E-3</c:v>
                </c:pt>
                <c:pt idx="13894" formatCode="General">
                  <c:v>-1.645997E-3</c:v>
                </c:pt>
                <c:pt idx="13895" formatCode="General">
                  <c:v>-1.8173359999999999E-3</c:v>
                </c:pt>
                <c:pt idx="13896" formatCode="General">
                  <c:v>-1.9957960000000002E-3</c:v>
                </c:pt>
                <c:pt idx="13897" formatCode="General">
                  <c:v>-2.0805659999999998E-3</c:v>
                </c:pt>
                <c:pt idx="13898" formatCode="General">
                  <c:v>-2.1182530000000001E-3</c:v>
                </c:pt>
                <c:pt idx="13899" formatCode="General">
                  <c:v>-2.0684599999999998E-3</c:v>
                </c:pt>
                <c:pt idx="13900" formatCode="General">
                  <c:v>-1.907707E-3</c:v>
                </c:pt>
                <c:pt idx="13901" formatCode="General">
                  <c:v>-1.7276590000000001E-3</c:v>
                </c:pt>
                <c:pt idx="13902" formatCode="General">
                  <c:v>-1.6253979999999999E-3</c:v>
                </c:pt>
                <c:pt idx="13903" formatCode="General">
                  <c:v>-1.5451309999999999E-3</c:v>
                </c:pt>
                <c:pt idx="13904" formatCode="General">
                  <c:v>-1.2561359999999999E-3</c:v>
                </c:pt>
                <c:pt idx="13905" formatCode="General">
                  <c:v>-8.9111099999999999E-4</c:v>
                </c:pt>
                <c:pt idx="13906" formatCode="General">
                  <c:v>-6.3466520000000004E-4</c:v>
                </c:pt>
                <c:pt idx="13907" formatCode="General">
                  <c:v>-4.4184429999999999E-4</c:v>
                </c:pt>
                <c:pt idx="13908" formatCode="General">
                  <c:v>-2.7457959999999999E-4</c:v>
                </c:pt>
                <c:pt idx="13909" formatCode="General">
                  <c:v>-1.585313E-4</c:v>
                </c:pt>
                <c:pt idx="13910">
                  <c:v>-5.1252619999999999E-5</c:v>
                </c:pt>
                <c:pt idx="13911" formatCode="General">
                  <c:v>1.5234840000000001E-4</c:v>
                </c:pt>
                <c:pt idx="13912" formatCode="General">
                  <c:v>2.5087379999999998E-4</c:v>
                </c:pt>
                <c:pt idx="13913" formatCode="General">
                  <c:v>2.139206E-4</c:v>
                </c:pt>
                <c:pt idx="13914" formatCode="General">
                  <c:v>1.6880049999999999E-4</c:v>
                </c:pt>
                <c:pt idx="13915">
                  <c:v>9.9362499999999996E-5</c:v>
                </c:pt>
                <c:pt idx="13916">
                  <c:v>-2.9401960000000001E-5</c:v>
                </c:pt>
                <c:pt idx="13917" formatCode="General">
                  <c:v>-2.0229220000000001E-4</c:v>
                </c:pt>
                <c:pt idx="13918" formatCode="General">
                  <c:v>-4.3944710000000002E-4</c:v>
                </c:pt>
                <c:pt idx="13919" formatCode="General">
                  <c:v>-7.1047479999999995E-4</c:v>
                </c:pt>
                <c:pt idx="13920" formatCode="General">
                  <c:v>-9.8592389999999997E-4</c:v>
                </c:pt>
                <c:pt idx="13921" formatCode="General">
                  <c:v>-1.3507739999999999E-3</c:v>
                </c:pt>
                <c:pt idx="13922" formatCode="General">
                  <c:v>-1.8428240000000001E-3</c:v>
                </c:pt>
                <c:pt idx="13923" formatCode="General">
                  <c:v>-2.3504979999999999E-3</c:v>
                </c:pt>
                <c:pt idx="13924" formatCode="General">
                  <c:v>-2.7727049999999999E-3</c:v>
                </c:pt>
                <c:pt idx="13925" formatCode="General">
                  <c:v>-3.1734380000000002E-3</c:v>
                </c:pt>
                <c:pt idx="13926" formatCode="General">
                  <c:v>-3.5930739999999999E-3</c:v>
                </c:pt>
                <c:pt idx="13927" formatCode="General">
                  <c:v>-3.9895379999999999E-3</c:v>
                </c:pt>
                <c:pt idx="13928" formatCode="General">
                  <c:v>-4.2989150000000004E-3</c:v>
                </c:pt>
                <c:pt idx="13929" formatCode="General">
                  <c:v>-4.5023520000000003E-3</c:v>
                </c:pt>
                <c:pt idx="13930" formatCode="General">
                  <c:v>-4.6657570000000004E-3</c:v>
                </c:pt>
                <c:pt idx="13931" formatCode="General">
                  <c:v>-4.779335E-3</c:v>
                </c:pt>
                <c:pt idx="13932" formatCode="General">
                  <c:v>-4.8331889999999999E-3</c:v>
                </c:pt>
                <c:pt idx="13933" formatCode="General">
                  <c:v>-4.7944299999999997E-3</c:v>
                </c:pt>
                <c:pt idx="13934" formatCode="General">
                  <c:v>-4.6692039999999997E-3</c:v>
                </c:pt>
                <c:pt idx="13935" formatCode="General">
                  <c:v>-4.5751799999999999E-3</c:v>
                </c:pt>
                <c:pt idx="13936" formatCode="General">
                  <c:v>-4.5508470000000002E-3</c:v>
                </c:pt>
                <c:pt idx="13937" formatCode="General">
                  <c:v>-4.5749409999999999E-3</c:v>
                </c:pt>
                <c:pt idx="13938" formatCode="General">
                  <c:v>-4.5893790000000002E-3</c:v>
                </c:pt>
                <c:pt idx="13939" formatCode="General">
                  <c:v>-4.4715240000000002E-3</c:v>
                </c:pt>
                <c:pt idx="13940" formatCode="General">
                  <c:v>-4.2970329999999996E-3</c:v>
                </c:pt>
                <c:pt idx="13941" formatCode="General">
                  <c:v>-4.1819980000000001E-3</c:v>
                </c:pt>
                <c:pt idx="13942" formatCode="General">
                  <c:v>-4.1174899999999997E-3</c:v>
                </c:pt>
                <c:pt idx="13943" formatCode="General">
                  <c:v>-4.0859989999999999E-3</c:v>
                </c:pt>
                <c:pt idx="13944" formatCode="General">
                  <c:v>-4.0592429999999997E-3</c:v>
                </c:pt>
                <c:pt idx="13945" formatCode="General">
                  <c:v>-4.0840130000000001E-3</c:v>
                </c:pt>
                <c:pt idx="13946" formatCode="General">
                  <c:v>-4.1980519999999999E-3</c:v>
                </c:pt>
                <c:pt idx="13947" formatCode="General">
                  <c:v>-4.2319920000000004E-3</c:v>
                </c:pt>
                <c:pt idx="13948" formatCode="General">
                  <c:v>-4.1465520000000004E-3</c:v>
                </c:pt>
                <c:pt idx="13949" formatCode="General">
                  <c:v>-4.1303529999999998E-3</c:v>
                </c:pt>
                <c:pt idx="13950" formatCode="General">
                  <c:v>-4.2103009999999996E-3</c:v>
                </c:pt>
                <c:pt idx="13951" formatCode="General">
                  <c:v>-4.2921249999999999E-3</c:v>
                </c:pt>
                <c:pt idx="13952" formatCode="General">
                  <c:v>-4.3163619999999998E-3</c:v>
                </c:pt>
                <c:pt idx="13953" formatCode="General">
                  <c:v>-4.3225800000000003E-3</c:v>
                </c:pt>
                <c:pt idx="13954" formatCode="General">
                  <c:v>-4.4665720000000003E-3</c:v>
                </c:pt>
                <c:pt idx="13955" formatCode="General">
                  <c:v>-4.7494649999999996E-3</c:v>
                </c:pt>
                <c:pt idx="13956" formatCode="General">
                  <c:v>-4.9640639999999998E-3</c:v>
                </c:pt>
                <c:pt idx="13957" formatCode="General">
                  <c:v>-5.1620370000000004E-3</c:v>
                </c:pt>
                <c:pt idx="13958" formatCode="General">
                  <c:v>-5.4597500000000002E-3</c:v>
                </c:pt>
                <c:pt idx="13959" formatCode="General">
                  <c:v>-5.7750240000000001E-3</c:v>
                </c:pt>
                <c:pt idx="13960" formatCode="General">
                  <c:v>-6.0035139999999997E-3</c:v>
                </c:pt>
                <c:pt idx="13961" formatCode="General">
                  <c:v>-6.1311999999999998E-3</c:v>
                </c:pt>
                <c:pt idx="13962" formatCode="General">
                  <c:v>-6.3076740000000001E-3</c:v>
                </c:pt>
                <c:pt idx="13963" formatCode="General">
                  <c:v>-6.5482919999999998E-3</c:v>
                </c:pt>
                <c:pt idx="13964" formatCode="General">
                  <c:v>-6.7117460000000002E-3</c:v>
                </c:pt>
                <c:pt idx="13965" formatCode="General">
                  <c:v>-6.7173770000000001E-3</c:v>
                </c:pt>
                <c:pt idx="13966" formatCode="General">
                  <c:v>-6.533039E-3</c:v>
                </c:pt>
                <c:pt idx="13967" formatCode="General">
                  <c:v>-6.2391900000000004E-3</c:v>
                </c:pt>
                <c:pt idx="13968" formatCode="General">
                  <c:v>-5.8493620000000003E-3</c:v>
                </c:pt>
                <c:pt idx="13969" formatCode="General">
                  <c:v>-5.3915889999999996E-3</c:v>
                </c:pt>
                <c:pt idx="13970" formatCode="General">
                  <c:v>-4.9000320000000003E-3</c:v>
                </c:pt>
                <c:pt idx="13971" formatCode="General">
                  <c:v>-4.4915959999999996E-3</c:v>
                </c:pt>
                <c:pt idx="13972" formatCode="General">
                  <c:v>-4.1673539999999999E-3</c:v>
                </c:pt>
                <c:pt idx="13973" formatCode="General">
                  <c:v>-3.8099929999999998E-3</c:v>
                </c:pt>
                <c:pt idx="13974" formatCode="General">
                  <c:v>-3.474347E-3</c:v>
                </c:pt>
                <c:pt idx="13975" formatCode="General">
                  <c:v>-3.2750740000000002E-3</c:v>
                </c:pt>
                <c:pt idx="13976" formatCode="General">
                  <c:v>-3.2266880000000001E-3</c:v>
                </c:pt>
                <c:pt idx="13977" formatCode="General">
                  <c:v>-3.3045190000000001E-3</c:v>
                </c:pt>
                <c:pt idx="13978" formatCode="General">
                  <c:v>-3.5675099999999999E-3</c:v>
                </c:pt>
                <c:pt idx="13979" formatCode="General">
                  <c:v>-3.904191E-3</c:v>
                </c:pt>
                <c:pt idx="13980" formatCode="General">
                  <c:v>-4.1682079999999996E-3</c:v>
                </c:pt>
                <c:pt idx="13981" formatCode="General">
                  <c:v>-4.424435E-3</c:v>
                </c:pt>
                <c:pt idx="13982" formatCode="General">
                  <c:v>-4.9631629999999996E-3</c:v>
                </c:pt>
                <c:pt idx="13983" formatCode="General">
                  <c:v>-5.6219779999999997E-3</c:v>
                </c:pt>
                <c:pt idx="13984" formatCode="General">
                  <c:v>-6.0380820000000002E-3</c:v>
                </c:pt>
                <c:pt idx="13985" formatCode="General">
                  <c:v>-6.3358909999999997E-3</c:v>
                </c:pt>
                <c:pt idx="13986" formatCode="General">
                  <c:v>-6.8056790000000002E-3</c:v>
                </c:pt>
                <c:pt idx="13987" formatCode="General">
                  <c:v>-7.2936839999999999E-3</c:v>
                </c:pt>
                <c:pt idx="13988" formatCode="General">
                  <c:v>-7.5200739999999999E-3</c:v>
                </c:pt>
                <c:pt idx="13989" formatCode="General">
                  <c:v>-7.6231889999999998E-3</c:v>
                </c:pt>
                <c:pt idx="13990" formatCode="General">
                  <c:v>-7.7568419999999999E-3</c:v>
                </c:pt>
                <c:pt idx="13991" formatCode="General">
                  <c:v>-7.9100330000000003E-3</c:v>
                </c:pt>
                <c:pt idx="13992" formatCode="General">
                  <c:v>-8.0454080000000004E-3</c:v>
                </c:pt>
                <c:pt idx="13993" formatCode="General">
                  <c:v>-8.1552570000000008E-3</c:v>
                </c:pt>
                <c:pt idx="13994" formatCode="General">
                  <c:v>-8.1694590000000004E-3</c:v>
                </c:pt>
                <c:pt idx="13995" formatCode="General">
                  <c:v>-8.1078060000000004E-3</c:v>
                </c:pt>
                <c:pt idx="13996" formatCode="General">
                  <c:v>-8.0314359999999994E-3</c:v>
                </c:pt>
                <c:pt idx="13997" formatCode="General">
                  <c:v>-7.9143029999999993E-3</c:v>
                </c:pt>
                <c:pt idx="13998" formatCode="General">
                  <c:v>-7.8583300000000002E-3</c:v>
                </c:pt>
                <c:pt idx="13999" formatCode="General">
                  <c:v>-7.9584990000000008E-3</c:v>
                </c:pt>
                <c:pt idx="14000" formatCode="General">
                  <c:v>-7.9950730000000001E-3</c:v>
                </c:pt>
                <c:pt idx="14001" formatCode="General">
                  <c:v>-7.7657510000000004E-3</c:v>
                </c:pt>
                <c:pt idx="14002" formatCode="General">
                  <c:v>-7.4849000000000001E-3</c:v>
                </c:pt>
                <c:pt idx="14003" formatCode="General">
                  <c:v>-7.2681919999999997E-3</c:v>
                </c:pt>
                <c:pt idx="14004" formatCode="General">
                  <c:v>-6.9022900000000002E-3</c:v>
                </c:pt>
                <c:pt idx="14005" formatCode="General">
                  <c:v>-6.406592E-3</c:v>
                </c:pt>
                <c:pt idx="14006" formatCode="General">
                  <c:v>-5.8202319999999998E-3</c:v>
                </c:pt>
                <c:pt idx="14007" formatCode="General">
                  <c:v>-5.093963E-3</c:v>
                </c:pt>
                <c:pt idx="14008" formatCode="General">
                  <c:v>-4.2772119999999999E-3</c:v>
                </c:pt>
                <c:pt idx="14009" formatCode="General">
                  <c:v>-3.605736E-3</c:v>
                </c:pt>
                <c:pt idx="14010" formatCode="General">
                  <c:v>-3.133182E-3</c:v>
                </c:pt>
                <c:pt idx="14011" formatCode="General">
                  <c:v>-2.5955269999999998E-3</c:v>
                </c:pt>
                <c:pt idx="14012" formatCode="General">
                  <c:v>-1.9671070000000001E-3</c:v>
                </c:pt>
                <c:pt idx="14013" formatCode="General">
                  <c:v>-1.4413399999999999E-3</c:v>
                </c:pt>
                <c:pt idx="14014" formatCode="General">
                  <c:v>-9.6527500000000003E-4</c:v>
                </c:pt>
                <c:pt idx="14015" formatCode="General">
                  <c:v>-4.5360870000000001E-4</c:v>
                </c:pt>
                <c:pt idx="14016">
                  <c:v>1.455887E-5</c:v>
                </c:pt>
                <c:pt idx="14017" formatCode="General">
                  <c:v>3.2693400000000002E-4</c:v>
                </c:pt>
                <c:pt idx="14018" formatCode="General">
                  <c:v>4.6895200000000002E-4</c:v>
                </c:pt>
                <c:pt idx="14019" formatCode="General">
                  <c:v>5.5552270000000005E-4</c:v>
                </c:pt>
                <c:pt idx="14020" formatCode="General">
                  <c:v>6.4812720000000004E-4</c:v>
                </c:pt>
                <c:pt idx="14021" formatCode="General">
                  <c:v>7.7660719999999997E-4</c:v>
                </c:pt>
                <c:pt idx="14022" formatCode="General">
                  <c:v>8.7315199999999998E-4</c:v>
                </c:pt>
                <c:pt idx="14023" formatCode="General">
                  <c:v>9.6768039999999998E-4</c:v>
                </c:pt>
                <c:pt idx="14024" formatCode="General">
                  <c:v>1.186182E-3</c:v>
                </c:pt>
                <c:pt idx="14025" formatCode="General">
                  <c:v>1.4422829999999999E-3</c:v>
                </c:pt>
                <c:pt idx="14026" formatCode="General">
                  <c:v>1.6303839999999999E-3</c:v>
                </c:pt>
                <c:pt idx="14027" formatCode="General">
                  <c:v>1.705621E-3</c:v>
                </c:pt>
                <c:pt idx="14028" formatCode="General">
                  <c:v>1.637108E-3</c:v>
                </c:pt>
                <c:pt idx="14029" formatCode="General">
                  <c:v>1.5290799999999999E-3</c:v>
                </c:pt>
                <c:pt idx="14030" formatCode="General">
                  <c:v>1.4417290000000001E-3</c:v>
                </c:pt>
                <c:pt idx="14031" formatCode="General">
                  <c:v>1.387126E-3</c:v>
                </c:pt>
                <c:pt idx="14032" formatCode="General">
                  <c:v>1.2419919999999999E-3</c:v>
                </c:pt>
                <c:pt idx="14033" formatCode="General">
                  <c:v>9.6611820000000004E-4</c:v>
                </c:pt>
                <c:pt idx="14034" formatCode="General">
                  <c:v>6.8184379999999996E-4</c:v>
                </c:pt>
                <c:pt idx="14035" formatCode="General">
                  <c:v>4.3117900000000001E-4</c:v>
                </c:pt>
                <c:pt idx="14036" formatCode="General">
                  <c:v>2.636653E-4</c:v>
                </c:pt>
                <c:pt idx="14037" formatCode="General">
                  <c:v>1.5430209999999999E-4</c:v>
                </c:pt>
                <c:pt idx="14038">
                  <c:v>2.8277319999999999E-5</c:v>
                </c:pt>
                <c:pt idx="14039">
                  <c:v>-1.7122769999999999E-5</c:v>
                </c:pt>
                <c:pt idx="14040" formatCode="General">
                  <c:v>1.3319610000000001E-4</c:v>
                </c:pt>
                <c:pt idx="14041" formatCode="General">
                  <c:v>3.0379570000000001E-4</c:v>
                </c:pt>
                <c:pt idx="14042" formatCode="General">
                  <c:v>4.3389740000000001E-4</c:v>
                </c:pt>
                <c:pt idx="14043" formatCode="General">
                  <c:v>7.7611990000000001E-4</c:v>
                </c:pt>
                <c:pt idx="14044" formatCode="General">
                  <c:v>1.237457E-3</c:v>
                </c:pt>
                <c:pt idx="14045" formatCode="General">
                  <c:v>1.6245820000000001E-3</c:v>
                </c:pt>
                <c:pt idx="14046" formatCode="General">
                  <c:v>1.8842399999999999E-3</c:v>
                </c:pt>
                <c:pt idx="14047" formatCode="General">
                  <c:v>2.1094109999999998E-3</c:v>
                </c:pt>
                <c:pt idx="14048" formatCode="General">
                  <c:v>2.3207610000000002E-3</c:v>
                </c:pt>
                <c:pt idx="14049" formatCode="General">
                  <c:v>2.4061780000000001E-3</c:v>
                </c:pt>
                <c:pt idx="14050" formatCode="General">
                  <c:v>2.4139610000000001E-3</c:v>
                </c:pt>
                <c:pt idx="14051" formatCode="General">
                  <c:v>2.4607629999999999E-3</c:v>
                </c:pt>
                <c:pt idx="14052" formatCode="General">
                  <c:v>2.5896840000000001E-3</c:v>
                </c:pt>
                <c:pt idx="14053" formatCode="General">
                  <c:v>2.7121319999999999E-3</c:v>
                </c:pt>
                <c:pt idx="14054" formatCode="General">
                  <c:v>2.751763E-3</c:v>
                </c:pt>
                <c:pt idx="14055" formatCode="General">
                  <c:v>2.7228420000000001E-3</c:v>
                </c:pt>
                <c:pt idx="14056" formatCode="General">
                  <c:v>2.7321340000000002E-3</c:v>
                </c:pt>
                <c:pt idx="14057" formatCode="General">
                  <c:v>2.7186160000000001E-3</c:v>
                </c:pt>
                <c:pt idx="14058" formatCode="General">
                  <c:v>2.5699849999999999E-3</c:v>
                </c:pt>
                <c:pt idx="14059" formatCode="General">
                  <c:v>2.3154899999999999E-3</c:v>
                </c:pt>
                <c:pt idx="14060" formatCode="General">
                  <c:v>2.0040769999999999E-3</c:v>
                </c:pt>
                <c:pt idx="14061" formatCode="General">
                  <c:v>1.63638E-3</c:v>
                </c:pt>
                <c:pt idx="14062" formatCode="General">
                  <c:v>1.208916E-3</c:v>
                </c:pt>
                <c:pt idx="14063" formatCode="General">
                  <c:v>7.5082109999999997E-4</c:v>
                </c:pt>
                <c:pt idx="14064" formatCode="General">
                  <c:v>2.539334E-4</c:v>
                </c:pt>
                <c:pt idx="14065" formatCode="General">
                  <c:v>-3.1908879999999998E-4</c:v>
                </c:pt>
                <c:pt idx="14066" formatCode="General">
                  <c:v>-9.2722469999999995E-4</c:v>
                </c:pt>
                <c:pt idx="14067" formatCode="General">
                  <c:v>-1.539311E-3</c:v>
                </c:pt>
                <c:pt idx="14068" formatCode="General">
                  <c:v>-2.0913889999999999E-3</c:v>
                </c:pt>
                <c:pt idx="14069" formatCode="General">
                  <c:v>-2.6819050000000001E-3</c:v>
                </c:pt>
                <c:pt idx="14070" formatCode="General">
                  <c:v>-3.3597269999999999E-3</c:v>
                </c:pt>
                <c:pt idx="14071" formatCode="General">
                  <c:v>-4.0178080000000003E-3</c:v>
                </c:pt>
                <c:pt idx="14072" formatCode="General">
                  <c:v>-4.696263E-3</c:v>
                </c:pt>
                <c:pt idx="14073" formatCode="General">
                  <c:v>-5.4317510000000003E-3</c:v>
                </c:pt>
                <c:pt idx="14074" formatCode="General">
                  <c:v>-6.197279E-3</c:v>
                </c:pt>
                <c:pt idx="14075" formatCode="General">
                  <c:v>-6.8858840000000001E-3</c:v>
                </c:pt>
                <c:pt idx="14076" formatCode="General">
                  <c:v>-7.3340640000000004E-3</c:v>
                </c:pt>
                <c:pt idx="14077" formatCode="General">
                  <c:v>-7.5129330000000003E-3</c:v>
                </c:pt>
                <c:pt idx="14078" formatCode="General">
                  <c:v>-7.4936070000000002E-3</c:v>
                </c:pt>
                <c:pt idx="14079" formatCode="General">
                  <c:v>-7.2824739999999997E-3</c:v>
                </c:pt>
                <c:pt idx="14080" formatCode="General">
                  <c:v>-6.855435E-3</c:v>
                </c:pt>
                <c:pt idx="14081" formatCode="General">
                  <c:v>-6.3875030000000001E-3</c:v>
                </c:pt>
                <c:pt idx="14082" formatCode="General">
                  <c:v>-5.9791250000000001E-3</c:v>
                </c:pt>
                <c:pt idx="14083" formatCode="General">
                  <c:v>-5.4811970000000002E-3</c:v>
                </c:pt>
                <c:pt idx="14084" formatCode="General">
                  <c:v>-4.8285699999999999E-3</c:v>
                </c:pt>
                <c:pt idx="14085" formatCode="General">
                  <c:v>-4.220204E-3</c:v>
                </c:pt>
                <c:pt idx="14086" formatCode="General">
                  <c:v>-3.7743669999999998E-3</c:v>
                </c:pt>
                <c:pt idx="14087" formatCode="General">
                  <c:v>-3.3667250000000001E-3</c:v>
                </c:pt>
                <c:pt idx="14088" formatCode="General">
                  <c:v>-2.952395E-3</c:v>
                </c:pt>
                <c:pt idx="14089" formatCode="General">
                  <c:v>-2.5055239999999999E-3</c:v>
                </c:pt>
                <c:pt idx="14090" formatCode="General">
                  <c:v>-2.0297789999999998E-3</c:v>
                </c:pt>
                <c:pt idx="14091" formatCode="General">
                  <c:v>-1.511697E-3</c:v>
                </c:pt>
                <c:pt idx="14092" formatCode="General">
                  <c:v>-1.0258680000000001E-3</c:v>
                </c:pt>
                <c:pt idx="14093" formatCode="General">
                  <c:v>-5.8456649999999997E-4</c:v>
                </c:pt>
                <c:pt idx="14094" formatCode="General">
                  <c:v>-1.0764330000000001E-4</c:v>
                </c:pt>
                <c:pt idx="14095" formatCode="General">
                  <c:v>4.7667610000000002E-4</c:v>
                </c:pt>
                <c:pt idx="14096" formatCode="General">
                  <c:v>1.078046E-3</c:v>
                </c:pt>
                <c:pt idx="14097" formatCode="General">
                  <c:v>1.566203E-3</c:v>
                </c:pt>
                <c:pt idx="14098" formatCode="General">
                  <c:v>1.9769420000000002E-3</c:v>
                </c:pt>
                <c:pt idx="14099" formatCode="General">
                  <c:v>2.407967E-3</c:v>
                </c:pt>
                <c:pt idx="14100" formatCode="General">
                  <c:v>2.8423910000000001E-3</c:v>
                </c:pt>
                <c:pt idx="14101" formatCode="General">
                  <c:v>3.2782699999999998E-3</c:v>
                </c:pt>
                <c:pt idx="14102" formatCode="General">
                  <c:v>3.7247000000000001E-3</c:v>
                </c:pt>
                <c:pt idx="14103" formatCode="General">
                  <c:v>4.1261639999999999E-3</c:v>
                </c:pt>
                <c:pt idx="14104" formatCode="General">
                  <c:v>4.5927880000000004E-3</c:v>
                </c:pt>
                <c:pt idx="14105" formatCode="General">
                  <c:v>5.1479500000000001E-3</c:v>
                </c:pt>
                <c:pt idx="14106" formatCode="General">
                  <c:v>5.5688860000000003E-3</c:v>
                </c:pt>
                <c:pt idx="14107" formatCode="General">
                  <c:v>5.882394E-3</c:v>
                </c:pt>
                <c:pt idx="14108" formatCode="General">
                  <c:v>6.1808749999999997E-3</c:v>
                </c:pt>
                <c:pt idx="14109" formatCode="General">
                  <c:v>6.4017800000000001E-3</c:v>
                </c:pt>
                <c:pt idx="14110" formatCode="General">
                  <c:v>6.5313159999999997E-3</c:v>
                </c:pt>
                <c:pt idx="14111" formatCode="General">
                  <c:v>6.5817660000000002E-3</c:v>
                </c:pt>
                <c:pt idx="14112" formatCode="General">
                  <c:v>6.5080590000000001E-3</c:v>
                </c:pt>
                <c:pt idx="14113" formatCode="General">
                  <c:v>6.2759529999999999E-3</c:v>
                </c:pt>
                <c:pt idx="14114" formatCode="General">
                  <c:v>5.9335999999999998E-3</c:v>
                </c:pt>
                <c:pt idx="14115" formatCode="General">
                  <c:v>5.5128479999999999E-3</c:v>
                </c:pt>
                <c:pt idx="14116" formatCode="General">
                  <c:v>5.0074739999999996E-3</c:v>
                </c:pt>
                <c:pt idx="14117" formatCode="General">
                  <c:v>4.5053580000000001E-3</c:v>
                </c:pt>
                <c:pt idx="14118" formatCode="General">
                  <c:v>4.0811679999999996E-3</c:v>
                </c:pt>
                <c:pt idx="14119" formatCode="General">
                  <c:v>3.702529E-3</c:v>
                </c:pt>
                <c:pt idx="14120" formatCode="General">
                  <c:v>3.29489E-3</c:v>
                </c:pt>
                <c:pt idx="14121" formatCode="General">
                  <c:v>2.8481520000000001E-3</c:v>
                </c:pt>
                <c:pt idx="14122" formatCode="General">
                  <c:v>2.4290980000000002E-3</c:v>
                </c:pt>
                <c:pt idx="14123" formatCode="General">
                  <c:v>2.131394E-3</c:v>
                </c:pt>
                <c:pt idx="14124" formatCode="General">
                  <c:v>1.9487560000000001E-3</c:v>
                </c:pt>
                <c:pt idx="14125" formatCode="General">
                  <c:v>1.7358580000000001E-3</c:v>
                </c:pt>
                <c:pt idx="14126" formatCode="General">
                  <c:v>1.3981830000000001E-3</c:v>
                </c:pt>
                <c:pt idx="14127" formatCode="General">
                  <c:v>1.0400139999999999E-3</c:v>
                </c:pt>
                <c:pt idx="14128" formatCode="General">
                  <c:v>7.7605950000000001E-4</c:v>
                </c:pt>
                <c:pt idx="14129" formatCode="General">
                  <c:v>5.813131E-4</c:v>
                </c:pt>
                <c:pt idx="14130" formatCode="General">
                  <c:v>4.2819510000000001E-4</c:v>
                </c:pt>
                <c:pt idx="14131" formatCode="General">
                  <c:v>3.5114489999999999E-4</c:v>
                </c:pt>
                <c:pt idx="14132" formatCode="General">
                  <c:v>3.1166720000000002E-4</c:v>
                </c:pt>
                <c:pt idx="14133" formatCode="General">
                  <c:v>1.9493930000000001E-4</c:v>
                </c:pt>
                <c:pt idx="14134">
                  <c:v>-1.674723E-5</c:v>
                </c:pt>
                <c:pt idx="14135" formatCode="General">
                  <c:v>-1.2686229999999999E-4</c:v>
                </c:pt>
                <c:pt idx="14136">
                  <c:v>-7.8167880000000006E-5</c:v>
                </c:pt>
                <c:pt idx="14137">
                  <c:v>-8.8890260000000002E-5</c:v>
                </c:pt>
                <c:pt idx="14138" formatCode="General">
                  <c:v>-1.203136E-4</c:v>
                </c:pt>
                <c:pt idx="14139">
                  <c:v>-3.1343939999999999E-5</c:v>
                </c:pt>
                <c:pt idx="14140">
                  <c:v>5.8638589999999997E-5</c:v>
                </c:pt>
                <c:pt idx="14141">
                  <c:v>3.2099900000000001E-5</c:v>
                </c:pt>
                <c:pt idx="14142" formatCode="General">
                  <c:v>-1.4056609999999999E-4</c:v>
                </c:pt>
                <c:pt idx="14143" formatCode="General">
                  <c:v>-2.68826E-4</c:v>
                </c:pt>
                <c:pt idx="14144" formatCode="General">
                  <c:v>-2.8043339999999999E-4</c:v>
                </c:pt>
                <c:pt idx="14145" formatCode="General">
                  <c:v>-2.1678849999999999E-4</c:v>
                </c:pt>
                <c:pt idx="14146">
                  <c:v>-7.6949389999999998E-5</c:v>
                </c:pt>
                <c:pt idx="14147" formatCode="General">
                  <c:v>1.742983E-4</c:v>
                </c:pt>
                <c:pt idx="14148" formatCode="General">
                  <c:v>6.2862509999999999E-4</c:v>
                </c:pt>
                <c:pt idx="14149" formatCode="General">
                  <c:v>1.1866419999999999E-3</c:v>
                </c:pt>
                <c:pt idx="14150" formatCode="General">
                  <c:v>1.7929370000000001E-3</c:v>
                </c:pt>
                <c:pt idx="14151" formatCode="General">
                  <c:v>2.5135029999999998E-3</c:v>
                </c:pt>
                <c:pt idx="14152" formatCode="General">
                  <c:v>3.318826E-3</c:v>
                </c:pt>
                <c:pt idx="14153" formatCode="General">
                  <c:v>4.1223470000000002E-3</c:v>
                </c:pt>
                <c:pt idx="14154" formatCode="General">
                  <c:v>4.8174619999999998E-3</c:v>
                </c:pt>
                <c:pt idx="14155" formatCode="General">
                  <c:v>5.5075530000000001E-3</c:v>
                </c:pt>
                <c:pt idx="14156" formatCode="General">
                  <c:v>6.3429180000000003E-3</c:v>
                </c:pt>
                <c:pt idx="14157" formatCode="General">
                  <c:v>7.1255219999999996E-3</c:v>
                </c:pt>
                <c:pt idx="14158" formatCode="General">
                  <c:v>7.7262930000000004E-3</c:v>
                </c:pt>
                <c:pt idx="14159" formatCode="General">
                  <c:v>8.2739130000000008E-3</c:v>
                </c:pt>
                <c:pt idx="14160" formatCode="General">
                  <c:v>8.8621480000000002E-3</c:v>
                </c:pt>
                <c:pt idx="14161" formatCode="General">
                  <c:v>9.3686050000000003E-3</c:v>
                </c:pt>
                <c:pt idx="14162" formatCode="General">
                  <c:v>9.7750300000000005E-3</c:v>
                </c:pt>
                <c:pt idx="14163" formatCode="General">
                  <c:v>1.020195E-2</c:v>
                </c:pt>
                <c:pt idx="14164" formatCode="General">
                  <c:v>1.060818E-2</c:v>
                </c:pt>
                <c:pt idx="14165" formatCode="General">
                  <c:v>1.0876800000000001E-2</c:v>
                </c:pt>
                <c:pt idx="14166" formatCode="General">
                  <c:v>1.106767E-2</c:v>
                </c:pt>
                <c:pt idx="14167" formatCode="General">
                  <c:v>1.11544E-2</c:v>
                </c:pt>
                <c:pt idx="14168" formatCode="General">
                  <c:v>1.1003580000000001E-2</c:v>
                </c:pt>
                <c:pt idx="14169" formatCode="General">
                  <c:v>1.067268E-2</c:v>
                </c:pt>
                <c:pt idx="14170" formatCode="General">
                  <c:v>1.0219239999999999E-2</c:v>
                </c:pt>
                <c:pt idx="14171" formatCode="General">
                  <c:v>9.6509100000000004E-3</c:v>
                </c:pt>
                <c:pt idx="14172" formatCode="General">
                  <c:v>9.0334609999999996E-3</c:v>
                </c:pt>
                <c:pt idx="14173" formatCode="General">
                  <c:v>8.4688579999999992E-3</c:v>
                </c:pt>
                <c:pt idx="14174" formatCode="General">
                  <c:v>8.0067390000000006E-3</c:v>
                </c:pt>
                <c:pt idx="14175" formatCode="General">
                  <c:v>7.4873830000000002E-3</c:v>
                </c:pt>
                <c:pt idx="14176" formatCode="General">
                  <c:v>6.8694680000000001E-3</c:v>
                </c:pt>
                <c:pt idx="14177" formatCode="General">
                  <c:v>6.3314679999999998E-3</c:v>
                </c:pt>
                <c:pt idx="14178" formatCode="General">
                  <c:v>5.9588640000000003E-3</c:v>
                </c:pt>
                <c:pt idx="14179" formatCode="General">
                  <c:v>5.6102790000000001E-3</c:v>
                </c:pt>
                <c:pt idx="14180" formatCode="General">
                  <c:v>5.2756239999999996E-3</c:v>
                </c:pt>
                <c:pt idx="14181" formatCode="General">
                  <c:v>4.9467920000000002E-3</c:v>
                </c:pt>
                <c:pt idx="14182" formatCode="General">
                  <c:v>4.5053489999999996E-3</c:v>
                </c:pt>
                <c:pt idx="14183" formatCode="General">
                  <c:v>4.0102039999999999E-3</c:v>
                </c:pt>
                <c:pt idx="14184" formatCode="General">
                  <c:v>3.62167E-3</c:v>
                </c:pt>
                <c:pt idx="14185" formatCode="General">
                  <c:v>3.338503E-3</c:v>
                </c:pt>
                <c:pt idx="14186" formatCode="General">
                  <c:v>3.0187740000000001E-3</c:v>
                </c:pt>
                <c:pt idx="14187" formatCode="General">
                  <c:v>2.6546650000000001E-3</c:v>
                </c:pt>
                <c:pt idx="14188" formatCode="General">
                  <c:v>2.2356950000000002E-3</c:v>
                </c:pt>
                <c:pt idx="14189" formatCode="General">
                  <c:v>1.7657129999999999E-3</c:v>
                </c:pt>
                <c:pt idx="14190" formatCode="General">
                  <c:v>1.2960630000000001E-3</c:v>
                </c:pt>
                <c:pt idx="14191" formatCode="General">
                  <c:v>8.8192170000000005E-4</c:v>
                </c:pt>
                <c:pt idx="14192" formatCode="General">
                  <c:v>5.5243329999999995E-4</c:v>
                </c:pt>
                <c:pt idx="14193" formatCode="General">
                  <c:v>2.4057500000000001E-4</c:v>
                </c:pt>
                <c:pt idx="14194">
                  <c:v>-2.2860920000000001E-5</c:v>
                </c:pt>
                <c:pt idx="14195" formatCode="General">
                  <c:v>-1.8408930000000001E-4</c:v>
                </c:pt>
                <c:pt idx="14196" formatCode="General">
                  <c:v>-2.8094779999999998E-4</c:v>
                </c:pt>
                <c:pt idx="14197" formatCode="General">
                  <c:v>-4.0223610000000002E-4</c:v>
                </c:pt>
                <c:pt idx="14198" formatCode="General">
                  <c:v>-4.9729310000000003E-4</c:v>
                </c:pt>
                <c:pt idx="14199" formatCode="General">
                  <c:v>-4.9857809999999999E-4</c:v>
                </c:pt>
                <c:pt idx="14200" formatCode="General">
                  <c:v>-4.5688290000000002E-4</c:v>
                </c:pt>
                <c:pt idx="14201" formatCode="General">
                  <c:v>-3.6093269999999997E-4</c:v>
                </c:pt>
                <c:pt idx="14202" formatCode="General">
                  <c:v>-3.8758420000000002E-4</c:v>
                </c:pt>
                <c:pt idx="14203" formatCode="General">
                  <c:v>-4.9767759999999996E-4</c:v>
                </c:pt>
                <c:pt idx="14204" formatCode="General">
                  <c:v>-4.1792439999999999E-4</c:v>
                </c:pt>
                <c:pt idx="14205" formatCode="General">
                  <c:v>-2.991111E-4</c:v>
                </c:pt>
                <c:pt idx="14206" formatCode="General">
                  <c:v>-4.0382720000000001E-4</c:v>
                </c:pt>
                <c:pt idx="14207" formatCode="General">
                  <c:v>-5.3428269999999999E-4</c:v>
                </c:pt>
                <c:pt idx="14208" formatCode="General">
                  <c:v>-5.35131E-4</c:v>
                </c:pt>
                <c:pt idx="14209" formatCode="General">
                  <c:v>-5.9820839999999995E-4</c:v>
                </c:pt>
                <c:pt idx="14210" formatCode="General">
                  <c:v>-8.26639E-4</c:v>
                </c:pt>
                <c:pt idx="14211" formatCode="General">
                  <c:v>-1.096213E-3</c:v>
                </c:pt>
                <c:pt idx="14212" formatCode="General">
                  <c:v>-1.3177E-3</c:v>
                </c:pt>
                <c:pt idx="14213" formatCode="General">
                  <c:v>-1.481865E-3</c:v>
                </c:pt>
                <c:pt idx="14214" formatCode="General">
                  <c:v>-1.6333299999999999E-3</c:v>
                </c:pt>
                <c:pt idx="14215" formatCode="General">
                  <c:v>-1.724085E-3</c:v>
                </c:pt>
                <c:pt idx="14216" formatCode="General">
                  <c:v>-1.7971650000000001E-3</c:v>
                </c:pt>
                <c:pt idx="14217" formatCode="General">
                  <c:v>-1.953083E-3</c:v>
                </c:pt>
                <c:pt idx="14218" formatCode="General">
                  <c:v>-2.0950610000000001E-3</c:v>
                </c:pt>
                <c:pt idx="14219" formatCode="General">
                  <c:v>-2.0620550000000001E-3</c:v>
                </c:pt>
                <c:pt idx="14220" formatCode="General">
                  <c:v>-1.9846260000000002E-3</c:v>
                </c:pt>
                <c:pt idx="14221" formatCode="General">
                  <c:v>-2.0295619999999999E-3</c:v>
                </c:pt>
                <c:pt idx="14222" formatCode="General">
                  <c:v>-2.1499650000000002E-3</c:v>
                </c:pt>
                <c:pt idx="14223" formatCode="General">
                  <c:v>-2.2318759999999998E-3</c:v>
                </c:pt>
                <c:pt idx="14224" formatCode="General">
                  <c:v>-2.2484649999999998E-3</c:v>
                </c:pt>
                <c:pt idx="14225" formatCode="General">
                  <c:v>-2.2751619999999998E-3</c:v>
                </c:pt>
                <c:pt idx="14226" formatCode="General">
                  <c:v>-2.3527959999999999E-3</c:v>
                </c:pt>
                <c:pt idx="14227" formatCode="General">
                  <c:v>-2.367526E-3</c:v>
                </c:pt>
                <c:pt idx="14228" formatCode="General">
                  <c:v>-2.3107760000000001E-3</c:v>
                </c:pt>
                <c:pt idx="14229" formatCode="General">
                  <c:v>-2.2757540000000001E-3</c:v>
                </c:pt>
                <c:pt idx="14230" formatCode="General">
                  <c:v>-2.2907819999999999E-3</c:v>
                </c:pt>
                <c:pt idx="14231" formatCode="General">
                  <c:v>-2.2337250000000002E-3</c:v>
                </c:pt>
                <c:pt idx="14232" formatCode="General">
                  <c:v>-2.0996610000000001E-3</c:v>
                </c:pt>
                <c:pt idx="14233" formatCode="General">
                  <c:v>-1.9404489999999999E-3</c:v>
                </c:pt>
                <c:pt idx="14234" formatCode="General">
                  <c:v>-1.6787390000000001E-3</c:v>
                </c:pt>
                <c:pt idx="14235" formatCode="General">
                  <c:v>-1.226867E-3</c:v>
                </c:pt>
                <c:pt idx="14236" formatCode="General">
                  <c:v>-6.8234209999999999E-4</c:v>
                </c:pt>
                <c:pt idx="14237" formatCode="General">
                  <c:v>-1.3854150000000001E-4</c:v>
                </c:pt>
                <c:pt idx="14238" formatCode="General">
                  <c:v>3.6382830000000001E-4</c:v>
                </c:pt>
                <c:pt idx="14239" formatCode="General">
                  <c:v>7.9884520000000003E-4</c:v>
                </c:pt>
                <c:pt idx="14240" formatCode="General">
                  <c:v>1.275481E-3</c:v>
                </c:pt>
                <c:pt idx="14241" formatCode="General">
                  <c:v>1.905421E-3</c:v>
                </c:pt>
                <c:pt idx="14242" formatCode="General">
                  <c:v>2.396774E-3</c:v>
                </c:pt>
                <c:pt idx="14243" formatCode="General">
                  <c:v>2.657824E-3</c:v>
                </c:pt>
                <c:pt idx="14244" formatCode="General">
                  <c:v>2.8562470000000001E-3</c:v>
                </c:pt>
                <c:pt idx="14245" formatCode="General">
                  <c:v>2.944987E-3</c:v>
                </c:pt>
                <c:pt idx="14246" formatCode="General">
                  <c:v>2.9077999999999999E-3</c:v>
                </c:pt>
                <c:pt idx="14247" formatCode="General">
                  <c:v>2.9757009999999999E-3</c:v>
                </c:pt>
                <c:pt idx="14248" formatCode="General">
                  <c:v>3.126345E-3</c:v>
                </c:pt>
                <c:pt idx="14249" formatCode="General">
                  <c:v>3.1197629999999998E-3</c:v>
                </c:pt>
                <c:pt idx="14250" formatCode="General">
                  <c:v>2.9674969999999999E-3</c:v>
                </c:pt>
                <c:pt idx="14251" formatCode="General">
                  <c:v>2.8708969999999999E-3</c:v>
                </c:pt>
                <c:pt idx="14252" formatCode="General">
                  <c:v>2.835167E-3</c:v>
                </c:pt>
                <c:pt idx="14253" formatCode="General">
                  <c:v>2.8146099999999999E-3</c:v>
                </c:pt>
                <c:pt idx="14254" formatCode="General">
                  <c:v>2.8072069999999999E-3</c:v>
                </c:pt>
                <c:pt idx="14255" formatCode="General">
                  <c:v>2.8180530000000001E-3</c:v>
                </c:pt>
                <c:pt idx="14256" formatCode="General">
                  <c:v>2.930368E-3</c:v>
                </c:pt>
                <c:pt idx="14257" formatCode="General">
                  <c:v>3.1810139999999998E-3</c:v>
                </c:pt>
                <c:pt idx="14258" formatCode="General">
                  <c:v>3.565482E-3</c:v>
                </c:pt>
                <c:pt idx="14259" formatCode="General">
                  <c:v>3.9832269999999998E-3</c:v>
                </c:pt>
                <c:pt idx="14260" formatCode="General">
                  <c:v>4.3883139999999999E-3</c:v>
                </c:pt>
                <c:pt idx="14261" formatCode="General">
                  <c:v>4.8073209999999998E-3</c:v>
                </c:pt>
                <c:pt idx="14262" formatCode="General">
                  <c:v>5.1585600000000004E-3</c:v>
                </c:pt>
                <c:pt idx="14263" formatCode="General">
                  <c:v>5.3354680000000003E-3</c:v>
                </c:pt>
                <c:pt idx="14264" formatCode="General">
                  <c:v>5.481751E-3</c:v>
                </c:pt>
                <c:pt idx="14265" formatCode="General">
                  <c:v>5.784572E-3</c:v>
                </c:pt>
                <c:pt idx="14266" formatCode="General">
                  <c:v>6.042792E-3</c:v>
                </c:pt>
                <c:pt idx="14267" formatCode="General">
                  <c:v>6.224472E-3</c:v>
                </c:pt>
                <c:pt idx="14268" formatCode="General">
                  <c:v>6.4241139999999999E-3</c:v>
                </c:pt>
                <c:pt idx="14269" formatCode="General">
                  <c:v>6.6254219999999997E-3</c:v>
                </c:pt>
                <c:pt idx="14270" formatCode="General">
                  <c:v>6.8135080000000002E-3</c:v>
                </c:pt>
                <c:pt idx="14271" formatCode="General">
                  <c:v>7.0052949999999999E-3</c:v>
                </c:pt>
                <c:pt idx="14272" formatCode="General">
                  <c:v>7.2078649999999999E-3</c:v>
                </c:pt>
                <c:pt idx="14273" formatCode="General">
                  <c:v>7.4451099999999996E-3</c:v>
                </c:pt>
                <c:pt idx="14274" formatCode="General">
                  <c:v>7.7706279999999999E-3</c:v>
                </c:pt>
                <c:pt idx="14275" formatCode="General">
                  <c:v>8.1259309999999994E-3</c:v>
                </c:pt>
                <c:pt idx="14276" formatCode="General">
                  <c:v>8.3761930000000005E-3</c:v>
                </c:pt>
                <c:pt idx="14277" formatCode="General">
                  <c:v>8.4964350000000001E-3</c:v>
                </c:pt>
                <c:pt idx="14278" formatCode="General">
                  <c:v>8.6298859999999998E-3</c:v>
                </c:pt>
                <c:pt idx="14279" formatCode="General">
                  <c:v>8.7269570000000005E-3</c:v>
                </c:pt>
                <c:pt idx="14280" formatCode="General">
                  <c:v>8.7565460000000005E-3</c:v>
                </c:pt>
                <c:pt idx="14281" formatCode="General">
                  <c:v>8.7184830000000008E-3</c:v>
                </c:pt>
                <c:pt idx="14282" formatCode="General">
                  <c:v>8.5978140000000005E-3</c:v>
                </c:pt>
                <c:pt idx="14283" formatCode="General">
                  <c:v>8.4355290000000006E-3</c:v>
                </c:pt>
                <c:pt idx="14284" formatCode="General">
                  <c:v>8.3252550000000002E-3</c:v>
                </c:pt>
                <c:pt idx="14285" formatCode="General">
                  <c:v>8.1934239999999995E-3</c:v>
                </c:pt>
                <c:pt idx="14286" formatCode="General">
                  <c:v>7.9317550000000004E-3</c:v>
                </c:pt>
                <c:pt idx="14287" formatCode="General">
                  <c:v>7.5715899999999996E-3</c:v>
                </c:pt>
                <c:pt idx="14288" formatCode="General">
                  <c:v>7.2052009999999996E-3</c:v>
                </c:pt>
                <c:pt idx="14289" formatCode="General">
                  <c:v>6.9195309999999996E-3</c:v>
                </c:pt>
                <c:pt idx="14290" formatCode="General">
                  <c:v>6.6569300000000001E-3</c:v>
                </c:pt>
                <c:pt idx="14291" formatCode="General">
                  <c:v>6.3724380000000002E-3</c:v>
                </c:pt>
                <c:pt idx="14292" formatCode="General">
                  <c:v>6.0912420000000002E-3</c:v>
                </c:pt>
                <c:pt idx="14293" formatCode="General">
                  <c:v>5.7701799999999998E-3</c:v>
                </c:pt>
                <c:pt idx="14294" formatCode="General">
                  <c:v>5.4553400000000004E-3</c:v>
                </c:pt>
                <c:pt idx="14295" formatCode="General">
                  <c:v>5.1418499999999999E-3</c:v>
                </c:pt>
                <c:pt idx="14296" formatCode="General">
                  <c:v>4.7283589999999997E-3</c:v>
                </c:pt>
                <c:pt idx="14297" formatCode="General">
                  <c:v>4.2964750000000001E-3</c:v>
                </c:pt>
                <c:pt idx="14298" formatCode="General">
                  <c:v>3.8988130000000001E-3</c:v>
                </c:pt>
                <c:pt idx="14299" formatCode="General">
                  <c:v>3.6075180000000001E-3</c:v>
                </c:pt>
                <c:pt idx="14300" formatCode="General">
                  <c:v>3.5254930000000002E-3</c:v>
                </c:pt>
                <c:pt idx="14301" formatCode="General">
                  <c:v>3.5254319999999998E-3</c:v>
                </c:pt>
                <c:pt idx="14302" formatCode="General">
                  <c:v>3.4445919999999998E-3</c:v>
                </c:pt>
                <c:pt idx="14303" formatCode="General">
                  <c:v>3.413213E-3</c:v>
                </c:pt>
                <c:pt idx="14304" formatCode="General">
                  <c:v>3.5126490000000001E-3</c:v>
                </c:pt>
                <c:pt idx="14305" formatCode="General">
                  <c:v>3.598282E-3</c:v>
                </c:pt>
                <c:pt idx="14306" formatCode="General">
                  <c:v>3.7076940000000001E-3</c:v>
                </c:pt>
                <c:pt idx="14307" formatCode="General">
                  <c:v>3.8374899999999998E-3</c:v>
                </c:pt>
                <c:pt idx="14308" formatCode="General">
                  <c:v>3.9801460000000004E-3</c:v>
                </c:pt>
                <c:pt idx="14309" formatCode="General">
                  <c:v>4.1262909999999998E-3</c:v>
                </c:pt>
                <c:pt idx="14310" formatCode="General">
                  <c:v>4.2515269999999997E-3</c:v>
                </c:pt>
                <c:pt idx="14311" formatCode="General">
                  <c:v>4.2962369999999996E-3</c:v>
                </c:pt>
                <c:pt idx="14312" formatCode="General">
                  <c:v>4.1969370000000004E-3</c:v>
                </c:pt>
                <c:pt idx="14313" formatCode="General">
                  <c:v>4.0381059999999996E-3</c:v>
                </c:pt>
                <c:pt idx="14314" formatCode="General">
                  <c:v>3.8982589999999998E-3</c:v>
                </c:pt>
                <c:pt idx="14315" formatCode="General">
                  <c:v>3.6489589999999998E-3</c:v>
                </c:pt>
                <c:pt idx="14316" formatCode="General">
                  <c:v>3.3813879999999999E-3</c:v>
                </c:pt>
                <c:pt idx="14317" formatCode="General">
                  <c:v>3.1572179999999998E-3</c:v>
                </c:pt>
                <c:pt idx="14318" formatCode="General">
                  <c:v>2.8131509999999998E-3</c:v>
                </c:pt>
                <c:pt idx="14319" formatCode="General">
                  <c:v>2.3838739999999998E-3</c:v>
                </c:pt>
                <c:pt idx="14320" formatCode="General">
                  <c:v>2.0208930000000002E-3</c:v>
                </c:pt>
                <c:pt idx="14321" formatCode="General">
                  <c:v>1.578318E-3</c:v>
                </c:pt>
                <c:pt idx="14322" formatCode="General">
                  <c:v>8.855903E-4</c:v>
                </c:pt>
                <c:pt idx="14323" formatCode="General">
                  <c:v>2.042054E-4</c:v>
                </c:pt>
                <c:pt idx="14324" formatCode="General">
                  <c:v>-2.8322699999999999E-4</c:v>
                </c:pt>
                <c:pt idx="14325" formatCode="General">
                  <c:v>-6.883077E-4</c:v>
                </c:pt>
                <c:pt idx="14326" formatCode="General">
                  <c:v>-1.1879410000000001E-3</c:v>
                </c:pt>
                <c:pt idx="14327" formatCode="General">
                  <c:v>-1.736191E-3</c:v>
                </c:pt>
                <c:pt idx="14328" formatCode="General">
                  <c:v>-2.0885980000000001E-3</c:v>
                </c:pt>
                <c:pt idx="14329" formatCode="General">
                  <c:v>-2.2644589999999999E-3</c:v>
                </c:pt>
                <c:pt idx="14330" formatCode="General">
                  <c:v>-2.4362670000000002E-3</c:v>
                </c:pt>
                <c:pt idx="14331" formatCode="General">
                  <c:v>-2.692992E-3</c:v>
                </c:pt>
                <c:pt idx="14332" formatCode="General">
                  <c:v>-2.8698500000000002E-3</c:v>
                </c:pt>
                <c:pt idx="14333" formatCode="General">
                  <c:v>-2.8430529999999999E-3</c:v>
                </c:pt>
                <c:pt idx="14334" formatCode="General">
                  <c:v>-2.8207129999999999E-3</c:v>
                </c:pt>
                <c:pt idx="14335" formatCode="General">
                  <c:v>-2.7635989999999998E-3</c:v>
                </c:pt>
                <c:pt idx="14336" formatCode="General">
                  <c:v>-2.4431169999999999E-3</c:v>
                </c:pt>
                <c:pt idx="14337" formatCode="General">
                  <c:v>-2.0119069999999998E-3</c:v>
                </c:pt>
                <c:pt idx="14338" formatCode="General">
                  <c:v>-1.706291E-3</c:v>
                </c:pt>
                <c:pt idx="14339" formatCode="General">
                  <c:v>-1.5062350000000001E-3</c:v>
                </c:pt>
                <c:pt idx="14340" formatCode="General">
                  <c:v>-1.2273500000000001E-3</c:v>
                </c:pt>
                <c:pt idx="14341" formatCode="General">
                  <c:v>-7.3322239999999998E-4</c:v>
                </c:pt>
                <c:pt idx="14342" formatCode="General">
                  <c:v>-2.5346679999999999E-4</c:v>
                </c:pt>
                <c:pt idx="14343" formatCode="General">
                  <c:v>1.6603009999999999E-4</c:v>
                </c:pt>
                <c:pt idx="14344" formatCode="General">
                  <c:v>7.4539020000000003E-4</c:v>
                </c:pt>
                <c:pt idx="14345" formatCode="General">
                  <c:v>1.3102949999999999E-3</c:v>
                </c:pt>
                <c:pt idx="14346" formatCode="General">
                  <c:v>1.7159359999999999E-3</c:v>
                </c:pt>
                <c:pt idx="14347" formatCode="General">
                  <c:v>2.101023E-3</c:v>
                </c:pt>
                <c:pt idx="14348" formatCode="General">
                  <c:v>2.5939159999999999E-3</c:v>
                </c:pt>
                <c:pt idx="14349" formatCode="General">
                  <c:v>3.0841100000000001E-3</c:v>
                </c:pt>
                <c:pt idx="14350" formatCode="General">
                  <c:v>3.5158820000000001E-3</c:v>
                </c:pt>
                <c:pt idx="14351" formatCode="General">
                  <c:v>3.8885109999999999E-3</c:v>
                </c:pt>
                <c:pt idx="14352" formatCode="General">
                  <c:v>4.1151790000000001E-3</c:v>
                </c:pt>
                <c:pt idx="14353" formatCode="General">
                  <c:v>4.1727969999999998E-3</c:v>
                </c:pt>
                <c:pt idx="14354" formatCode="General">
                  <c:v>4.2101329999999996E-3</c:v>
                </c:pt>
                <c:pt idx="14355" formatCode="General">
                  <c:v>4.2188779999999997E-3</c:v>
                </c:pt>
                <c:pt idx="14356" formatCode="General">
                  <c:v>4.1225410000000004E-3</c:v>
                </c:pt>
                <c:pt idx="14357" formatCode="General">
                  <c:v>3.8665700000000002E-3</c:v>
                </c:pt>
                <c:pt idx="14358" formatCode="General">
                  <c:v>3.4976429999999999E-3</c:v>
                </c:pt>
                <c:pt idx="14359" formatCode="General">
                  <c:v>3.2635390000000002E-3</c:v>
                </c:pt>
                <c:pt idx="14360" formatCode="General">
                  <c:v>3.0478290000000002E-3</c:v>
                </c:pt>
                <c:pt idx="14361" formatCode="General">
                  <c:v>2.6359679999999998E-3</c:v>
                </c:pt>
                <c:pt idx="14362" formatCode="General">
                  <c:v>2.1163950000000001E-3</c:v>
                </c:pt>
                <c:pt idx="14363" formatCode="General">
                  <c:v>1.8198629999999999E-3</c:v>
                </c:pt>
                <c:pt idx="14364" formatCode="General">
                  <c:v>1.735541E-3</c:v>
                </c:pt>
                <c:pt idx="14365" formatCode="General">
                  <c:v>1.6150750000000001E-3</c:v>
                </c:pt>
                <c:pt idx="14366" formatCode="General">
                  <c:v>1.324827E-3</c:v>
                </c:pt>
                <c:pt idx="14367" formatCode="General">
                  <c:v>1.0001960000000001E-3</c:v>
                </c:pt>
                <c:pt idx="14368" formatCode="General">
                  <c:v>8.4590939999999997E-4</c:v>
                </c:pt>
                <c:pt idx="14369" formatCode="General">
                  <c:v>7.4768800000000004E-4</c:v>
                </c:pt>
                <c:pt idx="14370" formatCode="General">
                  <c:v>5.6346710000000004E-4</c:v>
                </c:pt>
                <c:pt idx="14371" formatCode="General">
                  <c:v>3.6027969999999999E-4</c:v>
                </c:pt>
                <c:pt idx="14372" formatCode="General">
                  <c:v>2.4691159999999998E-4</c:v>
                </c:pt>
                <c:pt idx="14373" formatCode="General">
                  <c:v>1.7766050000000001E-4</c:v>
                </c:pt>
                <c:pt idx="14374" formatCode="General">
                  <c:v>1.2846630000000001E-4</c:v>
                </c:pt>
                <c:pt idx="14375" formatCode="General">
                  <c:v>1.2949399999999999E-4</c:v>
                </c:pt>
                <c:pt idx="14376">
                  <c:v>9.5453829999999999E-5</c:v>
                </c:pt>
                <c:pt idx="14377">
                  <c:v>3.3519149999999999E-5</c:v>
                </c:pt>
                <c:pt idx="14378">
                  <c:v>4.9435399999999998E-5</c:v>
                </c:pt>
                <c:pt idx="14379">
                  <c:v>2.4112470000000001E-5</c:v>
                </c:pt>
                <c:pt idx="14380">
                  <c:v>-9.4150470000000004E-5</c:v>
                </c:pt>
                <c:pt idx="14381" formatCode="General">
                  <c:v>-2.9199279999999998E-4</c:v>
                </c:pt>
                <c:pt idx="14382" formatCode="General">
                  <c:v>-7.2181060000000002E-4</c:v>
                </c:pt>
                <c:pt idx="14383" formatCode="General">
                  <c:v>-1.235318E-3</c:v>
                </c:pt>
                <c:pt idx="14384" formatCode="General">
                  <c:v>-1.728463E-3</c:v>
                </c:pt>
                <c:pt idx="14385" formatCode="General">
                  <c:v>-2.2975600000000001E-3</c:v>
                </c:pt>
                <c:pt idx="14386" formatCode="General">
                  <c:v>-2.8967490000000001E-3</c:v>
                </c:pt>
                <c:pt idx="14387" formatCode="General">
                  <c:v>-3.3963880000000002E-3</c:v>
                </c:pt>
                <c:pt idx="14388" formatCode="General">
                  <c:v>-3.7824429999999999E-3</c:v>
                </c:pt>
                <c:pt idx="14389" formatCode="General">
                  <c:v>-4.1168530000000002E-3</c:v>
                </c:pt>
                <c:pt idx="14390" formatCode="General">
                  <c:v>-4.390138E-3</c:v>
                </c:pt>
                <c:pt idx="14391" formatCode="General">
                  <c:v>-4.5497690000000004E-3</c:v>
                </c:pt>
                <c:pt idx="14392" formatCode="General">
                  <c:v>-4.5520090000000001E-3</c:v>
                </c:pt>
                <c:pt idx="14393" formatCode="General">
                  <c:v>-4.4678570000000004E-3</c:v>
                </c:pt>
                <c:pt idx="14394" formatCode="General">
                  <c:v>-4.3882419999999997E-3</c:v>
                </c:pt>
                <c:pt idx="14395" formatCode="General">
                  <c:v>-4.3218570000000001E-3</c:v>
                </c:pt>
                <c:pt idx="14396" formatCode="General">
                  <c:v>-4.2574889999999997E-3</c:v>
                </c:pt>
                <c:pt idx="14397" formatCode="General">
                  <c:v>-4.1511459999999997E-3</c:v>
                </c:pt>
                <c:pt idx="14398" formatCode="General">
                  <c:v>-4.1270760000000004E-3</c:v>
                </c:pt>
                <c:pt idx="14399" formatCode="General">
                  <c:v>-4.2664469999999996E-3</c:v>
                </c:pt>
                <c:pt idx="14400" formatCode="General">
                  <c:v>-4.3563279999999996E-3</c:v>
                </c:pt>
                <c:pt idx="14401" formatCode="General">
                  <c:v>-4.2000120000000004E-3</c:v>
                </c:pt>
                <c:pt idx="14402" formatCode="General">
                  <c:v>-4.0189090000000002E-3</c:v>
                </c:pt>
                <c:pt idx="14403" formatCode="General">
                  <c:v>-3.8519399999999999E-3</c:v>
                </c:pt>
                <c:pt idx="14404" formatCode="General">
                  <c:v>-3.5931449999999998E-3</c:v>
                </c:pt>
                <c:pt idx="14405" formatCode="General">
                  <c:v>-3.2427570000000002E-3</c:v>
                </c:pt>
                <c:pt idx="14406" formatCode="General">
                  <c:v>-2.8955690000000002E-3</c:v>
                </c:pt>
                <c:pt idx="14407" formatCode="General">
                  <c:v>-2.5285350000000002E-3</c:v>
                </c:pt>
                <c:pt idx="14408" formatCode="General">
                  <c:v>-2.1862740000000002E-3</c:v>
                </c:pt>
                <c:pt idx="14409" formatCode="General">
                  <c:v>-1.832897E-3</c:v>
                </c:pt>
                <c:pt idx="14410" formatCode="General">
                  <c:v>-1.395648E-3</c:v>
                </c:pt>
                <c:pt idx="14411" formatCode="General">
                  <c:v>-8.9294750000000001E-4</c:v>
                </c:pt>
                <c:pt idx="14412" formatCode="General">
                  <c:v>-3.2240019999999999E-4</c:v>
                </c:pt>
                <c:pt idx="14413" formatCode="General">
                  <c:v>1.813192E-4</c:v>
                </c:pt>
                <c:pt idx="14414" formatCode="General">
                  <c:v>5.9102229999999996E-4</c:v>
                </c:pt>
                <c:pt idx="14415" formatCode="General">
                  <c:v>1.009591E-3</c:v>
                </c:pt>
                <c:pt idx="14416" formatCode="General">
                  <c:v>1.4137939999999999E-3</c:v>
                </c:pt>
                <c:pt idx="14417" formatCode="General">
                  <c:v>1.783668E-3</c:v>
                </c:pt>
                <c:pt idx="14418" formatCode="General">
                  <c:v>2.2660620000000001E-3</c:v>
                </c:pt>
                <c:pt idx="14419" formatCode="General">
                  <c:v>2.8334300000000001E-3</c:v>
                </c:pt>
                <c:pt idx="14420" formatCode="General">
                  <c:v>3.3888630000000002E-3</c:v>
                </c:pt>
                <c:pt idx="14421" formatCode="General">
                  <c:v>3.9170450000000001E-3</c:v>
                </c:pt>
                <c:pt idx="14422" formatCode="General">
                  <c:v>4.3555460000000001E-3</c:v>
                </c:pt>
                <c:pt idx="14423" formatCode="General">
                  <c:v>4.8176190000000004E-3</c:v>
                </c:pt>
                <c:pt idx="14424" formatCode="General">
                  <c:v>5.3464300000000001E-3</c:v>
                </c:pt>
                <c:pt idx="14425" formatCode="General">
                  <c:v>5.7560839999999999E-3</c:v>
                </c:pt>
                <c:pt idx="14426" formatCode="General">
                  <c:v>5.9950979999999999E-3</c:v>
                </c:pt>
                <c:pt idx="14427" formatCode="General">
                  <c:v>6.203325E-3</c:v>
                </c:pt>
                <c:pt idx="14428" formatCode="General">
                  <c:v>6.4929519999999998E-3</c:v>
                </c:pt>
                <c:pt idx="14429" formatCode="General">
                  <c:v>6.851032E-3</c:v>
                </c:pt>
                <c:pt idx="14430" formatCode="General">
                  <c:v>7.2315280000000001E-3</c:v>
                </c:pt>
                <c:pt idx="14431" formatCode="General">
                  <c:v>7.5138849999999997E-3</c:v>
                </c:pt>
                <c:pt idx="14432" formatCode="General">
                  <c:v>7.7520849999999997E-3</c:v>
                </c:pt>
                <c:pt idx="14433" formatCode="General">
                  <c:v>8.0295200000000001E-3</c:v>
                </c:pt>
                <c:pt idx="14434" formatCode="General">
                  <c:v>8.2588149999999992E-3</c:v>
                </c:pt>
                <c:pt idx="14435" formatCode="General">
                  <c:v>8.4213150000000004E-3</c:v>
                </c:pt>
                <c:pt idx="14436" formatCode="General">
                  <c:v>8.5691940000000005E-3</c:v>
                </c:pt>
                <c:pt idx="14437" formatCode="General">
                  <c:v>8.6256860000000005E-3</c:v>
                </c:pt>
                <c:pt idx="14438" formatCode="General">
                  <c:v>8.4599199999999992E-3</c:v>
                </c:pt>
                <c:pt idx="14439" formatCode="General">
                  <c:v>8.2258230000000002E-3</c:v>
                </c:pt>
                <c:pt idx="14440" formatCode="General">
                  <c:v>7.9452259999999997E-3</c:v>
                </c:pt>
                <c:pt idx="14441" formatCode="General">
                  <c:v>7.513863E-3</c:v>
                </c:pt>
                <c:pt idx="14442" formatCode="General">
                  <c:v>6.9221860000000003E-3</c:v>
                </c:pt>
                <c:pt idx="14443" formatCode="General">
                  <c:v>6.2697079999999997E-3</c:v>
                </c:pt>
                <c:pt idx="14444" formatCode="General">
                  <c:v>5.6742010000000002E-3</c:v>
                </c:pt>
                <c:pt idx="14445" formatCode="General">
                  <c:v>5.1566909999999997E-3</c:v>
                </c:pt>
                <c:pt idx="14446" formatCode="General">
                  <c:v>4.5945079999999998E-3</c:v>
                </c:pt>
                <c:pt idx="14447" formatCode="General">
                  <c:v>3.9932539999999999E-3</c:v>
                </c:pt>
                <c:pt idx="14448" formatCode="General">
                  <c:v>3.4258880000000002E-3</c:v>
                </c:pt>
                <c:pt idx="14449" formatCode="General">
                  <c:v>2.8716140000000002E-3</c:v>
                </c:pt>
                <c:pt idx="14450" formatCode="General">
                  <c:v>2.3035130000000001E-3</c:v>
                </c:pt>
                <c:pt idx="14451" formatCode="General">
                  <c:v>1.790114E-3</c:v>
                </c:pt>
                <c:pt idx="14452" formatCode="General">
                  <c:v>1.34593E-3</c:v>
                </c:pt>
                <c:pt idx="14453" formatCode="General">
                  <c:v>8.1285750000000001E-4</c:v>
                </c:pt>
                <c:pt idx="14454" formatCode="General">
                  <c:v>2.2099740000000001E-4</c:v>
                </c:pt>
                <c:pt idx="14455" formatCode="General">
                  <c:v>-3.6386360000000001E-4</c:v>
                </c:pt>
                <c:pt idx="14456" formatCode="General">
                  <c:v>-1.0609969999999999E-3</c:v>
                </c:pt>
                <c:pt idx="14457" formatCode="General">
                  <c:v>-1.9123930000000001E-3</c:v>
                </c:pt>
                <c:pt idx="14458" formatCode="General">
                  <c:v>-2.743587E-3</c:v>
                </c:pt>
                <c:pt idx="14459" formatCode="General">
                  <c:v>-3.4311390000000002E-3</c:v>
                </c:pt>
                <c:pt idx="14460" formatCode="General">
                  <c:v>-3.9812529999999997E-3</c:v>
                </c:pt>
                <c:pt idx="14461" formatCode="General">
                  <c:v>-4.4752890000000004E-3</c:v>
                </c:pt>
                <c:pt idx="14462" formatCode="General">
                  <c:v>-5.0261419999999999E-3</c:v>
                </c:pt>
                <c:pt idx="14463" formatCode="General">
                  <c:v>-5.5292479999999996E-3</c:v>
                </c:pt>
                <c:pt idx="14464" formatCode="General">
                  <c:v>-5.8651240000000002E-3</c:v>
                </c:pt>
                <c:pt idx="14465" formatCode="General">
                  <c:v>-6.1739250000000002E-3</c:v>
                </c:pt>
                <c:pt idx="14466" formatCode="General">
                  <c:v>-6.5111750000000001E-3</c:v>
                </c:pt>
                <c:pt idx="14467" formatCode="General">
                  <c:v>-6.8175390000000001E-3</c:v>
                </c:pt>
                <c:pt idx="14468" formatCode="General">
                  <c:v>-7.0273510000000003E-3</c:v>
                </c:pt>
                <c:pt idx="14469" formatCode="General">
                  <c:v>-7.2092900000000001E-3</c:v>
                </c:pt>
                <c:pt idx="14470" formatCode="General">
                  <c:v>-7.3334000000000003E-3</c:v>
                </c:pt>
                <c:pt idx="14471" formatCode="General">
                  <c:v>-7.3856920000000001E-3</c:v>
                </c:pt>
                <c:pt idx="14472" formatCode="General">
                  <c:v>-7.3665800000000002E-3</c:v>
                </c:pt>
                <c:pt idx="14473" formatCode="General">
                  <c:v>-7.2689859999999999E-3</c:v>
                </c:pt>
                <c:pt idx="14474" formatCode="General">
                  <c:v>-7.1213730000000003E-3</c:v>
                </c:pt>
                <c:pt idx="14475" formatCode="General">
                  <c:v>-6.9210410000000002E-3</c:v>
                </c:pt>
                <c:pt idx="14476" formatCode="General">
                  <c:v>-6.6191269999999998E-3</c:v>
                </c:pt>
                <c:pt idx="14477" formatCode="General">
                  <c:v>-6.1513790000000002E-3</c:v>
                </c:pt>
                <c:pt idx="14478" formatCode="General">
                  <c:v>-5.5901249999999996E-3</c:v>
                </c:pt>
                <c:pt idx="14479" formatCode="General">
                  <c:v>-5.0014600000000001E-3</c:v>
                </c:pt>
                <c:pt idx="14480" formatCode="General">
                  <c:v>-4.2987659999999999E-3</c:v>
                </c:pt>
                <c:pt idx="14481" formatCode="General">
                  <c:v>-3.5805979999999999E-3</c:v>
                </c:pt>
                <c:pt idx="14482" formatCode="General">
                  <c:v>-3.1057049999999998E-3</c:v>
                </c:pt>
                <c:pt idx="14483" formatCode="General">
                  <c:v>-2.6568300000000002E-3</c:v>
                </c:pt>
                <c:pt idx="14484" formatCode="General">
                  <c:v>-1.9967700000000001E-3</c:v>
                </c:pt>
                <c:pt idx="14485" formatCode="General">
                  <c:v>-1.3759810000000001E-3</c:v>
                </c:pt>
                <c:pt idx="14486" formatCode="General">
                  <c:v>-9.3196589999999997E-4</c:v>
                </c:pt>
                <c:pt idx="14487" formatCode="General">
                  <c:v>-4.730712E-4</c:v>
                </c:pt>
                <c:pt idx="14488">
                  <c:v>3.9832390000000001E-5</c:v>
                </c:pt>
                <c:pt idx="14489" formatCode="General">
                  <c:v>4.33857E-4</c:v>
                </c:pt>
                <c:pt idx="14490" formatCode="General">
                  <c:v>6.6600250000000002E-4</c:v>
                </c:pt>
                <c:pt idx="14491" formatCode="General">
                  <c:v>8.8505319999999997E-4</c:v>
                </c:pt>
                <c:pt idx="14492" formatCode="General">
                  <c:v>1.2118999999999999E-3</c:v>
                </c:pt>
                <c:pt idx="14493" formatCode="General">
                  <c:v>1.5718469999999999E-3</c:v>
                </c:pt>
                <c:pt idx="14494" formatCode="General">
                  <c:v>1.9069379999999999E-3</c:v>
                </c:pt>
                <c:pt idx="14495" formatCode="General">
                  <c:v>2.2712040000000002E-3</c:v>
                </c:pt>
                <c:pt idx="14496" formatCode="General">
                  <c:v>2.6240360000000002E-3</c:v>
                </c:pt>
                <c:pt idx="14497" formatCode="General">
                  <c:v>2.7975880000000002E-3</c:v>
                </c:pt>
                <c:pt idx="14498" formatCode="General">
                  <c:v>2.7387459999999998E-3</c:v>
                </c:pt>
                <c:pt idx="14499" formatCode="General">
                  <c:v>2.5951889999999999E-3</c:v>
                </c:pt>
                <c:pt idx="14500" formatCode="General">
                  <c:v>2.455479E-3</c:v>
                </c:pt>
                <c:pt idx="14501" formatCode="General">
                  <c:v>2.1303060000000002E-3</c:v>
                </c:pt>
                <c:pt idx="14502" formatCode="General">
                  <c:v>1.5343399999999999E-3</c:v>
                </c:pt>
                <c:pt idx="14503" formatCode="General">
                  <c:v>9.2484220000000001E-4</c:v>
                </c:pt>
                <c:pt idx="14504" formatCode="General">
                  <c:v>4.464375E-4</c:v>
                </c:pt>
                <c:pt idx="14505">
                  <c:v>-3.2103390000000001E-5</c:v>
                </c:pt>
                <c:pt idx="14506" formatCode="General">
                  <c:v>-7.4235169999999995E-4</c:v>
                </c:pt>
                <c:pt idx="14507" formatCode="General">
                  <c:v>-1.542772E-3</c:v>
                </c:pt>
                <c:pt idx="14508" formatCode="General">
                  <c:v>-2.2051639999999999E-3</c:v>
                </c:pt>
                <c:pt idx="14509" formatCode="General">
                  <c:v>-2.729815E-3</c:v>
                </c:pt>
                <c:pt idx="14510" formatCode="General">
                  <c:v>-3.1935169999999999E-3</c:v>
                </c:pt>
                <c:pt idx="14511" formatCode="General">
                  <c:v>-3.4735030000000002E-3</c:v>
                </c:pt>
                <c:pt idx="14512" formatCode="General">
                  <c:v>-3.5841499999999999E-3</c:v>
                </c:pt>
                <c:pt idx="14513" formatCode="General">
                  <c:v>-3.5575120000000001E-3</c:v>
                </c:pt>
                <c:pt idx="14514" formatCode="General">
                  <c:v>-3.3914240000000001E-3</c:v>
                </c:pt>
                <c:pt idx="14515" formatCode="General">
                  <c:v>-3.13102E-3</c:v>
                </c:pt>
                <c:pt idx="14516" formatCode="General">
                  <c:v>-2.8770879999999999E-3</c:v>
                </c:pt>
                <c:pt idx="14517" formatCode="General">
                  <c:v>-2.6125699999999998E-3</c:v>
                </c:pt>
                <c:pt idx="14518" formatCode="General">
                  <c:v>-2.2007580000000001E-3</c:v>
                </c:pt>
                <c:pt idx="14519" formatCode="General">
                  <c:v>-1.599947E-3</c:v>
                </c:pt>
                <c:pt idx="14520" formatCode="General">
                  <c:v>-8.9346369999999996E-4</c:v>
                </c:pt>
                <c:pt idx="14521" formatCode="General">
                  <c:v>-2.0501969999999999E-4</c:v>
                </c:pt>
                <c:pt idx="14522" formatCode="General">
                  <c:v>4.0888369999999999E-4</c:v>
                </c:pt>
                <c:pt idx="14523" formatCode="General">
                  <c:v>1.07577E-3</c:v>
                </c:pt>
                <c:pt idx="14524" formatCode="General">
                  <c:v>1.8781760000000001E-3</c:v>
                </c:pt>
                <c:pt idx="14525" formatCode="General">
                  <c:v>2.5988840000000001E-3</c:v>
                </c:pt>
                <c:pt idx="14526" formatCode="General">
                  <c:v>3.065997E-3</c:v>
                </c:pt>
                <c:pt idx="14527" formatCode="General">
                  <c:v>3.4062290000000002E-3</c:v>
                </c:pt>
                <c:pt idx="14528" formatCode="General">
                  <c:v>3.8135589999999998E-3</c:v>
                </c:pt>
                <c:pt idx="14529" formatCode="General">
                  <c:v>4.2777240000000001E-3</c:v>
                </c:pt>
                <c:pt idx="14530" formatCode="General">
                  <c:v>4.6283920000000003E-3</c:v>
                </c:pt>
                <c:pt idx="14531" formatCode="General">
                  <c:v>4.824732E-3</c:v>
                </c:pt>
                <c:pt idx="14532" formatCode="General">
                  <c:v>4.931805E-3</c:v>
                </c:pt>
                <c:pt idx="14533" formatCode="General">
                  <c:v>5.0857389999999997E-3</c:v>
                </c:pt>
                <c:pt idx="14534" formatCode="General">
                  <c:v>5.269854E-3</c:v>
                </c:pt>
                <c:pt idx="14535" formatCode="General">
                  <c:v>5.4140120000000002E-3</c:v>
                </c:pt>
                <c:pt idx="14536" formatCode="General">
                  <c:v>5.477572E-3</c:v>
                </c:pt>
                <c:pt idx="14537" formatCode="General">
                  <c:v>5.5362099999999997E-3</c:v>
                </c:pt>
                <c:pt idx="14538" formatCode="General">
                  <c:v>5.6691210000000001E-3</c:v>
                </c:pt>
                <c:pt idx="14539" formatCode="General">
                  <c:v>5.8361680000000001E-3</c:v>
                </c:pt>
                <c:pt idx="14540" formatCode="General">
                  <c:v>6.0346239999999997E-3</c:v>
                </c:pt>
                <c:pt idx="14541" formatCode="General">
                  <c:v>6.1578049999999997E-3</c:v>
                </c:pt>
                <c:pt idx="14542" formatCode="General">
                  <c:v>6.1228259999999996E-3</c:v>
                </c:pt>
                <c:pt idx="14543" formatCode="General">
                  <c:v>6.0873409999999996E-3</c:v>
                </c:pt>
                <c:pt idx="14544" formatCode="General">
                  <c:v>6.2793689999999999E-3</c:v>
                </c:pt>
                <c:pt idx="14545" formatCode="General">
                  <c:v>6.609289E-3</c:v>
                </c:pt>
                <c:pt idx="14546" formatCode="General">
                  <c:v>6.903597E-3</c:v>
                </c:pt>
                <c:pt idx="14547" formatCode="General">
                  <c:v>7.2229599999999996E-3</c:v>
                </c:pt>
                <c:pt idx="14548" formatCode="General">
                  <c:v>7.6072129999999998E-3</c:v>
                </c:pt>
                <c:pt idx="14549" formatCode="General">
                  <c:v>7.9179960000000001E-3</c:v>
                </c:pt>
                <c:pt idx="14550" formatCode="General">
                  <c:v>8.1134540000000008E-3</c:v>
                </c:pt>
                <c:pt idx="14551" formatCode="General">
                  <c:v>8.3710520000000004E-3</c:v>
                </c:pt>
                <c:pt idx="14552" formatCode="General">
                  <c:v>8.8396450000000001E-3</c:v>
                </c:pt>
                <c:pt idx="14553" formatCode="General">
                  <c:v>9.4398030000000001E-3</c:v>
                </c:pt>
                <c:pt idx="14554" formatCode="General">
                  <c:v>1.000965E-2</c:v>
                </c:pt>
                <c:pt idx="14555" formatCode="General">
                  <c:v>1.051288E-2</c:v>
                </c:pt>
                <c:pt idx="14556" formatCode="General">
                  <c:v>1.098375E-2</c:v>
                </c:pt>
                <c:pt idx="14557" formatCode="General">
                  <c:v>1.1486390000000001E-2</c:v>
                </c:pt>
                <c:pt idx="14558" formatCode="General">
                  <c:v>1.206368E-2</c:v>
                </c:pt>
                <c:pt idx="14559" formatCode="General">
                  <c:v>1.255181E-2</c:v>
                </c:pt>
                <c:pt idx="14560" formatCode="General">
                  <c:v>1.2863650000000001E-2</c:v>
                </c:pt>
                <c:pt idx="14561" formatCode="General">
                  <c:v>1.2960589999999999E-2</c:v>
                </c:pt>
                <c:pt idx="14562" formatCode="General">
                  <c:v>1.2912689999999999E-2</c:v>
                </c:pt>
                <c:pt idx="14563" formatCode="General">
                  <c:v>1.2864779999999999E-2</c:v>
                </c:pt>
                <c:pt idx="14564" formatCode="General">
                  <c:v>1.2765800000000001E-2</c:v>
                </c:pt>
                <c:pt idx="14565" formatCode="General">
                  <c:v>1.2573010000000001E-2</c:v>
                </c:pt>
                <c:pt idx="14566" formatCode="General">
                  <c:v>1.236578E-2</c:v>
                </c:pt>
                <c:pt idx="14567" formatCode="General">
                  <c:v>1.214753E-2</c:v>
                </c:pt>
                <c:pt idx="14568" formatCode="General">
                  <c:v>1.192025E-2</c:v>
                </c:pt>
                <c:pt idx="14569" formatCode="General">
                  <c:v>1.1568699999999999E-2</c:v>
                </c:pt>
                <c:pt idx="14570" formatCode="General">
                  <c:v>1.1131139999999999E-2</c:v>
                </c:pt>
                <c:pt idx="14571" formatCode="General">
                  <c:v>1.079107E-2</c:v>
                </c:pt>
                <c:pt idx="14572" formatCode="General">
                  <c:v>1.053684E-2</c:v>
                </c:pt>
                <c:pt idx="14573" formatCode="General">
                  <c:v>1.024127E-2</c:v>
                </c:pt>
                <c:pt idx="14574" formatCode="General">
                  <c:v>9.8832989999999999E-3</c:v>
                </c:pt>
                <c:pt idx="14575" formatCode="General">
                  <c:v>9.5300320000000008E-3</c:v>
                </c:pt>
                <c:pt idx="14576" formatCode="General">
                  <c:v>9.1771430000000005E-3</c:v>
                </c:pt>
                <c:pt idx="14577" formatCode="General">
                  <c:v>8.7737860000000004E-3</c:v>
                </c:pt>
                <c:pt idx="14578" formatCode="General">
                  <c:v>8.4000800000000007E-3</c:v>
                </c:pt>
                <c:pt idx="14579" formatCode="General">
                  <c:v>8.1114819999999997E-3</c:v>
                </c:pt>
                <c:pt idx="14580" formatCode="General">
                  <c:v>7.8243080000000003E-3</c:v>
                </c:pt>
                <c:pt idx="14581" formatCode="General">
                  <c:v>7.5667640000000001E-3</c:v>
                </c:pt>
                <c:pt idx="14582" formatCode="General">
                  <c:v>7.3563170000000002E-3</c:v>
                </c:pt>
                <c:pt idx="14583" formatCode="General">
                  <c:v>7.1429570000000001E-3</c:v>
                </c:pt>
                <c:pt idx="14584" formatCode="General">
                  <c:v>6.9308130000000001E-3</c:v>
                </c:pt>
                <c:pt idx="14585" formatCode="General">
                  <c:v>6.7713490000000003E-3</c:v>
                </c:pt>
                <c:pt idx="14586" formatCode="General">
                  <c:v>6.7053959999999998E-3</c:v>
                </c:pt>
                <c:pt idx="14587" formatCode="General">
                  <c:v>6.6513229999999998E-3</c:v>
                </c:pt>
                <c:pt idx="14588" formatCode="General">
                  <c:v>6.4696290000000002E-3</c:v>
                </c:pt>
                <c:pt idx="14589" formatCode="General">
                  <c:v>6.2025370000000002E-3</c:v>
                </c:pt>
                <c:pt idx="14590" formatCode="General">
                  <c:v>6.0817570000000001E-3</c:v>
                </c:pt>
                <c:pt idx="14591" formatCode="General">
                  <c:v>6.1214889999999999E-3</c:v>
                </c:pt>
                <c:pt idx="14592" formatCode="General">
                  <c:v>6.1918269999999996E-3</c:v>
                </c:pt>
                <c:pt idx="14593" formatCode="General">
                  <c:v>6.2420219999999998E-3</c:v>
                </c:pt>
                <c:pt idx="14594" formatCode="General">
                  <c:v>6.2698839999999999E-3</c:v>
                </c:pt>
                <c:pt idx="14595" formatCode="General">
                  <c:v>6.3800089999999999E-3</c:v>
                </c:pt>
                <c:pt idx="14596" formatCode="General">
                  <c:v>6.574234E-3</c:v>
                </c:pt>
                <c:pt idx="14597" formatCode="General">
                  <c:v>6.6861510000000004E-3</c:v>
                </c:pt>
                <c:pt idx="14598" formatCode="General">
                  <c:v>6.7038799999999997E-3</c:v>
                </c:pt>
                <c:pt idx="14599" formatCode="General">
                  <c:v>6.662818E-3</c:v>
                </c:pt>
                <c:pt idx="14600" formatCode="General">
                  <c:v>6.679857E-3</c:v>
                </c:pt>
                <c:pt idx="14601" formatCode="General">
                  <c:v>6.7790940000000003E-3</c:v>
                </c:pt>
                <c:pt idx="14602" formatCode="General">
                  <c:v>6.5399100000000003E-3</c:v>
                </c:pt>
                <c:pt idx="14603" formatCode="General">
                  <c:v>5.9940710000000001E-3</c:v>
                </c:pt>
                <c:pt idx="14604" formatCode="General">
                  <c:v>5.5635199999999998E-3</c:v>
                </c:pt>
                <c:pt idx="14605" formatCode="General">
                  <c:v>5.2471949999999996E-3</c:v>
                </c:pt>
                <c:pt idx="14606" formatCode="General">
                  <c:v>4.8113169999999999E-3</c:v>
                </c:pt>
                <c:pt idx="14607" formatCode="General">
                  <c:v>4.2517739999999998E-3</c:v>
                </c:pt>
                <c:pt idx="14608" formatCode="General">
                  <c:v>3.8309759999999998E-3</c:v>
                </c:pt>
                <c:pt idx="14609" formatCode="General">
                  <c:v>3.5601600000000001E-3</c:v>
                </c:pt>
                <c:pt idx="14610" formatCode="General">
                  <c:v>3.259067E-3</c:v>
                </c:pt>
                <c:pt idx="14611" formatCode="General">
                  <c:v>2.9553449999999998E-3</c:v>
                </c:pt>
                <c:pt idx="14612" formatCode="General">
                  <c:v>2.79737E-3</c:v>
                </c:pt>
                <c:pt idx="14613" formatCode="General">
                  <c:v>2.7230990000000001E-3</c:v>
                </c:pt>
                <c:pt idx="14614" formatCode="General">
                  <c:v>2.6704300000000001E-3</c:v>
                </c:pt>
                <c:pt idx="14615" formatCode="General">
                  <c:v>2.7711979999999999E-3</c:v>
                </c:pt>
                <c:pt idx="14616" formatCode="General">
                  <c:v>2.9624299999999998E-3</c:v>
                </c:pt>
                <c:pt idx="14617" formatCode="General">
                  <c:v>3.0608430000000002E-3</c:v>
                </c:pt>
                <c:pt idx="14618" formatCode="General">
                  <c:v>2.9774279999999998E-3</c:v>
                </c:pt>
                <c:pt idx="14619" formatCode="General">
                  <c:v>2.7872589999999998E-3</c:v>
                </c:pt>
                <c:pt idx="14620" formatCode="General">
                  <c:v>2.6514469999999999E-3</c:v>
                </c:pt>
                <c:pt idx="14621" formatCode="General">
                  <c:v>2.4677919999999999E-3</c:v>
                </c:pt>
                <c:pt idx="14622" formatCode="General">
                  <c:v>2.1103739999999999E-3</c:v>
                </c:pt>
                <c:pt idx="14623" formatCode="General">
                  <c:v>1.719132E-3</c:v>
                </c:pt>
                <c:pt idx="14624" formatCode="General">
                  <c:v>1.489563E-3</c:v>
                </c:pt>
                <c:pt idx="14625" formatCode="General">
                  <c:v>1.3913790000000001E-3</c:v>
                </c:pt>
                <c:pt idx="14626" formatCode="General">
                  <c:v>1.302332E-3</c:v>
                </c:pt>
                <c:pt idx="14627" formatCode="General">
                  <c:v>1.2196100000000001E-3</c:v>
                </c:pt>
                <c:pt idx="14628" formatCode="General">
                  <c:v>1.2626650000000001E-3</c:v>
                </c:pt>
                <c:pt idx="14629" formatCode="General">
                  <c:v>1.4376440000000001E-3</c:v>
                </c:pt>
                <c:pt idx="14630" formatCode="General">
                  <c:v>1.6225199999999999E-3</c:v>
                </c:pt>
                <c:pt idx="14631" formatCode="General">
                  <c:v>1.7596630000000001E-3</c:v>
                </c:pt>
                <c:pt idx="14632" formatCode="General">
                  <c:v>1.918227E-3</c:v>
                </c:pt>
                <c:pt idx="14633" formatCode="General">
                  <c:v>2.1920289999999999E-3</c:v>
                </c:pt>
                <c:pt idx="14634" formatCode="General">
                  <c:v>2.6049509999999999E-3</c:v>
                </c:pt>
                <c:pt idx="14635" formatCode="General">
                  <c:v>3.0506959999999999E-3</c:v>
                </c:pt>
                <c:pt idx="14636" formatCode="General">
                  <c:v>3.4645890000000001E-3</c:v>
                </c:pt>
                <c:pt idx="14637" formatCode="General">
                  <c:v>3.8902260000000001E-3</c:v>
                </c:pt>
                <c:pt idx="14638" formatCode="General">
                  <c:v>4.3212110000000001E-3</c:v>
                </c:pt>
                <c:pt idx="14639" formatCode="General">
                  <c:v>4.8740739999999999E-3</c:v>
                </c:pt>
                <c:pt idx="14640" formatCode="General">
                  <c:v>5.6069170000000003E-3</c:v>
                </c:pt>
                <c:pt idx="14641" formatCode="General">
                  <c:v>6.3541509999999997E-3</c:v>
                </c:pt>
                <c:pt idx="14642" formatCode="General">
                  <c:v>6.9845080000000004E-3</c:v>
                </c:pt>
                <c:pt idx="14643" formatCode="General">
                  <c:v>7.6666449999999997E-3</c:v>
                </c:pt>
                <c:pt idx="14644" formatCode="General">
                  <c:v>8.5379480000000001E-3</c:v>
                </c:pt>
                <c:pt idx="14645" formatCode="General">
                  <c:v>9.3859419999999995E-3</c:v>
                </c:pt>
                <c:pt idx="14646" formatCode="General">
                  <c:v>1.003832E-2</c:v>
                </c:pt>
                <c:pt idx="14647" formatCode="General">
                  <c:v>1.055498E-2</c:v>
                </c:pt>
                <c:pt idx="14648" formatCode="General">
                  <c:v>1.1080919999999999E-2</c:v>
                </c:pt>
                <c:pt idx="14649" formatCode="General">
                  <c:v>1.1619030000000001E-2</c:v>
                </c:pt>
                <c:pt idx="14650" formatCode="General">
                  <c:v>1.2072899999999999E-2</c:v>
                </c:pt>
                <c:pt idx="14651" formatCode="General">
                  <c:v>1.2382499999999999E-2</c:v>
                </c:pt>
                <c:pt idx="14652" formatCode="General">
                  <c:v>1.25045E-2</c:v>
                </c:pt>
                <c:pt idx="14653" formatCode="General">
                  <c:v>1.247206E-2</c:v>
                </c:pt>
                <c:pt idx="14654" formatCode="General">
                  <c:v>1.240571E-2</c:v>
                </c:pt>
                <c:pt idx="14655" formatCode="General">
                  <c:v>1.224914E-2</c:v>
                </c:pt>
                <c:pt idx="14656" formatCode="General">
                  <c:v>1.18902E-2</c:v>
                </c:pt>
                <c:pt idx="14657" formatCode="General">
                  <c:v>1.132881E-2</c:v>
                </c:pt>
                <c:pt idx="14658" formatCode="General">
                  <c:v>1.075251E-2</c:v>
                </c:pt>
                <c:pt idx="14659" formatCode="General">
                  <c:v>1.033717E-2</c:v>
                </c:pt>
                <c:pt idx="14660" formatCode="General">
                  <c:v>9.8868580000000001E-3</c:v>
                </c:pt>
                <c:pt idx="14661" formatCode="General">
                  <c:v>9.2682270000000004E-3</c:v>
                </c:pt>
                <c:pt idx="14662" formatCode="General">
                  <c:v>8.5234509999999996E-3</c:v>
                </c:pt>
                <c:pt idx="14663" formatCode="General">
                  <c:v>7.7916529999999999E-3</c:v>
                </c:pt>
                <c:pt idx="14664" formatCode="General">
                  <c:v>7.1732999999999996E-3</c:v>
                </c:pt>
                <c:pt idx="14665" formatCode="General">
                  <c:v>6.432157E-3</c:v>
                </c:pt>
                <c:pt idx="14666" formatCode="General">
                  <c:v>5.4621460000000002E-3</c:v>
                </c:pt>
                <c:pt idx="14667" formatCode="General">
                  <c:v>4.5630590000000004E-3</c:v>
                </c:pt>
                <c:pt idx="14668" formatCode="General">
                  <c:v>3.8548660000000002E-3</c:v>
                </c:pt>
                <c:pt idx="14669" formatCode="General">
                  <c:v>3.1738389999999999E-3</c:v>
                </c:pt>
                <c:pt idx="14670" formatCode="General">
                  <c:v>2.4859529999999999E-3</c:v>
                </c:pt>
                <c:pt idx="14671" formatCode="General">
                  <c:v>1.8815080000000001E-3</c:v>
                </c:pt>
                <c:pt idx="14672" formatCode="General">
                  <c:v>1.2963320000000001E-3</c:v>
                </c:pt>
                <c:pt idx="14673" formatCode="General">
                  <c:v>7.48773E-4</c:v>
                </c:pt>
                <c:pt idx="14674" formatCode="General">
                  <c:v>3.3075580000000002E-4</c:v>
                </c:pt>
                <c:pt idx="14675">
                  <c:v>-2.7267620000000001E-5</c:v>
                </c:pt>
                <c:pt idx="14676" formatCode="General">
                  <c:v>-3.1056159999999998E-4</c:v>
                </c:pt>
                <c:pt idx="14677" formatCode="General">
                  <c:v>-3.9230530000000001E-4</c:v>
                </c:pt>
                <c:pt idx="14678" formatCode="General">
                  <c:v>-3.5812579999999999E-4</c:v>
                </c:pt>
                <c:pt idx="14679" formatCode="General">
                  <c:v>-2.8132930000000002E-4</c:v>
                </c:pt>
                <c:pt idx="14680" formatCode="General">
                  <c:v>-1.127965E-4</c:v>
                </c:pt>
                <c:pt idx="14681" formatCode="General">
                  <c:v>2.1601359999999999E-4</c:v>
                </c:pt>
                <c:pt idx="14682" formatCode="General">
                  <c:v>5.4357660000000003E-4</c:v>
                </c:pt>
                <c:pt idx="14683" formatCode="General">
                  <c:v>9.0389300000000001E-4</c:v>
                </c:pt>
                <c:pt idx="14684" formatCode="General">
                  <c:v>1.473818E-3</c:v>
                </c:pt>
                <c:pt idx="14685" formatCode="General">
                  <c:v>2.0996919999999998E-3</c:v>
                </c:pt>
                <c:pt idx="14686" formatCode="General">
                  <c:v>2.6830249999999999E-3</c:v>
                </c:pt>
                <c:pt idx="14687" formatCode="General">
                  <c:v>3.3409139999999999E-3</c:v>
                </c:pt>
                <c:pt idx="14688" formatCode="General">
                  <c:v>4.0050490000000001E-3</c:v>
                </c:pt>
                <c:pt idx="14689" formatCode="General">
                  <c:v>4.5784600000000003E-3</c:v>
                </c:pt>
                <c:pt idx="14690" formatCode="General">
                  <c:v>5.0680129999999997E-3</c:v>
                </c:pt>
                <c:pt idx="14691" formatCode="General">
                  <c:v>5.4419179999999996E-3</c:v>
                </c:pt>
                <c:pt idx="14692" formatCode="General">
                  <c:v>5.6440229999999997E-3</c:v>
                </c:pt>
                <c:pt idx="14693" formatCode="General">
                  <c:v>5.8850819999999998E-3</c:v>
                </c:pt>
                <c:pt idx="14694" formatCode="General">
                  <c:v>6.1677540000000001E-3</c:v>
                </c:pt>
                <c:pt idx="14695" formatCode="General">
                  <c:v>6.3946309999999996E-3</c:v>
                </c:pt>
                <c:pt idx="14696" formatCode="General">
                  <c:v>6.5380730000000001E-3</c:v>
                </c:pt>
                <c:pt idx="14697" formatCode="General">
                  <c:v>6.6720720000000002E-3</c:v>
                </c:pt>
                <c:pt idx="14698" formatCode="General">
                  <c:v>6.7826300000000004E-3</c:v>
                </c:pt>
                <c:pt idx="14699" formatCode="General">
                  <c:v>6.8294360000000004E-3</c:v>
                </c:pt>
                <c:pt idx="14700" formatCode="General">
                  <c:v>6.8431120000000002E-3</c:v>
                </c:pt>
                <c:pt idx="14701" formatCode="General">
                  <c:v>6.8233460000000001E-3</c:v>
                </c:pt>
                <c:pt idx="14702" formatCode="General">
                  <c:v>6.774342E-3</c:v>
                </c:pt>
                <c:pt idx="14703" formatCode="General">
                  <c:v>6.7138500000000004E-3</c:v>
                </c:pt>
                <c:pt idx="14704" formatCode="General">
                  <c:v>6.705379E-3</c:v>
                </c:pt>
                <c:pt idx="14705" formatCode="General">
                  <c:v>6.7693639999999999E-3</c:v>
                </c:pt>
                <c:pt idx="14706" formatCode="General">
                  <c:v>6.9186509999999996E-3</c:v>
                </c:pt>
                <c:pt idx="14707" formatCode="General">
                  <c:v>7.0799610000000001E-3</c:v>
                </c:pt>
                <c:pt idx="14708" formatCode="General">
                  <c:v>7.2077959999999998E-3</c:v>
                </c:pt>
                <c:pt idx="14709" formatCode="General">
                  <c:v>7.3212920000000001E-3</c:v>
                </c:pt>
                <c:pt idx="14710" formatCode="General">
                  <c:v>7.3730330000000002E-3</c:v>
                </c:pt>
                <c:pt idx="14711" formatCode="General">
                  <c:v>7.3635369999999999E-3</c:v>
                </c:pt>
                <c:pt idx="14712" formatCode="General">
                  <c:v>7.3641230000000002E-3</c:v>
                </c:pt>
                <c:pt idx="14713" formatCode="General">
                  <c:v>7.4140569999999999E-3</c:v>
                </c:pt>
                <c:pt idx="14714" formatCode="General">
                  <c:v>7.3497329999999998E-3</c:v>
                </c:pt>
                <c:pt idx="14715" formatCode="General">
                  <c:v>7.1482550000000001E-3</c:v>
                </c:pt>
                <c:pt idx="14716" formatCode="General">
                  <c:v>6.8777969999999997E-3</c:v>
                </c:pt>
                <c:pt idx="14717" formatCode="General">
                  <c:v>6.517747E-3</c:v>
                </c:pt>
                <c:pt idx="14718" formatCode="General">
                  <c:v>6.115344E-3</c:v>
                </c:pt>
                <c:pt idx="14719" formatCode="General">
                  <c:v>5.7158529999999999E-3</c:v>
                </c:pt>
                <c:pt idx="14720" formatCode="General">
                  <c:v>5.3139859999999997E-3</c:v>
                </c:pt>
                <c:pt idx="14721" formatCode="General">
                  <c:v>4.8780289999999999E-3</c:v>
                </c:pt>
                <c:pt idx="14722" formatCode="General">
                  <c:v>4.4198079999999999E-3</c:v>
                </c:pt>
                <c:pt idx="14723" formatCode="General">
                  <c:v>3.9943950000000004E-3</c:v>
                </c:pt>
                <c:pt idx="14724" formatCode="General">
                  <c:v>3.6664979999999998E-3</c:v>
                </c:pt>
                <c:pt idx="14725" formatCode="General">
                  <c:v>3.2925060000000002E-3</c:v>
                </c:pt>
                <c:pt idx="14726" formatCode="General">
                  <c:v>2.831788E-3</c:v>
                </c:pt>
                <c:pt idx="14727" formatCode="General">
                  <c:v>2.505803E-3</c:v>
                </c:pt>
                <c:pt idx="14728" formatCode="General">
                  <c:v>2.3960420000000001E-3</c:v>
                </c:pt>
                <c:pt idx="14729" formatCode="General">
                  <c:v>2.26625E-3</c:v>
                </c:pt>
                <c:pt idx="14730" formatCode="General">
                  <c:v>2.0570990000000002E-3</c:v>
                </c:pt>
                <c:pt idx="14731" formatCode="General">
                  <c:v>2.032107E-3</c:v>
                </c:pt>
                <c:pt idx="14732" formatCode="General">
                  <c:v>2.1545940000000001E-3</c:v>
                </c:pt>
                <c:pt idx="14733" formatCode="General">
                  <c:v>2.2271309999999998E-3</c:v>
                </c:pt>
                <c:pt idx="14734" formatCode="General">
                  <c:v>2.2428309999999998E-3</c:v>
                </c:pt>
                <c:pt idx="14735" formatCode="General">
                  <c:v>2.2057579999999999E-3</c:v>
                </c:pt>
                <c:pt idx="14736" formatCode="General">
                  <c:v>2.2081190000000001E-3</c:v>
                </c:pt>
                <c:pt idx="14737" formatCode="General">
                  <c:v>2.2944770000000001E-3</c:v>
                </c:pt>
                <c:pt idx="14738" formatCode="General">
                  <c:v>2.340403E-3</c:v>
                </c:pt>
                <c:pt idx="14739" formatCode="General">
                  <c:v>2.3651980000000002E-3</c:v>
                </c:pt>
                <c:pt idx="14740" formatCode="General">
                  <c:v>2.454454E-3</c:v>
                </c:pt>
                <c:pt idx="14741" formatCode="General">
                  <c:v>2.5555729999999998E-3</c:v>
                </c:pt>
                <c:pt idx="14742" formatCode="General">
                  <c:v>2.6192160000000002E-3</c:v>
                </c:pt>
                <c:pt idx="14743" formatCode="General">
                  <c:v>2.6953340000000002E-3</c:v>
                </c:pt>
                <c:pt idx="14744" formatCode="General">
                  <c:v>2.7889579999999998E-3</c:v>
                </c:pt>
                <c:pt idx="14745" formatCode="General">
                  <c:v>2.9639789999999998E-3</c:v>
                </c:pt>
                <c:pt idx="14746" formatCode="General">
                  <c:v>3.29218E-3</c:v>
                </c:pt>
                <c:pt idx="14747" formatCode="General">
                  <c:v>3.6765439999999999E-3</c:v>
                </c:pt>
                <c:pt idx="14748" formatCode="General">
                  <c:v>4.09319E-3</c:v>
                </c:pt>
                <c:pt idx="14749" formatCode="General">
                  <c:v>4.451216E-3</c:v>
                </c:pt>
                <c:pt idx="14750" formatCode="General">
                  <c:v>4.7013810000000001E-3</c:v>
                </c:pt>
                <c:pt idx="14751" formatCode="General">
                  <c:v>4.909854E-3</c:v>
                </c:pt>
                <c:pt idx="14752" formatCode="General">
                  <c:v>5.1190630000000001E-3</c:v>
                </c:pt>
                <c:pt idx="14753" formatCode="General">
                  <c:v>5.3959589999999997E-3</c:v>
                </c:pt>
                <c:pt idx="14754" formatCode="General">
                  <c:v>5.6444090000000004E-3</c:v>
                </c:pt>
                <c:pt idx="14755" formatCode="General">
                  <c:v>5.7533360000000004E-3</c:v>
                </c:pt>
                <c:pt idx="14756" formatCode="General">
                  <c:v>5.7782220000000004E-3</c:v>
                </c:pt>
                <c:pt idx="14757" formatCode="General">
                  <c:v>5.7552970000000004E-3</c:v>
                </c:pt>
                <c:pt idx="14758" formatCode="General">
                  <c:v>5.7659340000000003E-3</c:v>
                </c:pt>
                <c:pt idx="14759" formatCode="General">
                  <c:v>5.8283270000000003E-3</c:v>
                </c:pt>
                <c:pt idx="14760" formatCode="General">
                  <c:v>5.7743450000000002E-3</c:v>
                </c:pt>
                <c:pt idx="14761" formatCode="General">
                  <c:v>5.4873860000000003E-3</c:v>
                </c:pt>
                <c:pt idx="14762" formatCode="General">
                  <c:v>5.1011889999999999E-3</c:v>
                </c:pt>
                <c:pt idx="14763" formatCode="General">
                  <c:v>4.7714799999999998E-3</c:v>
                </c:pt>
                <c:pt idx="14764" formatCode="General">
                  <c:v>4.4991939999999998E-3</c:v>
                </c:pt>
                <c:pt idx="14765" formatCode="General">
                  <c:v>4.0777749999999996E-3</c:v>
                </c:pt>
                <c:pt idx="14766" formatCode="General">
                  <c:v>3.4751500000000002E-3</c:v>
                </c:pt>
                <c:pt idx="14767" formatCode="General">
                  <c:v>2.8353470000000002E-3</c:v>
                </c:pt>
                <c:pt idx="14768" formatCode="General">
                  <c:v>2.0910439999999998E-3</c:v>
                </c:pt>
                <c:pt idx="14769" formatCode="General">
                  <c:v>1.1541679999999999E-3</c:v>
                </c:pt>
                <c:pt idx="14770" formatCode="General">
                  <c:v>1.90323E-4</c:v>
                </c:pt>
                <c:pt idx="14771" formatCode="General">
                  <c:v>-7.093008E-4</c:v>
                </c:pt>
                <c:pt idx="14772" formatCode="General">
                  <c:v>-1.6505770000000001E-3</c:v>
                </c:pt>
                <c:pt idx="14773" formatCode="General">
                  <c:v>-2.7393159999999999E-3</c:v>
                </c:pt>
                <c:pt idx="14774" formatCode="General">
                  <c:v>-3.8787100000000001E-3</c:v>
                </c:pt>
                <c:pt idx="14775" formatCode="General">
                  <c:v>-4.9197169999999997E-3</c:v>
                </c:pt>
                <c:pt idx="14776" formatCode="General">
                  <c:v>-5.9231140000000002E-3</c:v>
                </c:pt>
                <c:pt idx="14777" formatCode="General">
                  <c:v>-7.0361249999999998E-3</c:v>
                </c:pt>
                <c:pt idx="14778" formatCode="General">
                  <c:v>-8.1620359999999993E-3</c:v>
                </c:pt>
                <c:pt idx="14779" formatCode="General">
                  <c:v>-9.0925610000000007E-3</c:v>
                </c:pt>
                <c:pt idx="14780" formatCode="General">
                  <c:v>-9.8642620000000004E-3</c:v>
                </c:pt>
                <c:pt idx="14781" formatCode="General">
                  <c:v>-1.060971E-2</c:v>
                </c:pt>
                <c:pt idx="14782" formatCode="General">
                  <c:v>-1.145477E-2</c:v>
                </c:pt>
                <c:pt idx="14783" formatCode="General">
                  <c:v>-1.2220450000000001E-2</c:v>
                </c:pt>
                <c:pt idx="14784" formatCode="General">
                  <c:v>-1.270934E-2</c:v>
                </c:pt>
                <c:pt idx="14785" formatCode="General">
                  <c:v>-1.300715E-2</c:v>
                </c:pt>
                <c:pt idx="14786" formatCode="General">
                  <c:v>-1.320985E-2</c:v>
                </c:pt>
                <c:pt idx="14787" formatCode="General">
                  <c:v>-1.329316E-2</c:v>
                </c:pt>
                <c:pt idx="14788" formatCode="General">
                  <c:v>-1.326783E-2</c:v>
                </c:pt>
                <c:pt idx="14789" formatCode="General">
                  <c:v>-1.3141079999999999E-2</c:v>
                </c:pt>
                <c:pt idx="14790" formatCode="General">
                  <c:v>-1.2880920000000001E-2</c:v>
                </c:pt>
                <c:pt idx="14791" formatCode="General">
                  <c:v>-1.255715E-2</c:v>
                </c:pt>
                <c:pt idx="14792" formatCode="General">
                  <c:v>-1.224215E-2</c:v>
                </c:pt>
                <c:pt idx="14793" formatCode="General">
                  <c:v>-1.1878E-2</c:v>
                </c:pt>
                <c:pt idx="14794" formatCode="General">
                  <c:v>-1.1402260000000001E-2</c:v>
                </c:pt>
                <c:pt idx="14795" formatCode="General">
                  <c:v>-1.095957E-2</c:v>
                </c:pt>
                <c:pt idx="14796" formatCode="General">
                  <c:v>-1.057425E-2</c:v>
                </c:pt>
                <c:pt idx="14797" formatCode="General">
                  <c:v>-1.0131009999999999E-2</c:v>
                </c:pt>
                <c:pt idx="14798" formatCode="General">
                  <c:v>-9.6116229999999997E-3</c:v>
                </c:pt>
                <c:pt idx="14799" formatCode="General">
                  <c:v>-9.1826830000000005E-3</c:v>
                </c:pt>
                <c:pt idx="14800" formatCode="General">
                  <c:v>-8.8415720000000007E-3</c:v>
                </c:pt>
                <c:pt idx="14801" formatCode="General">
                  <c:v>-8.45133E-3</c:v>
                </c:pt>
                <c:pt idx="14802" formatCode="General">
                  <c:v>-8.1444359999999997E-3</c:v>
                </c:pt>
                <c:pt idx="14803" formatCode="General">
                  <c:v>-7.9423380000000002E-3</c:v>
                </c:pt>
                <c:pt idx="14804" formatCode="General">
                  <c:v>-7.5959440000000003E-3</c:v>
                </c:pt>
                <c:pt idx="14805" formatCode="General">
                  <c:v>-7.3964180000000001E-3</c:v>
                </c:pt>
                <c:pt idx="14806" formatCode="General">
                  <c:v>-7.5868089999999999E-3</c:v>
                </c:pt>
                <c:pt idx="14807" formatCode="General">
                  <c:v>-7.8109410000000001E-3</c:v>
                </c:pt>
                <c:pt idx="14808" formatCode="General">
                  <c:v>-7.8600749999999994E-3</c:v>
                </c:pt>
                <c:pt idx="14809" formatCode="General">
                  <c:v>-7.9878669999999992E-3</c:v>
                </c:pt>
                <c:pt idx="14810" formatCode="General">
                  <c:v>-8.3189979999999993E-3</c:v>
                </c:pt>
                <c:pt idx="14811" formatCode="General">
                  <c:v>-8.6470499999999999E-3</c:v>
                </c:pt>
                <c:pt idx="14812" formatCode="General">
                  <c:v>-8.8314680000000003E-3</c:v>
                </c:pt>
                <c:pt idx="14813" formatCode="General">
                  <c:v>-9.0631989999999992E-3</c:v>
                </c:pt>
                <c:pt idx="14814" formatCode="General">
                  <c:v>-9.3473670000000005E-3</c:v>
                </c:pt>
                <c:pt idx="14815" formatCode="General">
                  <c:v>-9.4414579999999998E-3</c:v>
                </c:pt>
                <c:pt idx="14816" formatCode="General">
                  <c:v>-9.3828550000000007E-3</c:v>
                </c:pt>
                <c:pt idx="14817" formatCode="General">
                  <c:v>-9.3768370000000007E-3</c:v>
                </c:pt>
                <c:pt idx="14818" formatCode="General">
                  <c:v>-9.3939079999999994E-3</c:v>
                </c:pt>
                <c:pt idx="14819" formatCode="General">
                  <c:v>-9.3231779999999997E-3</c:v>
                </c:pt>
                <c:pt idx="14820" formatCode="General">
                  <c:v>-9.2198309999999995E-3</c:v>
                </c:pt>
                <c:pt idx="14821" formatCode="General">
                  <c:v>-9.2405119999999993E-3</c:v>
                </c:pt>
                <c:pt idx="14822" formatCode="General">
                  <c:v>-9.3653450000000006E-3</c:v>
                </c:pt>
                <c:pt idx="14823" formatCode="General">
                  <c:v>-9.3936520000000006E-3</c:v>
                </c:pt>
                <c:pt idx="14824" formatCode="General">
                  <c:v>-9.307381E-3</c:v>
                </c:pt>
                <c:pt idx="14825" formatCode="General">
                  <c:v>-9.2229100000000008E-3</c:v>
                </c:pt>
                <c:pt idx="14826" formatCode="General">
                  <c:v>-9.1731910000000007E-3</c:v>
                </c:pt>
                <c:pt idx="14827" formatCode="General">
                  <c:v>-9.0726439999999995E-3</c:v>
                </c:pt>
                <c:pt idx="14828" formatCode="General">
                  <c:v>-8.7502949999999999E-3</c:v>
                </c:pt>
                <c:pt idx="14829" formatCode="General">
                  <c:v>-8.3329900000000002E-3</c:v>
                </c:pt>
                <c:pt idx="14830" formatCode="General">
                  <c:v>-7.9808029999999999E-3</c:v>
                </c:pt>
                <c:pt idx="14831" formatCode="General">
                  <c:v>-7.6068459999999996E-3</c:v>
                </c:pt>
                <c:pt idx="14832" formatCode="General">
                  <c:v>-7.1908340000000001E-3</c:v>
                </c:pt>
                <c:pt idx="14833" formatCode="General">
                  <c:v>-6.7363910000000004E-3</c:v>
                </c:pt>
                <c:pt idx="14834" formatCode="General">
                  <c:v>-6.0266470000000004E-3</c:v>
                </c:pt>
                <c:pt idx="14835" formatCode="General">
                  <c:v>-5.2959820000000003E-3</c:v>
                </c:pt>
                <c:pt idx="14836" formatCode="General">
                  <c:v>-4.7919440000000002E-3</c:v>
                </c:pt>
                <c:pt idx="14837" formatCode="General">
                  <c:v>-4.3638740000000002E-3</c:v>
                </c:pt>
                <c:pt idx="14838" formatCode="General">
                  <c:v>-3.9385729999999999E-3</c:v>
                </c:pt>
                <c:pt idx="14839" formatCode="General">
                  <c:v>-3.6632290000000001E-3</c:v>
                </c:pt>
                <c:pt idx="14840" formatCode="General">
                  <c:v>-3.5535609999999998E-3</c:v>
                </c:pt>
                <c:pt idx="14841" formatCode="General">
                  <c:v>-3.4197860000000002E-3</c:v>
                </c:pt>
                <c:pt idx="14842" formatCode="General">
                  <c:v>-3.1770119999999999E-3</c:v>
                </c:pt>
                <c:pt idx="14843" formatCode="General">
                  <c:v>-2.9787020000000002E-3</c:v>
                </c:pt>
                <c:pt idx="14844" formatCode="General">
                  <c:v>-2.8403970000000001E-3</c:v>
                </c:pt>
                <c:pt idx="14845" formatCode="General">
                  <c:v>-2.7125420000000001E-3</c:v>
                </c:pt>
                <c:pt idx="14846" formatCode="General">
                  <c:v>-2.6294980000000001E-3</c:v>
                </c:pt>
                <c:pt idx="14847" formatCode="General">
                  <c:v>-2.555501E-3</c:v>
                </c:pt>
                <c:pt idx="14848" formatCode="General">
                  <c:v>-2.420944E-3</c:v>
                </c:pt>
                <c:pt idx="14849" formatCode="General">
                  <c:v>-2.2568369999999998E-3</c:v>
                </c:pt>
                <c:pt idx="14850" formatCode="General">
                  <c:v>-2.0858249999999999E-3</c:v>
                </c:pt>
                <c:pt idx="14851" formatCode="General">
                  <c:v>-1.8010369999999999E-3</c:v>
                </c:pt>
                <c:pt idx="14852" formatCode="General">
                  <c:v>-1.4333830000000001E-3</c:v>
                </c:pt>
                <c:pt idx="14853" formatCode="General">
                  <c:v>-1.0974349999999999E-3</c:v>
                </c:pt>
                <c:pt idx="14854" formatCode="General">
                  <c:v>-8.225245E-4</c:v>
                </c:pt>
                <c:pt idx="14855" formatCode="General">
                  <c:v>-4.7052489999999998E-4</c:v>
                </c:pt>
                <c:pt idx="14856" formatCode="General">
                  <c:v>-1.014535E-4</c:v>
                </c:pt>
                <c:pt idx="14857">
                  <c:v>7.2959269999999996E-5</c:v>
                </c:pt>
                <c:pt idx="14858">
                  <c:v>8.3987140000000004E-5</c:v>
                </c:pt>
                <c:pt idx="14859" formatCode="General">
                  <c:v>1.4164080000000001E-4</c:v>
                </c:pt>
                <c:pt idx="14860" formatCode="General">
                  <c:v>2.854078E-4</c:v>
                </c:pt>
                <c:pt idx="14861" formatCode="General">
                  <c:v>2.4847070000000001E-4</c:v>
                </c:pt>
                <c:pt idx="14862">
                  <c:v>2.480916E-5</c:v>
                </c:pt>
                <c:pt idx="14863" formatCode="General">
                  <c:v>-2.037129E-4</c:v>
                </c:pt>
                <c:pt idx="14864" formatCode="General">
                  <c:v>-4.283987E-4</c:v>
                </c:pt>
                <c:pt idx="14865" formatCode="General">
                  <c:v>-7.4362810000000001E-4</c:v>
                </c:pt>
                <c:pt idx="14866" formatCode="General">
                  <c:v>-1.1623549999999999E-3</c:v>
                </c:pt>
                <c:pt idx="14867" formatCode="General">
                  <c:v>-1.551361E-3</c:v>
                </c:pt>
                <c:pt idx="14868" formatCode="General">
                  <c:v>-1.7674559999999999E-3</c:v>
                </c:pt>
                <c:pt idx="14869" formatCode="General">
                  <c:v>-1.867456E-3</c:v>
                </c:pt>
                <c:pt idx="14870" formatCode="General">
                  <c:v>-2.0338660000000001E-3</c:v>
                </c:pt>
                <c:pt idx="14871" formatCode="General">
                  <c:v>-2.143177E-3</c:v>
                </c:pt>
                <c:pt idx="14872" formatCode="General">
                  <c:v>-2.0776129999999999E-3</c:v>
                </c:pt>
                <c:pt idx="14873" formatCode="General">
                  <c:v>-1.921652E-3</c:v>
                </c:pt>
                <c:pt idx="14874" formatCode="General">
                  <c:v>-1.771278E-3</c:v>
                </c:pt>
                <c:pt idx="14875" formatCode="General">
                  <c:v>-1.5674549999999999E-3</c:v>
                </c:pt>
                <c:pt idx="14876" formatCode="General">
                  <c:v>-1.2662999999999999E-3</c:v>
                </c:pt>
                <c:pt idx="14877" formatCode="General">
                  <c:v>-9.616332E-4</c:v>
                </c:pt>
                <c:pt idx="14878" formatCode="General">
                  <c:v>-7.3137470000000004E-4</c:v>
                </c:pt>
                <c:pt idx="14879" formatCode="General">
                  <c:v>-6.5367310000000005E-4</c:v>
                </c:pt>
                <c:pt idx="14880" formatCode="General">
                  <c:v>-7.1797270000000001E-4</c:v>
                </c:pt>
                <c:pt idx="14881" formatCode="General">
                  <c:v>-7.8082740000000002E-4</c:v>
                </c:pt>
                <c:pt idx="14882" formatCode="General">
                  <c:v>-8.3920390000000004E-4</c:v>
                </c:pt>
                <c:pt idx="14883" formatCode="General">
                  <c:v>-9.848808000000001E-4</c:v>
                </c:pt>
                <c:pt idx="14884" formatCode="General">
                  <c:v>-1.1411959999999999E-3</c:v>
                </c:pt>
                <c:pt idx="14885" formatCode="General">
                  <c:v>-1.2183230000000001E-3</c:v>
                </c:pt>
                <c:pt idx="14886" formatCode="General">
                  <c:v>-1.314263E-3</c:v>
                </c:pt>
                <c:pt idx="14887" formatCode="General">
                  <c:v>-1.427942E-3</c:v>
                </c:pt>
                <c:pt idx="14888" formatCode="General">
                  <c:v>-1.3588090000000001E-3</c:v>
                </c:pt>
                <c:pt idx="14889" formatCode="General">
                  <c:v>-1.1585650000000001E-3</c:v>
                </c:pt>
                <c:pt idx="14890" formatCode="General">
                  <c:v>-8.9809860000000005E-4</c:v>
                </c:pt>
                <c:pt idx="14891" formatCode="General">
                  <c:v>-6.0374810000000001E-4</c:v>
                </c:pt>
                <c:pt idx="14892" formatCode="General">
                  <c:v>-2.968507E-4</c:v>
                </c:pt>
                <c:pt idx="14893">
                  <c:v>9.0387240000000004E-5</c:v>
                </c:pt>
                <c:pt idx="14894" formatCode="General">
                  <c:v>4.6894679999999998E-4</c:v>
                </c:pt>
                <c:pt idx="14895" formatCode="General">
                  <c:v>6.8874460000000002E-4</c:v>
                </c:pt>
                <c:pt idx="14896" formatCode="General">
                  <c:v>8.5940620000000002E-4</c:v>
                </c:pt>
                <c:pt idx="14897" formatCode="General">
                  <c:v>1.040184E-3</c:v>
                </c:pt>
                <c:pt idx="14898" formatCode="General">
                  <c:v>1.06806E-3</c:v>
                </c:pt>
                <c:pt idx="14899" formatCode="General">
                  <c:v>9.1840569999999998E-4</c:v>
                </c:pt>
                <c:pt idx="14900" formatCode="General">
                  <c:v>8.372567E-4</c:v>
                </c:pt>
                <c:pt idx="14901" formatCode="General">
                  <c:v>8.1505059999999999E-4</c:v>
                </c:pt>
                <c:pt idx="14902" formatCode="General">
                  <c:v>7.0117050000000005E-4</c:v>
                </c:pt>
                <c:pt idx="14903" formatCode="General">
                  <c:v>5.9902570000000001E-4</c:v>
                </c:pt>
                <c:pt idx="14904" formatCode="General">
                  <c:v>6.7426930000000001E-4</c:v>
                </c:pt>
                <c:pt idx="14905" formatCode="General">
                  <c:v>8.4406979999999997E-4</c:v>
                </c:pt>
                <c:pt idx="14906" formatCode="General">
                  <c:v>1.0359049999999999E-3</c:v>
                </c:pt>
                <c:pt idx="14907" formatCode="General">
                  <c:v>1.2642020000000001E-3</c:v>
                </c:pt>
                <c:pt idx="14908" formatCode="General">
                  <c:v>1.514238E-3</c:v>
                </c:pt>
                <c:pt idx="14909" formatCode="General">
                  <c:v>1.7484340000000001E-3</c:v>
                </c:pt>
                <c:pt idx="14910" formatCode="General">
                  <c:v>1.9382360000000001E-3</c:v>
                </c:pt>
                <c:pt idx="14911" formatCode="General">
                  <c:v>2.0854469999999998E-3</c:v>
                </c:pt>
                <c:pt idx="14912" formatCode="General">
                  <c:v>2.1485609999999998E-3</c:v>
                </c:pt>
                <c:pt idx="14913" formatCode="General">
                  <c:v>2.0676150000000001E-3</c:v>
                </c:pt>
                <c:pt idx="14914" formatCode="General">
                  <c:v>1.903472E-3</c:v>
                </c:pt>
                <c:pt idx="14915" formatCode="General">
                  <c:v>1.6775239999999999E-3</c:v>
                </c:pt>
                <c:pt idx="14916" formatCode="General">
                  <c:v>1.292376E-3</c:v>
                </c:pt>
                <c:pt idx="14917" formatCode="General">
                  <c:v>7.8901709999999996E-4</c:v>
                </c:pt>
                <c:pt idx="14918" formatCode="General">
                  <c:v>2.85586E-4</c:v>
                </c:pt>
                <c:pt idx="14919" formatCode="General">
                  <c:v>-2.9195250000000001E-4</c:v>
                </c:pt>
                <c:pt idx="14920" formatCode="General">
                  <c:v>-9.8391759999999994E-4</c:v>
                </c:pt>
                <c:pt idx="14921" formatCode="General">
                  <c:v>-1.8164940000000001E-3</c:v>
                </c:pt>
                <c:pt idx="14922" formatCode="General">
                  <c:v>-2.748445E-3</c:v>
                </c:pt>
                <c:pt idx="14923" formatCode="General">
                  <c:v>-3.6021450000000002E-3</c:v>
                </c:pt>
                <c:pt idx="14924" formatCode="General">
                  <c:v>-4.3114010000000003E-3</c:v>
                </c:pt>
                <c:pt idx="14925" formatCode="General">
                  <c:v>-4.9677009999999997E-3</c:v>
                </c:pt>
                <c:pt idx="14926" formatCode="General">
                  <c:v>-5.5966330000000002E-3</c:v>
                </c:pt>
                <c:pt idx="14927" formatCode="General">
                  <c:v>-6.1716430000000001E-3</c:v>
                </c:pt>
                <c:pt idx="14928" formatCode="General">
                  <c:v>-6.6863820000000003E-3</c:v>
                </c:pt>
                <c:pt idx="14929" formatCode="General">
                  <c:v>-7.0708899999999998E-3</c:v>
                </c:pt>
                <c:pt idx="14930" formatCode="General">
                  <c:v>-7.3264690000000004E-3</c:v>
                </c:pt>
                <c:pt idx="14931" formatCode="General">
                  <c:v>-7.4664350000000004E-3</c:v>
                </c:pt>
                <c:pt idx="14932" formatCode="General">
                  <c:v>-7.5355939999999996E-3</c:v>
                </c:pt>
                <c:pt idx="14933" formatCode="General">
                  <c:v>-7.58014E-3</c:v>
                </c:pt>
                <c:pt idx="14934" formatCode="General">
                  <c:v>-7.5861619999999996E-3</c:v>
                </c:pt>
                <c:pt idx="14935" formatCode="General">
                  <c:v>-7.5505549999999996E-3</c:v>
                </c:pt>
                <c:pt idx="14936" formatCode="General">
                  <c:v>-7.4704100000000002E-3</c:v>
                </c:pt>
                <c:pt idx="14937" formatCode="General">
                  <c:v>-7.3736649999999997E-3</c:v>
                </c:pt>
                <c:pt idx="14938" formatCode="General">
                  <c:v>-7.30644E-3</c:v>
                </c:pt>
                <c:pt idx="14939" formatCode="General">
                  <c:v>-7.1851969999999999E-3</c:v>
                </c:pt>
                <c:pt idx="14940" formatCode="General">
                  <c:v>-7.0460849999999997E-3</c:v>
                </c:pt>
                <c:pt idx="14941" formatCode="General">
                  <c:v>-6.874313E-3</c:v>
                </c:pt>
                <c:pt idx="14942" formatCode="General">
                  <c:v>-6.692005E-3</c:v>
                </c:pt>
                <c:pt idx="14943" formatCode="General">
                  <c:v>-6.4708070000000003E-3</c:v>
                </c:pt>
                <c:pt idx="14944" formatCode="General">
                  <c:v>-6.1145940000000001E-3</c:v>
                </c:pt>
                <c:pt idx="14945" formatCode="General">
                  <c:v>-5.6741029999999998E-3</c:v>
                </c:pt>
                <c:pt idx="14946" formatCode="General">
                  <c:v>-5.2434559999999996E-3</c:v>
                </c:pt>
                <c:pt idx="14947" formatCode="General">
                  <c:v>-4.7883750000000001E-3</c:v>
                </c:pt>
                <c:pt idx="14948" formatCode="General">
                  <c:v>-4.28993E-3</c:v>
                </c:pt>
                <c:pt idx="14949" formatCode="General">
                  <c:v>-3.7720679999999999E-3</c:v>
                </c:pt>
                <c:pt idx="14950" formatCode="General">
                  <c:v>-3.2283609999999999E-3</c:v>
                </c:pt>
                <c:pt idx="14951" formatCode="General">
                  <c:v>-2.6423729999999999E-3</c:v>
                </c:pt>
                <c:pt idx="14952" formatCode="General">
                  <c:v>-2.1401020000000001E-3</c:v>
                </c:pt>
                <c:pt idx="14953" formatCode="General">
                  <c:v>-1.8125019999999999E-3</c:v>
                </c:pt>
                <c:pt idx="14954" formatCode="General">
                  <c:v>-1.5803900000000001E-3</c:v>
                </c:pt>
                <c:pt idx="14955" formatCode="General">
                  <c:v>-1.4403549999999999E-3</c:v>
                </c:pt>
                <c:pt idx="14956" formatCode="General">
                  <c:v>-1.500445E-3</c:v>
                </c:pt>
                <c:pt idx="14957" formatCode="General">
                  <c:v>-1.8540970000000001E-3</c:v>
                </c:pt>
                <c:pt idx="14958" formatCode="General">
                  <c:v>-2.3682550000000001E-3</c:v>
                </c:pt>
                <c:pt idx="14959" formatCode="General">
                  <c:v>-2.962105E-3</c:v>
                </c:pt>
                <c:pt idx="14960" formatCode="General">
                  <c:v>-3.6015980000000001E-3</c:v>
                </c:pt>
                <c:pt idx="14961" formatCode="General">
                  <c:v>-4.2622210000000001E-3</c:v>
                </c:pt>
                <c:pt idx="14962" formatCode="General">
                  <c:v>-4.9577429999999997E-3</c:v>
                </c:pt>
                <c:pt idx="14963" formatCode="General">
                  <c:v>-5.6426389999999996E-3</c:v>
                </c:pt>
                <c:pt idx="14964" formatCode="General">
                  <c:v>-6.2900070000000002E-3</c:v>
                </c:pt>
                <c:pt idx="14965" formatCode="General">
                  <c:v>-6.9195960000000001E-3</c:v>
                </c:pt>
                <c:pt idx="14966" formatCode="General">
                  <c:v>-7.4775700000000002E-3</c:v>
                </c:pt>
                <c:pt idx="14967" formatCode="General">
                  <c:v>-7.79352E-3</c:v>
                </c:pt>
                <c:pt idx="14968" formatCode="General">
                  <c:v>-7.9123930000000002E-3</c:v>
                </c:pt>
                <c:pt idx="14969" formatCode="General">
                  <c:v>-7.9551899999999991E-3</c:v>
                </c:pt>
                <c:pt idx="14970" formatCode="General">
                  <c:v>-7.9074729999999999E-3</c:v>
                </c:pt>
                <c:pt idx="14971" formatCode="General">
                  <c:v>-7.6912029999999998E-3</c:v>
                </c:pt>
                <c:pt idx="14972" formatCode="General">
                  <c:v>-7.3370350000000004E-3</c:v>
                </c:pt>
                <c:pt idx="14973" formatCode="General">
                  <c:v>-6.97622E-3</c:v>
                </c:pt>
                <c:pt idx="14974" formatCode="General">
                  <c:v>-6.6748770000000001E-3</c:v>
                </c:pt>
                <c:pt idx="14975" formatCode="General">
                  <c:v>-6.4180560000000001E-3</c:v>
                </c:pt>
                <c:pt idx="14976" formatCode="General">
                  <c:v>-6.114197E-3</c:v>
                </c:pt>
                <c:pt idx="14977" formatCode="General">
                  <c:v>-5.9607230000000002E-3</c:v>
                </c:pt>
                <c:pt idx="14978" formatCode="General">
                  <c:v>-5.9861430000000002E-3</c:v>
                </c:pt>
                <c:pt idx="14979" formatCode="General">
                  <c:v>-6.0367340000000002E-3</c:v>
                </c:pt>
                <c:pt idx="14980" formatCode="General">
                  <c:v>-6.0071389999999999E-3</c:v>
                </c:pt>
                <c:pt idx="14981" formatCode="General">
                  <c:v>-6.0463219999999998E-3</c:v>
                </c:pt>
                <c:pt idx="14982" formatCode="General">
                  <c:v>-6.3016050000000001E-3</c:v>
                </c:pt>
                <c:pt idx="14983" formatCode="General">
                  <c:v>-6.6132090000000001E-3</c:v>
                </c:pt>
                <c:pt idx="14984" formatCode="General">
                  <c:v>-6.7956980000000002E-3</c:v>
                </c:pt>
                <c:pt idx="14985" formatCode="General">
                  <c:v>-6.8944360000000003E-3</c:v>
                </c:pt>
                <c:pt idx="14986" formatCode="General">
                  <c:v>-7.0294550000000004E-3</c:v>
                </c:pt>
                <c:pt idx="14987" formatCode="General">
                  <c:v>-7.1352899999999999E-3</c:v>
                </c:pt>
                <c:pt idx="14988" formatCode="General">
                  <c:v>-7.063583E-3</c:v>
                </c:pt>
                <c:pt idx="14989" formatCode="General">
                  <c:v>-6.7907280000000002E-3</c:v>
                </c:pt>
                <c:pt idx="14990" formatCode="General">
                  <c:v>-6.4864809999999997E-3</c:v>
                </c:pt>
                <c:pt idx="14991" formatCode="General">
                  <c:v>-6.1917710000000004E-3</c:v>
                </c:pt>
                <c:pt idx="14992" formatCode="General">
                  <c:v>-5.8359809999999996E-3</c:v>
                </c:pt>
                <c:pt idx="14993" formatCode="General">
                  <c:v>-5.3938559999999998E-3</c:v>
                </c:pt>
                <c:pt idx="14994" formatCode="General">
                  <c:v>-4.9284619999999998E-3</c:v>
                </c:pt>
                <c:pt idx="14995" formatCode="General">
                  <c:v>-4.5323120000000001E-3</c:v>
                </c:pt>
                <c:pt idx="14996" formatCode="General">
                  <c:v>-4.2196100000000004E-3</c:v>
                </c:pt>
                <c:pt idx="14997" formatCode="General">
                  <c:v>-3.9339529999999996E-3</c:v>
                </c:pt>
                <c:pt idx="14998" formatCode="General">
                  <c:v>-3.632354E-3</c:v>
                </c:pt>
                <c:pt idx="14999" formatCode="General">
                  <c:v>-3.393344E-3</c:v>
                </c:pt>
                <c:pt idx="15000" formatCode="General">
                  <c:v>-3.1413650000000001E-3</c:v>
                </c:pt>
                <c:pt idx="15001" formatCode="General">
                  <c:v>-2.8330999999999999E-3</c:v>
                </c:pt>
                <c:pt idx="15002" formatCode="General">
                  <c:v>-2.6185679999999999E-3</c:v>
                </c:pt>
                <c:pt idx="15003" formatCode="General">
                  <c:v>-2.4177669999999999E-3</c:v>
                </c:pt>
                <c:pt idx="15004" formatCode="General">
                  <c:v>-2.0576169999999999E-3</c:v>
                </c:pt>
                <c:pt idx="15005" formatCode="General">
                  <c:v>-1.671999E-3</c:v>
                </c:pt>
                <c:pt idx="15006" formatCode="General">
                  <c:v>-1.389316E-3</c:v>
                </c:pt>
                <c:pt idx="15007" formatCode="General">
                  <c:v>-1.0767610000000001E-3</c:v>
                </c:pt>
                <c:pt idx="15008" formatCode="General">
                  <c:v>-6.7629810000000002E-4</c:v>
                </c:pt>
                <c:pt idx="15009" formatCode="General">
                  <c:v>-2.3675040000000001E-4</c:v>
                </c:pt>
                <c:pt idx="15010" formatCode="General">
                  <c:v>1.7778189999999999E-4</c:v>
                </c:pt>
                <c:pt idx="15011" formatCode="General">
                  <c:v>4.6066549999999998E-4</c:v>
                </c:pt>
                <c:pt idx="15012" formatCode="General">
                  <c:v>6.415088E-4</c:v>
                </c:pt>
                <c:pt idx="15013" formatCode="General">
                  <c:v>8.1614039999999995E-4</c:v>
                </c:pt>
                <c:pt idx="15014" formatCode="General">
                  <c:v>9.97995E-4</c:v>
                </c:pt>
                <c:pt idx="15015" formatCode="General">
                  <c:v>1.133305E-3</c:v>
                </c:pt>
                <c:pt idx="15016" formatCode="General">
                  <c:v>1.1710449999999999E-3</c:v>
                </c:pt>
                <c:pt idx="15017" formatCode="General">
                  <c:v>1.131787E-3</c:v>
                </c:pt>
                <c:pt idx="15018" formatCode="General">
                  <c:v>1.1130790000000001E-3</c:v>
                </c:pt>
                <c:pt idx="15019" formatCode="General">
                  <c:v>1.1520860000000001E-3</c:v>
                </c:pt>
                <c:pt idx="15020" formatCode="General">
                  <c:v>1.137201E-3</c:v>
                </c:pt>
                <c:pt idx="15021" formatCode="General">
                  <c:v>9.2714100000000003E-4</c:v>
                </c:pt>
                <c:pt idx="15022" formatCode="General">
                  <c:v>5.891259E-4</c:v>
                </c:pt>
                <c:pt idx="15023" formatCode="General">
                  <c:v>2.838788E-4</c:v>
                </c:pt>
                <c:pt idx="15024" formatCode="General">
                  <c:v>1.8280999999999999E-4</c:v>
                </c:pt>
                <c:pt idx="15025" formatCode="General">
                  <c:v>2.10958E-4</c:v>
                </c:pt>
                <c:pt idx="15026" formatCode="General">
                  <c:v>1.5099119999999999E-4</c:v>
                </c:pt>
                <c:pt idx="15027">
                  <c:v>6.4200909999999998E-5</c:v>
                </c:pt>
                <c:pt idx="15028">
                  <c:v>5.4631949999999998E-5</c:v>
                </c:pt>
                <c:pt idx="15029">
                  <c:v>2.138235E-5</c:v>
                </c:pt>
                <c:pt idx="15030">
                  <c:v>-4.5293149999999998E-5</c:v>
                </c:pt>
                <c:pt idx="15031">
                  <c:v>2.8203390000000001E-5</c:v>
                </c:pt>
                <c:pt idx="15032" formatCode="General">
                  <c:v>3.5941910000000002E-4</c:v>
                </c:pt>
                <c:pt idx="15033" formatCode="General">
                  <c:v>7.6031739999999997E-4</c:v>
                </c:pt>
                <c:pt idx="15034" formatCode="General">
                  <c:v>9.681383E-4</c:v>
                </c:pt>
                <c:pt idx="15035" formatCode="General">
                  <c:v>1.0852360000000001E-3</c:v>
                </c:pt>
                <c:pt idx="15036" formatCode="General">
                  <c:v>1.37958E-3</c:v>
                </c:pt>
                <c:pt idx="15037" formatCode="General">
                  <c:v>1.886656E-3</c:v>
                </c:pt>
                <c:pt idx="15038" formatCode="General">
                  <c:v>2.3278389999999999E-3</c:v>
                </c:pt>
                <c:pt idx="15039" formatCode="General">
                  <c:v>2.6228390000000001E-3</c:v>
                </c:pt>
                <c:pt idx="15040" formatCode="General">
                  <c:v>2.8373130000000002E-3</c:v>
                </c:pt>
                <c:pt idx="15041" formatCode="General">
                  <c:v>3.0303909999999999E-3</c:v>
                </c:pt>
                <c:pt idx="15042" formatCode="General">
                  <c:v>3.1505410000000002E-3</c:v>
                </c:pt>
                <c:pt idx="15043" formatCode="General">
                  <c:v>3.1404290000000001E-3</c:v>
                </c:pt>
                <c:pt idx="15044" formatCode="General">
                  <c:v>3.127637E-3</c:v>
                </c:pt>
                <c:pt idx="15045" formatCode="General">
                  <c:v>3.1230429999999998E-3</c:v>
                </c:pt>
                <c:pt idx="15046" formatCode="General">
                  <c:v>2.9573210000000002E-3</c:v>
                </c:pt>
                <c:pt idx="15047" formatCode="General">
                  <c:v>2.7001130000000001E-3</c:v>
                </c:pt>
                <c:pt idx="15048" formatCode="General">
                  <c:v>2.45817E-3</c:v>
                </c:pt>
                <c:pt idx="15049" formatCode="General">
                  <c:v>2.167165E-3</c:v>
                </c:pt>
                <c:pt idx="15050" formatCode="General">
                  <c:v>1.8820079999999999E-3</c:v>
                </c:pt>
                <c:pt idx="15051" formatCode="General">
                  <c:v>1.636057E-3</c:v>
                </c:pt>
                <c:pt idx="15052" formatCode="General">
                  <c:v>1.351479E-3</c:v>
                </c:pt>
                <c:pt idx="15053" formatCode="General">
                  <c:v>1.0798750000000001E-3</c:v>
                </c:pt>
                <c:pt idx="15054" formatCode="General">
                  <c:v>9.3104199999999998E-4</c:v>
                </c:pt>
                <c:pt idx="15055" formatCode="General">
                  <c:v>8.3647690000000004E-4</c:v>
                </c:pt>
                <c:pt idx="15056" formatCode="General">
                  <c:v>6.9656220000000003E-4</c:v>
                </c:pt>
                <c:pt idx="15057" formatCode="General">
                  <c:v>5.2637199999999999E-4</c:v>
                </c:pt>
                <c:pt idx="15058" formatCode="General">
                  <c:v>4.1130579999999999E-4</c:v>
                </c:pt>
                <c:pt idx="15059" formatCode="General">
                  <c:v>5.3228179999999996E-4</c:v>
                </c:pt>
                <c:pt idx="15060" formatCode="General">
                  <c:v>7.3873760000000004E-4</c:v>
                </c:pt>
                <c:pt idx="15061" formatCode="General">
                  <c:v>8.1658239999999997E-4</c:v>
                </c:pt>
                <c:pt idx="15062" formatCode="General">
                  <c:v>7.9838960000000003E-4</c:v>
                </c:pt>
                <c:pt idx="15063" formatCode="General">
                  <c:v>8.3738219999999997E-4</c:v>
                </c:pt>
                <c:pt idx="15064" formatCode="General">
                  <c:v>9.6980989999999995E-4</c:v>
                </c:pt>
                <c:pt idx="15065" formatCode="General">
                  <c:v>1.049513E-3</c:v>
                </c:pt>
                <c:pt idx="15066" formatCode="General">
                  <c:v>1.0424060000000001E-3</c:v>
                </c:pt>
                <c:pt idx="15067" formatCode="General">
                  <c:v>1.0995550000000001E-3</c:v>
                </c:pt>
                <c:pt idx="15068" formatCode="General">
                  <c:v>1.30419E-3</c:v>
                </c:pt>
                <c:pt idx="15069" formatCode="General">
                  <c:v>1.5560330000000001E-3</c:v>
                </c:pt>
                <c:pt idx="15070" formatCode="General">
                  <c:v>1.852736E-3</c:v>
                </c:pt>
                <c:pt idx="15071" formatCode="General">
                  <c:v>2.2205979999999998E-3</c:v>
                </c:pt>
                <c:pt idx="15072" formatCode="General">
                  <c:v>2.5994339999999999E-3</c:v>
                </c:pt>
                <c:pt idx="15073" formatCode="General">
                  <c:v>2.9719199999999999E-3</c:v>
                </c:pt>
                <c:pt idx="15074" formatCode="General">
                  <c:v>3.4437420000000001E-3</c:v>
                </c:pt>
                <c:pt idx="15075" formatCode="General">
                  <c:v>4.0020150000000003E-3</c:v>
                </c:pt>
                <c:pt idx="15076" formatCode="General">
                  <c:v>4.5564459999999996E-3</c:v>
                </c:pt>
                <c:pt idx="15077" formatCode="General">
                  <c:v>5.1294280000000001E-3</c:v>
                </c:pt>
                <c:pt idx="15078" formatCode="General">
                  <c:v>5.7071930000000002E-3</c:v>
                </c:pt>
                <c:pt idx="15079" formatCode="General">
                  <c:v>6.1968429999999996E-3</c:v>
                </c:pt>
                <c:pt idx="15080" formatCode="General">
                  <c:v>6.5210440000000001E-3</c:v>
                </c:pt>
                <c:pt idx="15081" formatCode="General">
                  <c:v>6.7313210000000002E-3</c:v>
                </c:pt>
                <c:pt idx="15082" formatCode="General">
                  <c:v>6.8335990000000001E-3</c:v>
                </c:pt>
                <c:pt idx="15083" formatCode="General">
                  <c:v>6.895272E-3</c:v>
                </c:pt>
                <c:pt idx="15084" formatCode="General">
                  <c:v>7.0147109999999999E-3</c:v>
                </c:pt>
                <c:pt idx="15085" formatCode="General">
                  <c:v>7.0019390000000004E-3</c:v>
                </c:pt>
                <c:pt idx="15086" formatCode="General">
                  <c:v>6.8071160000000002E-3</c:v>
                </c:pt>
                <c:pt idx="15087" formatCode="General">
                  <c:v>6.5994599999999997E-3</c:v>
                </c:pt>
                <c:pt idx="15088" formatCode="General">
                  <c:v>6.5065670000000004E-3</c:v>
                </c:pt>
                <c:pt idx="15089" formatCode="General">
                  <c:v>6.3643780000000004E-3</c:v>
                </c:pt>
                <c:pt idx="15090" formatCode="General">
                  <c:v>6.0301369999999997E-3</c:v>
                </c:pt>
                <c:pt idx="15091" formatCode="General">
                  <c:v>5.6101750000000002E-3</c:v>
                </c:pt>
                <c:pt idx="15092" formatCode="General">
                  <c:v>5.2815500000000003E-3</c:v>
                </c:pt>
                <c:pt idx="15093" formatCode="General">
                  <c:v>5.0271650000000001E-3</c:v>
                </c:pt>
                <c:pt idx="15094" formatCode="General">
                  <c:v>4.7796139999999997E-3</c:v>
                </c:pt>
                <c:pt idx="15095" formatCode="General">
                  <c:v>4.4941649999999996E-3</c:v>
                </c:pt>
                <c:pt idx="15096" formatCode="General">
                  <c:v>4.1866990000000003E-3</c:v>
                </c:pt>
                <c:pt idx="15097" formatCode="General">
                  <c:v>3.9410490000000003E-3</c:v>
                </c:pt>
                <c:pt idx="15098" formatCode="General">
                  <c:v>3.6952500000000002E-3</c:v>
                </c:pt>
                <c:pt idx="15099" formatCode="General">
                  <c:v>3.402431E-3</c:v>
                </c:pt>
                <c:pt idx="15100" formatCode="General">
                  <c:v>3.1759549999999998E-3</c:v>
                </c:pt>
                <c:pt idx="15101" formatCode="General">
                  <c:v>2.8544769999999998E-3</c:v>
                </c:pt>
                <c:pt idx="15102" formatCode="General">
                  <c:v>2.386591E-3</c:v>
                </c:pt>
                <c:pt idx="15103" formatCode="General">
                  <c:v>2.1027659999999998E-3</c:v>
                </c:pt>
                <c:pt idx="15104" formatCode="General">
                  <c:v>2.0504569999999999E-3</c:v>
                </c:pt>
                <c:pt idx="15105" formatCode="General">
                  <c:v>1.9307E-3</c:v>
                </c:pt>
                <c:pt idx="15106" formatCode="General">
                  <c:v>1.6607150000000001E-3</c:v>
                </c:pt>
                <c:pt idx="15107" formatCode="General">
                  <c:v>1.399663E-3</c:v>
                </c:pt>
                <c:pt idx="15108" formatCode="General">
                  <c:v>1.192011E-3</c:v>
                </c:pt>
                <c:pt idx="15109" formatCode="General">
                  <c:v>1.0081140000000001E-3</c:v>
                </c:pt>
                <c:pt idx="15110" formatCode="General">
                  <c:v>7.7614030000000003E-4</c:v>
                </c:pt>
                <c:pt idx="15111" formatCode="General">
                  <c:v>6.7126499999999999E-4</c:v>
                </c:pt>
                <c:pt idx="15112" formatCode="General">
                  <c:v>7.04235E-4</c:v>
                </c:pt>
                <c:pt idx="15113" formatCode="General">
                  <c:v>6.7487510000000005E-4</c:v>
                </c:pt>
                <c:pt idx="15114" formatCode="General">
                  <c:v>6.5693640000000003E-4</c:v>
                </c:pt>
                <c:pt idx="15115" formatCode="General">
                  <c:v>7.3741129999999998E-4</c:v>
                </c:pt>
                <c:pt idx="15116" formatCode="General">
                  <c:v>8.7199849999999998E-4</c:v>
                </c:pt>
                <c:pt idx="15117" formatCode="General">
                  <c:v>9.1329040000000001E-4</c:v>
                </c:pt>
                <c:pt idx="15118" formatCode="General">
                  <c:v>7.5757690000000002E-4</c:v>
                </c:pt>
                <c:pt idx="15119" formatCode="General">
                  <c:v>5.5851109999999996E-4</c:v>
                </c:pt>
                <c:pt idx="15120" formatCode="General">
                  <c:v>5.1794039999999996E-4</c:v>
                </c:pt>
                <c:pt idx="15121" formatCode="General">
                  <c:v>4.9166309999999996E-4</c:v>
                </c:pt>
                <c:pt idx="15122" formatCode="General">
                  <c:v>2.9585599999999999E-4</c:v>
                </c:pt>
                <c:pt idx="15123">
                  <c:v>-3.2720569999999998E-5</c:v>
                </c:pt>
                <c:pt idx="15124" formatCode="General">
                  <c:v>-3.6218539999999998E-4</c:v>
                </c:pt>
                <c:pt idx="15125" formatCode="General">
                  <c:v>-7.0767910000000005E-4</c:v>
                </c:pt>
                <c:pt idx="15126" formatCode="General">
                  <c:v>-1.117545E-3</c:v>
                </c:pt>
                <c:pt idx="15127" formatCode="General">
                  <c:v>-1.541738E-3</c:v>
                </c:pt>
                <c:pt idx="15128" formatCode="General">
                  <c:v>-2.0018869999999999E-3</c:v>
                </c:pt>
                <c:pt idx="15129" formatCode="General">
                  <c:v>-2.5297700000000002E-3</c:v>
                </c:pt>
                <c:pt idx="15130" formatCode="General">
                  <c:v>-3.0758080000000002E-3</c:v>
                </c:pt>
                <c:pt idx="15131" formatCode="General">
                  <c:v>-3.5568739999999998E-3</c:v>
                </c:pt>
                <c:pt idx="15132" formatCode="General">
                  <c:v>-4.0237049999999998E-3</c:v>
                </c:pt>
                <c:pt idx="15133" formatCode="General">
                  <c:v>-4.5344119999999998E-3</c:v>
                </c:pt>
                <c:pt idx="15134" formatCode="General">
                  <c:v>-5.0348679999999996E-3</c:v>
                </c:pt>
                <c:pt idx="15135" formatCode="General">
                  <c:v>-5.4532829999999997E-3</c:v>
                </c:pt>
                <c:pt idx="15136" formatCode="General">
                  <c:v>-5.8517650000000001E-3</c:v>
                </c:pt>
                <c:pt idx="15137" formatCode="General">
                  <c:v>-6.3045449999999999E-3</c:v>
                </c:pt>
                <c:pt idx="15138" formatCode="General">
                  <c:v>-6.7950700000000003E-3</c:v>
                </c:pt>
                <c:pt idx="15139" formatCode="General">
                  <c:v>-7.2734399999999999E-3</c:v>
                </c:pt>
                <c:pt idx="15140" formatCode="General">
                  <c:v>-7.7345740000000001E-3</c:v>
                </c:pt>
                <c:pt idx="15141" formatCode="General">
                  <c:v>-8.1571000000000005E-3</c:v>
                </c:pt>
                <c:pt idx="15142" formatCode="General">
                  <c:v>-8.6502339999999997E-3</c:v>
                </c:pt>
                <c:pt idx="15143" formatCode="General">
                  <c:v>-9.1373530000000008E-3</c:v>
                </c:pt>
                <c:pt idx="15144" formatCode="General">
                  <c:v>-9.4441669999999998E-3</c:v>
                </c:pt>
                <c:pt idx="15145" formatCode="General">
                  <c:v>-9.7165889999999994E-3</c:v>
                </c:pt>
                <c:pt idx="15146" formatCode="General">
                  <c:v>-1.006289E-2</c:v>
                </c:pt>
                <c:pt idx="15147" formatCode="General">
                  <c:v>-1.0374950000000001E-2</c:v>
                </c:pt>
                <c:pt idx="15148" formatCode="General">
                  <c:v>-1.055363E-2</c:v>
                </c:pt>
                <c:pt idx="15149" formatCode="General">
                  <c:v>-1.064909E-2</c:v>
                </c:pt>
                <c:pt idx="15150" formatCode="General">
                  <c:v>-1.074137E-2</c:v>
                </c:pt>
                <c:pt idx="15151" formatCode="General">
                  <c:v>-1.077578E-2</c:v>
                </c:pt>
                <c:pt idx="15152" formatCode="General">
                  <c:v>-1.072475E-2</c:v>
                </c:pt>
                <c:pt idx="15153" formatCode="General">
                  <c:v>-1.0672320000000001E-2</c:v>
                </c:pt>
                <c:pt idx="15154" formatCode="General">
                  <c:v>-1.0611789999999999E-2</c:v>
                </c:pt>
                <c:pt idx="15155" formatCode="General">
                  <c:v>-1.052341E-2</c:v>
                </c:pt>
                <c:pt idx="15156" formatCode="General">
                  <c:v>-1.042296E-2</c:v>
                </c:pt>
                <c:pt idx="15157" formatCode="General">
                  <c:v>-1.028866E-2</c:v>
                </c:pt>
                <c:pt idx="15158" formatCode="General">
                  <c:v>-1.009727E-2</c:v>
                </c:pt>
                <c:pt idx="15159" formatCode="General">
                  <c:v>-9.8561959999999994E-3</c:v>
                </c:pt>
                <c:pt idx="15160" formatCode="General">
                  <c:v>-9.6631879999999996E-3</c:v>
                </c:pt>
                <c:pt idx="15161" formatCode="General">
                  <c:v>-9.5036830000000006E-3</c:v>
                </c:pt>
                <c:pt idx="15162" formatCode="General">
                  <c:v>-9.2748799999999992E-3</c:v>
                </c:pt>
                <c:pt idx="15163" formatCode="General">
                  <c:v>-9.0216930000000008E-3</c:v>
                </c:pt>
                <c:pt idx="15164" formatCode="General">
                  <c:v>-8.8194510000000007E-3</c:v>
                </c:pt>
                <c:pt idx="15165" formatCode="General">
                  <c:v>-8.6193320000000004E-3</c:v>
                </c:pt>
                <c:pt idx="15166" formatCode="General">
                  <c:v>-8.4443859999999999E-3</c:v>
                </c:pt>
                <c:pt idx="15167" formatCode="General">
                  <c:v>-8.3596109999999994E-3</c:v>
                </c:pt>
                <c:pt idx="15168" formatCode="General">
                  <c:v>-8.3559529999999993E-3</c:v>
                </c:pt>
                <c:pt idx="15169" formatCode="General">
                  <c:v>-8.4078120000000006E-3</c:v>
                </c:pt>
                <c:pt idx="15170" formatCode="General">
                  <c:v>-8.4583720000000005E-3</c:v>
                </c:pt>
                <c:pt idx="15171" formatCode="General">
                  <c:v>-8.4260489999999997E-3</c:v>
                </c:pt>
                <c:pt idx="15172" formatCode="General">
                  <c:v>-8.4008759999999998E-3</c:v>
                </c:pt>
                <c:pt idx="15173" formatCode="General">
                  <c:v>-8.4880430000000007E-3</c:v>
                </c:pt>
                <c:pt idx="15174" formatCode="General">
                  <c:v>-8.5728560000000002E-3</c:v>
                </c:pt>
                <c:pt idx="15175" formatCode="General">
                  <c:v>-8.5580020000000003E-3</c:v>
                </c:pt>
                <c:pt idx="15176" formatCode="General">
                  <c:v>-8.4895279999999997E-3</c:v>
                </c:pt>
                <c:pt idx="15177" formatCode="General">
                  <c:v>-8.3672409999999992E-3</c:v>
                </c:pt>
                <c:pt idx="15178" formatCode="General">
                  <c:v>-8.2101899999999992E-3</c:v>
                </c:pt>
                <c:pt idx="15179" formatCode="General">
                  <c:v>-7.9607730000000008E-3</c:v>
                </c:pt>
                <c:pt idx="15180" formatCode="General">
                  <c:v>-7.6396270000000004E-3</c:v>
                </c:pt>
                <c:pt idx="15181" formatCode="General">
                  <c:v>-7.3221390000000001E-3</c:v>
                </c:pt>
                <c:pt idx="15182" formatCode="General">
                  <c:v>-7.0550910000000003E-3</c:v>
                </c:pt>
                <c:pt idx="15183" formatCode="General">
                  <c:v>-6.8157460000000001E-3</c:v>
                </c:pt>
                <c:pt idx="15184" formatCode="General">
                  <c:v>-6.5113209999999996E-3</c:v>
                </c:pt>
                <c:pt idx="15185" formatCode="General">
                  <c:v>-6.1418840000000002E-3</c:v>
                </c:pt>
                <c:pt idx="15186" formatCode="General">
                  <c:v>-5.7733130000000004E-3</c:v>
                </c:pt>
                <c:pt idx="15187" formatCode="General">
                  <c:v>-5.5135899999999996E-3</c:v>
                </c:pt>
                <c:pt idx="15188" formatCode="General">
                  <c:v>-5.3450540000000001E-3</c:v>
                </c:pt>
                <c:pt idx="15189" formatCode="General">
                  <c:v>-5.2299080000000001E-3</c:v>
                </c:pt>
                <c:pt idx="15190" formatCode="General">
                  <c:v>-5.2494569999999999E-3</c:v>
                </c:pt>
                <c:pt idx="15191" formatCode="General">
                  <c:v>-5.4038369999999999E-3</c:v>
                </c:pt>
                <c:pt idx="15192" formatCode="General">
                  <c:v>-5.5916710000000003E-3</c:v>
                </c:pt>
                <c:pt idx="15193" formatCode="General">
                  <c:v>-5.7690290000000002E-3</c:v>
                </c:pt>
                <c:pt idx="15194" formatCode="General">
                  <c:v>-6.0581489999999997E-3</c:v>
                </c:pt>
                <c:pt idx="15195" formatCode="General">
                  <c:v>-6.4979249999999999E-3</c:v>
                </c:pt>
                <c:pt idx="15196" formatCode="General">
                  <c:v>-6.9305529999999999E-3</c:v>
                </c:pt>
                <c:pt idx="15197" formatCode="General">
                  <c:v>-7.2460800000000002E-3</c:v>
                </c:pt>
                <c:pt idx="15198" formatCode="General">
                  <c:v>-7.5529480000000003E-3</c:v>
                </c:pt>
                <c:pt idx="15199" formatCode="General">
                  <c:v>-7.9083539999999994E-3</c:v>
                </c:pt>
                <c:pt idx="15200" formatCode="General">
                  <c:v>-8.1489509999999998E-3</c:v>
                </c:pt>
                <c:pt idx="15201" formatCode="General">
                  <c:v>-8.0777999999999996E-3</c:v>
                </c:pt>
                <c:pt idx="15202" formatCode="General">
                  <c:v>-7.959041E-3</c:v>
                </c:pt>
                <c:pt idx="15203" formatCode="General">
                  <c:v>-7.9262199999999994E-3</c:v>
                </c:pt>
                <c:pt idx="15204" formatCode="General">
                  <c:v>-7.6697060000000001E-3</c:v>
                </c:pt>
                <c:pt idx="15205" formatCode="General">
                  <c:v>-7.2910420000000002E-3</c:v>
                </c:pt>
                <c:pt idx="15206" formatCode="General">
                  <c:v>-6.9799830000000004E-3</c:v>
                </c:pt>
                <c:pt idx="15207" formatCode="General">
                  <c:v>-6.597716E-3</c:v>
                </c:pt>
                <c:pt idx="15208" formatCode="General">
                  <c:v>-6.1338859999999999E-3</c:v>
                </c:pt>
                <c:pt idx="15209" formatCode="General">
                  <c:v>-5.774904E-3</c:v>
                </c:pt>
                <c:pt idx="15210" formatCode="General">
                  <c:v>-5.5523329999999996E-3</c:v>
                </c:pt>
                <c:pt idx="15211" formatCode="General">
                  <c:v>-5.3098429999999999E-3</c:v>
                </c:pt>
                <c:pt idx="15212" formatCode="General">
                  <c:v>-5.0291679999999997E-3</c:v>
                </c:pt>
                <c:pt idx="15213" formatCode="General">
                  <c:v>-4.8838909999999996E-3</c:v>
                </c:pt>
                <c:pt idx="15214" formatCode="General">
                  <c:v>-4.8820809999999999E-3</c:v>
                </c:pt>
                <c:pt idx="15215" formatCode="General">
                  <c:v>-4.8593430000000003E-3</c:v>
                </c:pt>
                <c:pt idx="15216" formatCode="General">
                  <c:v>-4.8124029999999998E-3</c:v>
                </c:pt>
                <c:pt idx="15217" formatCode="General">
                  <c:v>-4.8081649999999997E-3</c:v>
                </c:pt>
                <c:pt idx="15218" formatCode="General">
                  <c:v>-4.9453830000000002E-3</c:v>
                </c:pt>
                <c:pt idx="15219" formatCode="General">
                  <c:v>-5.1010430000000004E-3</c:v>
                </c:pt>
                <c:pt idx="15220" formatCode="General">
                  <c:v>-5.1745070000000001E-3</c:v>
                </c:pt>
                <c:pt idx="15221" formatCode="General">
                  <c:v>-5.1942550000000001E-3</c:v>
                </c:pt>
                <c:pt idx="15222" formatCode="General">
                  <c:v>-5.390972E-3</c:v>
                </c:pt>
                <c:pt idx="15223" formatCode="General">
                  <c:v>-5.6811839999999997E-3</c:v>
                </c:pt>
                <c:pt idx="15224" formatCode="General">
                  <c:v>-5.801423E-3</c:v>
                </c:pt>
                <c:pt idx="15225" formatCode="General">
                  <c:v>-5.9103840000000003E-3</c:v>
                </c:pt>
                <c:pt idx="15226" formatCode="General">
                  <c:v>-6.0914489999999996E-3</c:v>
                </c:pt>
                <c:pt idx="15227" formatCode="General">
                  <c:v>-6.3179940000000004E-3</c:v>
                </c:pt>
                <c:pt idx="15228" formatCode="General">
                  <c:v>-6.5317200000000004E-3</c:v>
                </c:pt>
                <c:pt idx="15229" formatCode="General">
                  <c:v>-6.6435540000000003E-3</c:v>
                </c:pt>
                <c:pt idx="15230" formatCode="General">
                  <c:v>-6.8295769999999999E-3</c:v>
                </c:pt>
                <c:pt idx="15231" formatCode="General">
                  <c:v>-7.1676650000000001E-3</c:v>
                </c:pt>
                <c:pt idx="15232" formatCode="General">
                  <c:v>-7.5008310000000003E-3</c:v>
                </c:pt>
                <c:pt idx="15233" formatCode="General">
                  <c:v>-7.7714890000000003E-3</c:v>
                </c:pt>
                <c:pt idx="15234" formatCode="General">
                  <c:v>-7.9909579999999994E-3</c:v>
                </c:pt>
                <c:pt idx="15235" formatCode="General">
                  <c:v>-8.2255290000000005E-3</c:v>
                </c:pt>
                <c:pt idx="15236" formatCode="General">
                  <c:v>-8.5277889999999992E-3</c:v>
                </c:pt>
                <c:pt idx="15237" formatCode="General">
                  <c:v>-8.7427100000000008E-3</c:v>
                </c:pt>
                <c:pt idx="15238" formatCode="General">
                  <c:v>-8.7445920000000007E-3</c:v>
                </c:pt>
                <c:pt idx="15239" formatCode="General">
                  <c:v>-8.6914660000000001E-3</c:v>
                </c:pt>
                <c:pt idx="15240" formatCode="General">
                  <c:v>-8.6523810000000007E-3</c:v>
                </c:pt>
                <c:pt idx="15241" formatCode="General">
                  <c:v>-8.5885700000000002E-3</c:v>
                </c:pt>
                <c:pt idx="15242" formatCode="General">
                  <c:v>-8.5339739999999997E-3</c:v>
                </c:pt>
                <c:pt idx="15243" formatCode="General">
                  <c:v>-8.4583079999999995E-3</c:v>
                </c:pt>
                <c:pt idx="15244" formatCode="General">
                  <c:v>-8.3334840000000004E-3</c:v>
                </c:pt>
                <c:pt idx="15245" formatCode="General">
                  <c:v>-8.3171949999999994E-3</c:v>
                </c:pt>
                <c:pt idx="15246" formatCode="General">
                  <c:v>-8.4505329999999997E-3</c:v>
                </c:pt>
                <c:pt idx="15247" formatCode="General">
                  <c:v>-8.5619440000000002E-3</c:v>
                </c:pt>
                <c:pt idx="15248" formatCode="General">
                  <c:v>-8.7005120000000005E-3</c:v>
                </c:pt>
                <c:pt idx="15249" formatCode="General">
                  <c:v>-8.9752359999999993E-3</c:v>
                </c:pt>
                <c:pt idx="15250" formatCode="General">
                  <c:v>-9.3154810000000005E-3</c:v>
                </c:pt>
                <c:pt idx="15251" formatCode="General">
                  <c:v>-9.7087010000000001E-3</c:v>
                </c:pt>
                <c:pt idx="15252" formatCode="General">
                  <c:v>-1.0121720000000001E-2</c:v>
                </c:pt>
                <c:pt idx="15253" formatCode="General">
                  <c:v>-1.054828E-2</c:v>
                </c:pt>
                <c:pt idx="15254" formatCode="General">
                  <c:v>-1.0839140000000001E-2</c:v>
                </c:pt>
                <c:pt idx="15255" formatCode="General">
                  <c:v>-1.1040019999999999E-2</c:v>
                </c:pt>
                <c:pt idx="15256" formatCode="General">
                  <c:v>-1.13413E-2</c:v>
                </c:pt>
                <c:pt idx="15257" formatCode="General">
                  <c:v>-1.159401E-2</c:v>
                </c:pt>
                <c:pt idx="15258" formatCode="General">
                  <c:v>-1.1662230000000001E-2</c:v>
                </c:pt>
                <c:pt idx="15259" formatCode="General">
                  <c:v>-1.161998E-2</c:v>
                </c:pt>
                <c:pt idx="15260" formatCode="General">
                  <c:v>-1.148134E-2</c:v>
                </c:pt>
                <c:pt idx="15261" formatCode="General">
                  <c:v>-1.1206270000000001E-2</c:v>
                </c:pt>
                <c:pt idx="15262" formatCode="General">
                  <c:v>-1.079098E-2</c:v>
                </c:pt>
                <c:pt idx="15263" formatCode="General">
                  <c:v>-1.01969E-2</c:v>
                </c:pt>
                <c:pt idx="15264" formatCode="General">
                  <c:v>-9.3967029999999993E-3</c:v>
                </c:pt>
                <c:pt idx="15265" formatCode="General">
                  <c:v>-8.5549990000000006E-3</c:v>
                </c:pt>
                <c:pt idx="15266" formatCode="General">
                  <c:v>-7.7734350000000004E-3</c:v>
                </c:pt>
                <c:pt idx="15267" formatCode="General">
                  <c:v>-6.8983079999999997E-3</c:v>
                </c:pt>
                <c:pt idx="15268" formatCode="General">
                  <c:v>-5.9660149999999999E-3</c:v>
                </c:pt>
                <c:pt idx="15269" formatCode="General">
                  <c:v>-4.9682889999999999E-3</c:v>
                </c:pt>
                <c:pt idx="15270" formatCode="General">
                  <c:v>-3.928389E-3</c:v>
                </c:pt>
                <c:pt idx="15271" formatCode="General">
                  <c:v>-2.8718580000000001E-3</c:v>
                </c:pt>
                <c:pt idx="15272" formatCode="General">
                  <c:v>-1.8026940000000001E-3</c:v>
                </c:pt>
                <c:pt idx="15273" formatCode="General">
                  <c:v>-8.8135380000000003E-4</c:v>
                </c:pt>
                <c:pt idx="15274">
                  <c:v>-5.8403029999999998E-5</c:v>
                </c:pt>
                <c:pt idx="15275" formatCode="General">
                  <c:v>8.1792699999999998E-4</c:v>
                </c:pt>
                <c:pt idx="15276" formatCode="General">
                  <c:v>1.7099649999999999E-3</c:v>
                </c:pt>
                <c:pt idx="15277" formatCode="General">
                  <c:v>2.5675559999999999E-3</c:v>
                </c:pt>
                <c:pt idx="15278" formatCode="General">
                  <c:v>3.4313780000000001E-3</c:v>
                </c:pt>
                <c:pt idx="15279" formatCode="General">
                  <c:v>4.2597720000000002E-3</c:v>
                </c:pt>
                <c:pt idx="15280" formatCode="General">
                  <c:v>4.9450500000000003E-3</c:v>
                </c:pt>
                <c:pt idx="15281" formatCode="General">
                  <c:v>5.4500039999999996E-3</c:v>
                </c:pt>
                <c:pt idx="15282" formatCode="General">
                  <c:v>5.8592469999999997E-3</c:v>
                </c:pt>
                <c:pt idx="15283" formatCode="General">
                  <c:v>6.279537E-3</c:v>
                </c:pt>
                <c:pt idx="15284" formatCode="General">
                  <c:v>6.7215690000000002E-3</c:v>
                </c:pt>
                <c:pt idx="15285" formatCode="General">
                  <c:v>6.9515820000000004E-3</c:v>
                </c:pt>
                <c:pt idx="15286" formatCode="General">
                  <c:v>7.065506E-3</c:v>
                </c:pt>
                <c:pt idx="15287" formatCode="General">
                  <c:v>7.2169909999999999E-3</c:v>
                </c:pt>
                <c:pt idx="15288" formatCode="General">
                  <c:v>7.37785E-3</c:v>
                </c:pt>
                <c:pt idx="15289" formatCode="General">
                  <c:v>7.365183E-3</c:v>
                </c:pt>
                <c:pt idx="15290" formatCode="General">
                  <c:v>7.1529339999999997E-3</c:v>
                </c:pt>
                <c:pt idx="15291" formatCode="General">
                  <c:v>6.9069040000000002E-3</c:v>
                </c:pt>
                <c:pt idx="15292" formatCode="General">
                  <c:v>6.7110449999999997E-3</c:v>
                </c:pt>
                <c:pt idx="15293" formatCode="General">
                  <c:v>6.4336790000000003E-3</c:v>
                </c:pt>
                <c:pt idx="15294" formatCode="General">
                  <c:v>6.0298519999999996E-3</c:v>
                </c:pt>
                <c:pt idx="15295" formatCode="General">
                  <c:v>5.6208480000000003E-3</c:v>
                </c:pt>
                <c:pt idx="15296" formatCode="General">
                  <c:v>5.3030220000000001E-3</c:v>
                </c:pt>
                <c:pt idx="15297" formatCode="General">
                  <c:v>5.0862160000000002E-3</c:v>
                </c:pt>
                <c:pt idx="15298" formatCode="General">
                  <c:v>4.8707630000000002E-3</c:v>
                </c:pt>
                <c:pt idx="15299" formatCode="General">
                  <c:v>4.6758479999999998E-3</c:v>
                </c:pt>
                <c:pt idx="15300" formatCode="General">
                  <c:v>4.6041789999999999E-3</c:v>
                </c:pt>
                <c:pt idx="15301" formatCode="General">
                  <c:v>4.5834309999999998E-3</c:v>
                </c:pt>
                <c:pt idx="15302" formatCode="General">
                  <c:v>4.5715219999999997E-3</c:v>
                </c:pt>
                <c:pt idx="15303" formatCode="General">
                  <c:v>4.5665480000000001E-3</c:v>
                </c:pt>
                <c:pt idx="15304" formatCode="General">
                  <c:v>4.6116000000000004E-3</c:v>
                </c:pt>
                <c:pt idx="15305" formatCode="General">
                  <c:v>4.6842159999999997E-3</c:v>
                </c:pt>
                <c:pt idx="15306" formatCode="General">
                  <c:v>4.7627640000000001E-3</c:v>
                </c:pt>
                <c:pt idx="15307" formatCode="General">
                  <c:v>4.9202209999999998E-3</c:v>
                </c:pt>
                <c:pt idx="15308" formatCode="General">
                  <c:v>5.0914230000000003E-3</c:v>
                </c:pt>
                <c:pt idx="15309" formatCode="General">
                  <c:v>5.2205929999999999E-3</c:v>
                </c:pt>
                <c:pt idx="15310" formatCode="General">
                  <c:v>5.4135090000000004E-3</c:v>
                </c:pt>
                <c:pt idx="15311" formatCode="General">
                  <c:v>5.6623760000000002E-3</c:v>
                </c:pt>
                <c:pt idx="15312" formatCode="General">
                  <c:v>5.9325610000000003E-3</c:v>
                </c:pt>
                <c:pt idx="15313" formatCode="General">
                  <c:v>6.1924040000000003E-3</c:v>
                </c:pt>
                <c:pt idx="15314" formatCode="General">
                  <c:v>6.4395420000000004E-3</c:v>
                </c:pt>
                <c:pt idx="15315" formatCode="General">
                  <c:v>6.6637950000000001E-3</c:v>
                </c:pt>
                <c:pt idx="15316" formatCode="General">
                  <c:v>6.8207909999999997E-3</c:v>
                </c:pt>
                <c:pt idx="15317" formatCode="General">
                  <c:v>6.8966540000000003E-3</c:v>
                </c:pt>
                <c:pt idx="15318" formatCode="General">
                  <c:v>6.9222160000000001E-3</c:v>
                </c:pt>
                <c:pt idx="15319" formatCode="General">
                  <c:v>7.0072349999999997E-3</c:v>
                </c:pt>
                <c:pt idx="15320" formatCode="General">
                  <c:v>7.1443610000000001E-3</c:v>
                </c:pt>
                <c:pt idx="15321" formatCode="General">
                  <c:v>7.1652260000000002E-3</c:v>
                </c:pt>
                <c:pt idx="15322" formatCode="General">
                  <c:v>7.0287830000000003E-3</c:v>
                </c:pt>
                <c:pt idx="15323" formatCode="General">
                  <c:v>6.8880039999999997E-3</c:v>
                </c:pt>
                <c:pt idx="15324" formatCode="General">
                  <c:v>6.8493099999999999E-3</c:v>
                </c:pt>
                <c:pt idx="15325" formatCode="General">
                  <c:v>6.7944679999999997E-3</c:v>
                </c:pt>
                <c:pt idx="15326" formatCode="General">
                  <c:v>6.6306890000000004E-3</c:v>
                </c:pt>
                <c:pt idx="15327" formatCode="General">
                  <c:v>6.5193400000000002E-3</c:v>
                </c:pt>
                <c:pt idx="15328" formatCode="General">
                  <c:v>6.6188489999999996E-3</c:v>
                </c:pt>
                <c:pt idx="15329" formatCode="General">
                  <c:v>6.7207050000000004E-3</c:v>
                </c:pt>
                <c:pt idx="15330" formatCode="General">
                  <c:v>6.7142729999999998E-3</c:v>
                </c:pt>
                <c:pt idx="15331" formatCode="General">
                  <c:v>6.7109889999999997E-3</c:v>
                </c:pt>
                <c:pt idx="15332" formatCode="General">
                  <c:v>6.7468550000000004E-3</c:v>
                </c:pt>
                <c:pt idx="15333" formatCode="General">
                  <c:v>6.7816789999999997E-3</c:v>
                </c:pt>
                <c:pt idx="15334" formatCode="General">
                  <c:v>6.7527109999999998E-3</c:v>
                </c:pt>
                <c:pt idx="15335" formatCode="General">
                  <c:v>6.6430109999999999E-3</c:v>
                </c:pt>
                <c:pt idx="15336" formatCode="General">
                  <c:v>6.4725090000000004E-3</c:v>
                </c:pt>
                <c:pt idx="15337" formatCode="General">
                  <c:v>6.2712499999999999E-3</c:v>
                </c:pt>
                <c:pt idx="15338" formatCode="General">
                  <c:v>6.0017869999999997E-3</c:v>
                </c:pt>
                <c:pt idx="15339" formatCode="General">
                  <c:v>5.7152599999999998E-3</c:v>
                </c:pt>
                <c:pt idx="15340" formatCode="General">
                  <c:v>5.4534259999999999E-3</c:v>
                </c:pt>
                <c:pt idx="15341" formatCode="General">
                  <c:v>5.1172020000000004E-3</c:v>
                </c:pt>
                <c:pt idx="15342" formatCode="General">
                  <c:v>4.6686100000000001E-3</c:v>
                </c:pt>
                <c:pt idx="15343" formatCode="General">
                  <c:v>4.257355E-3</c:v>
                </c:pt>
                <c:pt idx="15344" formatCode="General">
                  <c:v>3.949798E-3</c:v>
                </c:pt>
                <c:pt idx="15345" formatCode="General">
                  <c:v>3.6386360000000002E-3</c:v>
                </c:pt>
                <c:pt idx="15346" formatCode="General">
                  <c:v>3.302255E-3</c:v>
                </c:pt>
                <c:pt idx="15347" formatCode="General">
                  <c:v>3.0116409999999998E-3</c:v>
                </c:pt>
                <c:pt idx="15348" formatCode="General">
                  <c:v>2.8415269999999999E-3</c:v>
                </c:pt>
                <c:pt idx="15349" formatCode="General">
                  <c:v>2.7403190000000002E-3</c:v>
                </c:pt>
                <c:pt idx="15350" formatCode="General">
                  <c:v>2.5868150000000001E-3</c:v>
                </c:pt>
                <c:pt idx="15351" formatCode="General">
                  <c:v>2.4009740000000002E-3</c:v>
                </c:pt>
                <c:pt idx="15352" formatCode="General">
                  <c:v>2.2824260000000002E-3</c:v>
                </c:pt>
                <c:pt idx="15353" formatCode="General">
                  <c:v>2.2572479999999999E-3</c:v>
                </c:pt>
                <c:pt idx="15354" formatCode="General">
                  <c:v>2.2840209999999998E-3</c:v>
                </c:pt>
                <c:pt idx="15355" formatCode="General">
                  <c:v>2.3254259999999998E-3</c:v>
                </c:pt>
                <c:pt idx="15356" formatCode="General">
                  <c:v>2.321863E-3</c:v>
                </c:pt>
                <c:pt idx="15357" formatCode="General">
                  <c:v>2.1809759999999998E-3</c:v>
                </c:pt>
                <c:pt idx="15358" formatCode="General">
                  <c:v>1.9211300000000001E-3</c:v>
                </c:pt>
                <c:pt idx="15359" formatCode="General">
                  <c:v>1.7864560000000001E-3</c:v>
                </c:pt>
                <c:pt idx="15360" formatCode="General">
                  <c:v>1.7360469999999999E-3</c:v>
                </c:pt>
                <c:pt idx="15361" formatCode="General">
                  <c:v>1.5676279999999999E-3</c:v>
                </c:pt>
                <c:pt idx="15362" formatCode="General">
                  <c:v>1.3167210000000001E-3</c:v>
                </c:pt>
                <c:pt idx="15363" formatCode="General">
                  <c:v>1.0573640000000001E-3</c:v>
                </c:pt>
                <c:pt idx="15364" formatCode="General">
                  <c:v>8.1695390000000002E-4</c:v>
                </c:pt>
                <c:pt idx="15365" formatCode="General">
                  <c:v>6.3217959999999995E-4</c:v>
                </c:pt>
                <c:pt idx="15366" formatCode="General">
                  <c:v>4.4591470000000002E-4</c:v>
                </c:pt>
                <c:pt idx="15367" formatCode="General">
                  <c:v>3.389822E-4</c:v>
                </c:pt>
                <c:pt idx="15368" formatCode="General">
                  <c:v>3.9588070000000001E-4</c:v>
                </c:pt>
                <c:pt idx="15369" formatCode="General">
                  <c:v>4.8666090000000001E-4</c:v>
                </c:pt>
                <c:pt idx="15370" formatCode="General">
                  <c:v>5.2640520000000004E-4</c:v>
                </c:pt>
                <c:pt idx="15371" formatCode="General">
                  <c:v>6.4114059999999999E-4</c:v>
                </c:pt>
                <c:pt idx="15372" formatCode="General">
                  <c:v>7.9872090000000003E-4</c:v>
                </c:pt>
                <c:pt idx="15373" formatCode="General">
                  <c:v>9.5331680000000001E-4</c:v>
                </c:pt>
                <c:pt idx="15374" formatCode="General">
                  <c:v>1.098625E-3</c:v>
                </c:pt>
                <c:pt idx="15375" formatCode="General">
                  <c:v>1.161292E-3</c:v>
                </c:pt>
                <c:pt idx="15376" formatCode="General">
                  <c:v>1.1180090000000001E-3</c:v>
                </c:pt>
                <c:pt idx="15377" formatCode="General">
                  <c:v>1.017883E-3</c:v>
                </c:pt>
                <c:pt idx="15378" formatCode="General">
                  <c:v>8.6125389999999996E-4</c:v>
                </c:pt>
                <c:pt idx="15379" formatCode="General">
                  <c:v>6.6612150000000005E-4</c:v>
                </c:pt>
                <c:pt idx="15380" formatCode="General">
                  <c:v>5.6981160000000002E-4</c:v>
                </c:pt>
                <c:pt idx="15381" formatCode="General">
                  <c:v>4.9417820000000002E-4</c:v>
                </c:pt>
                <c:pt idx="15382" formatCode="General">
                  <c:v>2.351283E-4</c:v>
                </c:pt>
                <c:pt idx="15383" formatCode="General">
                  <c:v>-1.0059090000000001E-4</c:v>
                </c:pt>
                <c:pt idx="15384" formatCode="General">
                  <c:v>-2.5009769999999998E-4</c:v>
                </c:pt>
                <c:pt idx="15385" formatCode="General">
                  <c:v>-3.7467259999999998E-4</c:v>
                </c:pt>
                <c:pt idx="15386" formatCode="General">
                  <c:v>-5.5709330000000004E-4</c:v>
                </c:pt>
                <c:pt idx="15387" formatCode="General">
                  <c:v>-6.6206329999999995E-4</c:v>
                </c:pt>
                <c:pt idx="15388" formatCode="General">
                  <c:v>-7.034036E-4</c:v>
                </c:pt>
                <c:pt idx="15389" formatCode="General">
                  <c:v>-7.5256390000000002E-4</c:v>
                </c:pt>
                <c:pt idx="15390" formatCode="General">
                  <c:v>-7.6979999999999995E-4</c:v>
                </c:pt>
                <c:pt idx="15391" formatCode="General">
                  <c:v>-7.8012649999999997E-4</c:v>
                </c:pt>
                <c:pt idx="15392" formatCode="General">
                  <c:v>-7.9841709999999998E-4</c:v>
                </c:pt>
                <c:pt idx="15393" formatCode="General">
                  <c:v>-7.2606419999999997E-4</c:v>
                </c:pt>
                <c:pt idx="15394" formatCode="General">
                  <c:v>-6.1842509999999996E-4</c:v>
                </c:pt>
                <c:pt idx="15395" formatCode="General">
                  <c:v>-5.6945460000000004E-4</c:v>
                </c:pt>
                <c:pt idx="15396" formatCode="General">
                  <c:v>-4.6992429999999998E-4</c:v>
                </c:pt>
                <c:pt idx="15397" formatCode="General">
                  <c:v>-2.4710230000000001E-4</c:v>
                </c:pt>
                <c:pt idx="15398">
                  <c:v>-9.5701759999999996E-5</c:v>
                </c:pt>
                <c:pt idx="15399" formatCode="General">
                  <c:v>-1.2905849999999999E-4</c:v>
                </c:pt>
                <c:pt idx="15400" formatCode="General">
                  <c:v>-2.1253870000000001E-4</c:v>
                </c:pt>
                <c:pt idx="15401">
                  <c:v>-4.1844600000000003E-5</c:v>
                </c:pt>
                <c:pt idx="15402" formatCode="General">
                  <c:v>1.9013790000000001E-4</c:v>
                </c:pt>
                <c:pt idx="15403" formatCode="General">
                  <c:v>2.9854790000000001E-4</c:v>
                </c:pt>
                <c:pt idx="15404" formatCode="General">
                  <c:v>4.9159089999999996E-4</c:v>
                </c:pt>
                <c:pt idx="15405" formatCode="General">
                  <c:v>7.8522599999999998E-4</c:v>
                </c:pt>
                <c:pt idx="15406" formatCode="General">
                  <c:v>1.039E-3</c:v>
                </c:pt>
                <c:pt idx="15407" formatCode="General">
                  <c:v>1.36421E-3</c:v>
                </c:pt>
                <c:pt idx="15408" formatCode="General">
                  <c:v>1.707407E-3</c:v>
                </c:pt>
                <c:pt idx="15409" formatCode="General">
                  <c:v>2.0222959999999998E-3</c:v>
                </c:pt>
                <c:pt idx="15410" formatCode="General">
                  <c:v>2.4094670000000002E-3</c:v>
                </c:pt>
                <c:pt idx="15411" formatCode="General">
                  <c:v>2.8986419999999999E-3</c:v>
                </c:pt>
                <c:pt idx="15412" formatCode="General">
                  <c:v>3.3778290000000002E-3</c:v>
                </c:pt>
                <c:pt idx="15413" formatCode="General">
                  <c:v>3.7571219999999999E-3</c:v>
                </c:pt>
                <c:pt idx="15414" formatCode="General">
                  <c:v>3.9598510000000003E-3</c:v>
                </c:pt>
                <c:pt idx="15415" formatCode="General">
                  <c:v>4.0322860000000004E-3</c:v>
                </c:pt>
                <c:pt idx="15416" formatCode="General">
                  <c:v>4.2066680000000002E-3</c:v>
                </c:pt>
                <c:pt idx="15417" formatCode="General">
                  <c:v>4.4506379999999998E-3</c:v>
                </c:pt>
                <c:pt idx="15418" formatCode="General">
                  <c:v>4.5569190000000004E-3</c:v>
                </c:pt>
                <c:pt idx="15419" formatCode="General">
                  <c:v>4.4895880000000001E-3</c:v>
                </c:pt>
                <c:pt idx="15420" formatCode="General">
                  <c:v>4.3462079999999998E-3</c:v>
                </c:pt>
                <c:pt idx="15421" formatCode="General">
                  <c:v>4.0774460000000002E-3</c:v>
                </c:pt>
                <c:pt idx="15422" formatCode="General">
                  <c:v>3.6010999999999999E-3</c:v>
                </c:pt>
                <c:pt idx="15423" formatCode="General">
                  <c:v>3.1289870000000002E-3</c:v>
                </c:pt>
                <c:pt idx="15424" formatCode="General">
                  <c:v>2.8846829999999999E-3</c:v>
                </c:pt>
                <c:pt idx="15425" formatCode="General">
                  <c:v>2.645976E-3</c:v>
                </c:pt>
                <c:pt idx="15426" formatCode="General">
                  <c:v>2.3520860000000002E-3</c:v>
                </c:pt>
                <c:pt idx="15427" formatCode="General">
                  <c:v>2.1080489999999999E-3</c:v>
                </c:pt>
                <c:pt idx="15428" formatCode="General">
                  <c:v>1.9151039999999999E-3</c:v>
                </c:pt>
                <c:pt idx="15429" formatCode="General">
                  <c:v>1.743737E-3</c:v>
                </c:pt>
                <c:pt idx="15430" formatCode="General">
                  <c:v>1.550744E-3</c:v>
                </c:pt>
                <c:pt idx="15431" formatCode="General">
                  <c:v>1.348302E-3</c:v>
                </c:pt>
                <c:pt idx="15432" formatCode="General">
                  <c:v>1.110974E-3</c:v>
                </c:pt>
                <c:pt idx="15433" formatCode="General">
                  <c:v>8.6399410000000002E-4</c:v>
                </c:pt>
                <c:pt idx="15434" formatCode="General">
                  <c:v>6.7888270000000003E-4</c:v>
                </c:pt>
                <c:pt idx="15435" formatCode="General">
                  <c:v>4.5484470000000001E-4</c:v>
                </c:pt>
                <c:pt idx="15436" formatCode="General">
                  <c:v>1.5659100000000001E-4</c:v>
                </c:pt>
                <c:pt idx="15437" formatCode="General">
                  <c:v>-1.5109739999999999E-4</c:v>
                </c:pt>
                <c:pt idx="15438" formatCode="General">
                  <c:v>-3.9210980000000002E-4</c:v>
                </c:pt>
                <c:pt idx="15439" formatCode="General">
                  <c:v>-6.066709E-4</c:v>
                </c:pt>
                <c:pt idx="15440" formatCode="General">
                  <c:v>-8.4348270000000002E-4</c:v>
                </c:pt>
                <c:pt idx="15441" formatCode="General">
                  <c:v>-1.117423E-3</c:v>
                </c:pt>
                <c:pt idx="15442" formatCode="General">
                  <c:v>-1.4001370000000001E-3</c:v>
                </c:pt>
                <c:pt idx="15443" formatCode="General">
                  <c:v>-1.5869930000000001E-3</c:v>
                </c:pt>
                <c:pt idx="15444" formatCode="General">
                  <c:v>-1.6410629999999999E-3</c:v>
                </c:pt>
                <c:pt idx="15445" formatCode="General">
                  <c:v>-1.6663820000000001E-3</c:v>
                </c:pt>
                <c:pt idx="15446" formatCode="General">
                  <c:v>-1.7707370000000001E-3</c:v>
                </c:pt>
                <c:pt idx="15447" formatCode="General">
                  <c:v>-1.897255E-3</c:v>
                </c:pt>
                <c:pt idx="15448" formatCode="General">
                  <c:v>-1.9190800000000001E-3</c:v>
                </c:pt>
                <c:pt idx="15449" formatCode="General">
                  <c:v>-1.837319E-3</c:v>
                </c:pt>
                <c:pt idx="15450" formatCode="General">
                  <c:v>-1.7378370000000001E-3</c:v>
                </c:pt>
                <c:pt idx="15451" formatCode="General">
                  <c:v>-1.568737E-3</c:v>
                </c:pt>
                <c:pt idx="15452" formatCode="General">
                  <c:v>-1.3897289999999999E-3</c:v>
                </c:pt>
                <c:pt idx="15453" formatCode="General">
                  <c:v>-1.329471E-3</c:v>
                </c:pt>
                <c:pt idx="15454" formatCode="General">
                  <c:v>-1.284688E-3</c:v>
                </c:pt>
                <c:pt idx="15455" formatCode="General">
                  <c:v>-1.093739E-3</c:v>
                </c:pt>
                <c:pt idx="15456" formatCode="General">
                  <c:v>-7.5809610000000002E-4</c:v>
                </c:pt>
                <c:pt idx="15457" formatCode="General">
                  <c:v>-4.126539E-4</c:v>
                </c:pt>
                <c:pt idx="15458" formatCode="General">
                  <c:v>-1.3392260000000001E-4</c:v>
                </c:pt>
                <c:pt idx="15459">
                  <c:v>8.9938459999999997E-5</c:v>
                </c:pt>
                <c:pt idx="15460" formatCode="General">
                  <c:v>3.6554619999999997E-4</c:v>
                </c:pt>
                <c:pt idx="15461" formatCode="General">
                  <c:v>7.2290609999999997E-4</c:v>
                </c:pt>
                <c:pt idx="15462" formatCode="General">
                  <c:v>9.9380419999999989E-4</c:v>
                </c:pt>
                <c:pt idx="15463" formatCode="General">
                  <c:v>1.1692110000000001E-3</c:v>
                </c:pt>
                <c:pt idx="15464" formatCode="General">
                  <c:v>1.309871E-3</c:v>
                </c:pt>
                <c:pt idx="15465" formatCode="General">
                  <c:v>1.4192860000000001E-3</c:v>
                </c:pt>
                <c:pt idx="15466" formatCode="General">
                  <c:v>1.5121100000000001E-3</c:v>
                </c:pt>
                <c:pt idx="15467" formatCode="General">
                  <c:v>1.56785E-3</c:v>
                </c:pt>
                <c:pt idx="15468" formatCode="General">
                  <c:v>1.59964E-3</c:v>
                </c:pt>
                <c:pt idx="15469" formatCode="General">
                  <c:v>1.637676E-3</c:v>
                </c:pt>
                <c:pt idx="15470" formatCode="General">
                  <c:v>1.6258139999999999E-3</c:v>
                </c:pt>
                <c:pt idx="15471" formatCode="General">
                  <c:v>1.528263E-3</c:v>
                </c:pt>
                <c:pt idx="15472" formatCode="General">
                  <c:v>1.401736E-3</c:v>
                </c:pt>
                <c:pt idx="15473" formatCode="General">
                  <c:v>1.275366E-3</c:v>
                </c:pt>
                <c:pt idx="15474" formatCode="General">
                  <c:v>1.1261209999999999E-3</c:v>
                </c:pt>
                <c:pt idx="15475" formatCode="General">
                  <c:v>9.941517E-4</c:v>
                </c:pt>
                <c:pt idx="15476" formatCode="General">
                  <c:v>9.7363289999999997E-4</c:v>
                </c:pt>
                <c:pt idx="15477" formatCode="General">
                  <c:v>1.0048380000000001E-3</c:v>
                </c:pt>
                <c:pt idx="15478" formatCode="General">
                  <c:v>9.7456319999999997E-4</c:v>
                </c:pt>
                <c:pt idx="15479" formatCode="General">
                  <c:v>9.1933080000000005E-4</c:v>
                </c:pt>
                <c:pt idx="15480" formatCode="General">
                  <c:v>8.9531280000000005E-4</c:v>
                </c:pt>
                <c:pt idx="15481" formatCode="General">
                  <c:v>8.5721080000000002E-4</c:v>
                </c:pt>
                <c:pt idx="15482" formatCode="General">
                  <c:v>7.5485039999999997E-4</c:v>
                </c:pt>
                <c:pt idx="15483" formatCode="General">
                  <c:v>6.3122120000000002E-4</c:v>
                </c:pt>
                <c:pt idx="15484" formatCode="General">
                  <c:v>5.9333430000000004E-4</c:v>
                </c:pt>
                <c:pt idx="15485" formatCode="General">
                  <c:v>5.943325E-4</c:v>
                </c:pt>
                <c:pt idx="15486" formatCode="General">
                  <c:v>5.3214419999999998E-4</c:v>
                </c:pt>
                <c:pt idx="15487" formatCode="General">
                  <c:v>4.253433E-4</c:v>
                </c:pt>
                <c:pt idx="15488" formatCode="General">
                  <c:v>3.7987330000000002E-4</c:v>
                </c:pt>
                <c:pt idx="15489" formatCode="General">
                  <c:v>4.027673E-4</c:v>
                </c:pt>
                <c:pt idx="15490" formatCode="General">
                  <c:v>4.590509E-4</c:v>
                </c:pt>
                <c:pt idx="15491" formatCode="General">
                  <c:v>5.784249E-4</c:v>
                </c:pt>
                <c:pt idx="15492" formatCode="General">
                  <c:v>6.6933539999999999E-4</c:v>
                </c:pt>
                <c:pt idx="15493" formatCode="General">
                  <c:v>8.3529069999999995E-4</c:v>
                </c:pt>
                <c:pt idx="15494" formatCode="General">
                  <c:v>1.1610889999999999E-3</c:v>
                </c:pt>
                <c:pt idx="15495" formatCode="General">
                  <c:v>1.4962650000000001E-3</c:v>
                </c:pt>
                <c:pt idx="15496" formatCode="General">
                  <c:v>1.8333049999999999E-3</c:v>
                </c:pt>
                <c:pt idx="15497" formatCode="General">
                  <c:v>2.2259089999999999E-3</c:v>
                </c:pt>
                <c:pt idx="15498" formatCode="General">
                  <c:v>2.5998530000000001E-3</c:v>
                </c:pt>
                <c:pt idx="15499" formatCode="General">
                  <c:v>3.0060690000000001E-3</c:v>
                </c:pt>
                <c:pt idx="15500" formatCode="General">
                  <c:v>3.4534019999999999E-3</c:v>
                </c:pt>
                <c:pt idx="15501" formatCode="General">
                  <c:v>3.853773E-3</c:v>
                </c:pt>
                <c:pt idx="15502" formatCode="General">
                  <c:v>4.1046579999999997E-3</c:v>
                </c:pt>
                <c:pt idx="15503" formatCode="General">
                  <c:v>4.3562940000000001E-3</c:v>
                </c:pt>
                <c:pt idx="15504" formatCode="General">
                  <c:v>4.7353969999999997E-3</c:v>
                </c:pt>
                <c:pt idx="15505" formatCode="General">
                  <c:v>4.9872620000000001E-3</c:v>
                </c:pt>
                <c:pt idx="15506" formatCode="General">
                  <c:v>5.033923E-3</c:v>
                </c:pt>
                <c:pt idx="15507" formatCode="General">
                  <c:v>5.0121260000000004E-3</c:v>
                </c:pt>
                <c:pt idx="15508" formatCode="General">
                  <c:v>4.9691070000000004E-3</c:v>
                </c:pt>
                <c:pt idx="15509" formatCode="General">
                  <c:v>4.8849399999999999E-3</c:v>
                </c:pt>
                <c:pt idx="15510" formatCode="General">
                  <c:v>4.7175430000000003E-3</c:v>
                </c:pt>
                <c:pt idx="15511" formatCode="General">
                  <c:v>4.5423709999999999E-3</c:v>
                </c:pt>
                <c:pt idx="15512" formatCode="General">
                  <c:v>4.4081609999999999E-3</c:v>
                </c:pt>
                <c:pt idx="15513" formatCode="General">
                  <c:v>4.2789259999999997E-3</c:v>
                </c:pt>
                <c:pt idx="15514" formatCode="General">
                  <c:v>4.1020930000000002E-3</c:v>
                </c:pt>
                <c:pt idx="15515" formatCode="General">
                  <c:v>3.9412290000000001E-3</c:v>
                </c:pt>
                <c:pt idx="15516" formatCode="General">
                  <c:v>3.8286919999999999E-3</c:v>
                </c:pt>
                <c:pt idx="15517" formatCode="General">
                  <c:v>3.7296260000000002E-3</c:v>
                </c:pt>
                <c:pt idx="15518" formatCode="General">
                  <c:v>3.5860699999999998E-3</c:v>
                </c:pt>
                <c:pt idx="15519" formatCode="General">
                  <c:v>3.4030530000000001E-3</c:v>
                </c:pt>
                <c:pt idx="15520" formatCode="General">
                  <c:v>3.2766779999999999E-3</c:v>
                </c:pt>
                <c:pt idx="15521" formatCode="General">
                  <c:v>3.0982789999999998E-3</c:v>
                </c:pt>
                <c:pt idx="15522" formatCode="General">
                  <c:v>2.837525E-3</c:v>
                </c:pt>
                <c:pt idx="15523" formatCode="General">
                  <c:v>2.7259789999999999E-3</c:v>
                </c:pt>
                <c:pt idx="15524" formatCode="General">
                  <c:v>2.8022500000000001E-3</c:v>
                </c:pt>
                <c:pt idx="15525" formatCode="General">
                  <c:v>2.8618670000000001E-3</c:v>
                </c:pt>
                <c:pt idx="15526" formatCode="General">
                  <c:v>2.8212760000000002E-3</c:v>
                </c:pt>
                <c:pt idx="15527" formatCode="General">
                  <c:v>2.8746290000000001E-3</c:v>
                </c:pt>
                <c:pt idx="15528" formatCode="General">
                  <c:v>3.0652510000000002E-3</c:v>
                </c:pt>
                <c:pt idx="15529" formatCode="General">
                  <c:v>3.2005430000000001E-3</c:v>
                </c:pt>
                <c:pt idx="15530" formatCode="General">
                  <c:v>3.248711E-3</c:v>
                </c:pt>
                <c:pt idx="15531" formatCode="General">
                  <c:v>3.3344429999999999E-3</c:v>
                </c:pt>
                <c:pt idx="15532" formatCode="General">
                  <c:v>3.440622E-3</c:v>
                </c:pt>
                <c:pt idx="15533" formatCode="General">
                  <c:v>3.4743199999999999E-3</c:v>
                </c:pt>
                <c:pt idx="15534" formatCode="General">
                  <c:v>3.4554469999999999E-3</c:v>
                </c:pt>
                <c:pt idx="15535" formatCode="General">
                  <c:v>3.4495620000000002E-3</c:v>
                </c:pt>
                <c:pt idx="15536" formatCode="General">
                  <c:v>3.4959079999999998E-3</c:v>
                </c:pt>
                <c:pt idx="15537" formatCode="General">
                  <c:v>3.5201389999999998E-3</c:v>
                </c:pt>
                <c:pt idx="15538" formatCode="General">
                  <c:v>3.4075429999999999E-3</c:v>
                </c:pt>
                <c:pt idx="15539" formatCode="General">
                  <c:v>3.1950289999999998E-3</c:v>
                </c:pt>
                <c:pt idx="15540" formatCode="General">
                  <c:v>2.9302629999999998E-3</c:v>
                </c:pt>
                <c:pt idx="15541" formatCode="General">
                  <c:v>2.6795500000000002E-3</c:v>
                </c:pt>
                <c:pt idx="15542" formatCode="General">
                  <c:v>2.3472950000000001E-3</c:v>
                </c:pt>
                <c:pt idx="15543" formatCode="General">
                  <c:v>1.9649210000000001E-3</c:v>
                </c:pt>
                <c:pt idx="15544" formatCode="General">
                  <c:v>1.683904E-3</c:v>
                </c:pt>
                <c:pt idx="15545" formatCode="General">
                  <c:v>1.4790339999999999E-3</c:v>
                </c:pt>
                <c:pt idx="15546" formatCode="General">
                  <c:v>1.2804750000000001E-3</c:v>
                </c:pt>
                <c:pt idx="15547" formatCode="General">
                  <c:v>1.125638E-3</c:v>
                </c:pt>
                <c:pt idx="15548" formatCode="General">
                  <c:v>1.039962E-3</c:v>
                </c:pt>
                <c:pt idx="15549" formatCode="General">
                  <c:v>9.8780130000000006E-4</c:v>
                </c:pt>
                <c:pt idx="15550" formatCode="General">
                  <c:v>9.3916659999999995E-4</c:v>
                </c:pt>
                <c:pt idx="15551" formatCode="General">
                  <c:v>1.0154389999999999E-3</c:v>
                </c:pt>
                <c:pt idx="15552" formatCode="General">
                  <c:v>1.2684910000000001E-3</c:v>
                </c:pt>
                <c:pt idx="15553" formatCode="General">
                  <c:v>1.499729E-3</c:v>
                </c:pt>
                <c:pt idx="15554" formatCode="General">
                  <c:v>1.6602539999999999E-3</c:v>
                </c:pt>
                <c:pt idx="15555" formatCode="General">
                  <c:v>1.834947E-3</c:v>
                </c:pt>
                <c:pt idx="15556" formatCode="General">
                  <c:v>2.0203479999999999E-3</c:v>
                </c:pt>
                <c:pt idx="15557" formatCode="General">
                  <c:v>2.201106E-3</c:v>
                </c:pt>
                <c:pt idx="15558" formatCode="General">
                  <c:v>2.3816979999999998E-3</c:v>
                </c:pt>
                <c:pt idx="15559" formatCode="General">
                  <c:v>2.6434039999999998E-3</c:v>
                </c:pt>
                <c:pt idx="15560" formatCode="General">
                  <c:v>2.9949170000000002E-3</c:v>
                </c:pt>
                <c:pt idx="15561" formatCode="General">
                  <c:v>3.369927E-3</c:v>
                </c:pt>
                <c:pt idx="15562" formatCode="General">
                  <c:v>3.7168700000000002E-3</c:v>
                </c:pt>
                <c:pt idx="15563" formatCode="General">
                  <c:v>4.1882409999999997E-3</c:v>
                </c:pt>
                <c:pt idx="15564" formatCode="General">
                  <c:v>4.8460659999999996E-3</c:v>
                </c:pt>
                <c:pt idx="15565" formatCode="General">
                  <c:v>5.423934E-3</c:v>
                </c:pt>
                <c:pt idx="15566" formatCode="General">
                  <c:v>5.9042419999999997E-3</c:v>
                </c:pt>
                <c:pt idx="15567" formatCode="General">
                  <c:v>6.3604109999999998E-3</c:v>
                </c:pt>
                <c:pt idx="15568" formatCode="General">
                  <c:v>6.7788370000000002E-3</c:v>
                </c:pt>
                <c:pt idx="15569" formatCode="General">
                  <c:v>7.117768E-3</c:v>
                </c:pt>
                <c:pt idx="15570" formatCode="General">
                  <c:v>7.5723839999999997E-3</c:v>
                </c:pt>
                <c:pt idx="15571" formatCode="General">
                  <c:v>8.0108139999999998E-3</c:v>
                </c:pt>
                <c:pt idx="15572" formatCode="General">
                  <c:v>8.2042179999999992E-3</c:v>
                </c:pt>
                <c:pt idx="15573" formatCode="General">
                  <c:v>8.2463940000000006E-3</c:v>
                </c:pt>
                <c:pt idx="15574" formatCode="General">
                  <c:v>8.3407120000000001E-3</c:v>
                </c:pt>
                <c:pt idx="15575" formatCode="General">
                  <c:v>8.4603230000000005E-3</c:v>
                </c:pt>
                <c:pt idx="15576" formatCode="General">
                  <c:v>8.5140930000000004E-3</c:v>
                </c:pt>
                <c:pt idx="15577" formatCode="General">
                  <c:v>8.5696469999999997E-3</c:v>
                </c:pt>
                <c:pt idx="15578" formatCode="General">
                  <c:v>8.6121010000000005E-3</c:v>
                </c:pt>
                <c:pt idx="15579" formatCode="General">
                  <c:v>8.6408590000000007E-3</c:v>
                </c:pt>
                <c:pt idx="15580" formatCode="General">
                  <c:v>8.7634280000000002E-3</c:v>
                </c:pt>
                <c:pt idx="15581" formatCode="General">
                  <c:v>8.9198420000000007E-3</c:v>
                </c:pt>
                <c:pt idx="15582" formatCode="General">
                  <c:v>8.921801E-3</c:v>
                </c:pt>
                <c:pt idx="15583" formatCode="General">
                  <c:v>8.8933850000000002E-3</c:v>
                </c:pt>
                <c:pt idx="15584" formatCode="General">
                  <c:v>8.9922730000000003E-3</c:v>
                </c:pt>
                <c:pt idx="15585" formatCode="General">
                  <c:v>9.1733449999999994E-3</c:v>
                </c:pt>
                <c:pt idx="15586" formatCode="General">
                  <c:v>9.3528550000000002E-3</c:v>
                </c:pt>
                <c:pt idx="15587" formatCode="General">
                  <c:v>9.4900430000000001E-3</c:v>
                </c:pt>
                <c:pt idx="15588" formatCode="General">
                  <c:v>9.6069469999999994E-3</c:v>
                </c:pt>
                <c:pt idx="15589" formatCode="General">
                  <c:v>9.8408750000000007E-3</c:v>
                </c:pt>
                <c:pt idx="15590" formatCode="General">
                  <c:v>1.016036E-2</c:v>
                </c:pt>
                <c:pt idx="15591" formatCode="General">
                  <c:v>1.045772E-2</c:v>
                </c:pt>
                <c:pt idx="15592" formatCode="General">
                  <c:v>1.0738869999999999E-2</c:v>
                </c:pt>
                <c:pt idx="15593" formatCode="General">
                  <c:v>1.1057310000000001E-2</c:v>
                </c:pt>
                <c:pt idx="15594" formatCode="General">
                  <c:v>1.138757E-2</c:v>
                </c:pt>
                <c:pt idx="15595" formatCode="General">
                  <c:v>1.169911E-2</c:v>
                </c:pt>
                <c:pt idx="15596" formatCode="General">
                  <c:v>1.197234E-2</c:v>
                </c:pt>
                <c:pt idx="15597" formatCode="General">
                  <c:v>1.2190110000000001E-2</c:v>
                </c:pt>
                <c:pt idx="15598" formatCode="General">
                  <c:v>1.2392129999999999E-2</c:v>
                </c:pt>
                <c:pt idx="15599" formatCode="General">
                  <c:v>1.256147E-2</c:v>
                </c:pt>
                <c:pt idx="15600" formatCode="General">
                  <c:v>1.27256E-2</c:v>
                </c:pt>
                <c:pt idx="15601" formatCode="General">
                  <c:v>1.297882E-2</c:v>
                </c:pt>
                <c:pt idx="15602" formatCode="General">
                  <c:v>1.3061980000000001E-2</c:v>
                </c:pt>
                <c:pt idx="15603" formatCode="General">
                  <c:v>1.286444E-2</c:v>
                </c:pt>
                <c:pt idx="15604" formatCode="General">
                  <c:v>1.26581E-2</c:v>
                </c:pt>
                <c:pt idx="15605" formatCode="General">
                  <c:v>1.257341E-2</c:v>
                </c:pt>
                <c:pt idx="15606" formatCode="General">
                  <c:v>1.247646E-2</c:v>
                </c:pt>
                <c:pt idx="15607" formatCode="General">
                  <c:v>1.235034E-2</c:v>
                </c:pt>
                <c:pt idx="15608" formatCode="General">
                  <c:v>1.215693E-2</c:v>
                </c:pt>
                <c:pt idx="15609" formatCode="General">
                  <c:v>1.1880669999999999E-2</c:v>
                </c:pt>
                <c:pt idx="15610" formatCode="General">
                  <c:v>1.1630730000000001E-2</c:v>
                </c:pt>
                <c:pt idx="15611" formatCode="General">
                  <c:v>1.147976E-2</c:v>
                </c:pt>
                <c:pt idx="15612" formatCode="General">
                  <c:v>1.1412749999999999E-2</c:v>
                </c:pt>
                <c:pt idx="15613" formatCode="General">
                  <c:v>1.135543E-2</c:v>
                </c:pt>
                <c:pt idx="15614" formatCode="General">
                  <c:v>1.120298E-2</c:v>
                </c:pt>
                <c:pt idx="15615" formatCode="General">
                  <c:v>1.1005600000000001E-2</c:v>
                </c:pt>
                <c:pt idx="15616" formatCode="General">
                  <c:v>1.091719E-2</c:v>
                </c:pt>
                <c:pt idx="15617" formatCode="General">
                  <c:v>1.098434E-2</c:v>
                </c:pt>
                <c:pt idx="15618" formatCode="General">
                  <c:v>1.1092640000000001E-2</c:v>
                </c:pt>
                <c:pt idx="15619" formatCode="General">
                  <c:v>1.1177589999999999E-2</c:v>
                </c:pt>
                <c:pt idx="15620" formatCode="General">
                  <c:v>1.1271099999999999E-2</c:v>
                </c:pt>
                <c:pt idx="15621" formatCode="General">
                  <c:v>1.145117E-2</c:v>
                </c:pt>
                <c:pt idx="15622" formatCode="General">
                  <c:v>1.1701069999999999E-2</c:v>
                </c:pt>
                <c:pt idx="15623" formatCode="General">
                  <c:v>1.197927E-2</c:v>
                </c:pt>
                <c:pt idx="15624" formatCode="General">
                  <c:v>1.2320090000000001E-2</c:v>
                </c:pt>
                <c:pt idx="15625" formatCode="General">
                  <c:v>1.266605E-2</c:v>
                </c:pt>
                <c:pt idx="15626" formatCode="General">
                  <c:v>1.298911E-2</c:v>
                </c:pt>
                <c:pt idx="15627" formatCode="General">
                  <c:v>1.328237E-2</c:v>
                </c:pt>
                <c:pt idx="15628" formatCode="General">
                  <c:v>1.355337E-2</c:v>
                </c:pt>
                <c:pt idx="15629" formatCode="General">
                  <c:v>1.388491E-2</c:v>
                </c:pt>
                <c:pt idx="15630" formatCode="General">
                  <c:v>1.419308E-2</c:v>
                </c:pt>
                <c:pt idx="15631" formatCode="General">
                  <c:v>1.438474E-2</c:v>
                </c:pt>
                <c:pt idx="15632" formatCode="General">
                  <c:v>1.452084E-2</c:v>
                </c:pt>
                <c:pt idx="15633" formatCode="General">
                  <c:v>1.4638460000000001E-2</c:v>
                </c:pt>
                <c:pt idx="15634" formatCode="General">
                  <c:v>1.4798789999999999E-2</c:v>
                </c:pt>
                <c:pt idx="15635" formatCode="General">
                  <c:v>1.4870649999999999E-2</c:v>
                </c:pt>
                <c:pt idx="15636" formatCode="General">
                  <c:v>1.4801119999999999E-2</c:v>
                </c:pt>
                <c:pt idx="15637" formatCode="General">
                  <c:v>1.465116E-2</c:v>
                </c:pt>
                <c:pt idx="15638" formatCode="General">
                  <c:v>1.446397E-2</c:v>
                </c:pt>
                <c:pt idx="15639" formatCode="General">
                  <c:v>1.4209289999999999E-2</c:v>
                </c:pt>
                <c:pt idx="15640" formatCode="General">
                  <c:v>1.375735E-2</c:v>
                </c:pt>
                <c:pt idx="15641" formatCode="General">
                  <c:v>1.3126580000000001E-2</c:v>
                </c:pt>
                <c:pt idx="15642" formatCode="General">
                  <c:v>1.240659E-2</c:v>
                </c:pt>
                <c:pt idx="15643" formatCode="General">
                  <c:v>1.166991E-2</c:v>
                </c:pt>
                <c:pt idx="15644" formatCode="General">
                  <c:v>1.105604E-2</c:v>
                </c:pt>
                <c:pt idx="15645" formatCode="General">
                  <c:v>1.0520659999999999E-2</c:v>
                </c:pt>
                <c:pt idx="15646" formatCode="General">
                  <c:v>9.940997E-3</c:v>
                </c:pt>
                <c:pt idx="15647" formatCode="General">
                  <c:v>9.3534029999999997E-3</c:v>
                </c:pt>
                <c:pt idx="15648" formatCode="General">
                  <c:v>8.8840540000000006E-3</c:v>
                </c:pt>
                <c:pt idx="15649" formatCode="General">
                  <c:v>8.5251100000000007E-3</c:v>
                </c:pt>
                <c:pt idx="15650" formatCode="General">
                  <c:v>8.2645730000000008E-3</c:v>
                </c:pt>
                <c:pt idx="15651" formatCode="General">
                  <c:v>8.065404E-3</c:v>
                </c:pt>
                <c:pt idx="15652" formatCode="General">
                  <c:v>7.8908699999999995E-3</c:v>
                </c:pt>
                <c:pt idx="15653" formatCode="General">
                  <c:v>7.7938410000000001E-3</c:v>
                </c:pt>
                <c:pt idx="15654" formatCode="General">
                  <c:v>7.7958840000000003E-3</c:v>
                </c:pt>
                <c:pt idx="15655" formatCode="General">
                  <c:v>7.8185089999999995E-3</c:v>
                </c:pt>
                <c:pt idx="15656" formatCode="General">
                  <c:v>7.7875779999999999E-3</c:v>
                </c:pt>
                <c:pt idx="15657" formatCode="General">
                  <c:v>7.6579710000000004E-3</c:v>
                </c:pt>
                <c:pt idx="15658" formatCode="General">
                  <c:v>7.5570189999999999E-3</c:v>
                </c:pt>
                <c:pt idx="15659" formatCode="General">
                  <c:v>7.5470809999999998E-3</c:v>
                </c:pt>
                <c:pt idx="15660" formatCode="General">
                  <c:v>7.4942699999999999E-3</c:v>
                </c:pt>
                <c:pt idx="15661" formatCode="General">
                  <c:v>7.3204810000000002E-3</c:v>
                </c:pt>
                <c:pt idx="15662" formatCode="General">
                  <c:v>7.0550639999999998E-3</c:v>
                </c:pt>
                <c:pt idx="15663" formatCode="General">
                  <c:v>6.8285259999999997E-3</c:v>
                </c:pt>
                <c:pt idx="15664" formatCode="General">
                  <c:v>6.7211709999999997E-3</c:v>
                </c:pt>
                <c:pt idx="15665" formatCode="General">
                  <c:v>6.677199E-3</c:v>
                </c:pt>
                <c:pt idx="15666" formatCode="General">
                  <c:v>6.5533739999999998E-3</c:v>
                </c:pt>
                <c:pt idx="15667" formatCode="General">
                  <c:v>6.4224770000000002E-3</c:v>
                </c:pt>
                <c:pt idx="15668" formatCode="General">
                  <c:v>6.3488110000000002E-3</c:v>
                </c:pt>
                <c:pt idx="15669" formatCode="General">
                  <c:v>6.2399899999999999E-3</c:v>
                </c:pt>
                <c:pt idx="15670" formatCode="General">
                  <c:v>6.1325030000000001E-3</c:v>
                </c:pt>
                <c:pt idx="15671" formatCode="General">
                  <c:v>6.0577349999999999E-3</c:v>
                </c:pt>
                <c:pt idx="15672" formatCode="General">
                  <c:v>5.9987260000000002E-3</c:v>
                </c:pt>
                <c:pt idx="15673" formatCode="General">
                  <c:v>5.8414130000000002E-3</c:v>
                </c:pt>
                <c:pt idx="15674" formatCode="General">
                  <c:v>5.5952720000000001E-3</c:v>
                </c:pt>
                <c:pt idx="15675" formatCode="General">
                  <c:v>5.2700059999999998E-3</c:v>
                </c:pt>
                <c:pt idx="15676" formatCode="General">
                  <c:v>4.8727750000000002E-3</c:v>
                </c:pt>
                <c:pt idx="15677" formatCode="General">
                  <c:v>4.5427949999999996E-3</c:v>
                </c:pt>
                <c:pt idx="15678" formatCode="General">
                  <c:v>4.2734469999999997E-3</c:v>
                </c:pt>
                <c:pt idx="15679" formatCode="General">
                  <c:v>3.9389769999999998E-3</c:v>
                </c:pt>
                <c:pt idx="15680" formatCode="General">
                  <c:v>3.5777909999999999E-3</c:v>
                </c:pt>
                <c:pt idx="15681" formatCode="General">
                  <c:v>3.2707669999999999E-3</c:v>
                </c:pt>
                <c:pt idx="15682" formatCode="General">
                  <c:v>2.853792E-3</c:v>
                </c:pt>
                <c:pt idx="15683" formatCode="General">
                  <c:v>2.3471379999999999E-3</c:v>
                </c:pt>
                <c:pt idx="15684" formatCode="General">
                  <c:v>2.0292359999999998E-3</c:v>
                </c:pt>
                <c:pt idx="15685" formatCode="General">
                  <c:v>1.8913929999999999E-3</c:v>
                </c:pt>
                <c:pt idx="15686" formatCode="General">
                  <c:v>1.613565E-3</c:v>
                </c:pt>
                <c:pt idx="15687" formatCode="General">
                  <c:v>1.1978920000000001E-3</c:v>
                </c:pt>
                <c:pt idx="15688" formatCode="General">
                  <c:v>8.5801300000000003E-4</c:v>
                </c:pt>
                <c:pt idx="15689" formatCode="General">
                  <c:v>6.2331419999999999E-4</c:v>
                </c:pt>
                <c:pt idx="15690" formatCode="General">
                  <c:v>3.6821610000000002E-4</c:v>
                </c:pt>
                <c:pt idx="15691">
                  <c:v>2.0730419999999999E-5</c:v>
                </c:pt>
                <c:pt idx="15692" formatCode="General">
                  <c:v>-3.4802980000000003E-4</c:v>
                </c:pt>
                <c:pt idx="15693" formatCode="General">
                  <c:v>-6.6052910000000001E-4</c:v>
                </c:pt>
                <c:pt idx="15694" formatCode="General">
                  <c:v>-9.3473090000000003E-4</c:v>
                </c:pt>
                <c:pt idx="15695" formatCode="General">
                  <c:v>-1.1970590000000001E-3</c:v>
                </c:pt>
                <c:pt idx="15696" formatCode="General">
                  <c:v>-1.484703E-3</c:v>
                </c:pt>
                <c:pt idx="15697" formatCode="General">
                  <c:v>-1.8696699999999999E-3</c:v>
                </c:pt>
                <c:pt idx="15698" formatCode="General">
                  <c:v>-2.219487E-3</c:v>
                </c:pt>
                <c:pt idx="15699" formatCode="General">
                  <c:v>-2.4832220000000002E-3</c:v>
                </c:pt>
                <c:pt idx="15700" formatCode="General">
                  <c:v>-2.680586E-3</c:v>
                </c:pt>
                <c:pt idx="15701" formatCode="General">
                  <c:v>-2.8422539999999998E-3</c:v>
                </c:pt>
                <c:pt idx="15702" formatCode="General">
                  <c:v>-3.0021340000000001E-3</c:v>
                </c:pt>
                <c:pt idx="15703" formatCode="General">
                  <c:v>-3.1544820000000001E-3</c:v>
                </c:pt>
                <c:pt idx="15704" formatCode="General">
                  <c:v>-3.216876E-3</c:v>
                </c:pt>
                <c:pt idx="15705" formatCode="General">
                  <c:v>-3.1723070000000001E-3</c:v>
                </c:pt>
                <c:pt idx="15706" formatCode="General">
                  <c:v>-3.0960689999999999E-3</c:v>
                </c:pt>
                <c:pt idx="15707" formatCode="General">
                  <c:v>-3.01666E-3</c:v>
                </c:pt>
                <c:pt idx="15708" formatCode="General">
                  <c:v>-2.8451819999999999E-3</c:v>
                </c:pt>
                <c:pt idx="15709" formatCode="General">
                  <c:v>-2.5149199999999999E-3</c:v>
                </c:pt>
                <c:pt idx="15710" formatCode="General">
                  <c:v>-2.1374850000000002E-3</c:v>
                </c:pt>
                <c:pt idx="15711" formatCode="General">
                  <c:v>-1.7148619999999999E-3</c:v>
                </c:pt>
                <c:pt idx="15712" formatCode="General">
                  <c:v>-1.2718639999999999E-3</c:v>
                </c:pt>
                <c:pt idx="15713" formatCode="General">
                  <c:v>-8.5547170000000003E-4</c:v>
                </c:pt>
                <c:pt idx="15714" formatCode="General">
                  <c:v>-4.6005390000000002E-4</c:v>
                </c:pt>
                <c:pt idx="15715">
                  <c:v>-6.7344589999999998E-5</c:v>
                </c:pt>
                <c:pt idx="15716" formatCode="General">
                  <c:v>3.0135250000000002E-4</c:v>
                </c:pt>
                <c:pt idx="15717" formatCode="General">
                  <c:v>6.5873570000000005E-4</c:v>
                </c:pt>
                <c:pt idx="15718" formatCode="General">
                  <c:v>1.008227E-3</c:v>
                </c:pt>
                <c:pt idx="15719" formatCode="General">
                  <c:v>1.286775E-3</c:v>
                </c:pt>
                <c:pt idx="15720" formatCode="General">
                  <c:v>1.555905E-3</c:v>
                </c:pt>
                <c:pt idx="15721" formatCode="General">
                  <c:v>1.8539369999999999E-3</c:v>
                </c:pt>
                <c:pt idx="15722" formatCode="General">
                  <c:v>2.0390040000000001E-3</c:v>
                </c:pt>
                <c:pt idx="15723" formatCode="General">
                  <c:v>2.0592200000000001E-3</c:v>
                </c:pt>
                <c:pt idx="15724" formatCode="General">
                  <c:v>2.201335E-3</c:v>
                </c:pt>
                <c:pt idx="15725" formatCode="General">
                  <c:v>2.5769539999999998E-3</c:v>
                </c:pt>
                <c:pt idx="15726" formatCode="General">
                  <c:v>2.8416470000000001E-3</c:v>
                </c:pt>
                <c:pt idx="15727" formatCode="General">
                  <c:v>2.9511479999999998E-3</c:v>
                </c:pt>
                <c:pt idx="15728" formatCode="General">
                  <c:v>3.070597E-3</c:v>
                </c:pt>
                <c:pt idx="15729" formatCode="General">
                  <c:v>3.1572560000000002E-3</c:v>
                </c:pt>
                <c:pt idx="15730" formatCode="General">
                  <c:v>3.047068E-3</c:v>
                </c:pt>
                <c:pt idx="15731" formatCode="General">
                  <c:v>2.7726230000000001E-3</c:v>
                </c:pt>
                <c:pt idx="15732" formatCode="General">
                  <c:v>2.5265769999999999E-3</c:v>
                </c:pt>
                <c:pt idx="15733" formatCode="General">
                  <c:v>2.3278460000000002E-3</c:v>
                </c:pt>
                <c:pt idx="15734" formatCode="General">
                  <c:v>2.082211E-3</c:v>
                </c:pt>
                <c:pt idx="15735" formatCode="General">
                  <c:v>1.7907330000000001E-3</c:v>
                </c:pt>
                <c:pt idx="15736" formatCode="General">
                  <c:v>1.436966E-3</c:v>
                </c:pt>
                <c:pt idx="15737" formatCode="General">
                  <c:v>1.069242E-3</c:v>
                </c:pt>
                <c:pt idx="15738" formatCode="General">
                  <c:v>7.4479630000000004E-4</c:v>
                </c:pt>
                <c:pt idx="15739" formatCode="General">
                  <c:v>4.4604090000000001E-4</c:v>
                </c:pt>
                <c:pt idx="15740" formatCode="General">
                  <c:v>1.108188E-4</c:v>
                </c:pt>
                <c:pt idx="15741" formatCode="General">
                  <c:v>-1.7613580000000001E-4</c:v>
                </c:pt>
                <c:pt idx="15742" formatCode="General">
                  <c:v>-4.8061460000000002E-4</c:v>
                </c:pt>
                <c:pt idx="15743" formatCode="General">
                  <c:v>-7.9090300000000003E-4</c:v>
                </c:pt>
                <c:pt idx="15744" formatCode="General">
                  <c:v>-9.9048689999999993E-4</c:v>
                </c:pt>
                <c:pt idx="15745" formatCode="General">
                  <c:v>-1.1042599999999999E-3</c:v>
                </c:pt>
                <c:pt idx="15746" formatCode="General">
                  <c:v>-1.24135E-3</c:v>
                </c:pt>
                <c:pt idx="15747" formatCode="General">
                  <c:v>-1.3209890000000001E-3</c:v>
                </c:pt>
                <c:pt idx="15748" formatCode="General">
                  <c:v>-1.328369E-3</c:v>
                </c:pt>
                <c:pt idx="15749" formatCode="General">
                  <c:v>-1.3530129999999999E-3</c:v>
                </c:pt>
                <c:pt idx="15750" formatCode="General">
                  <c:v>-1.384897E-3</c:v>
                </c:pt>
                <c:pt idx="15751" formatCode="General">
                  <c:v>-1.4267030000000001E-3</c:v>
                </c:pt>
                <c:pt idx="15752" formatCode="General">
                  <c:v>-1.464646E-3</c:v>
                </c:pt>
                <c:pt idx="15753" formatCode="General">
                  <c:v>-1.5737990000000001E-3</c:v>
                </c:pt>
                <c:pt idx="15754" formatCode="General">
                  <c:v>-1.7679519999999999E-3</c:v>
                </c:pt>
                <c:pt idx="15755" formatCode="General">
                  <c:v>-1.9607399999999999E-3</c:v>
                </c:pt>
                <c:pt idx="15756" formatCode="General">
                  <c:v>-2.2480600000000001E-3</c:v>
                </c:pt>
                <c:pt idx="15757" formatCode="General">
                  <c:v>-2.6319389999999998E-3</c:v>
                </c:pt>
                <c:pt idx="15758" formatCode="General">
                  <c:v>-2.8867369999999999E-3</c:v>
                </c:pt>
                <c:pt idx="15759" formatCode="General">
                  <c:v>-2.9789959999999998E-3</c:v>
                </c:pt>
                <c:pt idx="15760" formatCode="General">
                  <c:v>-3.0723299999999999E-3</c:v>
                </c:pt>
                <c:pt idx="15761" formatCode="General">
                  <c:v>-3.287515E-3</c:v>
                </c:pt>
                <c:pt idx="15762" formatCode="General">
                  <c:v>-3.5311600000000002E-3</c:v>
                </c:pt>
                <c:pt idx="15763" formatCode="General">
                  <c:v>-3.6638529999999999E-3</c:v>
                </c:pt>
                <c:pt idx="15764" formatCode="General">
                  <c:v>-3.6796440000000001E-3</c:v>
                </c:pt>
                <c:pt idx="15765" formatCode="General">
                  <c:v>-3.644436E-3</c:v>
                </c:pt>
                <c:pt idx="15766" formatCode="General">
                  <c:v>-3.595595E-3</c:v>
                </c:pt>
                <c:pt idx="15767" formatCode="General">
                  <c:v>-3.5864820000000002E-3</c:v>
                </c:pt>
                <c:pt idx="15768" formatCode="General">
                  <c:v>-3.5863129999999998E-3</c:v>
                </c:pt>
                <c:pt idx="15769" formatCode="General">
                  <c:v>-3.50703E-3</c:v>
                </c:pt>
                <c:pt idx="15770" formatCode="General">
                  <c:v>-3.4084419999999998E-3</c:v>
                </c:pt>
                <c:pt idx="15771" formatCode="General">
                  <c:v>-3.3245549999999999E-3</c:v>
                </c:pt>
                <c:pt idx="15772" formatCode="General">
                  <c:v>-3.373797E-3</c:v>
                </c:pt>
                <c:pt idx="15773" formatCode="General">
                  <c:v>-3.5379769999999999E-3</c:v>
                </c:pt>
                <c:pt idx="15774" formatCode="General">
                  <c:v>-3.6273189999999999E-3</c:v>
                </c:pt>
                <c:pt idx="15775" formatCode="General">
                  <c:v>-3.6396850000000001E-3</c:v>
                </c:pt>
                <c:pt idx="15776" formatCode="General">
                  <c:v>-3.7797260000000002E-3</c:v>
                </c:pt>
                <c:pt idx="15777" formatCode="General">
                  <c:v>-4.0582739999999997E-3</c:v>
                </c:pt>
                <c:pt idx="15778" formatCode="General">
                  <c:v>-4.2490009999999996E-3</c:v>
                </c:pt>
                <c:pt idx="15779" formatCode="General">
                  <c:v>-4.2502479999999999E-3</c:v>
                </c:pt>
                <c:pt idx="15780" formatCode="General">
                  <c:v>-4.2466409999999998E-3</c:v>
                </c:pt>
                <c:pt idx="15781" formatCode="General">
                  <c:v>-4.2342489999999998E-3</c:v>
                </c:pt>
                <c:pt idx="15782" formatCode="General">
                  <c:v>-4.1951439999999996E-3</c:v>
                </c:pt>
                <c:pt idx="15783" formatCode="General">
                  <c:v>-4.229226E-3</c:v>
                </c:pt>
                <c:pt idx="15784" formatCode="General">
                  <c:v>-4.2389649999999999E-3</c:v>
                </c:pt>
                <c:pt idx="15785" formatCode="General">
                  <c:v>-4.0848000000000004E-3</c:v>
                </c:pt>
                <c:pt idx="15786" formatCode="General">
                  <c:v>-3.9061830000000001E-3</c:v>
                </c:pt>
                <c:pt idx="15787" formatCode="General">
                  <c:v>-3.8727570000000001E-3</c:v>
                </c:pt>
                <c:pt idx="15788" formatCode="General">
                  <c:v>-3.8878839999999999E-3</c:v>
                </c:pt>
                <c:pt idx="15789" formatCode="General">
                  <c:v>-3.9087929999999998E-3</c:v>
                </c:pt>
                <c:pt idx="15790" formatCode="General">
                  <c:v>-3.9837789999999998E-3</c:v>
                </c:pt>
                <c:pt idx="15791" formatCode="General">
                  <c:v>-4.0572430000000003E-3</c:v>
                </c:pt>
                <c:pt idx="15792" formatCode="General">
                  <c:v>-4.1453640000000003E-3</c:v>
                </c:pt>
                <c:pt idx="15793" formatCode="General">
                  <c:v>-4.2824669999999999E-3</c:v>
                </c:pt>
                <c:pt idx="15794" formatCode="General">
                  <c:v>-4.4718980000000002E-3</c:v>
                </c:pt>
                <c:pt idx="15795" formatCode="General">
                  <c:v>-4.6724219999999999E-3</c:v>
                </c:pt>
                <c:pt idx="15796" formatCode="General">
                  <c:v>-4.8744540000000003E-3</c:v>
                </c:pt>
                <c:pt idx="15797" formatCode="General">
                  <c:v>-5.1525219999999997E-3</c:v>
                </c:pt>
                <c:pt idx="15798" formatCode="General">
                  <c:v>-5.4970610000000001E-3</c:v>
                </c:pt>
                <c:pt idx="15799" formatCode="General">
                  <c:v>-5.894491E-3</c:v>
                </c:pt>
                <c:pt idx="15800" formatCode="General">
                  <c:v>-6.2147469999999996E-3</c:v>
                </c:pt>
                <c:pt idx="15801" formatCode="General">
                  <c:v>-6.3490680000000002E-3</c:v>
                </c:pt>
                <c:pt idx="15802" formatCode="General">
                  <c:v>-6.6403260000000002E-3</c:v>
                </c:pt>
                <c:pt idx="15803" formatCode="General">
                  <c:v>-7.1116529999999999E-3</c:v>
                </c:pt>
                <c:pt idx="15804" formatCode="General">
                  <c:v>-7.4036450000000004E-3</c:v>
                </c:pt>
                <c:pt idx="15805" formatCode="General">
                  <c:v>-7.6485110000000002E-3</c:v>
                </c:pt>
                <c:pt idx="15806" formatCode="General">
                  <c:v>-8.0156229999999995E-3</c:v>
                </c:pt>
                <c:pt idx="15807" formatCode="General">
                  <c:v>-8.3656939999999999E-3</c:v>
                </c:pt>
                <c:pt idx="15808" formatCode="General">
                  <c:v>-8.5873860000000007E-3</c:v>
                </c:pt>
                <c:pt idx="15809" formatCode="General">
                  <c:v>-8.8554710000000002E-3</c:v>
                </c:pt>
                <c:pt idx="15810" formatCode="General">
                  <c:v>-9.1849949999999996E-3</c:v>
                </c:pt>
                <c:pt idx="15811" formatCode="General">
                  <c:v>-9.4098240000000007E-3</c:v>
                </c:pt>
                <c:pt idx="15812" formatCode="General">
                  <c:v>-9.6337709999999993E-3</c:v>
                </c:pt>
                <c:pt idx="15813" formatCode="General">
                  <c:v>-9.9197799999999996E-3</c:v>
                </c:pt>
                <c:pt idx="15814" formatCode="General">
                  <c:v>-1.0167280000000001E-2</c:v>
                </c:pt>
                <c:pt idx="15815" formatCode="General">
                  <c:v>-1.027572E-2</c:v>
                </c:pt>
                <c:pt idx="15816" formatCode="General">
                  <c:v>-1.033691E-2</c:v>
                </c:pt>
                <c:pt idx="15817" formatCode="General">
                  <c:v>-1.0448270000000001E-2</c:v>
                </c:pt>
                <c:pt idx="15818" formatCode="General">
                  <c:v>-1.0539679999999999E-2</c:v>
                </c:pt>
                <c:pt idx="15819" formatCode="General">
                  <c:v>-1.0539349999999999E-2</c:v>
                </c:pt>
                <c:pt idx="15820" formatCode="General">
                  <c:v>-1.0506700000000001E-2</c:v>
                </c:pt>
                <c:pt idx="15821" formatCode="General">
                  <c:v>-1.047063E-2</c:v>
                </c:pt>
                <c:pt idx="15822" formatCode="General">
                  <c:v>-1.043671E-2</c:v>
                </c:pt>
                <c:pt idx="15823" formatCode="General">
                  <c:v>-1.038529E-2</c:v>
                </c:pt>
                <c:pt idx="15824" formatCode="General">
                  <c:v>-1.0141030000000001E-2</c:v>
                </c:pt>
                <c:pt idx="15825" formatCode="General">
                  <c:v>-9.7023960000000003E-3</c:v>
                </c:pt>
                <c:pt idx="15826" formatCode="General">
                  <c:v>-9.3348500000000004E-3</c:v>
                </c:pt>
                <c:pt idx="15827" formatCode="General">
                  <c:v>-9.0032800000000007E-3</c:v>
                </c:pt>
                <c:pt idx="15828" formatCode="General">
                  <c:v>-8.4949320000000002E-3</c:v>
                </c:pt>
                <c:pt idx="15829" formatCode="General">
                  <c:v>-7.9597509999999993E-3</c:v>
                </c:pt>
                <c:pt idx="15830" formatCode="General">
                  <c:v>-7.5409810000000004E-3</c:v>
                </c:pt>
                <c:pt idx="15831" formatCode="General">
                  <c:v>-7.214949E-3</c:v>
                </c:pt>
                <c:pt idx="15832" formatCode="General">
                  <c:v>-6.9807819999999996E-3</c:v>
                </c:pt>
                <c:pt idx="15833" formatCode="General">
                  <c:v>-6.730087E-3</c:v>
                </c:pt>
                <c:pt idx="15834" formatCode="General">
                  <c:v>-6.3250049999999999E-3</c:v>
                </c:pt>
                <c:pt idx="15835" formatCode="General">
                  <c:v>-5.9340060000000003E-3</c:v>
                </c:pt>
                <c:pt idx="15836" formatCode="General">
                  <c:v>-5.5540540000000001E-3</c:v>
                </c:pt>
                <c:pt idx="15837" formatCode="General">
                  <c:v>-5.1185620000000001E-3</c:v>
                </c:pt>
                <c:pt idx="15838" formatCode="General">
                  <c:v>-4.7201839999999997E-3</c:v>
                </c:pt>
                <c:pt idx="15839" formatCode="General">
                  <c:v>-4.3583859999999997E-3</c:v>
                </c:pt>
                <c:pt idx="15840" formatCode="General">
                  <c:v>-4.0452769999999999E-3</c:v>
                </c:pt>
                <c:pt idx="15841" formatCode="General">
                  <c:v>-3.644427E-3</c:v>
                </c:pt>
                <c:pt idx="15842" formatCode="General">
                  <c:v>-3.2776849999999998E-3</c:v>
                </c:pt>
                <c:pt idx="15843" formatCode="General">
                  <c:v>-2.9732399999999998E-3</c:v>
                </c:pt>
                <c:pt idx="15844" formatCode="General">
                  <c:v>-2.574238E-3</c:v>
                </c:pt>
                <c:pt idx="15845" formatCode="General">
                  <c:v>-2.2356400000000001E-3</c:v>
                </c:pt>
                <c:pt idx="15846" formatCode="General">
                  <c:v>-1.944257E-3</c:v>
                </c:pt>
                <c:pt idx="15847" formatCode="General">
                  <c:v>-1.6335080000000001E-3</c:v>
                </c:pt>
                <c:pt idx="15848" formatCode="General">
                  <c:v>-1.348503E-3</c:v>
                </c:pt>
                <c:pt idx="15849" formatCode="General">
                  <c:v>-1.0923560000000001E-3</c:v>
                </c:pt>
                <c:pt idx="15850" formatCode="General">
                  <c:v>-8.9635669999999998E-4</c:v>
                </c:pt>
                <c:pt idx="15851" formatCode="General">
                  <c:v>-8.0344339999999996E-4</c:v>
                </c:pt>
                <c:pt idx="15852" formatCode="General">
                  <c:v>-7.2591599999999995E-4</c:v>
                </c:pt>
                <c:pt idx="15853" formatCode="General">
                  <c:v>-5.9500880000000001E-4</c:v>
                </c:pt>
                <c:pt idx="15854" formatCode="General">
                  <c:v>-4.7037990000000003E-4</c:v>
                </c:pt>
                <c:pt idx="15855" formatCode="General">
                  <c:v>-4.112896E-4</c:v>
                </c:pt>
                <c:pt idx="15856" formatCode="General">
                  <c:v>-4.3448279999999998E-4</c:v>
                </c:pt>
                <c:pt idx="15857" formatCode="General">
                  <c:v>-4.207573E-4</c:v>
                </c:pt>
                <c:pt idx="15858" formatCode="General">
                  <c:v>-3.008946E-4</c:v>
                </c:pt>
                <c:pt idx="15859" formatCode="General">
                  <c:v>-1.51185E-4</c:v>
                </c:pt>
                <c:pt idx="15860">
                  <c:v>-5.9270049999999997E-5</c:v>
                </c:pt>
                <c:pt idx="15861" formatCode="General">
                  <c:v>-1.077445E-4</c:v>
                </c:pt>
                <c:pt idx="15862" formatCode="General">
                  <c:v>-2.220624E-4</c:v>
                </c:pt>
                <c:pt idx="15863" formatCode="General">
                  <c:v>-3.1731689999999998E-4</c:v>
                </c:pt>
                <c:pt idx="15864" formatCode="General">
                  <c:v>-3.933055E-4</c:v>
                </c:pt>
                <c:pt idx="15865" formatCode="General">
                  <c:v>-5.9796589999999998E-4</c:v>
                </c:pt>
                <c:pt idx="15866" formatCode="General">
                  <c:v>-1.004724E-3</c:v>
                </c:pt>
                <c:pt idx="15867" formatCode="General">
                  <c:v>-1.331154E-3</c:v>
                </c:pt>
                <c:pt idx="15868" formatCode="General">
                  <c:v>-1.512974E-3</c:v>
                </c:pt>
                <c:pt idx="15869" formatCode="General">
                  <c:v>-1.8172559999999999E-3</c:v>
                </c:pt>
                <c:pt idx="15870" formatCode="General">
                  <c:v>-2.290434E-3</c:v>
                </c:pt>
                <c:pt idx="15871" formatCode="General">
                  <c:v>-2.710465E-3</c:v>
                </c:pt>
                <c:pt idx="15872" formatCode="General">
                  <c:v>-3.0231540000000001E-3</c:v>
                </c:pt>
                <c:pt idx="15873" formatCode="General">
                  <c:v>-3.3119080000000001E-3</c:v>
                </c:pt>
                <c:pt idx="15874" formatCode="General">
                  <c:v>-3.5664099999999999E-3</c:v>
                </c:pt>
                <c:pt idx="15875" formatCode="General">
                  <c:v>-3.708411E-3</c:v>
                </c:pt>
                <c:pt idx="15876" formatCode="General">
                  <c:v>-3.7720129999999998E-3</c:v>
                </c:pt>
                <c:pt idx="15877" formatCode="General">
                  <c:v>-3.9248299999999998E-3</c:v>
                </c:pt>
                <c:pt idx="15878" formatCode="General">
                  <c:v>-4.1574530000000002E-3</c:v>
                </c:pt>
                <c:pt idx="15879" formatCode="General">
                  <c:v>-4.3090840000000004E-3</c:v>
                </c:pt>
                <c:pt idx="15880" formatCode="General">
                  <c:v>-4.3114720000000002E-3</c:v>
                </c:pt>
                <c:pt idx="15881" formatCode="General">
                  <c:v>-4.268885E-3</c:v>
                </c:pt>
                <c:pt idx="15882" formatCode="General">
                  <c:v>-4.3175820000000004E-3</c:v>
                </c:pt>
                <c:pt idx="15883" formatCode="General">
                  <c:v>-4.2974149999999997E-3</c:v>
                </c:pt>
                <c:pt idx="15884" formatCode="General">
                  <c:v>-4.0233889999999996E-3</c:v>
                </c:pt>
                <c:pt idx="15885" formatCode="General">
                  <c:v>-3.7420370000000001E-3</c:v>
                </c:pt>
                <c:pt idx="15886" formatCode="General">
                  <c:v>-3.6516389999999999E-3</c:v>
                </c:pt>
                <c:pt idx="15887" formatCode="General">
                  <c:v>-3.476823E-3</c:v>
                </c:pt>
                <c:pt idx="15888" formatCode="General">
                  <c:v>-3.2101650000000001E-3</c:v>
                </c:pt>
                <c:pt idx="15889" formatCode="General">
                  <c:v>-3.0938269999999999E-3</c:v>
                </c:pt>
                <c:pt idx="15890" formatCode="General">
                  <c:v>-3.073554E-3</c:v>
                </c:pt>
                <c:pt idx="15891" formatCode="General">
                  <c:v>-3.009833E-3</c:v>
                </c:pt>
                <c:pt idx="15892" formatCode="General">
                  <c:v>-2.8974069999999998E-3</c:v>
                </c:pt>
                <c:pt idx="15893" formatCode="General">
                  <c:v>-2.8259869999999999E-3</c:v>
                </c:pt>
                <c:pt idx="15894" formatCode="General">
                  <c:v>-2.8366509999999999E-3</c:v>
                </c:pt>
                <c:pt idx="15895" formatCode="General">
                  <c:v>-2.8772939999999999E-3</c:v>
                </c:pt>
                <c:pt idx="15896" formatCode="General">
                  <c:v>-2.891121E-3</c:v>
                </c:pt>
                <c:pt idx="15897" formatCode="General">
                  <c:v>-2.899198E-3</c:v>
                </c:pt>
                <c:pt idx="15898" formatCode="General">
                  <c:v>-2.9018429999999999E-3</c:v>
                </c:pt>
                <c:pt idx="15899" formatCode="General">
                  <c:v>-2.8040000000000001E-3</c:v>
                </c:pt>
                <c:pt idx="15900" formatCode="General">
                  <c:v>-2.5845949999999999E-3</c:v>
                </c:pt>
                <c:pt idx="15901" formatCode="General">
                  <c:v>-2.4304470000000001E-3</c:v>
                </c:pt>
                <c:pt idx="15902" formatCode="General">
                  <c:v>-2.4665329999999999E-3</c:v>
                </c:pt>
                <c:pt idx="15903" formatCode="General">
                  <c:v>-2.535345E-3</c:v>
                </c:pt>
                <c:pt idx="15904" formatCode="General">
                  <c:v>-2.5277149999999998E-3</c:v>
                </c:pt>
                <c:pt idx="15905" formatCode="General">
                  <c:v>-2.5842180000000001E-3</c:v>
                </c:pt>
                <c:pt idx="15906" formatCode="General">
                  <c:v>-2.7867759999999999E-3</c:v>
                </c:pt>
                <c:pt idx="15907" formatCode="General">
                  <c:v>-3.0699640000000001E-3</c:v>
                </c:pt>
                <c:pt idx="15908" formatCode="General">
                  <c:v>-3.215566E-3</c:v>
                </c:pt>
                <c:pt idx="15909" formatCode="General">
                  <c:v>-3.271707E-3</c:v>
                </c:pt>
                <c:pt idx="15910" formatCode="General">
                  <c:v>-3.427294E-3</c:v>
                </c:pt>
                <c:pt idx="15911" formatCode="General">
                  <c:v>-3.7204429999999999E-3</c:v>
                </c:pt>
                <c:pt idx="15912" formatCode="General">
                  <c:v>-4.0419369999999998E-3</c:v>
                </c:pt>
                <c:pt idx="15913" formatCode="General">
                  <c:v>-4.3117049999999999E-3</c:v>
                </c:pt>
                <c:pt idx="15914" formatCode="General">
                  <c:v>-4.6304650000000003E-3</c:v>
                </c:pt>
                <c:pt idx="15915" formatCode="General">
                  <c:v>-4.9553760000000001E-3</c:v>
                </c:pt>
                <c:pt idx="15916" formatCode="General">
                  <c:v>-5.2400470000000003E-3</c:v>
                </c:pt>
                <c:pt idx="15917" formatCode="General">
                  <c:v>-5.5113569999999997E-3</c:v>
                </c:pt>
                <c:pt idx="15918" formatCode="General">
                  <c:v>-5.7307729999999998E-3</c:v>
                </c:pt>
                <c:pt idx="15919" formatCode="General">
                  <c:v>-5.8974350000000004E-3</c:v>
                </c:pt>
                <c:pt idx="15920" formatCode="General">
                  <c:v>-6.0472759999999999E-3</c:v>
                </c:pt>
                <c:pt idx="15921" formatCode="General">
                  <c:v>-6.1494160000000004E-3</c:v>
                </c:pt>
                <c:pt idx="15922" formatCode="General">
                  <c:v>-6.3356560000000003E-3</c:v>
                </c:pt>
                <c:pt idx="15923" formatCode="General">
                  <c:v>-6.5490330000000001E-3</c:v>
                </c:pt>
                <c:pt idx="15924" formatCode="General">
                  <c:v>-6.577032E-3</c:v>
                </c:pt>
                <c:pt idx="15925" formatCode="General">
                  <c:v>-6.588315E-3</c:v>
                </c:pt>
                <c:pt idx="15926" formatCode="General">
                  <c:v>-6.6731789999999996E-3</c:v>
                </c:pt>
                <c:pt idx="15927" formatCode="General">
                  <c:v>-6.6591369999999999E-3</c:v>
                </c:pt>
                <c:pt idx="15928" formatCode="General">
                  <c:v>-6.3964920000000001E-3</c:v>
                </c:pt>
                <c:pt idx="15929" formatCode="General">
                  <c:v>-6.1379499999999997E-3</c:v>
                </c:pt>
                <c:pt idx="15930" formatCode="General">
                  <c:v>-6.0473339999999997E-3</c:v>
                </c:pt>
                <c:pt idx="15931" formatCode="General">
                  <c:v>-5.9222709999999998E-3</c:v>
                </c:pt>
                <c:pt idx="15932" formatCode="General">
                  <c:v>-5.7061259999999997E-3</c:v>
                </c:pt>
                <c:pt idx="15933" formatCode="General">
                  <c:v>-5.4453820000000003E-3</c:v>
                </c:pt>
                <c:pt idx="15934" formatCode="General">
                  <c:v>-5.1831940000000003E-3</c:v>
                </c:pt>
                <c:pt idx="15935" formatCode="General">
                  <c:v>-4.9270240000000003E-3</c:v>
                </c:pt>
                <c:pt idx="15936" formatCode="General">
                  <c:v>-4.6597399999999999E-3</c:v>
                </c:pt>
                <c:pt idx="15937" formatCode="General">
                  <c:v>-4.4206360000000004E-3</c:v>
                </c:pt>
                <c:pt idx="15938" formatCode="General">
                  <c:v>-4.1903319999999997E-3</c:v>
                </c:pt>
                <c:pt idx="15939" formatCode="General">
                  <c:v>-3.9403659999999998E-3</c:v>
                </c:pt>
                <c:pt idx="15940" formatCode="General">
                  <c:v>-3.5881870000000001E-3</c:v>
                </c:pt>
                <c:pt idx="15941" formatCode="General">
                  <c:v>-3.2440949999999998E-3</c:v>
                </c:pt>
                <c:pt idx="15942" formatCode="General">
                  <c:v>-3.0770509999999999E-3</c:v>
                </c:pt>
                <c:pt idx="15943" formatCode="General">
                  <c:v>-3.024297E-3</c:v>
                </c:pt>
                <c:pt idx="15944" formatCode="General">
                  <c:v>-2.838358E-3</c:v>
                </c:pt>
                <c:pt idx="15945" formatCode="General">
                  <c:v>-2.5606280000000001E-3</c:v>
                </c:pt>
                <c:pt idx="15946" formatCode="General">
                  <c:v>-2.4076240000000001E-3</c:v>
                </c:pt>
                <c:pt idx="15947" formatCode="General">
                  <c:v>-2.3894599999999999E-3</c:v>
                </c:pt>
                <c:pt idx="15948" formatCode="General">
                  <c:v>-2.4129899999999998E-3</c:v>
                </c:pt>
                <c:pt idx="15949" formatCode="General">
                  <c:v>-2.4891169999999999E-3</c:v>
                </c:pt>
                <c:pt idx="15950" formatCode="General">
                  <c:v>-2.6561010000000001E-3</c:v>
                </c:pt>
                <c:pt idx="15951" formatCode="General">
                  <c:v>-2.8413750000000002E-3</c:v>
                </c:pt>
                <c:pt idx="15952" formatCode="General">
                  <c:v>-3.015509E-3</c:v>
                </c:pt>
                <c:pt idx="15953" formatCode="General">
                  <c:v>-3.1940750000000002E-3</c:v>
                </c:pt>
                <c:pt idx="15954" formatCode="General">
                  <c:v>-3.2800709999999999E-3</c:v>
                </c:pt>
                <c:pt idx="15955" formatCode="General">
                  <c:v>-3.410607E-3</c:v>
                </c:pt>
                <c:pt idx="15956" formatCode="General">
                  <c:v>-3.5584530000000001E-3</c:v>
                </c:pt>
                <c:pt idx="15957" formatCode="General">
                  <c:v>-3.6073099999999999E-3</c:v>
                </c:pt>
                <c:pt idx="15958" formatCode="General">
                  <c:v>-3.7062499999999999E-3</c:v>
                </c:pt>
                <c:pt idx="15959" formatCode="General">
                  <c:v>-3.8952650000000002E-3</c:v>
                </c:pt>
                <c:pt idx="15960" formatCode="General">
                  <c:v>-3.9801719999999997E-3</c:v>
                </c:pt>
                <c:pt idx="15961" formatCode="General">
                  <c:v>-3.930383E-3</c:v>
                </c:pt>
                <c:pt idx="15962" formatCode="General">
                  <c:v>-4.0332160000000001E-3</c:v>
                </c:pt>
                <c:pt idx="15963" formatCode="General">
                  <c:v>-4.2677440000000004E-3</c:v>
                </c:pt>
                <c:pt idx="15964" formatCode="General">
                  <c:v>-4.3110040000000002E-3</c:v>
                </c:pt>
                <c:pt idx="15965" formatCode="General">
                  <c:v>-4.2221339999999998E-3</c:v>
                </c:pt>
                <c:pt idx="15966" formatCode="General">
                  <c:v>-4.3085509999999999E-3</c:v>
                </c:pt>
                <c:pt idx="15967" formatCode="General">
                  <c:v>-4.4536849999999998E-3</c:v>
                </c:pt>
                <c:pt idx="15968" formatCode="General">
                  <c:v>-4.3972780000000001E-3</c:v>
                </c:pt>
                <c:pt idx="15969" formatCode="General">
                  <c:v>-4.1303190000000004E-3</c:v>
                </c:pt>
                <c:pt idx="15970" formatCode="General">
                  <c:v>-3.9442460000000002E-3</c:v>
                </c:pt>
                <c:pt idx="15971" formatCode="General">
                  <c:v>-3.9986559999999997E-3</c:v>
                </c:pt>
                <c:pt idx="15972" formatCode="General">
                  <c:v>-4.0081209999999999E-3</c:v>
                </c:pt>
                <c:pt idx="15973" formatCode="General">
                  <c:v>-3.693038E-3</c:v>
                </c:pt>
                <c:pt idx="15974" formatCode="General">
                  <c:v>-3.3653490000000001E-3</c:v>
                </c:pt>
                <c:pt idx="15975" formatCode="General">
                  <c:v>-3.2873300000000002E-3</c:v>
                </c:pt>
                <c:pt idx="15976" formatCode="General">
                  <c:v>-3.3042810000000001E-3</c:v>
                </c:pt>
                <c:pt idx="15977" formatCode="General">
                  <c:v>-3.2862540000000002E-3</c:v>
                </c:pt>
                <c:pt idx="15978" formatCode="General">
                  <c:v>-3.201466E-3</c:v>
                </c:pt>
                <c:pt idx="15979" formatCode="General">
                  <c:v>-2.9834670000000001E-3</c:v>
                </c:pt>
                <c:pt idx="15980" formatCode="General">
                  <c:v>-2.7826729999999998E-3</c:v>
                </c:pt>
                <c:pt idx="15981" formatCode="General">
                  <c:v>-2.7433000000000002E-3</c:v>
                </c:pt>
                <c:pt idx="15982" formatCode="General">
                  <c:v>-2.7500760000000002E-3</c:v>
                </c:pt>
                <c:pt idx="15983" formatCode="General">
                  <c:v>-2.5940619999999998E-3</c:v>
                </c:pt>
                <c:pt idx="15984" formatCode="General">
                  <c:v>-2.3211780000000001E-3</c:v>
                </c:pt>
                <c:pt idx="15985" formatCode="General">
                  <c:v>-2.1021210000000002E-3</c:v>
                </c:pt>
                <c:pt idx="15986" formatCode="General">
                  <c:v>-1.921241E-3</c:v>
                </c:pt>
                <c:pt idx="15987" formatCode="General">
                  <c:v>-1.6640030000000001E-3</c:v>
                </c:pt>
                <c:pt idx="15988" formatCode="General">
                  <c:v>-1.3194960000000001E-3</c:v>
                </c:pt>
                <c:pt idx="15989" formatCode="General">
                  <c:v>-9.2539979999999998E-4</c:v>
                </c:pt>
                <c:pt idx="15990" formatCode="General">
                  <c:v>-4.7338289999999998E-4</c:v>
                </c:pt>
                <c:pt idx="15991">
                  <c:v>-7.4919130000000001E-5</c:v>
                </c:pt>
                <c:pt idx="15992" formatCode="General">
                  <c:v>2.9478639999999998E-4</c:v>
                </c:pt>
                <c:pt idx="15993" formatCode="General">
                  <c:v>6.654734E-4</c:v>
                </c:pt>
                <c:pt idx="15994" formatCode="General">
                  <c:v>9.9167849999999991E-4</c:v>
                </c:pt>
                <c:pt idx="15995" formatCode="General">
                  <c:v>1.3553580000000001E-3</c:v>
                </c:pt>
                <c:pt idx="15996" formatCode="General">
                  <c:v>1.803168E-3</c:v>
                </c:pt>
                <c:pt idx="15997" formatCode="General">
                  <c:v>2.1930579999999999E-3</c:v>
                </c:pt>
                <c:pt idx="15998" formatCode="General">
                  <c:v>2.4669380000000001E-3</c:v>
                </c:pt>
                <c:pt idx="15999" formatCode="General">
                  <c:v>2.6500030000000002E-3</c:v>
                </c:pt>
                <c:pt idx="16000" formatCode="General">
                  <c:v>2.871293E-3</c:v>
                </c:pt>
                <c:pt idx="16001" formatCode="General">
                  <c:v>3.2045849999999998E-3</c:v>
                </c:pt>
                <c:pt idx="16002" formatCode="General">
                  <c:v>3.399291E-3</c:v>
                </c:pt>
                <c:pt idx="16003" formatCode="General">
                  <c:v>3.4500720000000002E-3</c:v>
                </c:pt>
                <c:pt idx="16004" formatCode="General">
                  <c:v>3.6151930000000001E-3</c:v>
                </c:pt>
                <c:pt idx="16005" formatCode="General">
                  <c:v>3.8289439999999999E-3</c:v>
                </c:pt>
                <c:pt idx="16006" formatCode="General">
                  <c:v>3.9064099999999999E-3</c:v>
                </c:pt>
                <c:pt idx="16007" formatCode="General">
                  <c:v>3.8917460000000002E-3</c:v>
                </c:pt>
                <c:pt idx="16008" formatCode="General">
                  <c:v>3.9177190000000001E-3</c:v>
                </c:pt>
                <c:pt idx="16009" formatCode="General">
                  <c:v>4.0164170000000004E-3</c:v>
                </c:pt>
                <c:pt idx="16010" formatCode="General">
                  <c:v>4.0007460000000003E-3</c:v>
                </c:pt>
                <c:pt idx="16011" formatCode="General">
                  <c:v>3.7827690000000001E-3</c:v>
                </c:pt>
                <c:pt idx="16012" formatCode="General">
                  <c:v>3.493674E-3</c:v>
                </c:pt>
                <c:pt idx="16013" formatCode="General">
                  <c:v>3.267514E-3</c:v>
                </c:pt>
                <c:pt idx="16014" formatCode="General">
                  <c:v>3.0292370000000002E-3</c:v>
                </c:pt>
                <c:pt idx="16015" formatCode="General">
                  <c:v>2.7372379999999999E-3</c:v>
                </c:pt>
                <c:pt idx="16016" formatCode="General">
                  <c:v>2.3835420000000002E-3</c:v>
                </c:pt>
                <c:pt idx="16017" formatCode="General">
                  <c:v>2.019795E-3</c:v>
                </c:pt>
                <c:pt idx="16018" formatCode="General">
                  <c:v>1.7765700000000001E-3</c:v>
                </c:pt>
                <c:pt idx="16019" formatCode="General">
                  <c:v>1.5508690000000001E-3</c:v>
                </c:pt>
                <c:pt idx="16020" formatCode="General">
                  <c:v>1.3494760000000001E-3</c:v>
                </c:pt>
                <c:pt idx="16021" formatCode="General">
                  <c:v>1.2114249999999999E-3</c:v>
                </c:pt>
                <c:pt idx="16022" formatCode="General">
                  <c:v>1.0407039999999999E-3</c:v>
                </c:pt>
                <c:pt idx="16023" formatCode="General">
                  <c:v>8.9047279999999996E-4</c:v>
                </c:pt>
                <c:pt idx="16024" formatCode="General">
                  <c:v>9.1920770000000003E-4</c:v>
                </c:pt>
                <c:pt idx="16025" formatCode="General">
                  <c:v>1.0475860000000001E-3</c:v>
                </c:pt>
                <c:pt idx="16026" formatCode="General">
                  <c:v>1.081044E-3</c:v>
                </c:pt>
                <c:pt idx="16027" formatCode="General">
                  <c:v>1.1403489999999999E-3</c:v>
                </c:pt>
                <c:pt idx="16028" formatCode="General">
                  <c:v>1.364091E-3</c:v>
                </c:pt>
                <c:pt idx="16029" formatCode="General">
                  <c:v>1.62805E-3</c:v>
                </c:pt>
                <c:pt idx="16030" formatCode="General">
                  <c:v>1.817129E-3</c:v>
                </c:pt>
                <c:pt idx="16031" formatCode="General">
                  <c:v>2.036857E-3</c:v>
                </c:pt>
                <c:pt idx="16032" formatCode="General">
                  <c:v>2.3412300000000001E-3</c:v>
                </c:pt>
                <c:pt idx="16033" formatCode="General">
                  <c:v>2.6251669999999999E-3</c:v>
                </c:pt>
                <c:pt idx="16034" formatCode="General">
                  <c:v>2.8239720000000001E-3</c:v>
                </c:pt>
                <c:pt idx="16035" formatCode="General">
                  <c:v>3.043951E-3</c:v>
                </c:pt>
                <c:pt idx="16036" formatCode="General">
                  <c:v>3.3570129999999998E-3</c:v>
                </c:pt>
                <c:pt idx="16037" formatCode="General">
                  <c:v>3.6523060000000001E-3</c:v>
                </c:pt>
                <c:pt idx="16038" formatCode="General">
                  <c:v>3.9158099999999996E-3</c:v>
                </c:pt>
                <c:pt idx="16039" formatCode="General">
                  <c:v>4.2439080000000002E-3</c:v>
                </c:pt>
                <c:pt idx="16040" formatCode="General">
                  <c:v>4.5721470000000004E-3</c:v>
                </c:pt>
                <c:pt idx="16041" formatCode="General">
                  <c:v>4.7805929999999996E-3</c:v>
                </c:pt>
                <c:pt idx="16042" formatCode="General">
                  <c:v>4.7672510000000001E-3</c:v>
                </c:pt>
                <c:pt idx="16043" formatCode="General">
                  <c:v>4.6877120000000001E-3</c:v>
                </c:pt>
                <c:pt idx="16044" formatCode="General">
                  <c:v>4.8273580000000003E-3</c:v>
                </c:pt>
                <c:pt idx="16045" formatCode="General">
                  <c:v>5.0128619999999999E-3</c:v>
                </c:pt>
                <c:pt idx="16046" formatCode="General">
                  <c:v>5.0187629999999999E-3</c:v>
                </c:pt>
                <c:pt idx="16047" formatCode="General">
                  <c:v>4.9809379999999999E-3</c:v>
                </c:pt>
                <c:pt idx="16048" formatCode="General">
                  <c:v>4.9560630000000001E-3</c:v>
                </c:pt>
                <c:pt idx="16049" formatCode="General">
                  <c:v>4.8947369999999997E-3</c:v>
                </c:pt>
                <c:pt idx="16050" formatCode="General">
                  <c:v>4.8702270000000004E-3</c:v>
                </c:pt>
                <c:pt idx="16051" formatCode="General">
                  <c:v>4.8640569999999998E-3</c:v>
                </c:pt>
                <c:pt idx="16052" formatCode="General">
                  <c:v>4.8085139999999998E-3</c:v>
                </c:pt>
                <c:pt idx="16053" formatCode="General">
                  <c:v>4.6715020000000001E-3</c:v>
                </c:pt>
                <c:pt idx="16054" formatCode="General">
                  <c:v>4.5477160000000003E-3</c:v>
                </c:pt>
                <c:pt idx="16055" formatCode="General">
                  <c:v>4.4901630000000001E-3</c:v>
                </c:pt>
                <c:pt idx="16056" formatCode="General">
                  <c:v>4.4726469999999997E-3</c:v>
                </c:pt>
                <c:pt idx="16057" formatCode="General">
                  <c:v>4.459859E-3</c:v>
                </c:pt>
                <c:pt idx="16058" formatCode="General">
                  <c:v>4.3727159999999996E-3</c:v>
                </c:pt>
                <c:pt idx="16059" formatCode="General">
                  <c:v>4.2503599999999999E-3</c:v>
                </c:pt>
                <c:pt idx="16060" formatCode="General">
                  <c:v>4.1348849999999996E-3</c:v>
                </c:pt>
                <c:pt idx="16061" formatCode="General">
                  <c:v>4.1316230000000001E-3</c:v>
                </c:pt>
                <c:pt idx="16062" formatCode="General">
                  <c:v>4.1315259999999999E-3</c:v>
                </c:pt>
                <c:pt idx="16063" formatCode="General">
                  <c:v>4.0953589999999998E-3</c:v>
                </c:pt>
                <c:pt idx="16064" formatCode="General">
                  <c:v>4.1452559999999999E-3</c:v>
                </c:pt>
                <c:pt idx="16065" formatCode="General">
                  <c:v>4.2315269999999997E-3</c:v>
                </c:pt>
                <c:pt idx="16066" formatCode="General">
                  <c:v>4.2600900000000002E-3</c:v>
                </c:pt>
                <c:pt idx="16067" formatCode="General">
                  <c:v>4.2573740000000004E-3</c:v>
                </c:pt>
                <c:pt idx="16068" formatCode="General">
                  <c:v>4.3113350000000003E-3</c:v>
                </c:pt>
                <c:pt idx="16069" formatCode="General">
                  <c:v>4.3199939999999997E-3</c:v>
                </c:pt>
                <c:pt idx="16070" formatCode="General">
                  <c:v>4.185973E-3</c:v>
                </c:pt>
                <c:pt idx="16071" formatCode="General">
                  <c:v>4.0455250000000003E-3</c:v>
                </c:pt>
                <c:pt idx="16072" formatCode="General">
                  <c:v>3.8369789999999999E-3</c:v>
                </c:pt>
                <c:pt idx="16073" formatCode="General">
                  <c:v>3.5170000000000002E-3</c:v>
                </c:pt>
                <c:pt idx="16074" formatCode="General">
                  <c:v>3.274767E-3</c:v>
                </c:pt>
                <c:pt idx="16075" formatCode="General">
                  <c:v>3.0844449999999999E-3</c:v>
                </c:pt>
                <c:pt idx="16076" formatCode="General">
                  <c:v>2.8261100000000002E-3</c:v>
                </c:pt>
                <c:pt idx="16077" formatCode="General">
                  <c:v>2.533825E-3</c:v>
                </c:pt>
                <c:pt idx="16078" formatCode="General">
                  <c:v>2.3498780000000001E-3</c:v>
                </c:pt>
                <c:pt idx="16079" formatCode="General">
                  <c:v>2.193941E-3</c:v>
                </c:pt>
                <c:pt idx="16080" formatCode="General">
                  <c:v>2.0079799999999999E-3</c:v>
                </c:pt>
                <c:pt idx="16081" formatCode="General">
                  <c:v>1.8448119999999999E-3</c:v>
                </c:pt>
                <c:pt idx="16082" formatCode="General">
                  <c:v>1.6932189999999999E-3</c:v>
                </c:pt>
                <c:pt idx="16083" formatCode="General">
                  <c:v>1.6680289999999999E-3</c:v>
                </c:pt>
                <c:pt idx="16084" formatCode="General">
                  <c:v>1.914486E-3</c:v>
                </c:pt>
                <c:pt idx="16085" formatCode="General">
                  <c:v>2.1313920000000002E-3</c:v>
                </c:pt>
                <c:pt idx="16086" formatCode="General">
                  <c:v>2.2171589999999998E-3</c:v>
                </c:pt>
                <c:pt idx="16087" formatCode="General">
                  <c:v>2.425211E-3</c:v>
                </c:pt>
                <c:pt idx="16088" formatCode="General">
                  <c:v>2.7364379999999999E-3</c:v>
                </c:pt>
                <c:pt idx="16089" formatCode="General">
                  <c:v>3.1031819999999999E-3</c:v>
                </c:pt>
                <c:pt idx="16090" formatCode="General">
                  <c:v>3.500413E-3</c:v>
                </c:pt>
                <c:pt idx="16091" formatCode="General">
                  <c:v>3.9333720000000001E-3</c:v>
                </c:pt>
                <c:pt idx="16092" formatCode="General">
                  <c:v>4.3744379999999996E-3</c:v>
                </c:pt>
                <c:pt idx="16093" formatCode="General">
                  <c:v>4.783463E-3</c:v>
                </c:pt>
                <c:pt idx="16094" formatCode="General">
                  <c:v>5.2283920000000001E-3</c:v>
                </c:pt>
                <c:pt idx="16095" formatCode="General">
                  <c:v>5.7054200000000001E-3</c:v>
                </c:pt>
                <c:pt idx="16096" formatCode="General">
                  <c:v>6.1232930000000001E-3</c:v>
                </c:pt>
                <c:pt idx="16097" formatCode="General">
                  <c:v>6.5218699999999999E-3</c:v>
                </c:pt>
                <c:pt idx="16098" formatCode="General">
                  <c:v>6.9229349999999999E-3</c:v>
                </c:pt>
                <c:pt idx="16099" formatCode="General">
                  <c:v>7.2561570000000001E-3</c:v>
                </c:pt>
                <c:pt idx="16100" formatCode="General">
                  <c:v>7.6078780000000002E-3</c:v>
                </c:pt>
                <c:pt idx="16101" formatCode="General">
                  <c:v>7.9887150000000004E-3</c:v>
                </c:pt>
                <c:pt idx="16102" formatCode="General">
                  <c:v>8.1775939999999998E-3</c:v>
                </c:pt>
                <c:pt idx="16103" formatCode="General">
                  <c:v>8.2559810000000008E-3</c:v>
                </c:pt>
                <c:pt idx="16104" formatCode="General">
                  <c:v>8.4119710000000007E-3</c:v>
                </c:pt>
                <c:pt idx="16105" formatCode="General">
                  <c:v>8.5010550000000004E-3</c:v>
                </c:pt>
                <c:pt idx="16106" formatCode="General">
                  <c:v>8.4406419999999999E-3</c:v>
                </c:pt>
                <c:pt idx="16107" formatCode="General">
                  <c:v>8.3951259999999993E-3</c:v>
                </c:pt>
                <c:pt idx="16108" formatCode="General">
                  <c:v>8.3915010000000009E-3</c:v>
                </c:pt>
                <c:pt idx="16109" formatCode="General">
                  <c:v>8.3517839999999993E-3</c:v>
                </c:pt>
                <c:pt idx="16110" formatCode="General">
                  <c:v>8.1985340000000004E-3</c:v>
                </c:pt>
                <c:pt idx="16111" formatCode="General">
                  <c:v>7.9479449999999997E-3</c:v>
                </c:pt>
                <c:pt idx="16112" formatCode="General">
                  <c:v>7.6353819999999996E-3</c:v>
                </c:pt>
                <c:pt idx="16113" formatCode="General">
                  <c:v>7.2621040000000001E-3</c:v>
                </c:pt>
                <c:pt idx="16114" formatCode="General">
                  <c:v>6.8662760000000002E-3</c:v>
                </c:pt>
                <c:pt idx="16115" formatCode="General">
                  <c:v>6.5177799999999999E-3</c:v>
                </c:pt>
                <c:pt idx="16116" formatCode="General">
                  <c:v>6.2362570000000003E-3</c:v>
                </c:pt>
                <c:pt idx="16117" formatCode="General">
                  <c:v>6.0267159999999997E-3</c:v>
                </c:pt>
                <c:pt idx="16118" formatCode="General">
                  <c:v>5.8131939999999998E-3</c:v>
                </c:pt>
                <c:pt idx="16119" formatCode="General">
                  <c:v>5.5123969999999996E-3</c:v>
                </c:pt>
                <c:pt idx="16120" formatCode="General">
                  <c:v>5.2450020000000003E-3</c:v>
                </c:pt>
                <c:pt idx="16121" formatCode="General">
                  <c:v>5.046119E-3</c:v>
                </c:pt>
                <c:pt idx="16122" formatCode="General">
                  <c:v>4.7534439999999999E-3</c:v>
                </c:pt>
                <c:pt idx="16123" formatCode="General">
                  <c:v>4.4777740000000003E-3</c:v>
                </c:pt>
                <c:pt idx="16124" formatCode="General">
                  <c:v>4.4424709999999999E-3</c:v>
                </c:pt>
                <c:pt idx="16125" formatCode="General">
                  <c:v>4.4120909999999999E-3</c:v>
                </c:pt>
                <c:pt idx="16126" formatCode="General">
                  <c:v>4.2399730000000002E-3</c:v>
                </c:pt>
                <c:pt idx="16127" formatCode="General">
                  <c:v>4.0932190000000004E-3</c:v>
                </c:pt>
                <c:pt idx="16128" formatCode="General">
                  <c:v>4.0463460000000001E-3</c:v>
                </c:pt>
                <c:pt idx="16129" formatCode="General">
                  <c:v>3.8580569999999998E-3</c:v>
                </c:pt>
                <c:pt idx="16130" formatCode="General">
                  <c:v>3.623111E-3</c:v>
                </c:pt>
                <c:pt idx="16131" formatCode="General">
                  <c:v>3.534639E-3</c:v>
                </c:pt>
                <c:pt idx="16132" formatCode="General">
                  <c:v>3.465657E-3</c:v>
                </c:pt>
                <c:pt idx="16133" formatCode="General">
                  <c:v>3.3288049999999998E-3</c:v>
                </c:pt>
                <c:pt idx="16134" formatCode="General">
                  <c:v>3.1509480000000002E-3</c:v>
                </c:pt>
                <c:pt idx="16135" formatCode="General">
                  <c:v>3.0419010000000001E-3</c:v>
                </c:pt>
                <c:pt idx="16136" formatCode="General">
                  <c:v>2.9976040000000001E-3</c:v>
                </c:pt>
                <c:pt idx="16137" formatCode="General">
                  <c:v>2.9449889999999999E-3</c:v>
                </c:pt>
                <c:pt idx="16138" formatCode="General">
                  <c:v>2.859178E-3</c:v>
                </c:pt>
                <c:pt idx="16139" formatCode="General">
                  <c:v>2.7990010000000002E-3</c:v>
                </c:pt>
                <c:pt idx="16140" formatCode="General">
                  <c:v>2.8809909999999998E-3</c:v>
                </c:pt>
                <c:pt idx="16141" formatCode="General">
                  <c:v>3.0518680000000001E-3</c:v>
                </c:pt>
                <c:pt idx="16142" formatCode="General">
                  <c:v>3.0995240000000002E-3</c:v>
                </c:pt>
                <c:pt idx="16143" formatCode="General">
                  <c:v>3.1368160000000002E-3</c:v>
                </c:pt>
                <c:pt idx="16144" formatCode="General">
                  <c:v>3.3335819999999999E-3</c:v>
                </c:pt>
                <c:pt idx="16145" formatCode="General">
                  <c:v>3.4721750000000001E-3</c:v>
                </c:pt>
                <c:pt idx="16146" formatCode="General">
                  <c:v>3.4611659999999999E-3</c:v>
                </c:pt>
                <c:pt idx="16147" formatCode="General">
                  <c:v>3.5061889999999998E-3</c:v>
                </c:pt>
                <c:pt idx="16148" formatCode="General">
                  <c:v>3.5748970000000001E-3</c:v>
                </c:pt>
                <c:pt idx="16149" formatCode="General">
                  <c:v>3.5927329999999999E-3</c:v>
                </c:pt>
                <c:pt idx="16150" formatCode="General">
                  <c:v>3.5818270000000001E-3</c:v>
                </c:pt>
                <c:pt idx="16151" formatCode="General">
                  <c:v>3.4810230000000002E-3</c:v>
                </c:pt>
                <c:pt idx="16152" formatCode="General">
                  <c:v>3.2980940000000001E-3</c:v>
                </c:pt>
                <c:pt idx="16153" formatCode="General">
                  <c:v>3.135194E-3</c:v>
                </c:pt>
                <c:pt idx="16154" formatCode="General">
                  <c:v>3.0447130000000001E-3</c:v>
                </c:pt>
                <c:pt idx="16155" formatCode="General">
                  <c:v>2.9637940000000001E-3</c:v>
                </c:pt>
                <c:pt idx="16156" formatCode="General">
                  <c:v>2.8800039999999998E-3</c:v>
                </c:pt>
                <c:pt idx="16157" formatCode="General">
                  <c:v>2.8058179999999999E-3</c:v>
                </c:pt>
                <c:pt idx="16158" formatCode="General">
                  <c:v>2.65533E-3</c:v>
                </c:pt>
                <c:pt idx="16159" formatCode="General">
                  <c:v>2.4993530000000002E-3</c:v>
                </c:pt>
                <c:pt idx="16160" formatCode="General">
                  <c:v>2.4120489999999999E-3</c:v>
                </c:pt>
                <c:pt idx="16161" formatCode="General">
                  <c:v>2.32803E-3</c:v>
                </c:pt>
                <c:pt idx="16162" formatCode="General">
                  <c:v>2.1787460000000001E-3</c:v>
                </c:pt>
                <c:pt idx="16163" formatCode="General">
                  <c:v>2.070204E-3</c:v>
                </c:pt>
                <c:pt idx="16164" formatCode="General">
                  <c:v>2.0145969999999999E-3</c:v>
                </c:pt>
                <c:pt idx="16165" formatCode="General">
                  <c:v>1.902986E-3</c:v>
                </c:pt>
                <c:pt idx="16166" formatCode="General">
                  <c:v>1.662953E-3</c:v>
                </c:pt>
                <c:pt idx="16167" formatCode="General">
                  <c:v>1.3742769999999999E-3</c:v>
                </c:pt>
                <c:pt idx="16168" formatCode="General">
                  <c:v>1.12981E-3</c:v>
                </c:pt>
                <c:pt idx="16169" formatCode="General">
                  <c:v>8.0904480000000003E-4</c:v>
                </c:pt>
                <c:pt idx="16170" formatCode="General">
                  <c:v>4.2008179999999999E-4</c:v>
                </c:pt>
                <c:pt idx="16171">
                  <c:v>4.9797080000000003E-5</c:v>
                </c:pt>
                <c:pt idx="16172" formatCode="General">
                  <c:v>-1.718903E-4</c:v>
                </c:pt>
                <c:pt idx="16173" formatCode="General">
                  <c:v>-3.585482E-4</c:v>
                </c:pt>
                <c:pt idx="16174" formatCode="General">
                  <c:v>-6.9281530000000005E-4</c:v>
                </c:pt>
                <c:pt idx="16175" formatCode="General">
                  <c:v>-1.086928E-3</c:v>
                </c:pt>
                <c:pt idx="16176" formatCode="General">
                  <c:v>-1.4621110000000001E-3</c:v>
                </c:pt>
                <c:pt idx="16177" formatCode="General">
                  <c:v>-1.785547E-3</c:v>
                </c:pt>
                <c:pt idx="16178" formatCode="General">
                  <c:v>-2.0319180000000002E-3</c:v>
                </c:pt>
                <c:pt idx="16179" formatCode="General">
                  <c:v>-2.26727E-3</c:v>
                </c:pt>
                <c:pt idx="16180" formatCode="General">
                  <c:v>-2.4021350000000001E-3</c:v>
                </c:pt>
                <c:pt idx="16181" formatCode="General">
                  <c:v>-2.6040949999999998E-3</c:v>
                </c:pt>
                <c:pt idx="16182" formatCode="General">
                  <c:v>-2.9875969999999998E-3</c:v>
                </c:pt>
                <c:pt idx="16183" formatCode="General">
                  <c:v>-3.2985319999999999E-3</c:v>
                </c:pt>
                <c:pt idx="16184" formatCode="General">
                  <c:v>-3.396418E-3</c:v>
                </c:pt>
                <c:pt idx="16185" formatCode="General">
                  <c:v>-3.5116330000000001E-3</c:v>
                </c:pt>
                <c:pt idx="16186" formatCode="General">
                  <c:v>-3.7300609999999998E-3</c:v>
                </c:pt>
                <c:pt idx="16187" formatCode="General">
                  <c:v>-3.8734389999999998E-3</c:v>
                </c:pt>
                <c:pt idx="16188" formatCode="General">
                  <c:v>-3.8957670000000001E-3</c:v>
                </c:pt>
                <c:pt idx="16189" formatCode="General">
                  <c:v>-3.8644619999999999E-3</c:v>
                </c:pt>
                <c:pt idx="16190" formatCode="General">
                  <c:v>-3.8339070000000001E-3</c:v>
                </c:pt>
                <c:pt idx="16191" formatCode="General">
                  <c:v>-3.7762659999999999E-3</c:v>
                </c:pt>
                <c:pt idx="16192" formatCode="General">
                  <c:v>-3.6857090000000001E-3</c:v>
                </c:pt>
                <c:pt idx="16193" formatCode="General">
                  <c:v>-3.592385E-3</c:v>
                </c:pt>
                <c:pt idx="16194" formatCode="General">
                  <c:v>-3.46796E-3</c:v>
                </c:pt>
                <c:pt idx="16195" formatCode="General">
                  <c:v>-3.325588E-3</c:v>
                </c:pt>
                <c:pt idx="16196" formatCode="General">
                  <c:v>-3.2050429999999999E-3</c:v>
                </c:pt>
                <c:pt idx="16197" formatCode="General">
                  <c:v>-3.0957060000000002E-3</c:v>
                </c:pt>
                <c:pt idx="16198" formatCode="General">
                  <c:v>-2.9815660000000002E-3</c:v>
                </c:pt>
                <c:pt idx="16199" formatCode="General">
                  <c:v>-2.8655239999999999E-3</c:v>
                </c:pt>
                <c:pt idx="16200" formatCode="General">
                  <c:v>-2.3943329999999998E-3</c:v>
                </c:pt>
                <c:pt idx="16201" formatCode="General">
                  <c:v>-2.3373539999999998E-3</c:v>
                </c:pt>
                <c:pt idx="16202" formatCode="General">
                  <c:v>-2.4369600000000002E-3</c:v>
                </c:pt>
                <c:pt idx="16203" formatCode="General">
                  <c:v>-2.6052470000000002E-3</c:v>
                </c:pt>
                <c:pt idx="16204" formatCode="General">
                  <c:v>-2.665836E-3</c:v>
                </c:pt>
                <c:pt idx="16205" formatCode="General">
                  <c:v>-2.6036430000000001E-3</c:v>
                </c:pt>
                <c:pt idx="16206" formatCode="General">
                  <c:v>-2.5147759999999998E-3</c:v>
                </c:pt>
                <c:pt idx="16207" formatCode="General">
                  <c:v>-2.468694E-3</c:v>
                </c:pt>
                <c:pt idx="16208" formatCode="General">
                  <c:v>-2.4085529999999999E-3</c:v>
                </c:pt>
                <c:pt idx="16209" formatCode="General">
                  <c:v>-2.3531369999999999E-3</c:v>
                </c:pt>
                <c:pt idx="16210" formatCode="General">
                  <c:v>-2.2840809999999999E-3</c:v>
                </c:pt>
                <c:pt idx="16211" formatCode="General">
                  <c:v>-2.1106079999999999E-3</c:v>
                </c:pt>
                <c:pt idx="16212" formatCode="General">
                  <c:v>-1.964014E-3</c:v>
                </c:pt>
                <c:pt idx="16213" formatCode="General">
                  <c:v>-1.7796590000000001E-3</c:v>
                </c:pt>
                <c:pt idx="16214" formatCode="General">
                  <c:v>-1.559773E-3</c:v>
                </c:pt>
                <c:pt idx="16215" formatCode="General">
                  <c:v>-1.3203010000000001E-3</c:v>
                </c:pt>
                <c:pt idx="16216" formatCode="General">
                  <c:v>-1.079043E-3</c:v>
                </c:pt>
                <c:pt idx="16217" formatCode="General">
                  <c:v>-8.4569929999999999E-4</c:v>
                </c:pt>
                <c:pt idx="16218" formatCode="General">
                  <c:v>-6.2015270000000003E-4</c:v>
                </c:pt>
                <c:pt idx="16219" formatCode="General">
                  <c:v>-3.476366E-4</c:v>
                </c:pt>
                <c:pt idx="16220">
                  <c:v>-8.9560449999999994E-5</c:v>
                </c:pt>
                <c:pt idx="16221">
                  <c:v>1.167296E-5</c:v>
                </c:pt>
                <c:pt idx="16222">
                  <c:v>2.991364E-5</c:v>
                </c:pt>
                <c:pt idx="16223">
                  <c:v>2.288415E-5</c:v>
                </c:pt>
                <c:pt idx="16224">
                  <c:v>-4.8915570000000001E-5</c:v>
                </c:pt>
                <c:pt idx="16225" formatCode="General">
                  <c:v>-1.9264369999999999E-4</c:v>
                </c:pt>
                <c:pt idx="16226" formatCode="General">
                  <c:v>-3.7147649999999999E-4</c:v>
                </c:pt>
                <c:pt idx="16227" formatCode="General">
                  <c:v>-5.8690670000000002E-4</c:v>
                </c:pt>
                <c:pt idx="16228" formatCode="General">
                  <c:v>-8.2115569999999998E-4</c:v>
                </c:pt>
                <c:pt idx="16229" formatCode="General">
                  <c:v>-1.1063150000000001E-3</c:v>
                </c:pt>
                <c:pt idx="16230" formatCode="General">
                  <c:v>-1.514231E-3</c:v>
                </c:pt>
                <c:pt idx="16231" formatCode="General">
                  <c:v>-1.991376E-3</c:v>
                </c:pt>
                <c:pt idx="16232" formatCode="General">
                  <c:v>-2.4502769999999998E-3</c:v>
                </c:pt>
                <c:pt idx="16233" formatCode="General">
                  <c:v>-2.8992169999999999E-3</c:v>
                </c:pt>
                <c:pt idx="16234" formatCode="General">
                  <c:v>-3.4010469999999999E-3</c:v>
                </c:pt>
                <c:pt idx="16235" formatCode="General">
                  <c:v>-3.969841E-3</c:v>
                </c:pt>
                <c:pt idx="16236" formatCode="General">
                  <c:v>-4.503132E-3</c:v>
                </c:pt>
                <c:pt idx="16237" formatCode="General">
                  <c:v>-4.9771429999999998E-3</c:v>
                </c:pt>
                <c:pt idx="16238" formatCode="General">
                  <c:v>-5.3713370000000003E-3</c:v>
                </c:pt>
                <c:pt idx="16239" formatCode="General">
                  <c:v>-5.7237870000000001E-3</c:v>
                </c:pt>
                <c:pt idx="16240" formatCode="General">
                  <c:v>-6.0410719999999998E-3</c:v>
                </c:pt>
                <c:pt idx="16241" formatCode="General">
                  <c:v>-6.2701500000000004E-3</c:v>
                </c:pt>
                <c:pt idx="16242" formatCode="General">
                  <c:v>-6.4952789999999996E-3</c:v>
                </c:pt>
                <c:pt idx="16243" formatCode="General">
                  <c:v>-6.679712E-3</c:v>
                </c:pt>
                <c:pt idx="16244" formatCode="General">
                  <c:v>-6.7273020000000001E-3</c:v>
                </c:pt>
                <c:pt idx="16245" formatCode="General">
                  <c:v>-6.7503679999999996E-3</c:v>
                </c:pt>
                <c:pt idx="16246" formatCode="General">
                  <c:v>-6.8428760000000003E-3</c:v>
                </c:pt>
                <c:pt idx="16247" formatCode="General">
                  <c:v>-6.8648420000000003E-3</c:v>
                </c:pt>
                <c:pt idx="16248" formatCode="General">
                  <c:v>-6.7262210000000001E-3</c:v>
                </c:pt>
                <c:pt idx="16249" formatCode="General">
                  <c:v>-6.5308709999999997E-3</c:v>
                </c:pt>
                <c:pt idx="16250" formatCode="General">
                  <c:v>-6.3339590000000001E-3</c:v>
                </c:pt>
                <c:pt idx="16251" formatCode="General">
                  <c:v>-6.0994830000000002E-3</c:v>
                </c:pt>
                <c:pt idx="16252" formatCode="General">
                  <c:v>-5.6444310000000001E-3</c:v>
                </c:pt>
                <c:pt idx="16253" formatCode="General">
                  <c:v>-5.067897E-3</c:v>
                </c:pt>
                <c:pt idx="16254" formatCode="General">
                  <c:v>-4.5526610000000004E-3</c:v>
                </c:pt>
                <c:pt idx="16255" formatCode="General">
                  <c:v>-4.073068E-3</c:v>
                </c:pt>
                <c:pt idx="16256" formatCode="General">
                  <c:v>-3.616644E-3</c:v>
                </c:pt>
                <c:pt idx="16257" formatCode="General">
                  <c:v>-3.1921649999999998E-3</c:v>
                </c:pt>
                <c:pt idx="16258" formatCode="General">
                  <c:v>-2.8142750000000002E-3</c:v>
                </c:pt>
                <c:pt idx="16259" formatCode="General">
                  <c:v>-2.4347560000000002E-3</c:v>
                </c:pt>
                <c:pt idx="16260" formatCode="General">
                  <c:v>-1.971534E-3</c:v>
                </c:pt>
                <c:pt idx="16261" formatCode="General">
                  <c:v>-1.556219E-3</c:v>
                </c:pt>
                <c:pt idx="16262" formatCode="General">
                  <c:v>-1.2972159999999999E-3</c:v>
                </c:pt>
                <c:pt idx="16263" formatCode="General">
                  <c:v>-9.9545360000000008E-4</c:v>
                </c:pt>
                <c:pt idx="16264" formatCode="General">
                  <c:v>-5.4225780000000004E-4</c:v>
                </c:pt>
                <c:pt idx="16265" formatCode="General">
                  <c:v>-1.3180360000000001E-4</c:v>
                </c:pt>
                <c:pt idx="16266">
                  <c:v>8.2982840000000004E-5</c:v>
                </c:pt>
                <c:pt idx="16267" formatCode="General">
                  <c:v>2.1606110000000001E-4</c:v>
                </c:pt>
                <c:pt idx="16268" formatCode="General">
                  <c:v>4.0244020000000002E-4</c:v>
                </c:pt>
                <c:pt idx="16269" formatCode="General">
                  <c:v>6.1748749999999996E-4</c:v>
                </c:pt>
                <c:pt idx="16270" formatCode="General">
                  <c:v>8.1913679999999999E-4</c:v>
                </c:pt>
                <c:pt idx="16271" formatCode="General">
                  <c:v>9.4050630000000002E-4</c:v>
                </c:pt>
                <c:pt idx="16272" formatCode="General">
                  <c:v>9.3780909999999999E-4</c:v>
                </c:pt>
                <c:pt idx="16273" formatCode="General">
                  <c:v>9.2756679999999995E-4</c:v>
                </c:pt>
                <c:pt idx="16274" formatCode="General">
                  <c:v>1.0349879999999999E-3</c:v>
                </c:pt>
                <c:pt idx="16275" formatCode="General">
                  <c:v>1.2166119999999999E-3</c:v>
                </c:pt>
                <c:pt idx="16276" formatCode="General">
                  <c:v>1.213989E-3</c:v>
                </c:pt>
                <c:pt idx="16277" formatCode="General">
                  <c:v>1.0164830000000001E-3</c:v>
                </c:pt>
                <c:pt idx="16278" formatCode="General">
                  <c:v>8.6448039999999996E-4</c:v>
                </c:pt>
                <c:pt idx="16279" formatCode="General">
                  <c:v>8.7448110000000001E-4</c:v>
                </c:pt>
                <c:pt idx="16280" formatCode="General">
                  <c:v>8.8698589999999995E-4</c:v>
                </c:pt>
                <c:pt idx="16281" formatCode="General">
                  <c:v>7.7930339999999999E-4</c:v>
                </c:pt>
                <c:pt idx="16282" formatCode="General">
                  <c:v>6.3539439999999998E-4</c:v>
                </c:pt>
                <c:pt idx="16283" formatCode="General">
                  <c:v>5.98812E-4</c:v>
                </c:pt>
                <c:pt idx="16284" formatCode="General">
                  <c:v>6.889051E-4</c:v>
                </c:pt>
                <c:pt idx="16285" formatCode="General">
                  <c:v>7.7455489999999998E-4</c:v>
                </c:pt>
                <c:pt idx="16286" formatCode="General">
                  <c:v>7.63344E-4</c:v>
                </c:pt>
                <c:pt idx="16287" formatCode="General">
                  <c:v>7.3474209999999996E-4</c:v>
                </c:pt>
                <c:pt idx="16288" formatCode="General">
                  <c:v>7.7757800000000001E-4</c:v>
                </c:pt>
                <c:pt idx="16289" formatCode="General">
                  <c:v>7.5467700000000004E-4</c:v>
                </c:pt>
                <c:pt idx="16290" formatCode="General">
                  <c:v>6.8874579999999999E-4</c:v>
                </c:pt>
                <c:pt idx="16291" formatCode="General">
                  <c:v>7.002124E-4</c:v>
                </c:pt>
                <c:pt idx="16292" formatCode="General">
                  <c:v>8.5853410000000002E-4</c:v>
                </c:pt>
                <c:pt idx="16293" formatCode="General">
                  <c:v>1.0259609999999999E-3</c:v>
                </c:pt>
                <c:pt idx="16294" formatCode="General">
                  <c:v>1.132032E-3</c:v>
                </c:pt>
                <c:pt idx="16295" formatCode="General">
                  <c:v>1.199711E-3</c:v>
                </c:pt>
                <c:pt idx="16296" formatCode="General">
                  <c:v>1.294491E-3</c:v>
                </c:pt>
                <c:pt idx="16297" formatCode="General">
                  <c:v>1.442778E-3</c:v>
                </c:pt>
                <c:pt idx="16298" formatCode="General">
                  <c:v>1.6722429999999999E-3</c:v>
                </c:pt>
                <c:pt idx="16299" formatCode="General">
                  <c:v>1.924336E-3</c:v>
                </c:pt>
                <c:pt idx="16300" formatCode="General">
                  <c:v>2.1695120000000002E-3</c:v>
                </c:pt>
                <c:pt idx="16301" formatCode="General">
                  <c:v>2.3757610000000001E-3</c:v>
                </c:pt>
                <c:pt idx="16302" formatCode="General">
                  <c:v>2.4501309999999999E-3</c:v>
                </c:pt>
                <c:pt idx="16303" formatCode="General">
                  <c:v>2.5287339999999999E-3</c:v>
                </c:pt>
                <c:pt idx="16304" formatCode="General">
                  <c:v>2.7636589999999999E-3</c:v>
                </c:pt>
                <c:pt idx="16305" formatCode="General">
                  <c:v>2.951478E-3</c:v>
                </c:pt>
                <c:pt idx="16306" formatCode="General">
                  <c:v>2.9317950000000001E-3</c:v>
                </c:pt>
                <c:pt idx="16307" formatCode="General">
                  <c:v>2.8708039999999998E-3</c:v>
                </c:pt>
                <c:pt idx="16308" formatCode="General">
                  <c:v>2.8465819999999998E-3</c:v>
                </c:pt>
                <c:pt idx="16309" formatCode="General">
                  <c:v>2.7372109999999998E-3</c:v>
                </c:pt>
                <c:pt idx="16310" formatCode="General">
                  <c:v>2.499341E-3</c:v>
                </c:pt>
                <c:pt idx="16311" formatCode="General">
                  <c:v>2.3624639999999999E-3</c:v>
                </c:pt>
                <c:pt idx="16312" formatCode="General">
                  <c:v>2.330478E-3</c:v>
                </c:pt>
                <c:pt idx="16313" formatCode="General">
                  <c:v>2.22981E-3</c:v>
                </c:pt>
                <c:pt idx="16314" formatCode="General">
                  <c:v>2.123284E-3</c:v>
                </c:pt>
                <c:pt idx="16315" formatCode="General">
                  <c:v>1.9717239999999998E-3</c:v>
                </c:pt>
                <c:pt idx="16316" formatCode="General">
                  <c:v>1.8317310000000001E-3</c:v>
                </c:pt>
                <c:pt idx="16317" formatCode="General">
                  <c:v>1.888294E-3</c:v>
                </c:pt>
                <c:pt idx="16318" formatCode="General">
                  <c:v>1.9351539999999999E-3</c:v>
                </c:pt>
                <c:pt idx="16319" formatCode="General">
                  <c:v>1.9076570000000001E-3</c:v>
                </c:pt>
                <c:pt idx="16320" formatCode="General">
                  <c:v>2.0095389999999999E-3</c:v>
                </c:pt>
                <c:pt idx="16321" formatCode="General">
                  <c:v>2.1689249999999999E-3</c:v>
                </c:pt>
                <c:pt idx="16322" formatCode="General">
                  <c:v>2.2682029999999999E-3</c:v>
                </c:pt>
                <c:pt idx="16323" formatCode="General">
                  <c:v>2.3795000000000001E-3</c:v>
                </c:pt>
                <c:pt idx="16324" formatCode="General">
                  <c:v>2.6217219999999999E-3</c:v>
                </c:pt>
                <c:pt idx="16325" formatCode="General">
                  <c:v>2.934426E-3</c:v>
                </c:pt>
                <c:pt idx="16326" formatCode="General">
                  <c:v>3.2251889999999998E-3</c:v>
                </c:pt>
                <c:pt idx="16327" formatCode="General">
                  <c:v>3.5078570000000001E-3</c:v>
                </c:pt>
                <c:pt idx="16328" formatCode="General">
                  <c:v>3.8026420000000002E-3</c:v>
                </c:pt>
                <c:pt idx="16329" formatCode="General">
                  <c:v>4.0487980000000002E-3</c:v>
                </c:pt>
                <c:pt idx="16330" formatCode="General">
                  <c:v>4.2863509999999999E-3</c:v>
                </c:pt>
                <c:pt idx="16331" formatCode="General">
                  <c:v>4.5701359999999998E-3</c:v>
                </c:pt>
                <c:pt idx="16332" formatCode="General">
                  <c:v>4.7733369999999999E-3</c:v>
                </c:pt>
                <c:pt idx="16333" formatCode="General">
                  <c:v>4.8314919999999997E-3</c:v>
                </c:pt>
                <c:pt idx="16334" formatCode="General">
                  <c:v>4.823117E-3</c:v>
                </c:pt>
                <c:pt idx="16335" formatCode="General">
                  <c:v>4.8340739999999998E-3</c:v>
                </c:pt>
                <c:pt idx="16336" formatCode="General">
                  <c:v>4.8238049999999996E-3</c:v>
                </c:pt>
                <c:pt idx="16337" formatCode="General">
                  <c:v>4.7053850000000003E-3</c:v>
                </c:pt>
                <c:pt idx="16338" formatCode="General">
                  <c:v>4.4697870000000002E-3</c:v>
                </c:pt>
                <c:pt idx="16339" formatCode="General">
                  <c:v>4.1254680000000002E-3</c:v>
                </c:pt>
                <c:pt idx="16340" formatCode="General">
                  <c:v>3.844456E-3</c:v>
                </c:pt>
                <c:pt idx="16341" formatCode="General">
                  <c:v>3.6077739999999998E-3</c:v>
                </c:pt>
                <c:pt idx="16342" formatCode="General">
                  <c:v>3.2535070000000001E-3</c:v>
                </c:pt>
                <c:pt idx="16343" formatCode="General">
                  <c:v>2.8809230000000001E-3</c:v>
                </c:pt>
                <c:pt idx="16344" formatCode="General">
                  <c:v>2.6340479999999999E-3</c:v>
                </c:pt>
                <c:pt idx="16345" formatCode="General">
                  <c:v>2.4148669999999998E-3</c:v>
                </c:pt>
                <c:pt idx="16346" formatCode="General">
                  <c:v>2.2230940000000001E-3</c:v>
                </c:pt>
                <c:pt idx="16347" formatCode="General">
                  <c:v>2.052243E-3</c:v>
                </c:pt>
                <c:pt idx="16348" formatCode="General">
                  <c:v>1.882891E-3</c:v>
                </c:pt>
                <c:pt idx="16349" formatCode="General">
                  <c:v>1.72087E-3</c:v>
                </c:pt>
                <c:pt idx="16350" formatCode="General">
                  <c:v>1.5896949999999999E-3</c:v>
                </c:pt>
                <c:pt idx="16351" formatCode="General">
                  <c:v>1.544236E-3</c:v>
                </c:pt>
                <c:pt idx="16352" formatCode="General">
                  <c:v>1.5506700000000001E-3</c:v>
                </c:pt>
                <c:pt idx="16353" formatCode="General">
                  <c:v>1.5600670000000001E-3</c:v>
                </c:pt>
                <c:pt idx="16354" formatCode="General">
                  <c:v>1.5534920000000001E-3</c:v>
                </c:pt>
                <c:pt idx="16355" formatCode="General">
                  <c:v>1.5077599999999999E-3</c:v>
                </c:pt>
                <c:pt idx="16356" formatCode="General">
                  <c:v>1.4652230000000001E-3</c:v>
                </c:pt>
                <c:pt idx="16357" formatCode="General">
                  <c:v>1.511692E-3</c:v>
                </c:pt>
                <c:pt idx="16358" formatCode="General">
                  <c:v>1.588796E-3</c:v>
                </c:pt>
                <c:pt idx="16359" formatCode="General">
                  <c:v>1.6402560000000001E-3</c:v>
                </c:pt>
                <c:pt idx="16360" formatCode="General">
                  <c:v>1.680204E-3</c:v>
                </c:pt>
                <c:pt idx="16361" formatCode="General">
                  <c:v>1.657958E-3</c:v>
                </c:pt>
                <c:pt idx="16362" formatCode="General">
                  <c:v>1.477754E-3</c:v>
                </c:pt>
                <c:pt idx="16363" formatCode="General">
                  <c:v>1.235234E-3</c:v>
                </c:pt>
                <c:pt idx="16364" formatCode="General">
                  <c:v>1.10607E-3</c:v>
                </c:pt>
                <c:pt idx="16365" formatCode="General">
                  <c:v>1.0806570000000001E-3</c:v>
                </c:pt>
                <c:pt idx="16366" formatCode="General">
                  <c:v>9.0800889999999995E-4</c:v>
                </c:pt>
                <c:pt idx="16367" formatCode="General">
                  <c:v>6.0721620000000001E-4</c:v>
                </c:pt>
                <c:pt idx="16368" formatCode="General">
                  <c:v>3.9477149999999999E-4</c:v>
                </c:pt>
                <c:pt idx="16369" formatCode="General">
                  <c:v>2.5543730000000001E-4</c:v>
                </c:pt>
                <c:pt idx="16370">
                  <c:v>-2.1012910000000001E-5</c:v>
                </c:pt>
                <c:pt idx="16371" formatCode="General">
                  <c:v>-3.8519200000000002E-4</c:v>
                </c:pt>
                <c:pt idx="16372" formatCode="General">
                  <c:v>-6.2455629999999995E-4</c:v>
                </c:pt>
                <c:pt idx="16373" formatCode="General">
                  <c:v>-7.7676069999999995E-4</c:v>
                </c:pt>
                <c:pt idx="16374" formatCode="General">
                  <c:v>-1.0063050000000001E-3</c:v>
                </c:pt>
                <c:pt idx="16375" formatCode="General">
                  <c:v>-1.3192480000000001E-3</c:v>
                </c:pt>
                <c:pt idx="16376" formatCode="General">
                  <c:v>-1.5108579999999999E-3</c:v>
                </c:pt>
                <c:pt idx="16377" formatCode="General">
                  <c:v>-1.581414E-3</c:v>
                </c:pt>
                <c:pt idx="16378" formatCode="General">
                  <c:v>-1.7546770000000001E-3</c:v>
                </c:pt>
                <c:pt idx="16379" formatCode="General">
                  <c:v>-1.947729E-3</c:v>
                </c:pt>
                <c:pt idx="16380" formatCode="General">
                  <c:v>-1.9742470000000002E-3</c:v>
                </c:pt>
                <c:pt idx="16381" formatCode="General">
                  <c:v>-1.9759579999999999E-3</c:v>
                </c:pt>
                <c:pt idx="16382" formatCode="General">
                  <c:v>-2.0693059999999999E-3</c:v>
                </c:pt>
                <c:pt idx="16383" formatCode="General">
                  <c:v>-2.0426239999999998E-3</c:v>
                </c:pt>
                <c:pt idx="16384" formatCode="General">
                  <c:v>-1.8707299999999999E-3</c:v>
                </c:pt>
                <c:pt idx="16385" formatCode="General">
                  <c:v>-1.6424180000000001E-3</c:v>
                </c:pt>
                <c:pt idx="16386" formatCode="General">
                  <c:v>-1.4146289999999999E-3</c:v>
                </c:pt>
                <c:pt idx="16387" formatCode="General">
                  <c:v>-1.193873E-3</c:v>
                </c:pt>
                <c:pt idx="16388" formatCode="General">
                  <c:v>-9.7954919999999998E-4</c:v>
                </c:pt>
                <c:pt idx="16389" formatCode="General">
                  <c:v>-8.0460609999999995E-4</c:v>
                </c:pt>
                <c:pt idx="16390" formatCode="General">
                  <c:v>-5.9212499999999999E-4</c:v>
                </c:pt>
                <c:pt idx="16391" formatCode="General">
                  <c:v>-3.519959E-4</c:v>
                </c:pt>
                <c:pt idx="16392" formatCode="General">
                  <c:v>-1.7422640000000001E-4</c:v>
                </c:pt>
                <c:pt idx="16393">
                  <c:v>8.7165860000000002E-5</c:v>
                </c:pt>
                <c:pt idx="16394" formatCode="General">
                  <c:v>4.678417E-4</c:v>
                </c:pt>
                <c:pt idx="16395" formatCode="General">
                  <c:v>6.8880980000000003E-4</c:v>
                </c:pt>
                <c:pt idx="16396" formatCode="General">
                  <c:v>7.5812969999999999E-4</c:v>
                </c:pt>
                <c:pt idx="16397" formatCode="General">
                  <c:v>8.8218379999999998E-4</c:v>
                </c:pt>
                <c:pt idx="16398" formatCode="General">
                  <c:v>9.7560629999999995E-4</c:v>
                </c:pt>
                <c:pt idx="16399" formatCode="General">
                  <c:v>8.6550899999999998E-4</c:v>
                </c:pt>
                <c:pt idx="16400" formatCode="General">
                  <c:v>7.1561859999999999E-4</c:v>
                </c:pt>
                <c:pt idx="16401" formatCode="General">
                  <c:v>7.2056500000000005E-4</c:v>
                </c:pt>
                <c:pt idx="16402" formatCode="General">
                  <c:v>5.9890289999999999E-4</c:v>
                </c:pt>
                <c:pt idx="16403" formatCode="General">
                  <c:v>3.1244239999999999E-4</c:v>
                </c:pt>
                <c:pt idx="16404" formatCode="General">
                  <c:v>1.735265E-4</c:v>
                </c:pt>
                <c:pt idx="16405" formatCode="General">
                  <c:v>2.0066490000000001E-4</c:v>
                </c:pt>
                <c:pt idx="16406" formatCode="General">
                  <c:v>1.6706739999999999E-4</c:v>
                </c:pt>
                <c:pt idx="16407">
                  <c:v>7.403609E-5</c:v>
                </c:pt>
                <c:pt idx="16408">
                  <c:v>4.5254219999999999E-5</c:v>
                </c:pt>
                <c:pt idx="16409">
                  <c:v>8.4206070000000005E-5</c:v>
                </c:pt>
                <c:pt idx="16410">
                  <c:v>9.2763920000000003E-5</c:v>
                </c:pt>
                <c:pt idx="16411">
                  <c:v>8.9637559999999994E-5</c:v>
                </c:pt>
                <c:pt idx="16412">
                  <c:v>7.6707559999999994E-5</c:v>
                </c:pt>
                <c:pt idx="16413">
                  <c:v>3.3213249999999999E-5</c:v>
                </c:pt>
                <c:pt idx="16414">
                  <c:v>5.7817069999999997E-5</c:v>
                </c:pt>
                <c:pt idx="16415" formatCode="General">
                  <c:v>1.576343E-4</c:v>
                </c:pt>
                <c:pt idx="16416" formatCode="General">
                  <c:v>2.302429E-4</c:v>
                </c:pt>
                <c:pt idx="16417" formatCode="General">
                  <c:v>2.1145349999999999E-4</c:v>
                </c:pt>
                <c:pt idx="16418">
                  <c:v>7.713424E-5</c:v>
                </c:pt>
                <c:pt idx="16419">
                  <c:v>-7.7497900000000002E-5</c:v>
                </c:pt>
                <c:pt idx="16420">
                  <c:v>1.7197480000000001E-5</c:v>
                </c:pt>
                <c:pt idx="16421" formatCode="General">
                  <c:v>2.686457E-4</c:v>
                </c:pt>
                <c:pt idx="16422" formatCode="General">
                  <c:v>3.59561E-4</c:v>
                </c:pt>
                <c:pt idx="16423" formatCode="General">
                  <c:v>3.8325289999999998E-4</c:v>
                </c:pt>
                <c:pt idx="16424" formatCode="General">
                  <c:v>5.3203630000000005E-4</c:v>
                </c:pt>
                <c:pt idx="16425" formatCode="General">
                  <c:v>6.3223960000000003E-4</c:v>
                </c:pt>
                <c:pt idx="16426" formatCode="General">
                  <c:v>7.1851800000000002E-4</c:v>
                </c:pt>
                <c:pt idx="16427" formatCode="General">
                  <c:v>9.4426280000000002E-4</c:v>
                </c:pt>
                <c:pt idx="16428" formatCode="General">
                  <c:v>1.1154579999999999E-3</c:v>
                </c:pt>
                <c:pt idx="16429" formatCode="General">
                  <c:v>1.1687170000000001E-3</c:v>
                </c:pt>
                <c:pt idx="16430" formatCode="General">
                  <c:v>1.2231169999999999E-3</c:v>
                </c:pt>
                <c:pt idx="16431" formatCode="General">
                  <c:v>1.2718779999999999E-3</c:v>
                </c:pt>
                <c:pt idx="16432" formatCode="General">
                  <c:v>1.2985850000000001E-3</c:v>
                </c:pt>
                <c:pt idx="16433" formatCode="General">
                  <c:v>1.36074E-3</c:v>
                </c:pt>
                <c:pt idx="16434" formatCode="General">
                  <c:v>1.433824E-3</c:v>
                </c:pt>
                <c:pt idx="16435" formatCode="General">
                  <c:v>1.424979E-3</c:v>
                </c:pt>
                <c:pt idx="16436" formatCode="General">
                  <c:v>1.3873239999999999E-3</c:v>
                </c:pt>
                <c:pt idx="16437" formatCode="General">
                  <c:v>1.4034570000000001E-3</c:v>
                </c:pt>
                <c:pt idx="16438" formatCode="General">
                  <c:v>1.365673E-3</c:v>
                </c:pt>
                <c:pt idx="16439" formatCode="General">
                  <c:v>1.2682450000000001E-3</c:v>
                </c:pt>
                <c:pt idx="16440" formatCode="General">
                  <c:v>1.226153E-3</c:v>
                </c:pt>
                <c:pt idx="16441" formatCode="General">
                  <c:v>1.2080120000000001E-3</c:v>
                </c:pt>
                <c:pt idx="16442" formatCode="General">
                  <c:v>1.0890450000000001E-3</c:v>
                </c:pt>
                <c:pt idx="16443" formatCode="General">
                  <c:v>1.0033430000000001E-3</c:v>
                </c:pt>
                <c:pt idx="16444" formatCode="General">
                  <c:v>1.073664E-3</c:v>
                </c:pt>
                <c:pt idx="16445" formatCode="General">
                  <c:v>1.0865829999999999E-3</c:v>
                </c:pt>
                <c:pt idx="16446" formatCode="General">
                  <c:v>1.043811E-3</c:v>
                </c:pt>
                <c:pt idx="16447" formatCode="General">
                  <c:v>1.0833990000000001E-3</c:v>
                </c:pt>
                <c:pt idx="16448" formatCode="General">
                  <c:v>1.1793039999999999E-3</c:v>
                </c:pt>
                <c:pt idx="16449" formatCode="General">
                  <c:v>1.198155E-3</c:v>
                </c:pt>
                <c:pt idx="16450" formatCode="General">
                  <c:v>1.23437E-3</c:v>
                </c:pt>
                <c:pt idx="16451" formatCode="General">
                  <c:v>1.4767859999999999E-3</c:v>
                </c:pt>
                <c:pt idx="16452" formatCode="General">
                  <c:v>1.7922439999999999E-3</c:v>
                </c:pt>
                <c:pt idx="16453" formatCode="General">
                  <c:v>1.9646009999999998E-3</c:v>
                </c:pt>
                <c:pt idx="16454" formatCode="General">
                  <c:v>2.1143690000000001E-3</c:v>
                </c:pt>
                <c:pt idx="16455" formatCode="General">
                  <c:v>2.2662289999999998E-3</c:v>
                </c:pt>
                <c:pt idx="16456" formatCode="General">
                  <c:v>2.3167460000000002E-3</c:v>
                </c:pt>
                <c:pt idx="16457" formatCode="General">
                  <c:v>2.3177919999999999E-3</c:v>
                </c:pt>
                <c:pt idx="16458" formatCode="General">
                  <c:v>2.3801400000000002E-3</c:v>
                </c:pt>
                <c:pt idx="16459" formatCode="General">
                  <c:v>2.4244409999999998E-3</c:v>
                </c:pt>
                <c:pt idx="16460" formatCode="General">
                  <c:v>2.402586E-3</c:v>
                </c:pt>
                <c:pt idx="16461" formatCode="General">
                  <c:v>2.3926899999999998E-3</c:v>
                </c:pt>
                <c:pt idx="16462" formatCode="General">
                  <c:v>2.2432289999999998E-3</c:v>
                </c:pt>
                <c:pt idx="16463" formatCode="General">
                  <c:v>1.9291029999999999E-3</c:v>
                </c:pt>
                <c:pt idx="16464" formatCode="General">
                  <c:v>1.6307190000000001E-3</c:v>
                </c:pt>
                <c:pt idx="16465" formatCode="General">
                  <c:v>1.347778E-3</c:v>
                </c:pt>
                <c:pt idx="16466" formatCode="General">
                  <c:v>1.0941810000000001E-3</c:v>
                </c:pt>
                <c:pt idx="16467" formatCode="General">
                  <c:v>8.4798190000000002E-4</c:v>
                </c:pt>
                <c:pt idx="16468" formatCode="General">
                  <c:v>5.8779939999999999E-4</c:v>
                </c:pt>
                <c:pt idx="16469" formatCode="General">
                  <c:v>2.8260859999999999E-4</c:v>
                </c:pt>
                <c:pt idx="16470">
                  <c:v>-5.8489699999999997E-5</c:v>
                </c:pt>
                <c:pt idx="16471" formatCode="General">
                  <c:v>-4.0267269999999999E-4</c:v>
                </c:pt>
                <c:pt idx="16472" formatCode="General">
                  <c:v>-7.5885630000000002E-4</c:v>
                </c:pt>
                <c:pt idx="16473" formatCode="General">
                  <c:v>-1.043045E-3</c:v>
                </c:pt>
                <c:pt idx="16474" formatCode="General">
                  <c:v>-1.292547E-3</c:v>
                </c:pt>
                <c:pt idx="16475" formatCode="General">
                  <c:v>-1.58191E-3</c:v>
                </c:pt>
                <c:pt idx="16476" formatCode="General">
                  <c:v>-1.885809E-3</c:v>
                </c:pt>
                <c:pt idx="16477" formatCode="General">
                  <c:v>-2.1567000000000001E-3</c:v>
                </c:pt>
                <c:pt idx="16478" formatCode="General">
                  <c:v>-2.3331390000000001E-3</c:v>
                </c:pt>
                <c:pt idx="16479" formatCode="General">
                  <c:v>-2.4733929999999999E-3</c:v>
                </c:pt>
                <c:pt idx="16480" formatCode="General">
                  <c:v>-2.6434100000000001E-3</c:v>
                </c:pt>
                <c:pt idx="16481" formatCode="General">
                  <c:v>-2.8604709999999998E-3</c:v>
                </c:pt>
                <c:pt idx="16482" formatCode="General">
                  <c:v>-3.0696149999999999E-3</c:v>
                </c:pt>
                <c:pt idx="16483" formatCode="General">
                  <c:v>-3.1866500000000001E-3</c:v>
                </c:pt>
                <c:pt idx="16484" formatCode="General">
                  <c:v>-3.2994449999999998E-3</c:v>
                </c:pt>
                <c:pt idx="16485" formatCode="General">
                  <c:v>-3.4830540000000002E-3</c:v>
                </c:pt>
                <c:pt idx="16486" formatCode="General">
                  <c:v>-3.6964469999999998E-3</c:v>
                </c:pt>
                <c:pt idx="16487" formatCode="General">
                  <c:v>-3.9086859999999998E-3</c:v>
                </c:pt>
                <c:pt idx="16488" formatCode="General">
                  <c:v>-4.0768469999999998E-3</c:v>
                </c:pt>
                <c:pt idx="16489" formatCode="General">
                  <c:v>-4.178345E-3</c:v>
                </c:pt>
                <c:pt idx="16490" formatCode="General">
                  <c:v>-4.2587220000000004E-3</c:v>
                </c:pt>
                <c:pt idx="16491" formatCode="General">
                  <c:v>-4.3673540000000004E-3</c:v>
                </c:pt>
                <c:pt idx="16492" formatCode="General">
                  <c:v>-4.4326390000000004E-3</c:v>
                </c:pt>
                <c:pt idx="16493" formatCode="General">
                  <c:v>-4.3815959999999998E-3</c:v>
                </c:pt>
                <c:pt idx="16494" formatCode="General">
                  <c:v>-4.2756690000000002E-3</c:v>
                </c:pt>
                <c:pt idx="16495" formatCode="General">
                  <c:v>-4.1425009999999998E-3</c:v>
                </c:pt>
                <c:pt idx="16496" formatCode="General">
                  <c:v>-3.9436710000000002E-3</c:v>
                </c:pt>
                <c:pt idx="16497" formatCode="General">
                  <c:v>-3.6675789999999998E-3</c:v>
                </c:pt>
                <c:pt idx="16498" formatCode="General">
                  <c:v>-3.3904410000000001E-3</c:v>
                </c:pt>
                <c:pt idx="16499" formatCode="General">
                  <c:v>-3.0654660000000002E-3</c:v>
                </c:pt>
                <c:pt idx="16500" formatCode="General">
                  <c:v>-2.7360470000000001E-3</c:v>
                </c:pt>
                <c:pt idx="16501" formatCode="General">
                  <c:v>-2.5072620000000001E-3</c:v>
                </c:pt>
                <c:pt idx="16502" formatCode="General">
                  <c:v>-2.3409559999999999E-3</c:v>
                </c:pt>
                <c:pt idx="16503" formatCode="General">
                  <c:v>-2.195696E-3</c:v>
                </c:pt>
                <c:pt idx="16504" formatCode="General">
                  <c:v>-1.9898339999999998E-3</c:v>
                </c:pt>
                <c:pt idx="16505" formatCode="General">
                  <c:v>-1.800474E-3</c:v>
                </c:pt>
                <c:pt idx="16506" formatCode="General">
                  <c:v>-1.7593159999999999E-3</c:v>
                </c:pt>
                <c:pt idx="16507" formatCode="General">
                  <c:v>-1.789569E-3</c:v>
                </c:pt>
                <c:pt idx="16508" formatCode="General">
                  <c:v>-1.726904E-3</c:v>
                </c:pt>
                <c:pt idx="16509" formatCode="General">
                  <c:v>-1.556813E-3</c:v>
                </c:pt>
                <c:pt idx="16510" formatCode="General">
                  <c:v>-1.447018E-3</c:v>
                </c:pt>
                <c:pt idx="16511" formatCode="General">
                  <c:v>-1.4313259999999999E-3</c:v>
                </c:pt>
                <c:pt idx="16512" formatCode="General">
                  <c:v>-1.4972200000000001E-3</c:v>
                </c:pt>
                <c:pt idx="16513" formatCode="General">
                  <c:v>-1.529732E-3</c:v>
                </c:pt>
                <c:pt idx="16514" formatCode="General">
                  <c:v>-1.3676719999999999E-3</c:v>
                </c:pt>
                <c:pt idx="16515" formatCode="General">
                  <c:v>-1.1557290000000001E-3</c:v>
                </c:pt>
                <c:pt idx="16516" formatCode="General">
                  <c:v>-1.0409530000000001E-3</c:v>
                </c:pt>
                <c:pt idx="16517" formatCode="General">
                  <c:v>-9.9192989999999999E-4</c:v>
                </c:pt>
                <c:pt idx="16518" formatCode="General">
                  <c:v>-9.1811629999999996E-4</c:v>
                </c:pt>
                <c:pt idx="16519" formatCode="General">
                  <c:v>-8.0102630000000003E-4</c:v>
                </c:pt>
                <c:pt idx="16520" formatCode="General">
                  <c:v>-6.9273190000000001E-4</c:v>
                </c:pt>
                <c:pt idx="16521" formatCode="General">
                  <c:v>-5.8118269999999999E-4</c:v>
                </c:pt>
                <c:pt idx="16522" formatCode="General">
                  <c:v>-5.0238799999999999E-4</c:v>
                </c:pt>
                <c:pt idx="16523" formatCode="General">
                  <c:v>-4.6803969999999998E-4</c:v>
                </c:pt>
                <c:pt idx="16524" formatCode="General">
                  <c:v>-3.9205570000000001E-4</c:v>
                </c:pt>
                <c:pt idx="16525" formatCode="General">
                  <c:v>-3.5340030000000002E-4</c:v>
                </c:pt>
                <c:pt idx="16526" formatCode="General">
                  <c:v>-3.7941770000000002E-4</c:v>
                </c:pt>
                <c:pt idx="16527" formatCode="General">
                  <c:v>-4.6121749999999999E-4</c:v>
                </c:pt>
                <c:pt idx="16528" formatCode="General">
                  <c:v>-5.0670309999999998E-4</c:v>
                </c:pt>
                <c:pt idx="16529" formatCode="General">
                  <c:v>-4.2453430000000001E-4</c:v>
                </c:pt>
                <c:pt idx="16530" formatCode="General">
                  <c:v>-4.3725570000000002E-4</c:v>
                </c:pt>
                <c:pt idx="16531" formatCode="General">
                  <c:v>-5.9289939999999995E-4</c:v>
                </c:pt>
                <c:pt idx="16532" formatCode="General">
                  <c:v>-7.8772010000000003E-4</c:v>
                </c:pt>
                <c:pt idx="16533" formatCode="General">
                  <c:v>-9.6145729999999997E-4</c:v>
                </c:pt>
                <c:pt idx="16534" formatCode="General">
                  <c:v>-1.0780900000000001E-3</c:v>
                </c:pt>
                <c:pt idx="16535" formatCode="General">
                  <c:v>-1.2188889999999999E-3</c:v>
                </c:pt>
                <c:pt idx="16536" formatCode="General">
                  <c:v>-1.399888E-3</c:v>
                </c:pt>
                <c:pt idx="16537" formatCode="General">
                  <c:v>-1.664942E-3</c:v>
                </c:pt>
                <c:pt idx="16538" formatCode="General">
                  <c:v>-2.0444009999999999E-3</c:v>
                </c:pt>
                <c:pt idx="16539" formatCode="General">
                  <c:v>-2.3675240000000002E-3</c:v>
                </c:pt>
                <c:pt idx="16540" formatCode="General">
                  <c:v>-2.5212120000000001E-3</c:v>
                </c:pt>
                <c:pt idx="16541" formatCode="General">
                  <c:v>-2.6710459999999998E-3</c:v>
                </c:pt>
                <c:pt idx="16542" formatCode="General">
                  <c:v>-2.9521830000000002E-3</c:v>
                </c:pt>
                <c:pt idx="16543" formatCode="General">
                  <c:v>-3.3170280000000001E-3</c:v>
                </c:pt>
                <c:pt idx="16544" formatCode="General">
                  <c:v>-3.6250359999999999E-3</c:v>
                </c:pt>
                <c:pt idx="16545" formatCode="General">
                  <c:v>-3.8629160000000001E-3</c:v>
                </c:pt>
                <c:pt idx="16546" formatCode="General">
                  <c:v>-4.0960459999999999E-3</c:v>
                </c:pt>
                <c:pt idx="16547" formatCode="General">
                  <c:v>-4.3675329999999998E-3</c:v>
                </c:pt>
                <c:pt idx="16548" formatCode="General">
                  <c:v>-4.597444E-3</c:v>
                </c:pt>
                <c:pt idx="16549" formatCode="General">
                  <c:v>-4.7921250000000004E-3</c:v>
                </c:pt>
                <c:pt idx="16550" formatCode="General">
                  <c:v>-4.8954970000000004E-3</c:v>
                </c:pt>
                <c:pt idx="16551" formatCode="General">
                  <c:v>-4.9456960000000003E-3</c:v>
                </c:pt>
                <c:pt idx="16552" formatCode="General">
                  <c:v>-5.021551E-3</c:v>
                </c:pt>
                <c:pt idx="16553" formatCode="General">
                  <c:v>-5.0387059999999996E-3</c:v>
                </c:pt>
                <c:pt idx="16554" formatCode="General">
                  <c:v>-4.9037660000000004E-3</c:v>
                </c:pt>
                <c:pt idx="16555" formatCode="General">
                  <c:v>-4.746765E-3</c:v>
                </c:pt>
                <c:pt idx="16556" formatCode="General">
                  <c:v>-4.654694E-3</c:v>
                </c:pt>
                <c:pt idx="16557" formatCode="General">
                  <c:v>-4.5368860000000004E-3</c:v>
                </c:pt>
                <c:pt idx="16558" formatCode="General">
                  <c:v>-4.3205320000000002E-3</c:v>
                </c:pt>
                <c:pt idx="16559" formatCode="General">
                  <c:v>-4.1219430000000003E-3</c:v>
                </c:pt>
                <c:pt idx="16560" formatCode="General">
                  <c:v>-4.0263870000000002E-3</c:v>
                </c:pt>
                <c:pt idx="16561" formatCode="General">
                  <c:v>-3.9573580000000002E-3</c:v>
                </c:pt>
                <c:pt idx="16562" formatCode="General">
                  <c:v>-3.8340710000000001E-3</c:v>
                </c:pt>
                <c:pt idx="16563" formatCode="General">
                  <c:v>-3.7006109999999999E-3</c:v>
                </c:pt>
                <c:pt idx="16564" formatCode="General">
                  <c:v>-3.5367150000000002E-3</c:v>
                </c:pt>
                <c:pt idx="16565" formatCode="General">
                  <c:v>-3.3545900000000002E-3</c:v>
                </c:pt>
                <c:pt idx="16566" formatCode="General">
                  <c:v>-3.2162219999999999E-3</c:v>
                </c:pt>
                <c:pt idx="16567" formatCode="General">
                  <c:v>-3.075342E-3</c:v>
                </c:pt>
                <c:pt idx="16568" formatCode="General">
                  <c:v>-2.9028230000000001E-3</c:v>
                </c:pt>
                <c:pt idx="16569" formatCode="General">
                  <c:v>-2.7807869999999998E-3</c:v>
                </c:pt>
                <c:pt idx="16570" formatCode="General">
                  <c:v>-2.722258E-3</c:v>
                </c:pt>
                <c:pt idx="16571" formatCode="General">
                  <c:v>-2.6973119999999999E-3</c:v>
                </c:pt>
                <c:pt idx="16572" formatCode="General">
                  <c:v>-2.7435039999999999E-3</c:v>
                </c:pt>
                <c:pt idx="16573" formatCode="General">
                  <c:v>-2.8016310000000002E-3</c:v>
                </c:pt>
                <c:pt idx="16574" formatCode="General">
                  <c:v>-2.830501E-3</c:v>
                </c:pt>
                <c:pt idx="16575" formatCode="General">
                  <c:v>-2.8522109999999999E-3</c:v>
                </c:pt>
                <c:pt idx="16576" formatCode="General">
                  <c:v>-2.8656490000000001E-3</c:v>
                </c:pt>
                <c:pt idx="16577" formatCode="General">
                  <c:v>-2.8786660000000002E-3</c:v>
                </c:pt>
                <c:pt idx="16578" formatCode="General">
                  <c:v>-2.922338E-3</c:v>
                </c:pt>
                <c:pt idx="16579" formatCode="General">
                  <c:v>-2.9522020000000001E-3</c:v>
                </c:pt>
                <c:pt idx="16580" formatCode="General">
                  <c:v>-2.8148769999999999E-3</c:v>
                </c:pt>
                <c:pt idx="16581" formatCode="General">
                  <c:v>-2.6125139999999998E-3</c:v>
                </c:pt>
                <c:pt idx="16582" formatCode="General">
                  <c:v>-2.5584420000000002E-3</c:v>
                </c:pt>
                <c:pt idx="16583" formatCode="General">
                  <c:v>-2.6403199999999998E-3</c:v>
                </c:pt>
                <c:pt idx="16584" formatCode="General">
                  <c:v>-2.6179300000000001E-3</c:v>
                </c:pt>
                <c:pt idx="16585" formatCode="General">
                  <c:v>-2.449892E-3</c:v>
                </c:pt>
                <c:pt idx="16586" formatCode="General">
                  <c:v>-2.3350010000000002E-3</c:v>
                </c:pt>
                <c:pt idx="16587" formatCode="General">
                  <c:v>-2.3475470000000002E-3</c:v>
                </c:pt>
                <c:pt idx="16588" formatCode="General">
                  <c:v>-2.3387460000000001E-3</c:v>
                </c:pt>
                <c:pt idx="16589" formatCode="General">
                  <c:v>-2.310936E-3</c:v>
                </c:pt>
                <c:pt idx="16590" formatCode="General">
                  <c:v>-2.3725679999999998E-3</c:v>
                </c:pt>
                <c:pt idx="16591" formatCode="General">
                  <c:v>-2.4934480000000001E-3</c:v>
                </c:pt>
                <c:pt idx="16592" formatCode="General">
                  <c:v>-2.6048299999999998E-3</c:v>
                </c:pt>
                <c:pt idx="16593" formatCode="General">
                  <c:v>-2.6912030000000001E-3</c:v>
                </c:pt>
                <c:pt idx="16594" formatCode="General">
                  <c:v>-2.78488E-3</c:v>
                </c:pt>
                <c:pt idx="16595" formatCode="General">
                  <c:v>-2.8884480000000001E-3</c:v>
                </c:pt>
                <c:pt idx="16596" formatCode="General">
                  <c:v>-2.9320100000000001E-3</c:v>
                </c:pt>
                <c:pt idx="16597" formatCode="General">
                  <c:v>-2.9405159999999998E-3</c:v>
                </c:pt>
                <c:pt idx="16598" formatCode="General">
                  <c:v>-3.0080419999999998E-3</c:v>
                </c:pt>
                <c:pt idx="16599" formatCode="General">
                  <c:v>-3.194377E-3</c:v>
                </c:pt>
                <c:pt idx="16600" formatCode="General">
                  <c:v>-3.3270309999999998E-3</c:v>
                </c:pt>
                <c:pt idx="16601" formatCode="General">
                  <c:v>-3.1907530000000002E-3</c:v>
                </c:pt>
                <c:pt idx="16602" formatCode="General">
                  <c:v>-3.0653389999999998E-3</c:v>
                </c:pt>
                <c:pt idx="16603" formatCode="General">
                  <c:v>-3.1539789999999999E-3</c:v>
                </c:pt>
                <c:pt idx="16604" formatCode="General">
                  <c:v>-3.2234809999999998E-3</c:v>
                </c:pt>
                <c:pt idx="16605" formatCode="General">
                  <c:v>-3.2101529999999999E-3</c:v>
                </c:pt>
                <c:pt idx="16606" formatCode="General">
                  <c:v>-3.296457E-3</c:v>
                </c:pt>
                <c:pt idx="16607" formatCode="General">
                  <c:v>-3.448212E-3</c:v>
                </c:pt>
                <c:pt idx="16608" formatCode="General">
                  <c:v>-3.5890359999999999E-3</c:v>
                </c:pt>
                <c:pt idx="16609" formatCode="General">
                  <c:v>-3.7673110000000002E-3</c:v>
                </c:pt>
                <c:pt idx="16610" formatCode="General">
                  <c:v>-3.9061399999999998E-3</c:v>
                </c:pt>
                <c:pt idx="16611" formatCode="General">
                  <c:v>-3.9796390000000001E-3</c:v>
                </c:pt>
                <c:pt idx="16612" formatCode="General">
                  <c:v>-4.0333720000000003E-3</c:v>
                </c:pt>
                <c:pt idx="16613" formatCode="General">
                  <c:v>-4.1130359999999996E-3</c:v>
                </c:pt>
                <c:pt idx="16614" formatCode="General">
                  <c:v>-4.1422230000000004E-3</c:v>
                </c:pt>
                <c:pt idx="16615" formatCode="General">
                  <c:v>-4.1561519999999998E-3</c:v>
                </c:pt>
                <c:pt idx="16616" formatCode="General">
                  <c:v>-4.2055039999999997E-3</c:v>
                </c:pt>
                <c:pt idx="16617" formatCode="General">
                  <c:v>-4.2659200000000003E-3</c:v>
                </c:pt>
                <c:pt idx="16618" formatCode="General">
                  <c:v>-4.260972E-3</c:v>
                </c:pt>
                <c:pt idx="16619" formatCode="General">
                  <c:v>-4.1538740000000001E-3</c:v>
                </c:pt>
                <c:pt idx="16620" formatCode="General">
                  <c:v>-3.976907E-3</c:v>
                </c:pt>
                <c:pt idx="16621" formatCode="General">
                  <c:v>-3.7330599999999999E-3</c:v>
                </c:pt>
                <c:pt idx="16622" formatCode="General">
                  <c:v>-3.531682E-3</c:v>
                </c:pt>
                <c:pt idx="16623" formatCode="General">
                  <c:v>-3.323243E-3</c:v>
                </c:pt>
                <c:pt idx="16624" formatCode="General">
                  <c:v>-3.1005239999999999E-3</c:v>
                </c:pt>
                <c:pt idx="16625" formatCode="General">
                  <c:v>-2.929489E-3</c:v>
                </c:pt>
                <c:pt idx="16626" formatCode="General">
                  <c:v>-2.825826E-3</c:v>
                </c:pt>
                <c:pt idx="16627" formatCode="General">
                  <c:v>-2.7524379999999998E-3</c:v>
                </c:pt>
                <c:pt idx="16628" formatCode="General">
                  <c:v>-2.6756029999999999E-3</c:v>
                </c:pt>
                <c:pt idx="16629" formatCode="General">
                  <c:v>-2.612451E-3</c:v>
                </c:pt>
                <c:pt idx="16630" formatCode="General">
                  <c:v>-2.596157E-3</c:v>
                </c:pt>
                <c:pt idx="16631" formatCode="General">
                  <c:v>-2.6505130000000002E-3</c:v>
                </c:pt>
                <c:pt idx="16632" formatCode="General">
                  <c:v>-2.6890120000000002E-3</c:v>
                </c:pt>
                <c:pt idx="16633" formatCode="General">
                  <c:v>-2.7323260000000002E-3</c:v>
                </c:pt>
                <c:pt idx="16634" formatCode="General">
                  <c:v>-2.7983029999999998E-3</c:v>
                </c:pt>
                <c:pt idx="16635" formatCode="General">
                  <c:v>-2.7866499999999999E-3</c:v>
                </c:pt>
                <c:pt idx="16636" formatCode="General">
                  <c:v>-2.7434030000000002E-3</c:v>
                </c:pt>
                <c:pt idx="16637" formatCode="General">
                  <c:v>-2.7680370000000001E-3</c:v>
                </c:pt>
                <c:pt idx="16638" formatCode="General">
                  <c:v>-2.8192820000000002E-3</c:v>
                </c:pt>
                <c:pt idx="16639" formatCode="General">
                  <c:v>-2.8260529999999998E-3</c:v>
                </c:pt>
                <c:pt idx="16640" formatCode="General">
                  <c:v>-2.8215839999999998E-3</c:v>
                </c:pt>
                <c:pt idx="16641" formatCode="General">
                  <c:v>-2.9413289999999999E-3</c:v>
                </c:pt>
                <c:pt idx="16642" formatCode="General">
                  <c:v>-3.219721E-3</c:v>
                </c:pt>
                <c:pt idx="16643" formatCode="General">
                  <c:v>-3.407368E-3</c:v>
                </c:pt>
                <c:pt idx="16644" formatCode="General">
                  <c:v>-3.469457E-3</c:v>
                </c:pt>
                <c:pt idx="16645" formatCode="General">
                  <c:v>-3.5916379999999999E-3</c:v>
                </c:pt>
                <c:pt idx="16646" formatCode="General">
                  <c:v>-3.783827E-3</c:v>
                </c:pt>
                <c:pt idx="16647" formatCode="General">
                  <c:v>-3.9611079999999996E-3</c:v>
                </c:pt>
                <c:pt idx="16648" formatCode="General">
                  <c:v>-4.067963E-3</c:v>
                </c:pt>
                <c:pt idx="16649" formatCode="General">
                  <c:v>-4.1462959999999998E-3</c:v>
                </c:pt>
                <c:pt idx="16650" formatCode="General">
                  <c:v>-4.2162179999999999E-3</c:v>
                </c:pt>
                <c:pt idx="16651" formatCode="General">
                  <c:v>-4.2256899999999998E-3</c:v>
                </c:pt>
                <c:pt idx="16652" formatCode="General">
                  <c:v>-4.2163460000000002E-3</c:v>
                </c:pt>
                <c:pt idx="16653" formatCode="General">
                  <c:v>-4.1785099999999999E-3</c:v>
                </c:pt>
                <c:pt idx="16654" formatCode="General">
                  <c:v>-4.0792559999999999E-3</c:v>
                </c:pt>
                <c:pt idx="16655" formatCode="General">
                  <c:v>-3.9950050000000003E-3</c:v>
                </c:pt>
                <c:pt idx="16656" formatCode="General">
                  <c:v>-3.8805910000000001E-3</c:v>
                </c:pt>
                <c:pt idx="16657" formatCode="General">
                  <c:v>-3.7217930000000001E-3</c:v>
                </c:pt>
                <c:pt idx="16658" formatCode="General">
                  <c:v>-3.5961500000000002E-3</c:v>
                </c:pt>
                <c:pt idx="16659" formatCode="General">
                  <c:v>-3.5128270000000001E-3</c:v>
                </c:pt>
                <c:pt idx="16660" formatCode="General">
                  <c:v>-3.44137E-3</c:v>
                </c:pt>
                <c:pt idx="16661" formatCode="General">
                  <c:v>-3.3551900000000001E-3</c:v>
                </c:pt>
                <c:pt idx="16662" formatCode="General">
                  <c:v>-3.335158E-3</c:v>
                </c:pt>
                <c:pt idx="16663" formatCode="General">
                  <c:v>-3.3126430000000001E-3</c:v>
                </c:pt>
                <c:pt idx="16664" formatCode="General">
                  <c:v>-3.2214589999999999E-3</c:v>
                </c:pt>
                <c:pt idx="16665" formatCode="General">
                  <c:v>-3.2043950000000001E-3</c:v>
                </c:pt>
                <c:pt idx="16666" formatCode="General">
                  <c:v>-3.3435489999999999E-3</c:v>
                </c:pt>
                <c:pt idx="16667" formatCode="General">
                  <c:v>-3.4660089999999999E-3</c:v>
                </c:pt>
                <c:pt idx="16668" formatCode="General">
                  <c:v>-3.4335310000000001E-3</c:v>
                </c:pt>
                <c:pt idx="16669" formatCode="General">
                  <c:v>-3.3349830000000001E-3</c:v>
                </c:pt>
                <c:pt idx="16670" formatCode="General">
                  <c:v>-3.318217E-3</c:v>
                </c:pt>
                <c:pt idx="16671" formatCode="General">
                  <c:v>-3.326332E-3</c:v>
                </c:pt>
                <c:pt idx="16672" formatCode="General">
                  <c:v>-3.270926E-3</c:v>
                </c:pt>
                <c:pt idx="16673" formatCode="General">
                  <c:v>-3.1815089999999999E-3</c:v>
                </c:pt>
                <c:pt idx="16674" formatCode="General">
                  <c:v>-3.0995860000000001E-3</c:v>
                </c:pt>
                <c:pt idx="16675" formatCode="General">
                  <c:v>-2.9789059999999999E-3</c:v>
                </c:pt>
                <c:pt idx="16676" formatCode="General">
                  <c:v>-2.810945E-3</c:v>
                </c:pt>
                <c:pt idx="16677" formatCode="General">
                  <c:v>-2.6629380000000001E-3</c:v>
                </c:pt>
                <c:pt idx="16678" formatCode="General">
                  <c:v>-2.5357280000000001E-3</c:v>
                </c:pt>
                <c:pt idx="16679" formatCode="General">
                  <c:v>-2.3846639999999999E-3</c:v>
                </c:pt>
                <c:pt idx="16680" formatCode="General">
                  <c:v>-2.1912820000000001E-3</c:v>
                </c:pt>
                <c:pt idx="16681" formatCode="General">
                  <c:v>-2.0024880000000002E-3</c:v>
                </c:pt>
                <c:pt idx="16682" formatCode="General">
                  <c:v>-1.827572E-3</c:v>
                </c:pt>
                <c:pt idx="16683" formatCode="General">
                  <c:v>-1.671098E-3</c:v>
                </c:pt>
                <c:pt idx="16684" formatCode="General">
                  <c:v>-1.4552020000000001E-3</c:v>
                </c:pt>
                <c:pt idx="16685" formatCode="General">
                  <c:v>-1.1917220000000001E-3</c:v>
                </c:pt>
                <c:pt idx="16686" formatCode="General">
                  <c:v>-1.011629E-3</c:v>
                </c:pt>
                <c:pt idx="16687" formatCode="General">
                  <c:v>-9.2247559999999995E-4</c:v>
                </c:pt>
                <c:pt idx="16688" formatCode="General">
                  <c:v>-8.1333139999999996E-4</c:v>
                </c:pt>
                <c:pt idx="16689" formatCode="General">
                  <c:v>-6.6113459999999995E-4</c:v>
                </c:pt>
                <c:pt idx="16690" formatCode="General">
                  <c:v>-5.786462E-4</c:v>
                </c:pt>
                <c:pt idx="16691" formatCode="General">
                  <c:v>-5.4183370000000005E-4</c:v>
                </c:pt>
                <c:pt idx="16692" formatCode="General">
                  <c:v>-5.1190529999999999E-4</c:v>
                </c:pt>
                <c:pt idx="16693" formatCode="General">
                  <c:v>-5.1403020000000002E-4</c:v>
                </c:pt>
                <c:pt idx="16694" formatCode="General">
                  <c:v>-5.1498959999999997E-4</c:v>
                </c:pt>
                <c:pt idx="16695" formatCode="General">
                  <c:v>-4.7241950000000003E-4</c:v>
                </c:pt>
                <c:pt idx="16696" formatCode="General">
                  <c:v>-4.4958120000000002E-4</c:v>
                </c:pt>
                <c:pt idx="16697" formatCode="General">
                  <c:v>-4.626403E-4</c:v>
                </c:pt>
                <c:pt idx="16698" formatCode="General">
                  <c:v>-4.9508389999999998E-4</c:v>
                </c:pt>
                <c:pt idx="16699" formatCode="General">
                  <c:v>-5.4824970000000002E-4</c:v>
                </c:pt>
                <c:pt idx="16700" formatCode="General">
                  <c:v>-5.7058520000000004E-4</c:v>
                </c:pt>
                <c:pt idx="16701" formatCode="General">
                  <c:v>-6.1525109999999996E-4</c:v>
                </c:pt>
                <c:pt idx="16702" formatCode="General">
                  <c:v>-7.3002400000000002E-4</c:v>
                </c:pt>
                <c:pt idx="16703" formatCode="General">
                  <c:v>-8.6226949999999999E-4</c:v>
                </c:pt>
                <c:pt idx="16704" formatCode="General">
                  <c:v>-8.6577069999999999E-4</c:v>
                </c:pt>
                <c:pt idx="16705" formatCode="General">
                  <c:v>-7.8685569999999995E-4</c:v>
                </c:pt>
                <c:pt idx="16706" formatCode="General">
                  <c:v>-7.8255779999999997E-4</c:v>
                </c:pt>
                <c:pt idx="16707" formatCode="General">
                  <c:v>-8.2727820000000004E-4</c:v>
                </c:pt>
                <c:pt idx="16708" formatCode="General">
                  <c:v>-8.373527E-4</c:v>
                </c:pt>
                <c:pt idx="16709" formatCode="General">
                  <c:v>-7.437489E-4</c:v>
                </c:pt>
                <c:pt idx="16710" formatCode="General">
                  <c:v>-6.3625210000000005E-4</c:v>
                </c:pt>
                <c:pt idx="16711" formatCode="General">
                  <c:v>-5.7335260000000005E-4</c:v>
                </c:pt>
                <c:pt idx="16712" formatCode="General">
                  <c:v>-4.6044119999999998E-4</c:v>
                </c:pt>
                <c:pt idx="16713" formatCode="General">
                  <c:v>-2.3622040000000001E-4</c:v>
                </c:pt>
                <c:pt idx="16714">
                  <c:v>1.7453309999999998E-5</c:v>
                </c:pt>
                <c:pt idx="16715" formatCode="General">
                  <c:v>2.1665890000000001E-4</c:v>
                </c:pt>
                <c:pt idx="16716" formatCode="General">
                  <c:v>3.8011570000000001E-4</c:v>
                </c:pt>
                <c:pt idx="16717" formatCode="General">
                  <c:v>5.5023439999999995E-4</c:v>
                </c:pt>
                <c:pt idx="16718" formatCode="General">
                  <c:v>7.1209479999999998E-4</c:v>
                </c:pt>
                <c:pt idx="16719" formatCode="General">
                  <c:v>8.5025200000000002E-4</c:v>
                </c:pt>
                <c:pt idx="16720" formatCode="General">
                  <c:v>9.6361440000000003E-4</c:v>
                </c:pt>
                <c:pt idx="16721" formatCode="General">
                  <c:v>1.0359360000000001E-3</c:v>
                </c:pt>
                <c:pt idx="16722" formatCode="General">
                  <c:v>1.038272E-3</c:v>
                </c:pt>
                <c:pt idx="16723" formatCode="General">
                  <c:v>9.9986169999999991E-4</c:v>
                </c:pt>
                <c:pt idx="16724" formatCode="General">
                  <c:v>9.5775470000000003E-4</c:v>
                </c:pt>
                <c:pt idx="16725" formatCode="General">
                  <c:v>8.4748199999999999E-4</c:v>
                </c:pt>
                <c:pt idx="16726" formatCode="General">
                  <c:v>6.1443149999999998E-4</c:v>
                </c:pt>
                <c:pt idx="16727" formatCode="General">
                  <c:v>3.6224830000000001E-4</c:v>
                </c:pt>
                <c:pt idx="16728" formatCode="General">
                  <c:v>1.2106829999999999E-4</c:v>
                </c:pt>
                <c:pt idx="16729" formatCode="General">
                  <c:v>-1.8570509999999999E-4</c:v>
                </c:pt>
                <c:pt idx="16730" formatCode="General">
                  <c:v>-5.3414520000000004E-4</c:v>
                </c:pt>
                <c:pt idx="16731" formatCode="General">
                  <c:v>-8.613456E-4</c:v>
                </c:pt>
                <c:pt idx="16732" formatCode="General">
                  <c:v>-1.183843E-3</c:v>
                </c:pt>
                <c:pt idx="16733" formatCode="General">
                  <c:v>-1.5551919999999999E-3</c:v>
                </c:pt>
                <c:pt idx="16734" formatCode="General">
                  <c:v>-1.9157029999999999E-3</c:v>
                </c:pt>
                <c:pt idx="16735" formatCode="General">
                  <c:v>-2.1879460000000001E-3</c:v>
                </c:pt>
                <c:pt idx="16736" formatCode="General">
                  <c:v>-2.4152100000000001E-3</c:v>
                </c:pt>
                <c:pt idx="16737" formatCode="General">
                  <c:v>-2.6415330000000002E-3</c:v>
                </c:pt>
                <c:pt idx="16738" formatCode="General">
                  <c:v>-2.8403679999999998E-3</c:v>
                </c:pt>
                <c:pt idx="16739" formatCode="General">
                  <c:v>-2.9749749999999999E-3</c:v>
                </c:pt>
                <c:pt idx="16740" formatCode="General">
                  <c:v>-3.0398209999999998E-3</c:v>
                </c:pt>
                <c:pt idx="16741" formatCode="General">
                  <c:v>-3.0918730000000002E-3</c:v>
                </c:pt>
                <c:pt idx="16742" formatCode="General">
                  <c:v>-3.1688100000000002E-3</c:v>
                </c:pt>
                <c:pt idx="16743" formatCode="General">
                  <c:v>-3.1740090000000002E-3</c:v>
                </c:pt>
                <c:pt idx="16744" formatCode="General">
                  <c:v>-3.0848809999999998E-3</c:v>
                </c:pt>
                <c:pt idx="16745" formatCode="General">
                  <c:v>-2.9897270000000002E-3</c:v>
                </c:pt>
                <c:pt idx="16746" formatCode="General">
                  <c:v>-2.8925869999999998E-3</c:v>
                </c:pt>
                <c:pt idx="16747" formatCode="General">
                  <c:v>-2.7206859999999999E-3</c:v>
                </c:pt>
                <c:pt idx="16748" formatCode="General">
                  <c:v>-2.5165420000000001E-3</c:v>
                </c:pt>
                <c:pt idx="16749" formatCode="General">
                  <c:v>-2.3844500000000002E-3</c:v>
                </c:pt>
                <c:pt idx="16750" formatCode="General">
                  <c:v>-2.322948E-3</c:v>
                </c:pt>
                <c:pt idx="16751" formatCode="General">
                  <c:v>-2.2433980000000002E-3</c:v>
                </c:pt>
                <c:pt idx="16752" formatCode="General">
                  <c:v>-2.1328279999999998E-3</c:v>
                </c:pt>
                <c:pt idx="16753" formatCode="General">
                  <c:v>-1.9970410000000002E-3</c:v>
                </c:pt>
                <c:pt idx="16754" formatCode="General">
                  <c:v>-1.8923950000000001E-3</c:v>
                </c:pt>
                <c:pt idx="16755" formatCode="General">
                  <c:v>-1.821486E-3</c:v>
                </c:pt>
                <c:pt idx="16756" formatCode="General">
                  <c:v>-1.6979720000000001E-3</c:v>
                </c:pt>
                <c:pt idx="16757" formatCode="General">
                  <c:v>-1.588739E-3</c:v>
                </c:pt>
                <c:pt idx="16758" formatCode="General">
                  <c:v>-1.634508E-3</c:v>
                </c:pt>
                <c:pt idx="16759" formatCode="General">
                  <c:v>-1.720533E-3</c:v>
                </c:pt>
                <c:pt idx="16760" formatCode="General">
                  <c:v>-1.5769429999999999E-3</c:v>
                </c:pt>
                <c:pt idx="16761" formatCode="General">
                  <c:v>-1.370411E-3</c:v>
                </c:pt>
                <c:pt idx="16762" formatCode="General">
                  <c:v>-1.2952160000000001E-3</c:v>
                </c:pt>
                <c:pt idx="16763" formatCode="General">
                  <c:v>-1.1960199999999999E-3</c:v>
                </c:pt>
                <c:pt idx="16764" formatCode="General">
                  <c:v>-9.2657670000000005E-4</c:v>
                </c:pt>
                <c:pt idx="16765" formatCode="General">
                  <c:v>-6.5719870000000003E-4</c:v>
                </c:pt>
                <c:pt idx="16766" formatCode="General">
                  <c:v>-5.1958020000000002E-4</c:v>
                </c:pt>
                <c:pt idx="16767" formatCode="General">
                  <c:v>-4.1099490000000001E-4</c:v>
                </c:pt>
                <c:pt idx="16768" formatCode="General">
                  <c:v>-2.7093089999999999E-4</c:v>
                </c:pt>
                <c:pt idx="16769">
                  <c:v>-9.8229830000000001E-5</c:v>
                </c:pt>
                <c:pt idx="16770">
                  <c:v>4.8754149999999998E-5</c:v>
                </c:pt>
                <c:pt idx="16771" formatCode="General">
                  <c:v>1.3221190000000001E-4</c:v>
                </c:pt>
                <c:pt idx="16772" formatCode="General">
                  <c:v>1.954844E-4</c:v>
                </c:pt>
                <c:pt idx="16773" formatCode="General">
                  <c:v>2.9843429999999998E-4</c:v>
                </c:pt>
                <c:pt idx="16774" formatCode="General">
                  <c:v>3.9677849999999998E-4</c:v>
                </c:pt>
                <c:pt idx="16775" formatCode="General">
                  <c:v>4.1968350000000002E-4</c:v>
                </c:pt>
                <c:pt idx="16776" formatCode="General">
                  <c:v>4.4238799999999999E-4</c:v>
                </c:pt>
                <c:pt idx="16777" formatCode="General">
                  <c:v>5.3193369999999997E-4</c:v>
                </c:pt>
                <c:pt idx="16778" formatCode="General">
                  <c:v>5.8123599999999995E-4</c:v>
                </c:pt>
                <c:pt idx="16779" formatCode="General">
                  <c:v>5.562389E-4</c:v>
                </c:pt>
                <c:pt idx="16780" formatCode="General">
                  <c:v>6.5108479999999996E-4</c:v>
                </c:pt>
                <c:pt idx="16781" formatCode="General">
                  <c:v>7.9692209999999996E-4</c:v>
                </c:pt>
                <c:pt idx="16782" formatCode="General">
                  <c:v>7.5852570000000004E-4</c:v>
                </c:pt>
                <c:pt idx="16783" formatCode="General">
                  <c:v>6.9466549999999997E-4</c:v>
                </c:pt>
                <c:pt idx="16784" formatCode="General">
                  <c:v>7.905217E-4</c:v>
                </c:pt>
                <c:pt idx="16785" formatCode="General">
                  <c:v>9.1586860000000001E-4</c:v>
                </c:pt>
                <c:pt idx="16786" formatCode="General">
                  <c:v>9.7126660000000002E-4</c:v>
                </c:pt>
                <c:pt idx="16787" formatCode="General">
                  <c:v>1.0291810000000001E-3</c:v>
                </c:pt>
                <c:pt idx="16788" formatCode="General">
                  <c:v>1.144302E-3</c:v>
                </c:pt>
                <c:pt idx="16789" formatCode="General">
                  <c:v>1.2910529999999999E-3</c:v>
                </c:pt>
                <c:pt idx="16790" formatCode="General">
                  <c:v>1.4528799999999999E-3</c:v>
                </c:pt>
                <c:pt idx="16791" formatCode="General">
                  <c:v>1.577052E-3</c:v>
                </c:pt>
                <c:pt idx="16792" formatCode="General">
                  <c:v>1.725777E-3</c:v>
                </c:pt>
                <c:pt idx="16793" formatCode="General">
                  <c:v>1.9085560000000001E-3</c:v>
                </c:pt>
                <c:pt idx="16794" formatCode="General">
                  <c:v>2.0432850000000002E-3</c:v>
                </c:pt>
                <c:pt idx="16795" formatCode="General">
                  <c:v>2.0898499999999999E-3</c:v>
                </c:pt>
                <c:pt idx="16796" formatCode="General">
                  <c:v>2.137267E-3</c:v>
                </c:pt>
                <c:pt idx="16797" formatCode="General">
                  <c:v>2.2650359999999998E-3</c:v>
                </c:pt>
                <c:pt idx="16798" formatCode="General">
                  <c:v>2.3250810000000001E-3</c:v>
                </c:pt>
                <c:pt idx="16799" formatCode="General">
                  <c:v>2.2725000000000002E-3</c:v>
                </c:pt>
                <c:pt idx="16800" formatCode="General">
                  <c:v>2.261852E-3</c:v>
                </c:pt>
                <c:pt idx="16801" formatCode="General">
                  <c:v>2.2885520000000001E-3</c:v>
                </c:pt>
                <c:pt idx="16802" formatCode="General">
                  <c:v>2.1273400000000001E-3</c:v>
                </c:pt>
                <c:pt idx="16803" formatCode="General">
                  <c:v>1.8762360000000001E-3</c:v>
                </c:pt>
                <c:pt idx="16804" formatCode="General">
                  <c:v>1.7713819999999999E-3</c:v>
                </c:pt>
                <c:pt idx="16805" formatCode="General">
                  <c:v>1.707411E-3</c:v>
                </c:pt>
                <c:pt idx="16806" formatCode="General">
                  <c:v>1.441639E-3</c:v>
                </c:pt>
                <c:pt idx="16807" formatCode="General">
                  <c:v>1.0850199999999999E-3</c:v>
                </c:pt>
                <c:pt idx="16808" formatCode="General">
                  <c:v>8.8440809999999997E-4</c:v>
                </c:pt>
                <c:pt idx="16809" formatCode="General">
                  <c:v>7.3420620000000001E-4</c:v>
                </c:pt>
                <c:pt idx="16810" formatCode="General">
                  <c:v>5.3116589999999998E-4</c:v>
                </c:pt>
                <c:pt idx="16811" formatCode="General">
                  <c:v>3.5075090000000002E-4</c:v>
                </c:pt>
                <c:pt idx="16812" formatCode="General">
                  <c:v>1.9467759999999999E-4</c:v>
                </c:pt>
                <c:pt idx="16813">
                  <c:v>8.144901E-5</c:v>
                </c:pt>
                <c:pt idx="16814">
                  <c:v>8.9257589999999997E-6</c:v>
                </c:pt>
                <c:pt idx="16815">
                  <c:v>3.3177650000000002E-5</c:v>
                </c:pt>
                <c:pt idx="16816" formatCode="General">
                  <c:v>1.144914E-4</c:v>
                </c:pt>
                <c:pt idx="16817" formatCode="General">
                  <c:v>2.3019809999999999E-4</c:v>
                </c:pt>
                <c:pt idx="16818" formatCode="General">
                  <c:v>4.1278019999999998E-4</c:v>
                </c:pt>
                <c:pt idx="16819" formatCode="General">
                  <c:v>5.9834799999999996E-4</c:v>
                </c:pt>
                <c:pt idx="16820" formatCode="General">
                  <c:v>7.7930849999999999E-4</c:v>
                </c:pt>
                <c:pt idx="16821" formatCode="General">
                  <c:v>9.4864199999999997E-4</c:v>
                </c:pt>
                <c:pt idx="16822" formatCode="General">
                  <c:v>1.102687E-3</c:v>
                </c:pt>
                <c:pt idx="16823" formatCode="General">
                  <c:v>1.311715E-3</c:v>
                </c:pt>
                <c:pt idx="16824" formatCode="General">
                  <c:v>1.5734950000000001E-3</c:v>
                </c:pt>
                <c:pt idx="16825" formatCode="General">
                  <c:v>1.8361180000000001E-3</c:v>
                </c:pt>
                <c:pt idx="16826" formatCode="General">
                  <c:v>2.04338E-3</c:v>
                </c:pt>
                <c:pt idx="16827" formatCode="General">
                  <c:v>2.2125460000000001E-3</c:v>
                </c:pt>
                <c:pt idx="16828" formatCode="General">
                  <c:v>2.3528239999999999E-3</c:v>
                </c:pt>
                <c:pt idx="16829" formatCode="General">
                  <c:v>2.4592730000000001E-3</c:v>
                </c:pt>
                <c:pt idx="16830" formatCode="General">
                  <c:v>2.5886250000000002E-3</c:v>
                </c:pt>
                <c:pt idx="16831" formatCode="General">
                  <c:v>2.7470770000000001E-3</c:v>
                </c:pt>
                <c:pt idx="16832" formatCode="General">
                  <c:v>2.8552400000000002E-3</c:v>
                </c:pt>
                <c:pt idx="16833" formatCode="General">
                  <c:v>2.9043419999999999E-3</c:v>
                </c:pt>
                <c:pt idx="16834" formatCode="General">
                  <c:v>3.0140319999999998E-3</c:v>
                </c:pt>
                <c:pt idx="16835" formatCode="General">
                  <c:v>3.2132509999999999E-3</c:v>
                </c:pt>
                <c:pt idx="16836" formatCode="General">
                  <c:v>3.3501920000000001E-3</c:v>
                </c:pt>
                <c:pt idx="16837" formatCode="General">
                  <c:v>3.3795069999999999E-3</c:v>
                </c:pt>
                <c:pt idx="16838" formatCode="General">
                  <c:v>3.3966000000000001E-3</c:v>
                </c:pt>
                <c:pt idx="16839" formatCode="General">
                  <c:v>3.4565329999999999E-3</c:v>
                </c:pt>
                <c:pt idx="16840" formatCode="General">
                  <c:v>3.5693560000000001E-3</c:v>
                </c:pt>
                <c:pt idx="16841" formatCode="General">
                  <c:v>3.6287189999999999E-3</c:v>
                </c:pt>
                <c:pt idx="16842" formatCode="General">
                  <c:v>3.4944630000000002E-3</c:v>
                </c:pt>
                <c:pt idx="16843" formatCode="General">
                  <c:v>3.3460370000000001E-3</c:v>
                </c:pt>
                <c:pt idx="16844" formatCode="General">
                  <c:v>3.4158000000000001E-3</c:v>
                </c:pt>
                <c:pt idx="16845" formatCode="General">
                  <c:v>3.4768690000000001E-3</c:v>
                </c:pt>
                <c:pt idx="16846" formatCode="General">
                  <c:v>3.3609600000000001E-3</c:v>
                </c:pt>
                <c:pt idx="16847" formatCode="General">
                  <c:v>3.2001830000000001E-3</c:v>
                </c:pt>
                <c:pt idx="16848" formatCode="General">
                  <c:v>3.1213759999999999E-3</c:v>
                </c:pt>
                <c:pt idx="16849" formatCode="General">
                  <c:v>3.0489660000000002E-3</c:v>
                </c:pt>
                <c:pt idx="16850" formatCode="General">
                  <c:v>2.9914070000000002E-3</c:v>
                </c:pt>
                <c:pt idx="16851" formatCode="General">
                  <c:v>3.0045779999999999E-3</c:v>
                </c:pt>
                <c:pt idx="16852" formatCode="General">
                  <c:v>3.0522729999999999E-3</c:v>
                </c:pt>
                <c:pt idx="16853" formatCode="General">
                  <c:v>3.0669009999999999E-3</c:v>
                </c:pt>
                <c:pt idx="16854" formatCode="General">
                  <c:v>3.0292510000000002E-3</c:v>
                </c:pt>
                <c:pt idx="16855" formatCode="General">
                  <c:v>3.009533E-3</c:v>
                </c:pt>
                <c:pt idx="16856" formatCode="General">
                  <c:v>3.0532290000000002E-3</c:v>
                </c:pt>
                <c:pt idx="16857" formatCode="General">
                  <c:v>3.1105410000000001E-3</c:v>
                </c:pt>
                <c:pt idx="16858" formatCode="General">
                  <c:v>3.0955599999999998E-3</c:v>
                </c:pt>
                <c:pt idx="16859" formatCode="General">
                  <c:v>3.0303109999999999E-3</c:v>
                </c:pt>
                <c:pt idx="16860" formatCode="General">
                  <c:v>2.9899330000000002E-3</c:v>
                </c:pt>
                <c:pt idx="16861" formatCode="General">
                  <c:v>2.9445080000000002E-3</c:v>
                </c:pt>
                <c:pt idx="16862" formatCode="General">
                  <c:v>2.8345739999999999E-3</c:v>
                </c:pt>
                <c:pt idx="16863" formatCode="General">
                  <c:v>2.6853279999999998E-3</c:v>
                </c:pt>
                <c:pt idx="16864" formatCode="General">
                  <c:v>2.5603879999999998E-3</c:v>
                </c:pt>
                <c:pt idx="16865" formatCode="General">
                  <c:v>2.437837E-3</c:v>
                </c:pt>
                <c:pt idx="16866" formatCode="General">
                  <c:v>2.2688909999999999E-3</c:v>
                </c:pt>
                <c:pt idx="16867" formatCode="General">
                  <c:v>2.0748569999999998E-3</c:v>
                </c:pt>
                <c:pt idx="16868" formatCode="General">
                  <c:v>1.900171E-3</c:v>
                </c:pt>
                <c:pt idx="16869" formatCode="General">
                  <c:v>1.6949230000000001E-3</c:v>
                </c:pt>
                <c:pt idx="16870" formatCode="General">
                  <c:v>1.470615E-3</c:v>
                </c:pt>
                <c:pt idx="16871" formatCode="General">
                  <c:v>1.2813709999999999E-3</c:v>
                </c:pt>
                <c:pt idx="16872" formatCode="General">
                  <c:v>1.122002E-3</c:v>
                </c:pt>
                <c:pt idx="16873" formatCode="General">
                  <c:v>8.6716349999999996E-4</c:v>
                </c:pt>
                <c:pt idx="16874" formatCode="General">
                  <c:v>5.4553380000000001E-4</c:v>
                </c:pt>
                <c:pt idx="16875" formatCode="General">
                  <c:v>3.0922460000000002E-4</c:v>
                </c:pt>
                <c:pt idx="16876" formatCode="General">
                  <c:v>1.351306E-4</c:v>
                </c:pt>
                <c:pt idx="16877">
                  <c:v>-7.8181839999999993E-5</c:v>
                </c:pt>
                <c:pt idx="16878" formatCode="General">
                  <c:v>-3.5111119999999999E-4</c:v>
                </c:pt>
                <c:pt idx="16879" formatCode="General">
                  <c:v>-5.9045400000000002E-4</c:v>
                </c:pt>
                <c:pt idx="16880" formatCode="General">
                  <c:v>-7.6674700000000002E-4</c:v>
                </c:pt>
                <c:pt idx="16881" formatCode="General">
                  <c:v>-9.0760340000000002E-4</c:v>
                </c:pt>
                <c:pt idx="16882" formatCode="General">
                  <c:v>-1.088313E-3</c:v>
                </c:pt>
                <c:pt idx="16883" formatCode="General">
                  <c:v>-1.2269119999999999E-3</c:v>
                </c:pt>
                <c:pt idx="16884" formatCode="General">
                  <c:v>-1.2190009999999999E-3</c:v>
                </c:pt>
                <c:pt idx="16885" formatCode="General">
                  <c:v>-1.2251919999999999E-3</c:v>
                </c:pt>
                <c:pt idx="16886" formatCode="General">
                  <c:v>-1.301934E-3</c:v>
                </c:pt>
                <c:pt idx="16887" formatCode="General">
                  <c:v>-1.329039E-3</c:v>
                </c:pt>
                <c:pt idx="16888" formatCode="General">
                  <c:v>-1.2915590000000001E-3</c:v>
                </c:pt>
                <c:pt idx="16889" formatCode="General">
                  <c:v>-1.21232E-3</c:v>
                </c:pt>
                <c:pt idx="16890" formatCode="General">
                  <c:v>-1.087525E-3</c:v>
                </c:pt>
                <c:pt idx="16891" formatCode="General">
                  <c:v>-1.0102690000000001E-3</c:v>
                </c:pt>
                <c:pt idx="16892" formatCode="General">
                  <c:v>-9.4656760000000003E-4</c:v>
                </c:pt>
                <c:pt idx="16893" formatCode="General">
                  <c:v>-8.3084540000000001E-4</c:v>
                </c:pt>
                <c:pt idx="16894" formatCode="General">
                  <c:v>-7.1433670000000001E-4</c:v>
                </c:pt>
                <c:pt idx="16895" formatCode="General">
                  <c:v>-6.402189E-4</c:v>
                </c:pt>
                <c:pt idx="16896" formatCode="General">
                  <c:v>-5.0193069999999995E-4</c:v>
                </c:pt>
                <c:pt idx="16897" formatCode="General">
                  <c:v>-3.172796E-4</c:v>
                </c:pt>
                <c:pt idx="16898" formatCode="General">
                  <c:v>-1.7768189999999999E-4</c:v>
                </c:pt>
                <c:pt idx="16899">
                  <c:v>-6.7825819999999998E-5</c:v>
                </c:pt>
                <c:pt idx="16900" formatCode="General">
                  <c:v>1.140059E-4</c:v>
                </c:pt>
                <c:pt idx="16901" formatCode="General">
                  <c:v>3.3223219999999997E-4</c:v>
                </c:pt>
                <c:pt idx="16902" formatCode="General">
                  <c:v>4.4386170000000001E-4</c:v>
                </c:pt>
                <c:pt idx="16903" formatCode="General">
                  <c:v>5.2029419999999999E-4</c:v>
                </c:pt>
                <c:pt idx="16904" formatCode="General">
                  <c:v>7.0006759999999995E-4</c:v>
                </c:pt>
                <c:pt idx="16905" formatCode="General">
                  <c:v>9.3704170000000002E-4</c:v>
                </c:pt>
                <c:pt idx="16906" formatCode="General">
                  <c:v>1.147471E-3</c:v>
                </c:pt>
                <c:pt idx="16907" formatCode="General">
                  <c:v>1.3313890000000001E-3</c:v>
                </c:pt>
                <c:pt idx="16908" formatCode="General">
                  <c:v>1.5607920000000001E-3</c:v>
                </c:pt>
                <c:pt idx="16909" formatCode="General">
                  <c:v>1.8229979999999999E-3</c:v>
                </c:pt>
                <c:pt idx="16910" formatCode="General">
                  <c:v>2.0170209999999999E-3</c:v>
                </c:pt>
                <c:pt idx="16911" formatCode="General">
                  <c:v>2.1175809999999999E-3</c:v>
                </c:pt>
                <c:pt idx="16912" formatCode="General">
                  <c:v>2.1825E-3</c:v>
                </c:pt>
                <c:pt idx="16913" formatCode="General">
                  <c:v>2.2583490000000002E-3</c:v>
                </c:pt>
                <c:pt idx="16914" formatCode="General">
                  <c:v>2.377615E-3</c:v>
                </c:pt>
                <c:pt idx="16915" formatCode="General">
                  <c:v>2.4972530000000001E-3</c:v>
                </c:pt>
                <c:pt idx="16916" formatCode="General">
                  <c:v>2.5710500000000001E-3</c:v>
                </c:pt>
                <c:pt idx="16917" formatCode="General">
                  <c:v>2.594439E-3</c:v>
                </c:pt>
                <c:pt idx="16918" formatCode="General">
                  <c:v>2.5766970000000002E-3</c:v>
                </c:pt>
                <c:pt idx="16919" formatCode="General">
                  <c:v>2.5384600000000002E-3</c:v>
                </c:pt>
                <c:pt idx="16920" formatCode="General">
                  <c:v>2.491044E-3</c:v>
                </c:pt>
                <c:pt idx="16921" formatCode="General">
                  <c:v>2.4018109999999998E-3</c:v>
                </c:pt>
                <c:pt idx="16922" formatCode="General">
                  <c:v>2.2712280000000001E-3</c:v>
                </c:pt>
                <c:pt idx="16923" formatCode="General">
                  <c:v>2.1993609999999999E-3</c:v>
                </c:pt>
                <c:pt idx="16924" formatCode="General">
                  <c:v>2.1848060000000001E-3</c:v>
                </c:pt>
                <c:pt idx="16925" formatCode="General">
                  <c:v>2.1382530000000001E-3</c:v>
                </c:pt>
                <c:pt idx="16926" formatCode="General">
                  <c:v>2.1095110000000001E-3</c:v>
                </c:pt>
                <c:pt idx="16927" formatCode="General">
                  <c:v>2.0955710000000001E-3</c:v>
                </c:pt>
                <c:pt idx="16928" formatCode="General">
                  <c:v>2.0379740000000001E-3</c:v>
                </c:pt>
                <c:pt idx="16929" formatCode="General">
                  <c:v>1.9716859999999998E-3</c:v>
                </c:pt>
                <c:pt idx="16930" formatCode="General">
                  <c:v>1.9679670000000002E-3</c:v>
                </c:pt>
                <c:pt idx="16931" formatCode="General">
                  <c:v>2.0862440000000001E-3</c:v>
                </c:pt>
                <c:pt idx="16932" formatCode="General">
                  <c:v>2.1856200000000001E-3</c:v>
                </c:pt>
                <c:pt idx="16933" formatCode="General">
                  <c:v>2.216661E-3</c:v>
                </c:pt>
                <c:pt idx="16934" formatCode="General">
                  <c:v>2.2615000000000001E-3</c:v>
                </c:pt>
                <c:pt idx="16935" formatCode="General">
                  <c:v>2.3326419999999998E-3</c:v>
                </c:pt>
                <c:pt idx="16936" formatCode="General">
                  <c:v>2.4209560000000001E-3</c:v>
                </c:pt>
                <c:pt idx="16937" formatCode="General">
                  <c:v>2.4850520000000002E-3</c:v>
                </c:pt>
                <c:pt idx="16938" formatCode="General">
                  <c:v>2.5129520000000002E-3</c:v>
                </c:pt>
                <c:pt idx="16939" formatCode="General">
                  <c:v>2.5463180000000001E-3</c:v>
                </c:pt>
                <c:pt idx="16940" formatCode="General">
                  <c:v>2.5898869999999999E-3</c:v>
                </c:pt>
                <c:pt idx="16941" formatCode="General">
                  <c:v>2.5490040000000001E-3</c:v>
                </c:pt>
                <c:pt idx="16942" formatCode="General">
                  <c:v>2.3773039999999998E-3</c:v>
                </c:pt>
                <c:pt idx="16943" formatCode="General">
                  <c:v>2.227836E-3</c:v>
                </c:pt>
                <c:pt idx="16944" formatCode="General">
                  <c:v>2.1566350000000001E-3</c:v>
                </c:pt>
                <c:pt idx="16945" formatCode="General">
                  <c:v>2.0490590000000002E-3</c:v>
                </c:pt>
                <c:pt idx="16946" formatCode="General">
                  <c:v>1.828428E-3</c:v>
                </c:pt>
                <c:pt idx="16947" formatCode="General">
                  <c:v>1.5464090000000001E-3</c:v>
                </c:pt>
                <c:pt idx="16948" formatCode="General">
                  <c:v>1.2941980000000001E-3</c:v>
                </c:pt>
                <c:pt idx="16949" formatCode="General">
                  <c:v>1.0731460000000001E-3</c:v>
                </c:pt>
                <c:pt idx="16950" formatCode="General">
                  <c:v>8.5071620000000002E-4</c:v>
                </c:pt>
                <c:pt idx="16951" formatCode="General">
                  <c:v>5.9380399999999997E-4</c:v>
                </c:pt>
                <c:pt idx="16952" formatCode="General">
                  <c:v>3.4097309999999998E-4</c:v>
                </c:pt>
                <c:pt idx="16953">
                  <c:v>8.4061150000000004E-5</c:v>
                </c:pt>
                <c:pt idx="16954" formatCode="General">
                  <c:v>-2.065518E-4</c:v>
                </c:pt>
                <c:pt idx="16955" formatCode="General">
                  <c:v>-4.6858970000000002E-4</c:v>
                </c:pt>
                <c:pt idx="16956" formatCode="General">
                  <c:v>-6.8981860000000002E-4</c:v>
                </c:pt>
                <c:pt idx="16957" formatCode="General">
                  <c:v>-9.2459300000000003E-4</c:v>
                </c:pt>
                <c:pt idx="16958" formatCode="General">
                  <c:v>-1.0944500000000001E-3</c:v>
                </c:pt>
                <c:pt idx="16959" formatCode="General">
                  <c:v>-1.1945879999999999E-3</c:v>
                </c:pt>
                <c:pt idx="16960" formatCode="General">
                  <c:v>-1.301389E-3</c:v>
                </c:pt>
                <c:pt idx="16961" formatCode="General">
                  <c:v>-1.4595630000000001E-3</c:v>
                </c:pt>
                <c:pt idx="16962" formatCode="General">
                  <c:v>-1.642475E-3</c:v>
                </c:pt>
                <c:pt idx="16963" formatCode="General">
                  <c:v>-1.768702E-3</c:v>
                </c:pt>
                <c:pt idx="16964" formatCode="General">
                  <c:v>-1.83297E-3</c:v>
                </c:pt>
                <c:pt idx="16965" formatCode="General">
                  <c:v>-1.9287239999999999E-3</c:v>
                </c:pt>
                <c:pt idx="16966" formatCode="General">
                  <c:v>-2.0761859999999998E-3</c:v>
                </c:pt>
                <c:pt idx="16967" formatCode="General">
                  <c:v>-2.191672E-3</c:v>
                </c:pt>
                <c:pt idx="16968" formatCode="General">
                  <c:v>-2.2467530000000002E-3</c:v>
                </c:pt>
                <c:pt idx="16969" formatCode="General">
                  <c:v>-2.3151420000000001E-3</c:v>
                </c:pt>
                <c:pt idx="16970" formatCode="General">
                  <c:v>-2.4208559999999999E-3</c:v>
                </c:pt>
                <c:pt idx="16971" formatCode="General">
                  <c:v>-2.5422869999999998E-3</c:v>
                </c:pt>
                <c:pt idx="16972" formatCode="General">
                  <c:v>-2.580607E-3</c:v>
                </c:pt>
                <c:pt idx="16973" formatCode="General">
                  <c:v>-2.5406740000000001E-3</c:v>
                </c:pt>
                <c:pt idx="16974" formatCode="General">
                  <c:v>-2.5137179999999999E-3</c:v>
                </c:pt>
                <c:pt idx="16975" formatCode="General">
                  <c:v>-2.5069089999999999E-3</c:v>
                </c:pt>
                <c:pt idx="16976" formatCode="General">
                  <c:v>-2.5201970000000001E-3</c:v>
                </c:pt>
                <c:pt idx="16977" formatCode="General">
                  <c:v>-2.5382650000000001E-3</c:v>
                </c:pt>
                <c:pt idx="16978" formatCode="General">
                  <c:v>-2.5444869999999998E-3</c:v>
                </c:pt>
                <c:pt idx="16979" formatCode="General">
                  <c:v>-2.5093870000000001E-3</c:v>
                </c:pt>
                <c:pt idx="16980" formatCode="General">
                  <c:v>-2.3851499999999999E-3</c:v>
                </c:pt>
                <c:pt idx="16981" formatCode="General">
                  <c:v>-2.3081709999999999E-3</c:v>
                </c:pt>
                <c:pt idx="16982" formatCode="General">
                  <c:v>-2.3830600000000002E-3</c:v>
                </c:pt>
                <c:pt idx="16983" formatCode="General">
                  <c:v>-2.3938309999999999E-3</c:v>
                </c:pt>
                <c:pt idx="16984" formatCode="General">
                  <c:v>-2.261332E-3</c:v>
                </c:pt>
                <c:pt idx="16985" formatCode="General">
                  <c:v>-2.1170540000000002E-3</c:v>
                </c:pt>
                <c:pt idx="16986" formatCode="General">
                  <c:v>-2.0260819999999998E-3</c:v>
                </c:pt>
                <c:pt idx="16987" formatCode="General">
                  <c:v>-1.9286730000000001E-3</c:v>
                </c:pt>
                <c:pt idx="16988" formatCode="General">
                  <c:v>-1.770897E-3</c:v>
                </c:pt>
                <c:pt idx="16989" formatCode="General">
                  <c:v>-1.6343869999999999E-3</c:v>
                </c:pt>
                <c:pt idx="16990" formatCode="General">
                  <c:v>-1.5263640000000001E-3</c:v>
                </c:pt>
                <c:pt idx="16991" formatCode="General">
                  <c:v>-1.3835290000000001E-3</c:v>
                </c:pt>
                <c:pt idx="16992" formatCode="General">
                  <c:v>-1.2151799999999999E-3</c:v>
                </c:pt>
                <c:pt idx="16993" formatCode="General">
                  <c:v>-1.035343E-3</c:v>
                </c:pt>
                <c:pt idx="16994" formatCode="General">
                  <c:v>-8.4364640000000001E-4</c:v>
                </c:pt>
                <c:pt idx="16995" formatCode="General">
                  <c:v>-6.5320289999999995E-4</c:v>
                </c:pt>
                <c:pt idx="16996" formatCode="General">
                  <c:v>-4.7855489999999999E-4</c:v>
                </c:pt>
                <c:pt idx="16997" formatCode="General">
                  <c:v>-3.136018E-4</c:v>
                </c:pt>
                <c:pt idx="16998" formatCode="General">
                  <c:v>-1.8852229999999999E-4</c:v>
                </c:pt>
                <c:pt idx="16999" formatCode="General">
                  <c:v>-1.3606579999999999E-4</c:v>
                </c:pt>
                <c:pt idx="17000">
                  <c:v>-7.4157010000000002E-5</c:v>
                </c:pt>
                <c:pt idx="17001" formatCode="General">
                  <c:v>1.10562E-4</c:v>
                </c:pt>
                <c:pt idx="17002" formatCode="General">
                  <c:v>2.1437370000000001E-4</c:v>
                </c:pt>
                <c:pt idx="17003" formatCode="General">
                  <c:v>2.0465690000000001E-4</c:v>
                </c:pt>
                <c:pt idx="17004" formatCode="General">
                  <c:v>3.0962870000000002E-4</c:v>
                </c:pt>
                <c:pt idx="17005" formatCode="General">
                  <c:v>4.3286259999999999E-4</c:v>
                </c:pt>
                <c:pt idx="17006" formatCode="General">
                  <c:v>4.3101709999999999E-4</c:v>
                </c:pt>
                <c:pt idx="17007" formatCode="General">
                  <c:v>3.6445150000000002E-4</c:v>
                </c:pt>
                <c:pt idx="17008" formatCode="General">
                  <c:v>3.2061410000000002E-4</c:v>
                </c:pt>
                <c:pt idx="17009" formatCode="General">
                  <c:v>2.8869429999999998E-4</c:v>
                </c:pt>
                <c:pt idx="17010" formatCode="General">
                  <c:v>2.063042E-4</c:v>
                </c:pt>
                <c:pt idx="17011" formatCode="General">
                  <c:v>1.2289399999999999E-4</c:v>
                </c:pt>
                <c:pt idx="17012">
                  <c:v>4.6504729999999997E-5</c:v>
                </c:pt>
                <c:pt idx="17013">
                  <c:v>-6.0712760000000003E-5</c:v>
                </c:pt>
                <c:pt idx="17014" formatCode="General">
                  <c:v>-1.446889E-4</c:v>
                </c:pt>
                <c:pt idx="17015" formatCode="General">
                  <c:v>-1.6272469999999999E-4</c:v>
                </c:pt>
                <c:pt idx="17016" formatCode="General">
                  <c:v>-1.784477E-4</c:v>
                </c:pt>
                <c:pt idx="17017" formatCode="General">
                  <c:v>-2.6286529999999998E-4</c:v>
                </c:pt>
                <c:pt idx="17018" formatCode="General">
                  <c:v>-3.4399300000000001E-4</c:v>
                </c:pt>
                <c:pt idx="17019" formatCode="General">
                  <c:v>-3.3603689999999999E-4</c:v>
                </c:pt>
                <c:pt idx="17020" formatCode="General">
                  <c:v>-2.398767E-4</c:v>
                </c:pt>
                <c:pt idx="17021" formatCode="General">
                  <c:v>-1.563608E-4</c:v>
                </c:pt>
                <c:pt idx="17022" formatCode="General">
                  <c:v>-1.1470249999999999E-4</c:v>
                </c:pt>
                <c:pt idx="17023">
                  <c:v>-5.0426709999999997E-5</c:v>
                </c:pt>
                <c:pt idx="17024">
                  <c:v>5.7396260000000002E-5</c:v>
                </c:pt>
                <c:pt idx="17025" formatCode="General">
                  <c:v>1.8485579999999999E-4</c:v>
                </c:pt>
                <c:pt idx="17026" formatCode="General">
                  <c:v>3.0682929999999999E-4</c:v>
                </c:pt>
                <c:pt idx="17027" formatCode="General">
                  <c:v>3.9514710000000002E-4</c:v>
                </c:pt>
                <c:pt idx="17028" formatCode="General">
                  <c:v>5.300859E-4</c:v>
                </c:pt>
                <c:pt idx="17029" formatCode="General">
                  <c:v>7.1775720000000003E-4</c:v>
                </c:pt>
                <c:pt idx="17030" formatCode="General">
                  <c:v>8.4455879999999997E-4</c:v>
                </c:pt>
                <c:pt idx="17031" formatCode="General">
                  <c:v>8.9877890000000002E-4</c:v>
                </c:pt>
                <c:pt idx="17032" formatCode="General">
                  <c:v>9.1281890000000001E-4</c:v>
                </c:pt>
                <c:pt idx="17033" formatCode="General">
                  <c:v>9.0815399999999999E-4</c:v>
                </c:pt>
                <c:pt idx="17034" formatCode="General">
                  <c:v>9.4871889999999996E-4</c:v>
                </c:pt>
                <c:pt idx="17035" formatCode="General">
                  <c:v>9.884595999999999E-4</c:v>
                </c:pt>
                <c:pt idx="17036" formatCode="General">
                  <c:v>1.0020109999999999E-3</c:v>
                </c:pt>
                <c:pt idx="17037" formatCode="General">
                  <c:v>9.9469009999999993E-4</c:v>
                </c:pt>
                <c:pt idx="17038" formatCode="General">
                  <c:v>9.5605989999999997E-4</c:v>
                </c:pt>
                <c:pt idx="17039" formatCode="General">
                  <c:v>8.7705780000000004E-4</c:v>
                </c:pt>
                <c:pt idx="17040" formatCode="General">
                  <c:v>7.5795750000000003E-4</c:v>
                </c:pt>
                <c:pt idx="17041" formatCode="General">
                  <c:v>6.349433E-4</c:v>
                </c:pt>
                <c:pt idx="17042" formatCode="General">
                  <c:v>5.1171419999999999E-4</c:v>
                </c:pt>
                <c:pt idx="17043" formatCode="General">
                  <c:v>3.4001050000000003E-4</c:v>
                </c:pt>
                <c:pt idx="17044" formatCode="General">
                  <c:v>1.8328269999999999E-4</c:v>
                </c:pt>
                <c:pt idx="17045">
                  <c:v>7.357423E-5</c:v>
                </c:pt>
                <c:pt idx="17046">
                  <c:v>-4.9606939999999997E-5</c:v>
                </c:pt>
                <c:pt idx="17047" formatCode="General">
                  <c:v>-1.928926E-4</c:v>
                </c:pt>
                <c:pt idx="17048" formatCode="General">
                  <c:v>-3.0073110000000003E-4</c:v>
                </c:pt>
                <c:pt idx="17049" formatCode="General">
                  <c:v>-3.7584160000000001E-4</c:v>
                </c:pt>
                <c:pt idx="17050" formatCode="General">
                  <c:v>-4.123951E-4</c:v>
                </c:pt>
                <c:pt idx="17051" formatCode="General">
                  <c:v>-4.3189740000000002E-4</c:v>
                </c:pt>
                <c:pt idx="17052" formatCode="General">
                  <c:v>-4.429743E-4</c:v>
                </c:pt>
                <c:pt idx="17053" formatCode="General">
                  <c:v>-4.2475299999999999E-4</c:v>
                </c:pt>
                <c:pt idx="17054" formatCode="General">
                  <c:v>-3.791973E-4</c:v>
                </c:pt>
                <c:pt idx="17055" formatCode="General">
                  <c:v>-3.4936139999999999E-4</c:v>
                </c:pt>
                <c:pt idx="17056" formatCode="General">
                  <c:v>-3.3294720000000001E-4</c:v>
                </c:pt>
                <c:pt idx="17057" formatCode="General">
                  <c:v>-2.7264530000000001E-4</c:v>
                </c:pt>
                <c:pt idx="17058" formatCode="General">
                  <c:v>-1.76052E-4</c:v>
                </c:pt>
                <c:pt idx="17059">
                  <c:v>-8.5924729999999996E-5</c:v>
                </c:pt>
                <c:pt idx="17060">
                  <c:v>-1.9750520000000001E-5</c:v>
                </c:pt>
                <c:pt idx="17061">
                  <c:v>-1.166213E-5</c:v>
                </c:pt>
                <c:pt idx="17062">
                  <c:v>-1.883643E-5</c:v>
                </c:pt>
                <c:pt idx="17063">
                  <c:v>2.839382E-5</c:v>
                </c:pt>
                <c:pt idx="17064" formatCode="General">
                  <c:v>1.3207750000000001E-4</c:v>
                </c:pt>
                <c:pt idx="17065" formatCode="General">
                  <c:v>1.9059940000000001E-4</c:v>
                </c:pt>
                <c:pt idx="17066" formatCode="General">
                  <c:v>1.7364299999999999E-4</c:v>
                </c:pt>
                <c:pt idx="17067" formatCode="General">
                  <c:v>1.3872440000000001E-4</c:v>
                </c:pt>
                <c:pt idx="17068" formatCode="General">
                  <c:v>1.037488E-4</c:v>
                </c:pt>
                <c:pt idx="17069">
                  <c:v>2.760474E-5</c:v>
                </c:pt>
                <c:pt idx="17070">
                  <c:v>-5.628538E-5</c:v>
                </c:pt>
                <c:pt idx="17071" formatCode="General">
                  <c:v>-1.3805419999999999E-4</c:v>
                </c:pt>
                <c:pt idx="17072" formatCode="General">
                  <c:v>-2.5555450000000002E-4</c:v>
                </c:pt>
                <c:pt idx="17073" formatCode="General">
                  <c:v>-3.9971050000000001E-4</c:v>
                </c:pt>
                <c:pt idx="17074" formatCode="General">
                  <c:v>-5.5357889999999997E-4</c:v>
                </c:pt>
                <c:pt idx="17075" formatCode="General">
                  <c:v>-6.972673E-4</c:v>
                </c:pt>
                <c:pt idx="17076" formatCode="General">
                  <c:v>-7.8873569999999996E-4</c:v>
                </c:pt>
                <c:pt idx="17077" formatCode="General">
                  <c:v>-8.9678570000000001E-4</c:v>
                </c:pt>
                <c:pt idx="17078" formatCode="General">
                  <c:v>-1.0518229999999999E-3</c:v>
                </c:pt>
                <c:pt idx="17079" formatCode="General">
                  <c:v>-1.1736170000000001E-3</c:v>
                </c:pt>
                <c:pt idx="17080" formatCode="General">
                  <c:v>-1.199208E-3</c:v>
                </c:pt>
                <c:pt idx="17081" formatCode="General">
                  <c:v>-1.178398E-3</c:v>
                </c:pt>
                <c:pt idx="17082" formatCode="General">
                  <c:v>-1.209351E-3</c:v>
                </c:pt>
                <c:pt idx="17083" formatCode="General">
                  <c:v>-1.276339E-3</c:v>
                </c:pt>
                <c:pt idx="17084" formatCode="General">
                  <c:v>-1.2867950000000001E-3</c:v>
                </c:pt>
                <c:pt idx="17085" formatCode="General">
                  <c:v>-1.2368699999999999E-3</c:v>
                </c:pt>
                <c:pt idx="17086" formatCode="General">
                  <c:v>-1.1843719999999999E-3</c:v>
                </c:pt>
                <c:pt idx="17087" formatCode="General">
                  <c:v>-1.1307229999999999E-3</c:v>
                </c:pt>
                <c:pt idx="17088" formatCode="General">
                  <c:v>-1.075899E-3</c:v>
                </c:pt>
                <c:pt idx="17089" formatCode="General">
                  <c:v>-1.0096370000000001E-3</c:v>
                </c:pt>
                <c:pt idx="17090" formatCode="General">
                  <c:v>-8.5968199999999996E-4</c:v>
                </c:pt>
                <c:pt idx="17091" formatCode="General">
                  <c:v>-6.8017049999999997E-4</c:v>
                </c:pt>
                <c:pt idx="17092" formatCode="General">
                  <c:v>-5.3747270000000002E-4</c:v>
                </c:pt>
                <c:pt idx="17093" formatCode="General">
                  <c:v>-4.1184039999999999E-4</c:v>
                </c:pt>
                <c:pt idx="17094" formatCode="General">
                  <c:v>-2.7502240000000001E-4</c:v>
                </c:pt>
                <c:pt idx="17095" formatCode="General">
                  <c:v>-1.5655740000000001E-4</c:v>
                </c:pt>
                <c:pt idx="17096">
                  <c:v>-4.4878829999999997E-5</c:v>
                </c:pt>
                <c:pt idx="17097">
                  <c:v>9.1443080000000004E-5</c:v>
                </c:pt>
                <c:pt idx="17098" formatCode="General">
                  <c:v>2.3357830000000001E-4</c:v>
                </c:pt>
                <c:pt idx="17099" formatCode="General">
                  <c:v>3.437731E-4</c:v>
                </c:pt>
                <c:pt idx="17100" formatCode="General">
                  <c:v>4.5397740000000002E-4</c:v>
                </c:pt>
                <c:pt idx="17101" formatCode="General">
                  <c:v>5.5821859999999996E-4</c:v>
                </c:pt>
                <c:pt idx="17102" formatCode="General">
                  <c:v>5.7104859999999999E-4</c:v>
                </c:pt>
                <c:pt idx="17103" formatCode="General">
                  <c:v>5.5440719999999999E-4</c:v>
                </c:pt>
                <c:pt idx="17104" formatCode="General">
                  <c:v>6.3669819999999995E-4</c:v>
                </c:pt>
                <c:pt idx="17105" formatCode="General">
                  <c:v>7.4408479999999995E-4</c:v>
                </c:pt>
                <c:pt idx="17106" formatCode="General">
                  <c:v>7.8244939999999998E-4</c:v>
                </c:pt>
                <c:pt idx="17107" formatCode="General">
                  <c:v>7.2723679999999998E-4</c:v>
                </c:pt>
                <c:pt idx="17108" formatCode="General">
                  <c:v>6.4439219999999999E-4</c:v>
                </c:pt>
                <c:pt idx="17109" formatCode="General">
                  <c:v>6.1837769999999995E-4</c:v>
                </c:pt>
                <c:pt idx="17110" formatCode="General">
                  <c:v>6.0862259999999995E-4</c:v>
                </c:pt>
                <c:pt idx="17111" formatCode="General">
                  <c:v>5.6849370000000001E-4</c:v>
                </c:pt>
                <c:pt idx="17112" formatCode="General">
                  <c:v>4.8834330000000002E-4</c:v>
                </c:pt>
                <c:pt idx="17113" formatCode="General">
                  <c:v>3.9738769999999999E-4</c:v>
                </c:pt>
                <c:pt idx="17114" formatCode="General">
                  <c:v>3.303817E-4</c:v>
                </c:pt>
                <c:pt idx="17115" formatCode="General">
                  <c:v>2.8559879999999997E-4</c:v>
                </c:pt>
                <c:pt idx="17116" formatCode="General">
                  <c:v>2.7152840000000002E-4</c:v>
                </c:pt>
                <c:pt idx="17117" formatCode="General">
                  <c:v>2.312445E-4</c:v>
                </c:pt>
                <c:pt idx="17118" formatCode="General">
                  <c:v>1.8739789999999999E-4</c:v>
                </c:pt>
                <c:pt idx="17119" formatCode="General">
                  <c:v>2.0435049999999999E-4</c:v>
                </c:pt>
                <c:pt idx="17120" formatCode="General">
                  <c:v>2.589437E-4</c:v>
                </c:pt>
                <c:pt idx="17121" formatCode="General">
                  <c:v>3.0005139999999999E-4</c:v>
                </c:pt>
                <c:pt idx="17122" formatCode="General">
                  <c:v>2.8107680000000001E-4</c:v>
                </c:pt>
                <c:pt idx="17123" formatCode="General">
                  <c:v>2.2988880000000001E-4</c:v>
                </c:pt>
                <c:pt idx="17124" formatCode="General">
                  <c:v>2.371691E-4</c:v>
                </c:pt>
                <c:pt idx="17125" formatCode="General">
                  <c:v>2.7185270000000002E-4</c:v>
                </c:pt>
                <c:pt idx="17126" formatCode="General">
                  <c:v>2.2384999999999999E-4</c:v>
                </c:pt>
                <c:pt idx="17127" formatCode="General">
                  <c:v>1.745545E-4</c:v>
                </c:pt>
                <c:pt idx="17128" formatCode="General">
                  <c:v>1.7276950000000001E-4</c:v>
                </c:pt>
                <c:pt idx="17129" formatCode="General">
                  <c:v>1.628795E-4</c:v>
                </c:pt>
                <c:pt idx="17130" formatCode="General">
                  <c:v>1.076577E-4</c:v>
                </c:pt>
                <c:pt idx="17131">
                  <c:v>4.6734470000000003E-5</c:v>
                </c:pt>
                <c:pt idx="17132">
                  <c:v>1.562156E-5</c:v>
                </c:pt>
                <c:pt idx="17133">
                  <c:v>-2.2397220000000001E-5</c:v>
                </c:pt>
                <c:pt idx="17134" formatCode="General">
                  <c:v>-1.2061030000000001E-4</c:v>
                </c:pt>
                <c:pt idx="17135" formatCode="General">
                  <c:v>-2.096547E-4</c:v>
                </c:pt>
                <c:pt idx="17136" formatCode="General">
                  <c:v>-2.0489790000000001E-4</c:v>
                </c:pt>
                <c:pt idx="17137" formatCode="General">
                  <c:v>-1.9311320000000001E-4</c:v>
                </c:pt>
                <c:pt idx="17138" formatCode="General">
                  <c:v>-1.804586E-4</c:v>
                </c:pt>
                <c:pt idx="17139" formatCode="General">
                  <c:v>-1.8011000000000001E-4</c:v>
                </c:pt>
                <c:pt idx="17140" formatCode="General">
                  <c:v>-1.4800459999999999E-4</c:v>
                </c:pt>
                <c:pt idx="17141">
                  <c:v>-9.7428829999999993E-5</c:v>
                </c:pt>
                <c:pt idx="17142">
                  <c:v>-7.7382420000000001E-5</c:v>
                </c:pt>
                <c:pt idx="17143">
                  <c:v>-7.3525909999999994E-5</c:v>
                </c:pt>
                <c:pt idx="17144">
                  <c:v>-1.001253E-5</c:v>
                </c:pt>
                <c:pt idx="17145">
                  <c:v>9.6466039999999997E-5</c:v>
                </c:pt>
                <c:pt idx="17146" formatCode="General">
                  <c:v>1.4793830000000001E-4</c:v>
                </c:pt>
                <c:pt idx="17147" formatCode="General">
                  <c:v>1.1587939999999999E-4</c:v>
                </c:pt>
                <c:pt idx="17148" formatCode="General">
                  <c:v>1.065879E-4</c:v>
                </c:pt>
                <c:pt idx="17149" formatCode="General">
                  <c:v>2.0074010000000001E-4</c:v>
                </c:pt>
                <c:pt idx="17150" formatCode="General">
                  <c:v>2.6971539999999999E-4</c:v>
                </c:pt>
                <c:pt idx="17151" formatCode="General">
                  <c:v>2.621158E-4</c:v>
                </c:pt>
                <c:pt idx="17152" formatCode="General">
                  <c:v>2.4805850000000001E-4</c:v>
                </c:pt>
                <c:pt idx="17153" formatCode="General">
                  <c:v>2.8158890000000002E-4</c:v>
                </c:pt>
                <c:pt idx="17154" formatCode="General">
                  <c:v>3.4086899999999999E-4</c:v>
                </c:pt>
                <c:pt idx="17155" formatCode="General">
                  <c:v>3.8367579999999999E-4</c:v>
                </c:pt>
                <c:pt idx="17156" formatCode="General">
                  <c:v>4.1076189999999997E-4</c:v>
                </c:pt>
                <c:pt idx="17157" formatCode="General">
                  <c:v>3.7411040000000001E-4</c:v>
                </c:pt>
                <c:pt idx="17158" formatCode="General">
                  <c:v>3.2324360000000001E-4</c:v>
                </c:pt>
                <c:pt idx="17159" formatCode="General">
                  <c:v>3.2394349999999999E-4</c:v>
                </c:pt>
                <c:pt idx="17160" formatCode="General">
                  <c:v>3.3463550000000002E-4</c:v>
                </c:pt>
                <c:pt idx="17161" formatCode="General">
                  <c:v>3.3724230000000002E-4</c:v>
                </c:pt>
                <c:pt idx="17162" formatCode="General">
                  <c:v>3.0734490000000001E-4</c:v>
                </c:pt>
                <c:pt idx="17163" formatCode="General">
                  <c:v>2.8696720000000002E-4</c:v>
                </c:pt>
                <c:pt idx="17164" formatCode="General">
                  <c:v>3.5032889999999999E-4</c:v>
                </c:pt>
                <c:pt idx="17165" formatCode="General">
                  <c:v>4.4689490000000002E-4</c:v>
                </c:pt>
                <c:pt idx="17166" formatCode="General">
                  <c:v>4.8011899999999999E-4</c:v>
                </c:pt>
                <c:pt idx="17167" formatCode="General">
                  <c:v>5.2235590000000004E-4</c:v>
                </c:pt>
                <c:pt idx="17168" formatCode="General">
                  <c:v>6.5875069999999996E-4</c:v>
                </c:pt>
                <c:pt idx="17169" formatCode="General">
                  <c:v>8.0299959999999997E-4</c:v>
                </c:pt>
                <c:pt idx="17170" formatCode="General">
                  <c:v>8.4150320000000002E-4</c:v>
                </c:pt>
                <c:pt idx="17171" formatCode="General">
                  <c:v>8.7145180000000003E-4</c:v>
                </c:pt>
                <c:pt idx="17172" formatCode="General">
                  <c:v>9.8392839999999994E-4</c:v>
                </c:pt>
                <c:pt idx="17173" formatCode="General">
                  <c:v>1.111208E-3</c:v>
                </c:pt>
                <c:pt idx="17174" formatCode="General">
                  <c:v>1.1971239999999999E-3</c:v>
                </c:pt>
                <c:pt idx="17175" formatCode="General">
                  <c:v>1.239085E-3</c:v>
                </c:pt>
                <c:pt idx="17176" formatCode="General">
                  <c:v>1.3020289999999999E-3</c:v>
                </c:pt>
                <c:pt idx="17177" formatCode="General">
                  <c:v>1.372484E-3</c:v>
                </c:pt>
                <c:pt idx="17178" formatCode="General">
                  <c:v>1.417459E-3</c:v>
                </c:pt>
                <c:pt idx="17179" formatCode="General">
                  <c:v>1.471567E-3</c:v>
                </c:pt>
                <c:pt idx="17180" formatCode="General">
                  <c:v>1.5142280000000001E-3</c:v>
                </c:pt>
                <c:pt idx="17181" formatCode="General">
                  <c:v>1.4843790000000001E-3</c:v>
                </c:pt>
                <c:pt idx="17182" formatCode="General">
                  <c:v>1.4008029999999999E-3</c:v>
                </c:pt>
                <c:pt idx="17183" formatCode="General">
                  <c:v>1.322646E-3</c:v>
                </c:pt>
                <c:pt idx="17184" formatCode="General">
                  <c:v>1.2554899999999999E-3</c:v>
                </c:pt>
                <c:pt idx="17185" formatCode="General">
                  <c:v>1.1758249999999999E-3</c:v>
                </c:pt>
                <c:pt idx="17186" formatCode="General">
                  <c:v>1.072269E-3</c:v>
                </c:pt>
                <c:pt idx="17187" formatCode="General">
                  <c:v>9.4341019999999995E-4</c:v>
                </c:pt>
                <c:pt idx="17188" formatCode="General">
                  <c:v>8.071466E-4</c:v>
                </c:pt>
                <c:pt idx="17189" formatCode="General">
                  <c:v>6.6681749999999995E-4</c:v>
                </c:pt>
                <c:pt idx="17190" formatCode="General">
                  <c:v>5.307803E-4</c:v>
                </c:pt>
                <c:pt idx="17191" formatCode="General">
                  <c:v>4.2399469999999999E-4</c:v>
                </c:pt>
                <c:pt idx="17192" formatCode="General">
                  <c:v>3.07824E-4</c:v>
                </c:pt>
                <c:pt idx="17193" formatCode="General">
                  <c:v>1.801948E-4</c:v>
                </c:pt>
                <c:pt idx="17194">
                  <c:v>7.3010180000000006E-5</c:v>
                </c:pt>
                <c:pt idx="17195">
                  <c:v>-2.6027519999999999E-5</c:v>
                </c:pt>
                <c:pt idx="17196" formatCode="General">
                  <c:v>-1.4324370000000001E-4</c:v>
                </c:pt>
                <c:pt idx="17197" formatCode="General">
                  <c:v>-2.5618430000000001E-4</c:v>
                </c:pt>
                <c:pt idx="17198" formatCode="General">
                  <c:v>-3.6057640000000001E-4</c:v>
                </c:pt>
                <c:pt idx="17199" formatCode="General">
                  <c:v>-5.0015599999999997E-4</c:v>
                </c:pt>
                <c:pt idx="17200" formatCode="General">
                  <c:v>-6.3869580000000005E-4</c:v>
                </c:pt>
                <c:pt idx="17201" formatCode="General">
                  <c:v>-7.129212E-4</c:v>
                </c:pt>
                <c:pt idx="17202" formatCode="General">
                  <c:v>-8.1284170000000004E-4</c:v>
                </c:pt>
                <c:pt idx="17203" formatCode="General">
                  <c:v>-9.7718980000000011E-4</c:v>
                </c:pt>
                <c:pt idx="17204" formatCode="General">
                  <c:v>-1.1148239999999999E-3</c:v>
                </c:pt>
                <c:pt idx="17205" formatCode="General">
                  <c:v>-1.2353189999999999E-3</c:v>
                </c:pt>
                <c:pt idx="17206" formatCode="General">
                  <c:v>-1.3662049999999999E-3</c:v>
                </c:pt>
                <c:pt idx="17207" formatCode="General">
                  <c:v>-1.478449E-3</c:v>
                </c:pt>
                <c:pt idx="17208" formatCode="General">
                  <c:v>-1.5531200000000001E-3</c:v>
                </c:pt>
                <c:pt idx="17209" formatCode="General">
                  <c:v>-1.655192E-3</c:v>
                </c:pt>
                <c:pt idx="17210" formatCode="General">
                  <c:v>-1.822356E-3</c:v>
                </c:pt>
                <c:pt idx="17211" formatCode="General">
                  <c:v>-2.002321E-3</c:v>
                </c:pt>
                <c:pt idx="17212" formatCode="General">
                  <c:v>-2.1197299999999998E-3</c:v>
                </c:pt>
                <c:pt idx="17213" formatCode="General">
                  <c:v>-2.1925209999999998E-3</c:v>
                </c:pt>
                <c:pt idx="17214" formatCode="General">
                  <c:v>-2.312953E-3</c:v>
                </c:pt>
                <c:pt idx="17215" formatCode="General">
                  <c:v>-2.4655060000000001E-3</c:v>
                </c:pt>
                <c:pt idx="17216" formatCode="General">
                  <c:v>-2.5757919999999999E-3</c:v>
                </c:pt>
                <c:pt idx="17217" formatCode="General">
                  <c:v>-2.6583309999999999E-3</c:v>
                </c:pt>
                <c:pt idx="17218" formatCode="General">
                  <c:v>-2.739114E-3</c:v>
                </c:pt>
                <c:pt idx="17219" formatCode="General">
                  <c:v>-2.7993470000000002E-3</c:v>
                </c:pt>
                <c:pt idx="17220" formatCode="General">
                  <c:v>-2.833187E-3</c:v>
                </c:pt>
                <c:pt idx="17221" formatCode="General">
                  <c:v>-2.847769E-3</c:v>
                </c:pt>
                <c:pt idx="17222" formatCode="General">
                  <c:v>-2.8830190000000001E-3</c:v>
                </c:pt>
                <c:pt idx="17223" formatCode="General">
                  <c:v>-2.93889E-3</c:v>
                </c:pt>
                <c:pt idx="17224" formatCode="General">
                  <c:v>-2.9486360000000001E-3</c:v>
                </c:pt>
                <c:pt idx="17225" formatCode="General">
                  <c:v>-2.9243619999999998E-3</c:v>
                </c:pt>
                <c:pt idx="17226" formatCode="General">
                  <c:v>-2.902829E-3</c:v>
                </c:pt>
                <c:pt idx="17227" formatCode="General">
                  <c:v>-2.8623810000000002E-3</c:v>
                </c:pt>
                <c:pt idx="17228" formatCode="General">
                  <c:v>-2.7997669999999999E-3</c:v>
                </c:pt>
                <c:pt idx="17229" formatCode="General">
                  <c:v>-2.730915E-3</c:v>
                </c:pt>
                <c:pt idx="17230" formatCode="General">
                  <c:v>-2.67717E-3</c:v>
                </c:pt>
                <c:pt idx="17231" formatCode="General">
                  <c:v>-2.6407980000000002E-3</c:v>
                </c:pt>
                <c:pt idx="17232" formatCode="General">
                  <c:v>-2.5918410000000001E-3</c:v>
                </c:pt>
                <c:pt idx="17233" formatCode="General">
                  <c:v>-2.5355120000000002E-3</c:v>
                </c:pt>
                <c:pt idx="17234" formatCode="General">
                  <c:v>-2.4572610000000001E-3</c:v>
                </c:pt>
                <c:pt idx="17235" formatCode="General">
                  <c:v>-2.3782479999999999E-3</c:v>
                </c:pt>
                <c:pt idx="17236" formatCode="General">
                  <c:v>-2.3242110000000001E-3</c:v>
                </c:pt>
                <c:pt idx="17237" formatCode="General">
                  <c:v>-2.2943320000000001E-3</c:v>
                </c:pt>
                <c:pt idx="17238" formatCode="General">
                  <c:v>-2.2611300000000001E-3</c:v>
                </c:pt>
                <c:pt idx="17239" formatCode="General">
                  <c:v>-2.1754500000000002E-3</c:v>
                </c:pt>
                <c:pt idx="17240" formatCode="General">
                  <c:v>-2.0962540000000001E-3</c:v>
                </c:pt>
                <c:pt idx="17241" formatCode="General">
                  <c:v>-2.0714750000000001E-3</c:v>
                </c:pt>
                <c:pt idx="17242" formatCode="General">
                  <c:v>-2.0760280000000002E-3</c:v>
                </c:pt>
                <c:pt idx="17243" formatCode="General">
                  <c:v>-2.0579140000000001E-3</c:v>
                </c:pt>
                <c:pt idx="17244" formatCode="General">
                  <c:v>-1.9929499999999998E-3</c:v>
                </c:pt>
                <c:pt idx="17245" formatCode="General">
                  <c:v>-1.897248E-3</c:v>
                </c:pt>
                <c:pt idx="17246" formatCode="General">
                  <c:v>-1.8216110000000001E-3</c:v>
                </c:pt>
                <c:pt idx="17247" formatCode="General">
                  <c:v>-1.7851430000000001E-3</c:v>
                </c:pt>
                <c:pt idx="17248" formatCode="General">
                  <c:v>-1.719663E-3</c:v>
                </c:pt>
                <c:pt idx="17249" formatCode="General">
                  <c:v>-1.608082E-3</c:v>
                </c:pt>
                <c:pt idx="17250" formatCode="General">
                  <c:v>-1.537919E-3</c:v>
                </c:pt>
                <c:pt idx="17251" formatCode="General">
                  <c:v>-1.496844E-3</c:v>
                </c:pt>
                <c:pt idx="17252" formatCode="General">
                  <c:v>-1.4277210000000001E-3</c:v>
                </c:pt>
                <c:pt idx="17253" formatCode="General">
                  <c:v>-1.345682E-3</c:v>
                </c:pt>
                <c:pt idx="17254" formatCode="General">
                  <c:v>-1.3092030000000001E-3</c:v>
                </c:pt>
                <c:pt idx="17255" formatCode="General">
                  <c:v>-1.315266E-3</c:v>
                </c:pt>
                <c:pt idx="17256" formatCode="General">
                  <c:v>-1.310568E-3</c:v>
                </c:pt>
                <c:pt idx="17257" formatCode="General">
                  <c:v>-1.3150830000000001E-3</c:v>
                </c:pt>
                <c:pt idx="17258" formatCode="General">
                  <c:v>-1.355319E-3</c:v>
                </c:pt>
                <c:pt idx="17259" formatCode="General">
                  <c:v>-1.3889390000000001E-3</c:v>
                </c:pt>
                <c:pt idx="17260" formatCode="General">
                  <c:v>-1.396911E-3</c:v>
                </c:pt>
                <c:pt idx="17261" formatCode="General">
                  <c:v>-1.423037E-3</c:v>
                </c:pt>
                <c:pt idx="17262" formatCode="General">
                  <c:v>-1.492794E-3</c:v>
                </c:pt>
                <c:pt idx="17263" formatCode="General">
                  <c:v>-1.571858E-3</c:v>
                </c:pt>
                <c:pt idx="17264" formatCode="General">
                  <c:v>-1.625294E-3</c:v>
                </c:pt>
                <c:pt idx="17265" formatCode="General">
                  <c:v>-1.69608E-3</c:v>
                </c:pt>
                <c:pt idx="17266" formatCode="General">
                  <c:v>-1.795849E-3</c:v>
                </c:pt>
                <c:pt idx="17267" formatCode="General">
                  <c:v>-1.8919989999999999E-3</c:v>
                </c:pt>
                <c:pt idx="17268" formatCode="General">
                  <c:v>-1.9727389999999998E-3</c:v>
                </c:pt>
                <c:pt idx="17269" formatCode="General">
                  <c:v>-2.0770670000000001E-3</c:v>
                </c:pt>
                <c:pt idx="17270" formatCode="General">
                  <c:v>-2.1999770000000001E-3</c:v>
                </c:pt>
                <c:pt idx="17271" formatCode="General">
                  <c:v>-2.2844929999999999E-3</c:v>
                </c:pt>
                <c:pt idx="17272" formatCode="General">
                  <c:v>-2.3489349999999999E-3</c:v>
                </c:pt>
                <c:pt idx="17273" formatCode="General">
                  <c:v>-2.4294799999999999E-3</c:v>
                </c:pt>
                <c:pt idx="17274" formatCode="General">
                  <c:v>-2.5197370000000002E-3</c:v>
                </c:pt>
                <c:pt idx="17275" formatCode="General">
                  <c:v>-2.5859770000000002E-3</c:v>
                </c:pt>
                <c:pt idx="17276" formatCode="General">
                  <c:v>-2.6214820000000001E-3</c:v>
                </c:pt>
                <c:pt idx="17277" formatCode="General">
                  <c:v>-2.6182850000000001E-3</c:v>
                </c:pt>
                <c:pt idx="17278" formatCode="General">
                  <c:v>-2.6065559999999999E-3</c:v>
                </c:pt>
                <c:pt idx="17279" formatCode="General">
                  <c:v>-2.5953299999999999E-3</c:v>
                </c:pt>
                <c:pt idx="17280" formatCode="General">
                  <c:v>-2.5640709999999998E-3</c:v>
                </c:pt>
                <c:pt idx="17281" formatCode="General">
                  <c:v>-2.5131609999999999E-3</c:v>
                </c:pt>
                <c:pt idx="17282" formatCode="General">
                  <c:v>-2.4697959999999998E-3</c:v>
                </c:pt>
                <c:pt idx="17283" formatCode="General">
                  <c:v>-2.416699E-3</c:v>
                </c:pt>
                <c:pt idx="17284" formatCode="General">
                  <c:v>-2.336032E-3</c:v>
                </c:pt>
                <c:pt idx="17285" formatCode="General">
                  <c:v>-2.2643149999999998E-3</c:v>
                </c:pt>
                <c:pt idx="17286" formatCode="General">
                  <c:v>-2.2103029999999998E-3</c:v>
                </c:pt>
                <c:pt idx="17287" formatCode="General">
                  <c:v>-2.1467470000000001E-3</c:v>
                </c:pt>
                <c:pt idx="17288" formatCode="General">
                  <c:v>-2.0608660000000002E-3</c:v>
                </c:pt>
                <c:pt idx="17289" formatCode="General">
                  <c:v>-1.9920900000000002E-3</c:v>
                </c:pt>
                <c:pt idx="17290" formatCode="General">
                  <c:v>-1.930104E-3</c:v>
                </c:pt>
                <c:pt idx="17291" formatCode="General">
                  <c:v>-1.850434E-3</c:v>
                </c:pt>
                <c:pt idx="17292" formatCode="General">
                  <c:v>-1.777324E-3</c:v>
                </c:pt>
                <c:pt idx="17293" formatCode="General">
                  <c:v>-1.7137630000000001E-3</c:v>
                </c:pt>
                <c:pt idx="17294" formatCode="General">
                  <c:v>-1.6545819999999999E-3</c:v>
                </c:pt>
                <c:pt idx="17295" formatCode="General">
                  <c:v>-1.626675E-3</c:v>
                </c:pt>
                <c:pt idx="17296" formatCode="General">
                  <c:v>-1.62875E-3</c:v>
                </c:pt>
                <c:pt idx="17297" formatCode="General">
                  <c:v>-1.632051E-3</c:v>
                </c:pt>
                <c:pt idx="17298" formatCode="General">
                  <c:v>-1.6011210000000001E-3</c:v>
                </c:pt>
                <c:pt idx="17299" formatCode="General">
                  <c:v>-1.556892E-3</c:v>
                </c:pt>
                <c:pt idx="17300" formatCode="General">
                  <c:v>-1.5517300000000001E-3</c:v>
                </c:pt>
                <c:pt idx="17301" formatCode="General">
                  <c:v>-1.5620790000000001E-3</c:v>
                </c:pt>
                <c:pt idx="17302" formatCode="General">
                  <c:v>-1.5988459999999999E-3</c:v>
                </c:pt>
                <c:pt idx="17303" formatCode="General">
                  <c:v>-1.648554E-3</c:v>
                </c:pt>
                <c:pt idx="17304" formatCode="General">
                  <c:v>-1.6593669999999999E-3</c:v>
                </c:pt>
                <c:pt idx="17305" formatCode="General">
                  <c:v>-1.6674750000000001E-3</c:v>
                </c:pt>
                <c:pt idx="17306" formatCode="General">
                  <c:v>-1.709938E-3</c:v>
                </c:pt>
                <c:pt idx="17307" formatCode="General">
                  <c:v>-1.772958E-3</c:v>
                </c:pt>
                <c:pt idx="17308" formatCode="General">
                  <c:v>-1.816975E-3</c:v>
                </c:pt>
                <c:pt idx="17309" formatCode="General">
                  <c:v>-1.8407339999999999E-3</c:v>
                </c:pt>
                <c:pt idx="17310" formatCode="General">
                  <c:v>-1.8815170000000001E-3</c:v>
                </c:pt>
                <c:pt idx="17311" formatCode="General">
                  <c:v>-1.8963669999999999E-3</c:v>
                </c:pt>
                <c:pt idx="17312" formatCode="General">
                  <c:v>-1.8733109999999999E-3</c:v>
                </c:pt>
                <c:pt idx="17313" formatCode="General">
                  <c:v>-1.851248E-3</c:v>
                </c:pt>
                <c:pt idx="17314" formatCode="General">
                  <c:v>-1.844079E-3</c:v>
                </c:pt>
                <c:pt idx="17315" formatCode="General">
                  <c:v>-1.8637129999999999E-3</c:v>
                </c:pt>
                <c:pt idx="17316" formatCode="General">
                  <c:v>-1.8634579999999999E-3</c:v>
                </c:pt>
                <c:pt idx="17317" formatCode="General">
                  <c:v>-1.8203539999999999E-3</c:v>
                </c:pt>
                <c:pt idx="17318" formatCode="General">
                  <c:v>-1.787311E-3</c:v>
                </c:pt>
                <c:pt idx="17319" formatCode="General">
                  <c:v>-1.7641029999999999E-3</c:v>
                </c:pt>
                <c:pt idx="17320" formatCode="General">
                  <c:v>-1.7225389999999999E-3</c:v>
                </c:pt>
                <c:pt idx="17321" formatCode="General">
                  <c:v>-1.67264E-3</c:v>
                </c:pt>
                <c:pt idx="17322" formatCode="General">
                  <c:v>-1.6245599999999999E-3</c:v>
                </c:pt>
                <c:pt idx="17323" formatCode="General">
                  <c:v>-1.57109E-3</c:v>
                </c:pt>
                <c:pt idx="17324" formatCode="General">
                  <c:v>-1.490292E-3</c:v>
                </c:pt>
                <c:pt idx="17325" formatCode="General">
                  <c:v>-1.4287639999999999E-3</c:v>
                </c:pt>
                <c:pt idx="17326" formatCode="General">
                  <c:v>-1.400699E-3</c:v>
                </c:pt>
                <c:pt idx="17327" formatCode="General">
                  <c:v>-1.3607059999999999E-3</c:v>
                </c:pt>
                <c:pt idx="17328" formatCode="General">
                  <c:v>-1.3229190000000001E-3</c:v>
                </c:pt>
                <c:pt idx="17329" formatCode="General">
                  <c:v>-1.2913E-3</c:v>
                </c:pt>
                <c:pt idx="17330" formatCode="General">
                  <c:v>-1.255227E-3</c:v>
                </c:pt>
                <c:pt idx="17331" formatCode="General">
                  <c:v>-1.219545E-3</c:v>
                </c:pt>
                <c:pt idx="17332" formatCode="General">
                  <c:v>-1.1948880000000001E-3</c:v>
                </c:pt>
                <c:pt idx="17333" formatCode="General">
                  <c:v>-1.175932E-3</c:v>
                </c:pt>
                <c:pt idx="17334" formatCode="General">
                  <c:v>-1.161966E-3</c:v>
                </c:pt>
                <c:pt idx="17335" formatCode="General">
                  <c:v>-1.1325809999999999E-3</c:v>
                </c:pt>
                <c:pt idx="17336" formatCode="General">
                  <c:v>-1.093824E-3</c:v>
                </c:pt>
                <c:pt idx="17337" formatCode="General">
                  <c:v>-1.054115E-3</c:v>
                </c:pt>
                <c:pt idx="17338" formatCode="General">
                  <c:v>-1.004846E-3</c:v>
                </c:pt>
                <c:pt idx="17339" formatCode="General">
                  <c:v>-9.4398530000000004E-4</c:v>
                </c:pt>
                <c:pt idx="17340" formatCode="General">
                  <c:v>-8.9458090000000005E-4</c:v>
                </c:pt>
                <c:pt idx="17341" formatCode="General">
                  <c:v>-8.5345729999999995E-4</c:v>
                </c:pt>
                <c:pt idx="17342" formatCode="General">
                  <c:v>-8.1548860000000005E-4</c:v>
                </c:pt>
                <c:pt idx="17343" formatCode="General">
                  <c:v>-7.5140859999999995E-4</c:v>
                </c:pt>
                <c:pt idx="17344" formatCode="General">
                  <c:v>-6.639832E-4</c:v>
                </c:pt>
                <c:pt idx="17345" formatCode="General">
                  <c:v>-5.8440200000000003E-4</c:v>
                </c:pt>
                <c:pt idx="17346" formatCode="General">
                  <c:v>-5.1816830000000005E-4</c:v>
                </c:pt>
                <c:pt idx="17347" formatCode="General">
                  <c:v>-4.3585480000000001E-4</c:v>
                </c:pt>
                <c:pt idx="17348" formatCode="General">
                  <c:v>-3.386509E-4</c:v>
                </c:pt>
                <c:pt idx="17349" formatCode="General">
                  <c:v>-2.5247190000000002E-4</c:v>
                </c:pt>
                <c:pt idx="17350" formatCode="General">
                  <c:v>-1.812707E-4</c:v>
                </c:pt>
                <c:pt idx="17351" formatCode="General">
                  <c:v>-1.264506E-4</c:v>
                </c:pt>
                <c:pt idx="17352">
                  <c:v>-7.0109709999999998E-5</c:v>
                </c:pt>
                <c:pt idx="17353">
                  <c:v>1.9757060000000002E-5</c:v>
                </c:pt>
                <c:pt idx="17354" formatCode="General">
                  <c:v>1.188689E-4</c:v>
                </c:pt>
                <c:pt idx="17355" formatCode="General">
                  <c:v>1.8920100000000001E-4</c:v>
                </c:pt>
                <c:pt idx="17356" formatCode="General">
                  <c:v>2.3688480000000001E-4</c:v>
                </c:pt>
                <c:pt idx="17357" formatCode="General">
                  <c:v>3.0462080000000002E-4</c:v>
                </c:pt>
                <c:pt idx="17358" formatCode="General">
                  <c:v>3.69374E-4</c:v>
                </c:pt>
                <c:pt idx="17359" formatCode="General">
                  <c:v>4.017491E-4</c:v>
                </c:pt>
                <c:pt idx="17360" formatCode="General">
                  <c:v>4.2442160000000001E-4</c:v>
                </c:pt>
                <c:pt idx="17361" formatCode="General">
                  <c:v>4.5203179999999998E-4</c:v>
                </c:pt>
                <c:pt idx="17362" formatCode="General">
                  <c:v>4.6941920000000001E-4</c:v>
                </c:pt>
                <c:pt idx="17363" formatCode="General">
                  <c:v>4.7943740000000001E-4</c:v>
                </c:pt>
                <c:pt idx="17364" formatCode="General">
                  <c:v>5.0031279999999999E-4</c:v>
                </c:pt>
                <c:pt idx="17365" formatCode="General">
                  <c:v>5.0951130000000003E-4</c:v>
                </c:pt>
                <c:pt idx="17366" formatCode="General">
                  <c:v>4.8552779999999998E-4</c:v>
                </c:pt>
                <c:pt idx="17367" formatCode="General">
                  <c:v>4.4986880000000003E-4</c:v>
                </c:pt>
                <c:pt idx="17368" formatCode="General">
                  <c:v>4.3752599999999998E-4</c:v>
                </c:pt>
                <c:pt idx="17369" formatCode="General">
                  <c:v>4.3330350000000002E-4</c:v>
                </c:pt>
                <c:pt idx="17370" formatCode="General">
                  <c:v>4.1109330000000001E-4</c:v>
                </c:pt>
                <c:pt idx="17371" formatCode="General">
                  <c:v>3.7865430000000002E-4</c:v>
                </c:pt>
                <c:pt idx="17372" formatCode="General">
                  <c:v>3.4641810000000001E-4</c:v>
                </c:pt>
                <c:pt idx="17373" formatCode="General">
                  <c:v>3.2791290000000001E-4</c:v>
                </c:pt>
                <c:pt idx="17374" formatCode="General">
                  <c:v>3.1091300000000001E-4</c:v>
                </c:pt>
                <c:pt idx="17375" formatCode="General">
                  <c:v>2.7957569999999997E-4</c:v>
                </c:pt>
                <c:pt idx="17376" formatCode="General">
                  <c:v>2.179216E-4</c:v>
                </c:pt>
                <c:pt idx="17377" formatCode="General">
                  <c:v>1.4977710000000001E-4</c:v>
                </c:pt>
                <c:pt idx="17378" formatCode="General">
                  <c:v>1.064095E-4</c:v>
                </c:pt>
                <c:pt idx="17379">
                  <c:v>9.1841550000000002E-5</c:v>
                </c:pt>
                <c:pt idx="17380">
                  <c:v>7.7687570000000003E-5</c:v>
                </c:pt>
                <c:pt idx="17381">
                  <c:v>4.042888E-5</c:v>
                </c:pt>
                <c:pt idx="17382">
                  <c:v>-1.1189509999999999E-5</c:v>
                </c:pt>
                <c:pt idx="17383">
                  <c:v>-3.5780330000000002E-5</c:v>
                </c:pt>
                <c:pt idx="17384">
                  <c:v>-4.1032680000000003E-5</c:v>
                </c:pt>
                <c:pt idx="17385">
                  <c:v>-5.0491980000000002E-5</c:v>
                </c:pt>
                <c:pt idx="17386">
                  <c:v>-4.9149600000000001E-5</c:v>
                </c:pt>
                <c:pt idx="17387">
                  <c:v>-4.4351780000000003E-5</c:v>
                </c:pt>
                <c:pt idx="17388">
                  <c:v>-4.2912450000000003E-5</c:v>
                </c:pt>
                <c:pt idx="17389">
                  <c:v>-4.0099499999999998E-5</c:v>
                </c:pt>
                <c:pt idx="17390">
                  <c:v>-3.2177239999999997E-5</c:v>
                </c:pt>
                <c:pt idx="17391">
                  <c:v>-1.7397959999999999E-5</c:v>
                </c:pt>
                <c:pt idx="17392">
                  <c:v>-8.3439770000000005E-6</c:v>
                </c:pt>
                <c:pt idx="17393">
                  <c:v>-4.107266E-6</c:v>
                </c:pt>
                <c:pt idx="17394">
                  <c:v>1.0274059999999999E-5</c:v>
                </c:pt>
                <c:pt idx="17395">
                  <c:v>3.1522900000000003E-5</c:v>
                </c:pt>
                <c:pt idx="17396">
                  <c:v>3.801721E-5</c:v>
                </c:pt>
                <c:pt idx="17397">
                  <c:v>2.2568109999999999E-5</c:v>
                </c:pt>
                <c:pt idx="17398">
                  <c:v>2.245208E-5</c:v>
                </c:pt>
                <c:pt idx="17399">
                  <c:v>3.593974E-5</c:v>
                </c:pt>
                <c:pt idx="17400">
                  <c:v>5.0670449999999999E-5</c:v>
                </c:pt>
                <c:pt idx="17401">
                  <c:v>6.5897290000000003E-5</c:v>
                </c:pt>
                <c:pt idx="17402">
                  <c:v>5.395247E-5</c:v>
                </c:pt>
                <c:pt idx="17403">
                  <c:v>3.5771610000000002E-5</c:v>
                </c:pt>
                <c:pt idx="17404">
                  <c:v>5.6562289999999998E-5</c:v>
                </c:pt>
                <c:pt idx="17405">
                  <c:v>8.5255229999999999E-5</c:v>
                </c:pt>
                <c:pt idx="17406">
                  <c:v>7.6738070000000001E-5</c:v>
                </c:pt>
                <c:pt idx="17407">
                  <c:v>5.8268250000000002E-5</c:v>
                </c:pt>
                <c:pt idx="17408">
                  <c:v>6.6175979999999997E-5</c:v>
                </c:pt>
                <c:pt idx="17409">
                  <c:v>8.8420080000000003E-5</c:v>
                </c:pt>
                <c:pt idx="17410">
                  <c:v>9.4897310000000004E-5</c:v>
                </c:pt>
                <c:pt idx="17411">
                  <c:v>8.5521539999999994E-5</c:v>
                </c:pt>
                <c:pt idx="17412">
                  <c:v>7.4571850000000007E-5</c:v>
                </c:pt>
                <c:pt idx="17413">
                  <c:v>6.9579599999999994E-5</c:v>
                </c:pt>
                <c:pt idx="17414">
                  <c:v>6.3286699999999998E-5</c:v>
                </c:pt>
                <c:pt idx="17415">
                  <c:v>4.813065E-5</c:v>
                </c:pt>
                <c:pt idx="17416">
                  <c:v>2.39408E-5</c:v>
                </c:pt>
                <c:pt idx="17417">
                  <c:v>-1.438441E-5</c:v>
                </c:pt>
                <c:pt idx="17418">
                  <c:v>-5.713654E-5</c:v>
                </c:pt>
                <c:pt idx="17419">
                  <c:v>-9.6578870000000003E-5</c:v>
                </c:pt>
                <c:pt idx="17420" formatCode="General">
                  <c:v>-1.370291E-4</c:v>
                </c:pt>
                <c:pt idx="17421" formatCode="General">
                  <c:v>-1.86281E-4</c:v>
                </c:pt>
                <c:pt idx="17422" formatCode="General">
                  <c:v>-2.4580080000000001E-4</c:v>
                </c:pt>
                <c:pt idx="17423" formatCode="General">
                  <c:v>-2.9310509999999997E-4</c:v>
                </c:pt>
                <c:pt idx="17424" formatCode="General">
                  <c:v>-3.1325130000000001E-4</c:v>
                </c:pt>
                <c:pt idx="17425" formatCode="General">
                  <c:v>-3.096458E-4</c:v>
                </c:pt>
                <c:pt idx="17426" formatCode="General">
                  <c:v>-3.189903E-4</c:v>
                </c:pt>
                <c:pt idx="17427" formatCode="General">
                  <c:v>-3.2786970000000002E-4</c:v>
                </c:pt>
                <c:pt idx="17428" formatCode="General">
                  <c:v>-3.281251E-4</c:v>
                </c:pt>
                <c:pt idx="17429" formatCode="General">
                  <c:v>-3.3153140000000001E-4</c:v>
                </c:pt>
                <c:pt idx="17430" formatCode="General">
                  <c:v>-3.438777E-4</c:v>
                </c:pt>
                <c:pt idx="17431" formatCode="General">
                  <c:v>-3.4362800000000001E-4</c:v>
                </c:pt>
                <c:pt idx="17432" formatCode="General">
                  <c:v>-3.1311989999999998E-4</c:v>
                </c:pt>
                <c:pt idx="17433" formatCode="General">
                  <c:v>-2.8591439999999999E-4</c:v>
                </c:pt>
                <c:pt idx="17434" formatCode="General">
                  <c:v>-2.7798070000000001E-4</c:v>
                </c:pt>
                <c:pt idx="17435" formatCode="General">
                  <c:v>-2.644411E-4</c:v>
                </c:pt>
                <c:pt idx="17436" formatCode="General">
                  <c:v>-2.326223E-4</c:v>
                </c:pt>
                <c:pt idx="17437" formatCode="General">
                  <c:v>-2.1310409999999999E-4</c:v>
                </c:pt>
                <c:pt idx="17438" formatCode="General">
                  <c:v>-2.0712190000000001E-4</c:v>
                </c:pt>
                <c:pt idx="17439" formatCode="General">
                  <c:v>-1.828543E-4</c:v>
                </c:pt>
                <c:pt idx="17440" formatCode="General">
                  <c:v>-1.4644389999999999E-4</c:v>
                </c:pt>
                <c:pt idx="17441" formatCode="General">
                  <c:v>-1.194077E-4</c:v>
                </c:pt>
                <c:pt idx="17442" formatCode="General">
                  <c:v>-1.0818960000000001E-4</c:v>
                </c:pt>
                <c:pt idx="17443" formatCode="General">
                  <c:v>-1.071565E-4</c:v>
                </c:pt>
                <c:pt idx="17444" formatCode="General">
                  <c:v>-1.013987E-4</c:v>
                </c:pt>
                <c:pt idx="17445">
                  <c:v>-9.9754180000000007E-5</c:v>
                </c:pt>
                <c:pt idx="17446" formatCode="General">
                  <c:v>-1.018328E-4</c:v>
                </c:pt>
                <c:pt idx="17447" formatCode="General">
                  <c:v>-1.0828049999999999E-4</c:v>
                </c:pt>
                <c:pt idx="17448" formatCode="General">
                  <c:v>-1.2738699999999999E-4</c:v>
                </c:pt>
                <c:pt idx="17449" formatCode="General">
                  <c:v>-1.588363E-4</c:v>
                </c:pt>
                <c:pt idx="17450" formatCode="General">
                  <c:v>-1.9096609999999999E-4</c:v>
                </c:pt>
                <c:pt idx="17451" formatCode="General">
                  <c:v>-2.0697160000000001E-4</c:v>
                </c:pt>
                <c:pt idx="17452" formatCode="General">
                  <c:v>-2.1525790000000001E-4</c:v>
                </c:pt>
                <c:pt idx="17453" formatCode="General">
                  <c:v>-2.221728E-4</c:v>
                </c:pt>
                <c:pt idx="17454" formatCode="General">
                  <c:v>-2.3849719999999999E-4</c:v>
                </c:pt>
                <c:pt idx="17455" formatCode="General">
                  <c:v>-2.5082259999999998E-4</c:v>
                </c:pt>
                <c:pt idx="17456" formatCode="General">
                  <c:v>-2.5419720000000002E-4</c:v>
                </c:pt>
                <c:pt idx="17457" formatCode="General">
                  <c:v>-2.5817420000000003E-4</c:v>
                </c:pt>
                <c:pt idx="17458" formatCode="General">
                  <c:v>-2.577422E-4</c:v>
                </c:pt>
                <c:pt idx="17459" formatCode="General">
                  <c:v>-2.4459079999999999E-4</c:v>
                </c:pt>
                <c:pt idx="17460" formatCode="General">
                  <c:v>-2.28674E-4</c:v>
                </c:pt>
                <c:pt idx="17461" formatCode="General">
                  <c:v>-2.2872910000000001E-4</c:v>
                </c:pt>
                <c:pt idx="17462" formatCode="General">
                  <c:v>-2.3670629999999999E-4</c:v>
                </c:pt>
                <c:pt idx="17463" formatCode="General">
                  <c:v>-2.374918E-4</c:v>
                </c:pt>
                <c:pt idx="17464" formatCode="General">
                  <c:v>-2.3261730000000001E-4</c:v>
                </c:pt>
                <c:pt idx="17465" formatCode="General">
                  <c:v>-2.281129E-4</c:v>
                </c:pt>
                <c:pt idx="17466" formatCode="General">
                  <c:v>-2.273725E-4</c:v>
                </c:pt>
                <c:pt idx="17467" formatCode="General">
                  <c:v>-2.3790359999999999E-4</c:v>
                </c:pt>
                <c:pt idx="17468" formatCode="General">
                  <c:v>-2.485694E-4</c:v>
                </c:pt>
                <c:pt idx="17469" formatCode="General">
                  <c:v>-2.5757489999999998E-4</c:v>
                </c:pt>
                <c:pt idx="17470" formatCode="General">
                  <c:v>-2.7559379999999998E-4</c:v>
                </c:pt>
                <c:pt idx="17471" formatCode="General">
                  <c:v>-3.0348149999999998E-4</c:v>
                </c:pt>
                <c:pt idx="17472" formatCode="General">
                  <c:v>-3.2837749999999998E-4</c:v>
                </c:pt>
                <c:pt idx="17473" formatCode="General">
                  <c:v>-3.3893200000000001E-4</c:v>
                </c:pt>
                <c:pt idx="17474" formatCode="General">
                  <c:v>-3.4894839999999999E-4</c:v>
                </c:pt>
                <c:pt idx="17475" formatCode="General">
                  <c:v>-3.6929159999999999E-4</c:v>
                </c:pt>
                <c:pt idx="17476" formatCode="General">
                  <c:v>-3.9754349999999999E-4</c:v>
                </c:pt>
                <c:pt idx="17477" formatCode="General">
                  <c:v>-4.1768300000000002E-4</c:v>
                </c:pt>
                <c:pt idx="17478" formatCode="General">
                  <c:v>-4.2412759999999999E-4</c:v>
                </c:pt>
                <c:pt idx="17479" formatCode="General">
                  <c:v>-4.2705249999999998E-4</c:v>
                </c:pt>
                <c:pt idx="17480" formatCode="General">
                  <c:v>-4.3135470000000003E-4</c:v>
                </c:pt>
                <c:pt idx="17481" formatCode="General">
                  <c:v>-4.4040710000000001E-4</c:v>
                </c:pt>
                <c:pt idx="17482" formatCode="General">
                  <c:v>-4.569191E-4</c:v>
                </c:pt>
                <c:pt idx="17483" formatCode="General">
                  <c:v>-4.6790509999999999E-4</c:v>
                </c:pt>
                <c:pt idx="17484" formatCode="General">
                  <c:v>-4.6776640000000002E-4</c:v>
                </c:pt>
                <c:pt idx="17485" formatCode="General">
                  <c:v>-4.590501E-4</c:v>
                </c:pt>
                <c:pt idx="17486" formatCode="General">
                  <c:v>-4.5818049999999999E-4</c:v>
                </c:pt>
                <c:pt idx="17487" formatCode="General">
                  <c:v>-4.6133189999999997E-4</c:v>
                </c:pt>
                <c:pt idx="17488" formatCode="General">
                  <c:v>-4.6049740000000001E-4</c:v>
                </c:pt>
                <c:pt idx="17489" formatCode="General">
                  <c:v>-4.606945E-4</c:v>
                </c:pt>
                <c:pt idx="17490" formatCode="General">
                  <c:v>-4.6309280000000002E-4</c:v>
                </c:pt>
                <c:pt idx="17491" formatCode="General">
                  <c:v>-4.6252799999999997E-4</c:v>
                </c:pt>
                <c:pt idx="17492" formatCode="General">
                  <c:v>-4.5735740000000001E-4</c:v>
                </c:pt>
                <c:pt idx="17493" formatCode="General">
                  <c:v>-4.5163529999999998E-4</c:v>
                </c:pt>
                <c:pt idx="17494" formatCode="General">
                  <c:v>-4.4481110000000001E-4</c:v>
                </c:pt>
                <c:pt idx="17495" formatCode="General">
                  <c:v>-4.4109409999999998E-4</c:v>
                </c:pt>
                <c:pt idx="17496" formatCode="General">
                  <c:v>-4.3968300000000001E-4</c:v>
                </c:pt>
                <c:pt idx="17497" formatCode="General">
                  <c:v>-4.319813E-4</c:v>
                </c:pt>
                <c:pt idx="17498" formatCode="General">
                  <c:v>-4.215566E-4</c:v>
                </c:pt>
                <c:pt idx="17499" formatCode="General">
                  <c:v>-4.1365940000000001E-4</c:v>
                </c:pt>
                <c:pt idx="17500" formatCode="General">
                  <c:v>-3.9460819999999997E-4</c:v>
                </c:pt>
                <c:pt idx="17501" formatCode="General">
                  <c:v>-3.7440569999999999E-4</c:v>
                </c:pt>
                <c:pt idx="17502" formatCode="General">
                  <c:v>-3.6803109999999998E-4</c:v>
                </c:pt>
                <c:pt idx="17503" formatCode="General">
                  <c:v>-3.5349060000000002E-4</c:v>
                </c:pt>
                <c:pt idx="17504" formatCode="General">
                  <c:v>-3.178182E-4</c:v>
                </c:pt>
                <c:pt idx="17505" formatCode="General">
                  <c:v>-2.8371819999999998E-4</c:v>
                </c:pt>
                <c:pt idx="17506" formatCode="General">
                  <c:v>-2.626568E-4</c:v>
                </c:pt>
                <c:pt idx="17507" formatCode="General">
                  <c:v>-2.4672700000000002E-4</c:v>
                </c:pt>
                <c:pt idx="17508" formatCode="General">
                  <c:v>-2.2991489999999999E-4</c:v>
                </c:pt>
                <c:pt idx="17509" formatCode="General">
                  <c:v>-2.1594020000000001E-4</c:v>
                </c:pt>
                <c:pt idx="17510" formatCode="General">
                  <c:v>-2.0306290000000001E-4</c:v>
                </c:pt>
                <c:pt idx="17511" formatCode="General">
                  <c:v>-1.924901E-4</c:v>
                </c:pt>
                <c:pt idx="17512" formatCode="General">
                  <c:v>-1.918248E-4</c:v>
                </c:pt>
                <c:pt idx="17513" formatCode="General">
                  <c:v>-1.8669969999999999E-4</c:v>
                </c:pt>
                <c:pt idx="17514" formatCode="General">
                  <c:v>-1.8080200000000001E-4</c:v>
                </c:pt>
                <c:pt idx="17515" formatCode="General">
                  <c:v>-1.8218840000000001E-4</c:v>
                </c:pt>
                <c:pt idx="17516" formatCode="General">
                  <c:v>-1.8848770000000001E-4</c:v>
                </c:pt>
                <c:pt idx="17517" formatCode="General">
                  <c:v>-1.9027510000000001E-4</c:v>
                </c:pt>
                <c:pt idx="17518" formatCode="General">
                  <c:v>-1.780772E-4</c:v>
                </c:pt>
                <c:pt idx="17519" formatCode="General">
                  <c:v>-1.6759030000000001E-4</c:v>
                </c:pt>
                <c:pt idx="17520" formatCode="General">
                  <c:v>-1.6472120000000001E-4</c:v>
                </c:pt>
                <c:pt idx="17521" formatCode="General">
                  <c:v>-1.6272150000000001E-4</c:v>
                </c:pt>
                <c:pt idx="17522" formatCode="General">
                  <c:v>-1.6118640000000001E-4</c:v>
                </c:pt>
                <c:pt idx="17523" formatCode="General">
                  <c:v>-1.5570220000000001E-4</c:v>
                </c:pt>
                <c:pt idx="17524" formatCode="General">
                  <c:v>-1.4396609999999999E-4</c:v>
                </c:pt>
                <c:pt idx="17525" formatCode="General">
                  <c:v>-1.2393199999999999E-4</c:v>
                </c:pt>
                <c:pt idx="17526" formatCode="General">
                  <c:v>-1.0900639999999999E-4</c:v>
                </c:pt>
                <c:pt idx="17527">
                  <c:v>-9.56898E-5</c:v>
                </c:pt>
                <c:pt idx="17528">
                  <c:v>-7.0927300000000001E-5</c:v>
                </c:pt>
                <c:pt idx="17529">
                  <c:v>-4.4748140000000002E-5</c:v>
                </c:pt>
                <c:pt idx="17530">
                  <c:v>-2.5264309999999999E-5</c:v>
                </c:pt>
                <c:pt idx="17531">
                  <c:v>-5.4210899999999998E-6</c:v>
                </c:pt>
                <c:pt idx="17532">
                  <c:v>1.5723280000000001E-5</c:v>
                </c:pt>
                <c:pt idx="17533">
                  <c:v>3.1180499999999997E-5</c:v>
                </c:pt>
                <c:pt idx="17534">
                  <c:v>4.4638139999999998E-5</c:v>
                </c:pt>
                <c:pt idx="17535">
                  <c:v>6.1914679999999997E-5</c:v>
                </c:pt>
                <c:pt idx="17536">
                  <c:v>7.6780789999999994E-5</c:v>
                </c:pt>
                <c:pt idx="17537">
                  <c:v>8.9281479999999994E-5</c:v>
                </c:pt>
                <c:pt idx="17538" formatCode="General">
                  <c:v>1.038157E-4</c:v>
                </c:pt>
                <c:pt idx="17539" formatCode="General">
                  <c:v>1.178208E-4</c:v>
                </c:pt>
                <c:pt idx="17540" formatCode="General">
                  <c:v>1.3133970000000001E-4</c:v>
                </c:pt>
                <c:pt idx="17541" formatCode="General">
                  <c:v>1.393329E-4</c:v>
                </c:pt>
                <c:pt idx="17542" formatCode="General">
                  <c:v>1.3802829999999999E-4</c:v>
                </c:pt>
                <c:pt idx="17543" formatCode="General">
                  <c:v>1.3620130000000001E-4</c:v>
                </c:pt>
                <c:pt idx="17544" formatCode="General">
                  <c:v>1.4785849999999999E-4</c:v>
                </c:pt>
                <c:pt idx="17545" formatCode="General">
                  <c:v>1.6906199999999999E-4</c:v>
                </c:pt>
                <c:pt idx="17546" formatCode="General">
                  <c:v>1.8599569999999999E-4</c:v>
                </c:pt>
                <c:pt idx="17547" formatCode="General">
                  <c:v>1.935664E-4</c:v>
                </c:pt>
                <c:pt idx="17548" formatCode="General">
                  <c:v>1.9592810000000001E-4</c:v>
                </c:pt>
                <c:pt idx="17549" formatCode="General">
                  <c:v>1.9353649999999999E-4</c:v>
                </c:pt>
                <c:pt idx="17550" formatCode="General">
                  <c:v>1.9611119999999999E-4</c:v>
                </c:pt>
                <c:pt idx="17551" formatCode="General">
                  <c:v>2.1013250000000001E-4</c:v>
                </c:pt>
                <c:pt idx="17552" formatCode="General">
                  <c:v>2.2250939999999999E-4</c:v>
                </c:pt>
                <c:pt idx="17553" formatCode="General">
                  <c:v>2.280239E-4</c:v>
                </c:pt>
                <c:pt idx="17554" formatCode="General">
                  <c:v>2.3230160000000001E-4</c:v>
                </c:pt>
                <c:pt idx="17555" formatCode="General">
                  <c:v>2.3448880000000001E-4</c:v>
                </c:pt>
                <c:pt idx="17556" formatCode="General">
                  <c:v>2.321949E-4</c:v>
                </c:pt>
                <c:pt idx="17557" formatCode="General">
                  <c:v>2.2915260000000001E-4</c:v>
                </c:pt>
                <c:pt idx="17558" formatCode="General">
                  <c:v>2.224394E-4</c:v>
                </c:pt>
                <c:pt idx="17559" formatCode="General">
                  <c:v>2.1735560000000001E-4</c:v>
                </c:pt>
                <c:pt idx="17560" formatCode="General">
                  <c:v>2.1670549999999999E-4</c:v>
                </c:pt>
                <c:pt idx="17561" formatCode="General">
                  <c:v>2.122282E-4</c:v>
                </c:pt>
                <c:pt idx="17562" formatCode="General">
                  <c:v>2.0285769999999999E-4</c:v>
                </c:pt>
                <c:pt idx="17563" formatCode="General">
                  <c:v>2.0016190000000001E-4</c:v>
                </c:pt>
                <c:pt idx="17564" formatCode="General">
                  <c:v>2.054894E-4</c:v>
                </c:pt>
                <c:pt idx="17565" formatCode="General">
                  <c:v>2.1013339999999999E-4</c:v>
                </c:pt>
                <c:pt idx="17566" formatCode="General">
                  <c:v>2.0625259999999999E-4</c:v>
                </c:pt>
                <c:pt idx="17567" formatCode="General">
                  <c:v>2.026862E-4</c:v>
                </c:pt>
                <c:pt idx="17568" formatCode="General">
                  <c:v>2.0578489999999999E-4</c:v>
                </c:pt>
                <c:pt idx="17569" formatCode="General">
                  <c:v>2.071361E-4</c:v>
                </c:pt>
                <c:pt idx="17570" formatCode="General">
                  <c:v>2.0268249999999999E-4</c:v>
                </c:pt>
                <c:pt idx="17571" formatCode="General">
                  <c:v>1.9800220000000001E-4</c:v>
                </c:pt>
                <c:pt idx="17572" formatCode="General">
                  <c:v>1.99209E-4</c:v>
                </c:pt>
                <c:pt idx="17573" formatCode="General">
                  <c:v>2.0662839999999999E-4</c:v>
                </c:pt>
                <c:pt idx="17574" formatCode="General">
                  <c:v>2.1274710000000001E-4</c:v>
                </c:pt>
                <c:pt idx="17575" formatCode="General">
                  <c:v>2.0799699999999999E-4</c:v>
                </c:pt>
                <c:pt idx="17576" formatCode="General">
                  <c:v>1.9837570000000001E-4</c:v>
                </c:pt>
                <c:pt idx="17577" formatCode="General">
                  <c:v>1.9182849999999999E-4</c:v>
                </c:pt>
                <c:pt idx="17578" formatCode="General">
                  <c:v>1.9171220000000001E-4</c:v>
                </c:pt>
                <c:pt idx="17579" formatCode="General">
                  <c:v>1.928694E-4</c:v>
                </c:pt>
                <c:pt idx="17580" formatCode="General">
                  <c:v>1.8567289999999999E-4</c:v>
                </c:pt>
                <c:pt idx="17581" formatCode="General">
                  <c:v>1.728938E-4</c:v>
                </c:pt>
                <c:pt idx="17582" formatCode="General">
                  <c:v>1.6622340000000001E-4</c:v>
                </c:pt>
                <c:pt idx="17583" formatCode="General">
                  <c:v>1.6159179999999999E-4</c:v>
                </c:pt>
                <c:pt idx="17584" formatCode="General">
                  <c:v>1.5132230000000001E-4</c:v>
                </c:pt>
                <c:pt idx="17585" formatCode="General">
                  <c:v>1.4419159999999999E-4</c:v>
                </c:pt>
                <c:pt idx="17586" formatCode="General">
                  <c:v>1.458566E-4</c:v>
                </c:pt>
                <c:pt idx="17587" formatCode="General">
                  <c:v>1.454211E-4</c:v>
                </c:pt>
                <c:pt idx="17588" formatCode="General">
                  <c:v>1.3514120000000001E-4</c:v>
                </c:pt>
                <c:pt idx="17589" formatCode="General">
                  <c:v>1.253816E-4</c:v>
                </c:pt>
                <c:pt idx="17590" formatCode="General">
                  <c:v>1.2275909999999999E-4</c:v>
                </c:pt>
                <c:pt idx="17591" formatCode="General">
                  <c:v>1.177069E-4</c:v>
                </c:pt>
                <c:pt idx="17592" formatCode="General">
                  <c:v>1.049614E-4</c:v>
                </c:pt>
                <c:pt idx="17593">
                  <c:v>9.3449340000000003E-5</c:v>
                </c:pt>
                <c:pt idx="17594">
                  <c:v>8.8190609999999996E-5</c:v>
                </c:pt>
                <c:pt idx="17595">
                  <c:v>8.2647199999999997E-5</c:v>
                </c:pt>
                <c:pt idx="17596">
                  <c:v>6.9342200000000002E-5</c:v>
                </c:pt>
                <c:pt idx="17597">
                  <c:v>5.2514740000000003E-5</c:v>
                </c:pt>
                <c:pt idx="17598">
                  <c:v>3.9296109999999999E-5</c:v>
                </c:pt>
                <c:pt idx="17599">
                  <c:v>2.9492929999999999E-5</c:v>
                </c:pt>
                <c:pt idx="17600">
                  <c:v>2.3801870000000001E-5</c:v>
                </c:pt>
                <c:pt idx="17601">
                  <c:v>2.3529649999999999E-5</c:v>
                </c:pt>
                <c:pt idx="17602">
                  <c:v>2.0466219999999999E-5</c:v>
                </c:pt>
                <c:pt idx="17603">
                  <c:v>1.267651E-5</c:v>
                </c:pt>
                <c:pt idx="17604">
                  <c:v>1.01702E-5</c:v>
                </c:pt>
                <c:pt idx="17605">
                  <c:v>1.2169280000000001E-5</c:v>
                </c:pt>
                <c:pt idx="17606">
                  <c:v>8.0950529999999996E-6</c:v>
                </c:pt>
                <c:pt idx="17607">
                  <c:v>2.2600189999999999E-6</c:v>
                </c:pt>
                <c:pt idx="17608">
                  <c:v>1.234676E-6</c:v>
                </c:pt>
                <c:pt idx="17609">
                  <c:v>4.5677840000000001E-7</c:v>
                </c:pt>
                <c:pt idx="17610">
                  <c:v>-4.6271500000000002E-6</c:v>
                </c:pt>
                <c:pt idx="17611">
                  <c:v>-9.1308879999999998E-6</c:v>
                </c:pt>
                <c:pt idx="17612">
                  <c:v>-1.330669E-5</c:v>
                </c:pt>
                <c:pt idx="17613">
                  <c:v>-1.856912E-5</c:v>
                </c:pt>
                <c:pt idx="17614">
                  <c:v>-2.4109429999999999E-5</c:v>
                </c:pt>
                <c:pt idx="17615">
                  <c:v>-2.974809E-5</c:v>
                </c:pt>
                <c:pt idx="17616">
                  <c:v>-3.4777270000000001E-5</c:v>
                </c:pt>
                <c:pt idx="17617">
                  <c:v>-3.2770440000000003E-5</c:v>
                </c:pt>
                <c:pt idx="17618">
                  <c:v>-2.9138150000000002E-5</c:v>
                </c:pt>
                <c:pt idx="17619">
                  <c:v>-2.8040229999999998E-5</c:v>
                </c:pt>
                <c:pt idx="17620">
                  <c:v>-2.4021370000000001E-5</c:v>
                </c:pt>
                <c:pt idx="17621">
                  <c:v>-2.182866E-5</c:v>
                </c:pt>
                <c:pt idx="17622">
                  <c:v>-2.7217989999999999E-5</c:v>
                </c:pt>
                <c:pt idx="17623">
                  <c:v>-3.3665060000000001E-5</c:v>
                </c:pt>
                <c:pt idx="17624">
                  <c:v>-3.2897790000000001E-5</c:v>
                </c:pt>
                <c:pt idx="17625">
                  <c:v>-3.0806019999999997E-5</c:v>
                </c:pt>
                <c:pt idx="17626">
                  <c:v>-3.0918820000000001E-5</c:v>
                </c:pt>
                <c:pt idx="17627">
                  <c:v>-3.1032319999999999E-5</c:v>
                </c:pt>
                <c:pt idx="17628">
                  <c:v>-2.9208660000000001E-5</c:v>
                </c:pt>
                <c:pt idx="17629">
                  <c:v>-3.0103619999999999E-5</c:v>
                </c:pt>
                <c:pt idx="17630">
                  <c:v>-3.2784599999999998E-5</c:v>
                </c:pt>
                <c:pt idx="17631">
                  <c:v>-3.464706E-5</c:v>
                </c:pt>
                <c:pt idx="17632">
                  <c:v>-3.633562E-5</c:v>
                </c:pt>
                <c:pt idx="17633">
                  <c:v>-4.0018180000000001E-5</c:v>
                </c:pt>
                <c:pt idx="17634">
                  <c:v>-4.3768550000000003E-5</c:v>
                </c:pt>
                <c:pt idx="17635">
                  <c:v>-4.4396610000000002E-5</c:v>
                </c:pt>
                <c:pt idx="17636">
                  <c:v>-4.6859839999999998E-5</c:v>
                </c:pt>
                <c:pt idx="17637">
                  <c:v>-5.2453059999999998E-5</c:v>
                </c:pt>
                <c:pt idx="17638">
                  <c:v>-5.4298870000000001E-5</c:v>
                </c:pt>
                <c:pt idx="17639">
                  <c:v>-5.3311499999999999E-5</c:v>
                </c:pt>
                <c:pt idx="17640">
                  <c:v>-5.252293E-5</c:v>
                </c:pt>
                <c:pt idx="17641">
                  <c:v>-5.2953120000000001E-5</c:v>
                </c:pt>
                <c:pt idx="17642">
                  <c:v>-5.7666240000000003E-5</c:v>
                </c:pt>
                <c:pt idx="17643">
                  <c:v>-6.0129839999999998E-5</c:v>
                </c:pt>
                <c:pt idx="17644">
                  <c:v>-5.5964010000000002E-5</c:v>
                </c:pt>
                <c:pt idx="17645">
                  <c:v>-5.1787989999999999E-5</c:v>
                </c:pt>
                <c:pt idx="17646">
                  <c:v>-5.125989E-5</c:v>
                </c:pt>
                <c:pt idx="17647">
                  <c:v>-5.1703160000000001E-5</c:v>
                </c:pt>
                <c:pt idx="17648">
                  <c:v>-4.9294949999999998E-5</c:v>
                </c:pt>
                <c:pt idx="17649">
                  <c:v>-4.5929169999999999E-5</c:v>
                </c:pt>
                <c:pt idx="17650">
                  <c:v>-4.46557E-5</c:v>
                </c:pt>
                <c:pt idx="17651">
                  <c:v>-4.5284999999999998E-5</c:v>
                </c:pt>
                <c:pt idx="17652">
                  <c:v>-4.5976780000000002E-5</c:v>
                </c:pt>
                <c:pt idx="17653">
                  <c:v>-4.4819949999999998E-5</c:v>
                </c:pt>
                <c:pt idx="17654">
                  <c:v>-4.4761259999999998E-5</c:v>
                </c:pt>
                <c:pt idx="17655">
                  <c:v>-4.6867289999999997E-5</c:v>
                </c:pt>
                <c:pt idx="17656">
                  <c:v>-4.8378209999999998E-5</c:v>
                </c:pt>
                <c:pt idx="17657">
                  <c:v>-5.0096490000000003E-5</c:v>
                </c:pt>
                <c:pt idx="17658">
                  <c:v>-5.256496E-5</c:v>
                </c:pt>
                <c:pt idx="17659">
                  <c:v>-5.2052680000000003E-5</c:v>
                </c:pt>
                <c:pt idx="17660">
                  <c:v>-5.1373199999999998E-5</c:v>
                </c:pt>
                <c:pt idx="17661">
                  <c:v>-5.2684489999999999E-5</c:v>
                </c:pt>
                <c:pt idx="17662">
                  <c:v>-5.5116450000000003E-5</c:v>
                </c:pt>
                <c:pt idx="17663">
                  <c:v>-5.725868E-5</c:v>
                </c:pt>
                <c:pt idx="17664">
                  <c:v>-5.842407E-5</c:v>
                </c:pt>
                <c:pt idx="17665">
                  <c:v>-6.1568059999999995E-5</c:v>
                </c:pt>
                <c:pt idx="17666">
                  <c:v>-6.5519969999999994E-5</c:v>
                </c:pt>
                <c:pt idx="17667">
                  <c:v>-6.5821000000000006E-5</c:v>
                </c:pt>
                <c:pt idx="17668">
                  <c:v>-6.4471509999999995E-5</c:v>
                </c:pt>
                <c:pt idx="17669">
                  <c:v>-6.4322310000000007E-5</c:v>
                </c:pt>
                <c:pt idx="17670">
                  <c:v>-6.490011E-5</c:v>
                </c:pt>
                <c:pt idx="17671">
                  <c:v>-6.5812020000000001E-5</c:v>
                </c:pt>
                <c:pt idx="17672">
                  <c:v>-6.5884730000000005E-5</c:v>
                </c:pt>
                <c:pt idx="17673">
                  <c:v>-6.3099909999999996E-5</c:v>
                </c:pt>
                <c:pt idx="17674">
                  <c:v>-6.0696770000000003E-5</c:v>
                </c:pt>
                <c:pt idx="17675">
                  <c:v>-6.0543140000000003E-5</c:v>
                </c:pt>
                <c:pt idx="17676">
                  <c:v>-6.0845499999999999E-5</c:v>
                </c:pt>
                <c:pt idx="17677">
                  <c:v>-6.2166460000000006E-5</c:v>
                </c:pt>
                <c:pt idx="17678">
                  <c:v>-6.3372220000000004E-5</c:v>
                </c:pt>
                <c:pt idx="17679">
                  <c:v>-6.1854989999999996E-5</c:v>
                </c:pt>
                <c:pt idx="17680">
                  <c:v>-6.1086930000000002E-5</c:v>
                </c:pt>
                <c:pt idx="17681">
                  <c:v>-6.430033E-5</c:v>
                </c:pt>
                <c:pt idx="17682">
                  <c:v>-6.8997940000000002E-5</c:v>
                </c:pt>
                <c:pt idx="17683">
                  <c:v>-7.0958039999999997E-5</c:v>
                </c:pt>
                <c:pt idx="17684">
                  <c:v>-7.1487040000000005E-5</c:v>
                </c:pt>
                <c:pt idx="17685">
                  <c:v>-7.4123690000000002E-5</c:v>
                </c:pt>
                <c:pt idx="17686">
                  <c:v>-7.7971499999999997E-5</c:v>
                </c:pt>
                <c:pt idx="17687">
                  <c:v>-7.9111209999999996E-5</c:v>
                </c:pt>
                <c:pt idx="17688">
                  <c:v>-7.8475110000000004E-5</c:v>
                </c:pt>
                <c:pt idx="17689">
                  <c:v>-7.9981710000000001E-5</c:v>
                </c:pt>
                <c:pt idx="17690">
                  <c:v>-8.3415450000000004E-5</c:v>
                </c:pt>
                <c:pt idx="17691">
                  <c:v>-8.5511349999999999E-5</c:v>
                </c:pt>
                <c:pt idx="17692">
                  <c:v>-8.6094120000000001E-5</c:v>
                </c:pt>
                <c:pt idx="17693">
                  <c:v>-8.6834339999999999E-5</c:v>
                </c:pt>
                <c:pt idx="17694">
                  <c:v>-8.8332209999999995E-5</c:v>
                </c:pt>
                <c:pt idx="17695">
                  <c:v>-9.0209600000000004E-5</c:v>
                </c:pt>
                <c:pt idx="17696">
                  <c:v>-9.2156970000000003E-5</c:v>
                </c:pt>
                <c:pt idx="17697">
                  <c:v>-9.4075290000000003E-5</c:v>
                </c:pt>
                <c:pt idx="17698">
                  <c:v>-9.5576619999999997E-5</c:v>
                </c:pt>
                <c:pt idx="17699">
                  <c:v>-9.5309629999999995E-5</c:v>
                </c:pt>
                <c:pt idx="17700">
                  <c:v>-9.3495290000000005E-5</c:v>
                </c:pt>
                <c:pt idx="17701">
                  <c:v>-9.2176730000000003E-5</c:v>
                </c:pt>
                <c:pt idx="17702">
                  <c:v>-9.1367150000000005E-5</c:v>
                </c:pt>
                <c:pt idx="17703">
                  <c:v>-8.9188149999999998E-5</c:v>
                </c:pt>
                <c:pt idx="17704">
                  <c:v>-8.5401509999999999E-5</c:v>
                </c:pt>
                <c:pt idx="17705">
                  <c:v>-8.2210169999999999E-5</c:v>
                </c:pt>
                <c:pt idx="17706">
                  <c:v>-8.0759089999999997E-5</c:v>
                </c:pt>
                <c:pt idx="17707">
                  <c:v>-7.9120309999999996E-5</c:v>
                </c:pt>
                <c:pt idx="17708">
                  <c:v>-7.6328809999999994E-5</c:v>
                </c:pt>
                <c:pt idx="17709">
                  <c:v>-7.2737150000000002E-5</c:v>
                </c:pt>
                <c:pt idx="17710">
                  <c:v>-6.9435650000000007E-5</c:v>
                </c:pt>
                <c:pt idx="17711">
                  <c:v>-6.4778720000000005E-5</c:v>
                </c:pt>
                <c:pt idx="17712">
                  <c:v>-5.9127810000000001E-5</c:v>
                </c:pt>
                <c:pt idx="17713">
                  <c:v>-5.4255349999999999E-5</c:v>
                </c:pt>
                <c:pt idx="17714">
                  <c:v>-5.0581889999999997E-5</c:v>
                </c:pt>
                <c:pt idx="17715">
                  <c:v>-4.633099E-5</c:v>
                </c:pt>
                <c:pt idx="17716">
                  <c:v>-4.0573120000000001E-5</c:v>
                </c:pt>
                <c:pt idx="17717">
                  <c:v>-3.6074010000000001E-5</c:v>
                </c:pt>
                <c:pt idx="17718">
                  <c:v>-3.2529259999999998E-5</c:v>
                </c:pt>
                <c:pt idx="17719">
                  <c:v>-2.8498209999999998E-5</c:v>
                </c:pt>
                <c:pt idx="17720">
                  <c:v>-2.4561300000000001E-5</c:v>
                </c:pt>
                <c:pt idx="17721">
                  <c:v>-2.1215139999999999E-5</c:v>
                </c:pt>
                <c:pt idx="17722">
                  <c:v>-1.9396810000000001E-5</c:v>
                </c:pt>
                <c:pt idx="17723">
                  <c:v>-1.7926799999999999E-5</c:v>
                </c:pt>
                <c:pt idx="17724">
                  <c:v>-1.522317E-5</c:v>
                </c:pt>
                <c:pt idx="17725">
                  <c:v>-1.2822979999999999E-5</c:v>
                </c:pt>
                <c:pt idx="17726">
                  <c:v>-1.1855799999999999E-5</c:v>
                </c:pt>
                <c:pt idx="17727">
                  <c:v>-1.0525980000000001E-5</c:v>
                </c:pt>
                <c:pt idx="17728">
                  <c:v>-7.9802709999999995E-6</c:v>
                </c:pt>
                <c:pt idx="17729">
                  <c:v>-4.5237319999999996E-6</c:v>
                </c:pt>
                <c:pt idx="17730">
                  <c:v>-1.113614E-6</c:v>
                </c:pt>
                <c:pt idx="17731">
                  <c:v>2.176216E-6</c:v>
                </c:pt>
                <c:pt idx="17732">
                  <c:v>5.7792789999999999E-6</c:v>
                </c:pt>
                <c:pt idx="17733">
                  <c:v>9.5194870000000004E-6</c:v>
                </c:pt>
                <c:pt idx="17734">
                  <c:v>1.265527E-5</c:v>
                </c:pt>
                <c:pt idx="17735">
                  <c:v>1.5127650000000001E-5</c:v>
                </c:pt>
                <c:pt idx="17736">
                  <c:v>1.8424639999999999E-5</c:v>
                </c:pt>
                <c:pt idx="17737">
                  <c:v>2.208786E-5</c:v>
                </c:pt>
                <c:pt idx="17738">
                  <c:v>2.569766E-5</c:v>
                </c:pt>
                <c:pt idx="17739">
                  <c:v>2.9144240000000001E-5</c:v>
                </c:pt>
                <c:pt idx="17740">
                  <c:v>3.284062E-5</c:v>
                </c:pt>
                <c:pt idx="17741">
                  <c:v>3.6770519999999998E-5</c:v>
                </c:pt>
                <c:pt idx="17742">
                  <c:v>4.0272899999999999E-5</c:v>
                </c:pt>
                <c:pt idx="17743">
                  <c:v>4.3751539999999999E-5</c:v>
                </c:pt>
                <c:pt idx="17744">
                  <c:v>4.7914899999999998E-5</c:v>
                </c:pt>
                <c:pt idx="17745">
                  <c:v>5.1985560000000003E-5</c:v>
                </c:pt>
                <c:pt idx="17746">
                  <c:v>5.5215030000000001E-5</c:v>
                </c:pt>
                <c:pt idx="17747">
                  <c:v>5.8331020000000002E-5</c:v>
                </c:pt>
                <c:pt idx="17748">
                  <c:v>6.19955E-5</c:v>
                </c:pt>
                <c:pt idx="17749">
                  <c:v>6.5330889999999994E-5</c:v>
                </c:pt>
                <c:pt idx="17750">
                  <c:v>6.8341519999999998E-5</c:v>
                </c:pt>
                <c:pt idx="17751">
                  <c:v>7.0925289999999996E-5</c:v>
                </c:pt>
                <c:pt idx="17752">
                  <c:v>7.3488739999999996E-5</c:v>
                </c:pt>
                <c:pt idx="17753">
                  <c:v>7.7148060000000005E-5</c:v>
                </c:pt>
                <c:pt idx="17754">
                  <c:v>8.0771059999999994E-5</c:v>
                </c:pt>
                <c:pt idx="17755">
                  <c:v>8.3377300000000006E-5</c:v>
                </c:pt>
                <c:pt idx="17756">
                  <c:v>8.5591060000000005E-5</c:v>
                </c:pt>
                <c:pt idx="17757">
                  <c:v>8.8664980000000004E-5</c:v>
                </c:pt>
                <c:pt idx="17758">
                  <c:v>9.2645259999999996E-5</c:v>
                </c:pt>
                <c:pt idx="17759">
                  <c:v>9.6034809999999998E-5</c:v>
                </c:pt>
                <c:pt idx="17760">
                  <c:v>9.8779599999999999E-5</c:v>
                </c:pt>
                <c:pt idx="17761" formatCode="General">
                  <c:v>1.018692E-4</c:v>
                </c:pt>
                <c:pt idx="17762" formatCode="General">
                  <c:v>1.047769E-4</c:v>
                </c:pt>
                <c:pt idx="17763" formatCode="General">
                  <c:v>1.075776E-4</c:v>
                </c:pt>
                <c:pt idx="17764" formatCode="General">
                  <c:v>1.105343E-4</c:v>
                </c:pt>
                <c:pt idx="17765" formatCode="General">
                  <c:v>1.1344129999999999E-4</c:v>
                </c:pt>
                <c:pt idx="17766" formatCode="General">
                  <c:v>1.159673E-4</c:v>
                </c:pt>
                <c:pt idx="17767" formatCode="General">
                  <c:v>1.1812009999999999E-4</c:v>
                </c:pt>
                <c:pt idx="17768" formatCode="General">
                  <c:v>1.200123E-4</c:v>
                </c:pt>
                <c:pt idx="17769" formatCode="General">
                  <c:v>1.221168E-4</c:v>
                </c:pt>
                <c:pt idx="17770" formatCode="General">
                  <c:v>1.2555469999999999E-4</c:v>
                </c:pt>
                <c:pt idx="17771" formatCode="General">
                  <c:v>1.2918989999999999E-4</c:v>
                </c:pt>
                <c:pt idx="17772" formatCode="General">
                  <c:v>1.320344E-4</c:v>
                </c:pt>
                <c:pt idx="17773" formatCode="General">
                  <c:v>1.349166E-4</c:v>
                </c:pt>
                <c:pt idx="17774" formatCode="General">
                  <c:v>1.3808630000000001E-4</c:v>
                </c:pt>
                <c:pt idx="17775" formatCode="General">
                  <c:v>1.4102839999999999E-4</c:v>
                </c:pt>
                <c:pt idx="17776" formatCode="General">
                  <c:v>1.4391640000000001E-4</c:v>
                </c:pt>
                <c:pt idx="17777" formatCode="General">
                  <c:v>1.4688750000000001E-4</c:v>
                </c:pt>
                <c:pt idx="17778" formatCode="General">
                  <c:v>1.5017289999999999E-4</c:v>
                </c:pt>
                <c:pt idx="17779" formatCode="General">
                  <c:v>1.5342700000000001E-4</c:v>
                </c:pt>
                <c:pt idx="17780" formatCode="General">
                  <c:v>1.5689459999999999E-4</c:v>
                </c:pt>
                <c:pt idx="17781" formatCode="General">
                  <c:v>1.600304E-4</c:v>
                </c:pt>
                <c:pt idx="17782" formatCode="General">
                  <c:v>1.6184780000000001E-4</c:v>
                </c:pt>
                <c:pt idx="17783" formatCode="General">
                  <c:v>1.639473E-4</c:v>
                </c:pt>
                <c:pt idx="17784" formatCode="General">
                  <c:v>1.6733009999999999E-4</c:v>
                </c:pt>
                <c:pt idx="17785" formatCode="General">
                  <c:v>1.7031380000000001E-4</c:v>
                </c:pt>
                <c:pt idx="17786" formatCode="General">
                  <c:v>1.725672E-4</c:v>
                </c:pt>
                <c:pt idx="17787" formatCode="General">
                  <c:v>1.7468449999999999E-4</c:v>
                </c:pt>
                <c:pt idx="17788" formatCode="General">
                  <c:v>1.7699689999999999E-4</c:v>
                </c:pt>
                <c:pt idx="17789" formatCode="General">
                  <c:v>1.7910849999999999E-4</c:v>
                </c:pt>
                <c:pt idx="17790" formatCode="General">
                  <c:v>1.806566E-4</c:v>
                </c:pt>
                <c:pt idx="17791" formatCode="General">
                  <c:v>1.820142E-4</c:v>
                </c:pt>
                <c:pt idx="17792" formatCode="General">
                  <c:v>1.8356390000000001E-4</c:v>
                </c:pt>
                <c:pt idx="17793" formatCode="General">
                  <c:v>1.8526529999999999E-4</c:v>
                </c:pt>
                <c:pt idx="17794" formatCode="General">
                  <c:v>1.868207E-4</c:v>
                </c:pt>
                <c:pt idx="17795" formatCode="General">
                  <c:v>1.8826690000000001E-4</c:v>
                </c:pt>
                <c:pt idx="17796" formatCode="General">
                  <c:v>1.898712E-4</c:v>
                </c:pt>
                <c:pt idx="17797" formatCode="General">
                  <c:v>1.915179E-4</c:v>
                </c:pt>
                <c:pt idx="17798" formatCode="General">
                  <c:v>1.9290689999999999E-4</c:v>
                </c:pt>
                <c:pt idx="17799" formatCode="General">
                  <c:v>1.9408389999999999E-4</c:v>
                </c:pt>
                <c:pt idx="17800" formatCode="General">
                  <c:v>1.9559650000000001E-4</c:v>
                </c:pt>
                <c:pt idx="17801" formatCode="General">
                  <c:v>1.9780850000000001E-4</c:v>
                </c:pt>
                <c:pt idx="17802" formatCode="General">
                  <c:v>1.9965550000000001E-4</c:v>
                </c:pt>
                <c:pt idx="17803" formatCode="General">
                  <c:v>2.0113520000000001E-4</c:v>
                </c:pt>
                <c:pt idx="17804" formatCode="General">
                  <c:v>2.0320890000000001E-4</c:v>
                </c:pt>
                <c:pt idx="17805" formatCode="General">
                  <c:v>2.054375E-4</c:v>
                </c:pt>
                <c:pt idx="17806" formatCode="General">
                  <c:v>2.0751339999999999E-4</c:v>
                </c:pt>
                <c:pt idx="17807" formatCode="General">
                  <c:v>2.095303E-4</c:v>
                </c:pt>
                <c:pt idx="17808" formatCode="General">
                  <c:v>2.11595E-4</c:v>
                </c:pt>
                <c:pt idx="17809" formatCode="General">
                  <c:v>2.1372629999999999E-4</c:v>
                </c:pt>
                <c:pt idx="17810" formatCode="General">
                  <c:v>2.1592329999999999E-4</c:v>
                </c:pt>
                <c:pt idx="17811" formatCode="General">
                  <c:v>2.183566E-4</c:v>
                </c:pt>
                <c:pt idx="17812" formatCode="General">
                  <c:v>2.2095510000000001E-4</c:v>
                </c:pt>
                <c:pt idx="17813" formatCode="General">
                  <c:v>2.2356860000000001E-4</c:v>
                </c:pt>
                <c:pt idx="17814" formatCode="General">
                  <c:v>2.263485E-4</c:v>
                </c:pt>
                <c:pt idx="17815" formatCode="General">
                  <c:v>2.29273E-4</c:v>
                </c:pt>
                <c:pt idx="17816" formatCode="General">
                  <c:v>2.321367E-4</c:v>
                </c:pt>
                <c:pt idx="17817" formatCode="General">
                  <c:v>2.3489649999999999E-4</c:v>
                </c:pt>
                <c:pt idx="17818" formatCode="General">
                  <c:v>2.378165E-4</c:v>
                </c:pt>
                <c:pt idx="17819" formatCode="General">
                  <c:v>2.4086729999999999E-4</c:v>
                </c:pt>
                <c:pt idx="17820" formatCode="General">
                  <c:v>2.436832E-4</c:v>
                </c:pt>
                <c:pt idx="17821" formatCode="General">
                  <c:v>2.4619920000000002E-4</c:v>
                </c:pt>
                <c:pt idx="17822" formatCode="General">
                  <c:v>2.4871870000000001E-4</c:v>
                </c:pt>
                <c:pt idx="17823" formatCode="General">
                  <c:v>2.5159839999999999E-4</c:v>
                </c:pt>
                <c:pt idx="17824" formatCode="General">
                  <c:v>2.5453839999999998E-4</c:v>
                </c:pt>
                <c:pt idx="17825" formatCode="General">
                  <c:v>2.5702249999999999E-4</c:v>
                </c:pt>
                <c:pt idx="17826" formatCode="General">
                  <c:v>2.5932119999999998E-4</c:v>
                </c:pt>
                <c:pt idx="17827" formatCode="General">
                  <c:v>2.6190620000000002E-4</c:v>
                </c:pt>
                <c:pt idx="17828" formatCode="General">
                  <c:v>2.645395E-4</c:v>
                </c:pt>
                <c:pt idx="17829" formatCode="General">
                  <c:v>2.6687770000000002E-4</c:v>
                </c:pt>
                <c:pt idx="17830" formatCode="General">
                  <c:v>2.6904229999999998E-4</c:v>
                </c:pt>
                <c:pt idx="17831" formatCode="General">
                  <c:v>2.713325E-4</c:v>
                </c:pt>
                <c:pt idx="17832" formatCode="General">
                  <c:v>2.7368180000000001E-4</c:v>
                </c:pt>
                <c:pt idx="17833" formatCode="General">
                  <c:v>2.758751E-4</c:v>
                </c:pt>
                <c:pt idx="17834" formatCode="General">
                  <c:v>2.7795640000000002E-4</c:v>
                </c:pt>
                <c:pt idx="17835" formatCode="General">
                  <c:v>2.8006100000000001E-4</c:v>
                </c:pt>
                <c:pt idx="17836" formatCode="General">
                  <c:v>2.8222810000000002E-4</c:v>
                </c:pt>
                <c:pt idx="17837" formatCode="General">
                  <c:v>2.8428189999999998E-4</c:v>
                </c:pt>
                <c:pt idx="17838" formatCode="General">
                  <c:v>2.8619810000000002E-4</c:v>
                </c:pt>
                <c:pt idx="17839" formatCode="General">
                  <c:v>2.8817490000000002E-4</c:v>
                </c:pt>
                <c:pt idx="17840" formatCode="General">
                  <c:v>2.9031800000000002E-4</c:v>
                </c:pt>
                <c:pt idx="17841" formatCode="General">
                  <c:v>2.923526E-4</c:v>
                </c:pt>
                <c:pt idx="17842" formatCode="General">
                  <c:v>2.94262E-4</c:v>
                </c:pt>
                <c:pt idx="17843" formatCode="General">
                  <c:v>2.963439E-4</c:v>
                </c:pt>
                <c:pt idx="17844" formatCode="General">
                  <c:v>2.9846640000000003E-4</c:v>
                </c:pt>
                <c:pt idx="17845" formatCode="General">
                  <c:v>3.0049059999999998E-4</c:v>
                </c:pt>
                <c:pt idx="17846" formatCode="General">
                  <c:v>3.0254609999999998E-4</c:v>
                </c:pt>
                <c:pt idx="17847" formatCode="General">
                  <c:v>3.0470490000000002E-4</c:v>
                </c:pt>
                <c:pt idx="17848" formatCode="General">
                  <c:v>3.069274E-4</c:v>
                </c:pt>
                <c:pt idx="17849" formatCode="General">
                  <c:v>3.09122E-4</c:v>
                </c:pt>
                <c:pt idx="17850" formatCode="General">
                  <c:v>3.1115309999999997E-4</c:v>
                </c:pt>
                <c:pt idx="17851" formatCode="General">
                  <c:v>3.1309589999999998E-4</c:v>
                </c:pt>
                <c:pt idx="17852" formatCode="General">
                  <c:v>3.1517269999999998E-4</c:v>
                </c:pt>
                <c:pt idx="17853" formatCode="General">
                  <c:v>3.1736690000000001E-4</c:v>
                </c:pt>
                <c:pt idx="17854" formatCode="General">
                  <c:v>3.1957470000000001E-4</c:v>
                </c:pt>
                <c:pt idx="17855" formatCode="General">
                  <c:v>3.2171089999999999E-4</c:v>
                </c:pt>
                <c:pt idx="17856" formatCode="General">
                  <c:v>3.2385809999999998E-4</c:v>
                </c:pt>
                <c:pt idx="17857" formatCode="General">
                  <c:v>3.2604790000000003E-4</c:v>
                </c:pt>
                <c:pt idx="17858" formatCode="General">
                  <c:v>3.281925E-4</c:v>
                </c:pt>
                <c:pt idx="17859" formatCode="General">
                  <c:v>3.3026529999999999E-4</c:v>
                </c:pt>
                <c:pt idx="17860" formatCode="General">
                  <c:v>3.3231070000000002E-4</c:v>
                </c:pt>
                <c:pt idx="17861" formatCode="General">
                  <c:v>3.3431699999999999E-4</c:v>
                </c:pt>
                <c:pt idx="17862" formatCode="General">
                  <c:v>3.3622250000000002E-4</c:v>
                </c:pt>
                <c:pt idx="17863" formatCode="General">
                  <c:v>3.381414E-4</c:v>
                </c:pt>
                <c:pt idx="17864" formatCode="General">
                  <c:v>3.4022810000000002E-4</c:v>
                </c:pt>
                <c:pt idx="17865" formatCode="General">
                  <c:v>3.423454E-4</c:v>
                </c:pt>
                <c:pt idx="17866" formatCode="General">
                  <c:v>3.4432529999999997E-4</c:v>
                </c:pt>
                <c:pt idx="17867" formatCode="General">
                  <c:v>3.462974E-4</c:v>
                </c:pt>
                <c:pt idx="17868" formatCode="General">
                  <c:v>3.4831100000000002E-4</c:v>
                </c:pt>
                <c:pt idx="17869" formatCode="General">
                  <c:v>3.5029190000000001E-4</c:v>
                </c:pt>
                <c:pt idx="17870" formatCode="General">
                  <c:v>3.5224559999999999E-4</c:v>
                </c:pt>
                <c:pt idx="17871" formatCode="General">
                  <c:v>3.5416659999999998E-4</c:v>
                </c:pt>
                <c:pt idx="17872" formatCode="General">
                  <c:v>3.5609040000000002E-4</c:v>
                </c:pt>
                <c:pt idx="17873" formatCode="General">
                  <c:v>3.5810630000000001E-4</c:v>
                </c:pt>
                <c:pt idx="17874" formatCode="General">
                  <c:v>3.6012549999999999E-4</c:v>
                </c:pt>
                <c:pt idx="17875" formatCode="General">
                  <c:v>3.6209380000000002E-4</c:v>
                </c:pt>
                <c:pt idx="17876" formatCode="General">
                  <c:v>3.6405310000000001E-4</c:v>
                </c:pt>
                <c:pt idx="17877" formatCode="General">
                  <c:v>3.6604999999999998E-4</c:v>
                </c:pt>
                <c:pt idx="17878" formatCode="General">
                  <c:v>3.6804760000000002E-4</c:v>
                </c:pt>
                <c:pt idx="17879" formatCode="General">
                  <c:v>3.6997529999999997E-4</c:v>
                </c:pt>
                <c:pt idx="17880" formatCode="General">
                  <c:v>3.7187050000000001E-4</c:v>
                </c:pt>
                <c:pt idx="17881" formatCode="General">
                  <c:v>3.738058E-4</c:v>
                </c:pt>
                <c:pt idx="17882" formatCode="General">
                  <c:v>3.7573700000000001E-4</c:v>
                </c:pt>
                <c:pt idx="17883" formatCode="General">
                  <c:v>3.7765090000000003E-4</c:v>
                </c:pt>
                <c:pt idx="17884" formatCode="General">
                  <c:v>3.7955539999999998E-4</c:v>
                </c:pt>
                <c:pt idx="17885" formatCode="General">
                  <c:v>3.8145399999999998E-4</c:v>
                </c:pt>
                <c:pt idx="17886" formatCode="General">
                  <c:v>3.8337849999999998E-4</c:v>
                </c:pt>
                <c:pt idx="17887" formatCode="General">
                  <c:v>3.8526590000000001E-4</c:v>
                </c:pt>
                <c:pt idx="17888" formatCode="General">
                  <c:v>3.871274E-4</c:v>
                </c:pt>
                <c:pt idx="17889" formatCode="General">
                  <c:v>3.889694E-4</c:v>
                </c:pt>
                <c:pt idx="17890" formatCode="General">
                  <c:v>3.9077410000000002E-4</c:v>
                </c:pt>
                <c:pt idx="17891" formatCode="General">
                  <c:v>3.925666E-4</c:v>
                </c:pt>
                <c:pt idx="17892" formatCode="General">
                  <c:v>3.9436480000000002E-4</c:v>
                </c:pt>
                <c:pt idx="17893" formatCode="General">
                  <c:v>3.9614650000000001E-4</c:v>
                </c:pt>
                <c:pt idx="17894" formatCode="General">
                  <c:v>3.97885E-4</c:v>
                </c:pt>
                <c:pt idx="17895" formatCode="General">
                  <c:v>3.995723E-4</c:v>
                </c:pt>
                <c:pt idx="17896" formatCode="General">
                  <c:v>4.012501E-4</c:v>
                </c:pt>
                <c:pt idx="17897" formatCode="General">
                  <c:v>4.0295009999999999E-4</c:v>
                </c:pt>
                <c:pt idx="17898" formatCode="General">
                  <c:v>4.0464940000000001E-4</c:v>
                </c:pt>
                <c:pt idx="17899" formatCode="General">
                  <c:v>4.0634239999999999E-4</c:v>
                </c:pt>
                <c:pt idx="17900" formatCode="General">
                  <c:v>4.0803520000000002E-4</c:v>
                </c:pt>
                <c:pt idx="17901" formatCode="General">
                  <c:v>4.0971559999999999E-4</c:v>
                </c:pt>
                <c:pt idx="17902" formatCode="General">
                  <c:v>4.1136169999999998E-4</c:v>
                </c:pt>
                <c:pt idx="17903" formatCode="General">
                  <c:v>4.1299819999999999E-4</c:v>
                </c:pt>
                <c:pt idx="17904" formatCode="General">
                  <c:v>4.1467119999999999E-4</c:v>
                </c:pt>
                <c:pt idx="17905" formatCode="General">
                  <c:v>4.1634380000000001E-4</c:v>
                </c:pt>
                <c:pt idx="17906" formatCode="General">
                  <c:v>4.179737E-4</c:v>
                </c:pt>
                <c:pt idx="17907" formatCode="General">
                  <c:v>4.1959229999999998E-4</c:v>
                </c:pt>
                <c:pt idx="17908" formatCode="General">
                  <c:v>4.21252E-4</c:v>
                </c:pt>
                <c:pt idx="17909" formatCode="General">
                  <c:v>4.2291319999999998E-4</c:v>
                </c:pt>
                <c:pt idx="17910" formatCode="General">
                  <c:v>4.2454489999999999E-4</c:v>
                </c:pt>
                <c:pt idx="17911" formatCode="General">
                  <c:v>4.2617069999999999E-4</c:v>
                </c:pt>
                <c:pt idx="17912" formatCode="General">
                  <c:v>4.2780269999999999E-4</c:v>
                </c:pt>
                <c:pt idx="17913" formatCode="General">
                  <c:v>4.2941890000000002E-4</c:v>
                </c:pt>
                <c:pt idx="17914" formatCode="General">
                  <c:v>4.3100959999999998E-4</c:v>
                </c:pt>
                <c:pt idx="17915" formatCode="General">
                  <c:v>4.3259070000000003E-4</c:v>
                </c:pt>
                <c:pt idx="17916" formatCode="General">
                  <c:v>4.3417370000000001E-4</c:v>
                </c:pt>
                <c:pt idx="17917" formatCode="General">
                  <c:v>4.3573599999999999E-4</c:v>
                </c:pt>
                <c:pt idx="17918" formatCode="General">
                  <c:v>4.3727060000000001E-4</c:v>
                </c:pt>
                <c:pt idx="17919" formatCode="General">
                  <c:v>4.3880349999999999E-4</c:v>
                </c:pt>
                <c:pt idx="17920" formatCode="General">
                  <c:v>4.403419E-4</c:v>
                </c:pt>
                <c:pt idx="17921" formatCode="General">
                  <c:v>4.418704E-4</c:v>
                </c:pt>
                <c:pt idx="17922" formatCode="General">
                  <c:v>4.4337910000000002E-4</c:v>
                </c:pt>
                <c:pt idx="17923" formatCode="General">
                  <c:v>4.4488440000000002E-4</c:v>
                </c:pt>
                <c:pt idx="17924" formatCode="General">
                  <c:v>4.4639359999999999E-4</c:v>
                </c:pt>
                <c:pt idx="17925" formatCode="General">
                  <c:v>4.478932E-4</c:v>
                </c:pt>
                <c:pt idx="17926" formatCode="General">
                  <c:v>4.4938410000000003E-4</c:v>
                </c:pt>
                <c:pt idx="17927" formatCode="General">
                  <c:v>4.5086790000000001E-4</c:v>
                </c:pt>
                <c:pt idx="17928" formatCode="General">
                  <c:v>4.5234170000000001E-4</c:v>
                </c:pt>
                <c:pt idx="17929" formatCode="General">
                  <c:v>4.5380710000000001E-4</c:v>
                </c:pt>
                <c:pt idx="17930" formatCode="General">
                  <c:v>4.552685E-4</c:v>
                </c:pt>
                <c:pt idx="17931" formatCode="General">
                  <c:v>4.5672060000000002E-4</c:v>
                </c:pt>
                <c:pt idx="17932" formatCode="General">
                  <c:v>4.5815830000000001E-4</c:v>
                </c:pt>
                <c:pt idx="17933" formatCode="General">
                  <c:v>4.5958579999999999E-4</c:v>
                </c:pt>
                <c:pt idx="17934" formatCode="General">
                  <c:v>4.6100440000000002E-4</c:v>
                </c:pt>
                <c:pt idx="17935" formatCode="General">
                  <c:v>4.6241240000000002E-4</c:v>
                </c:pt>
                <c:pt idx="17936" formatCode="General">
                  <c:v>4.638113E-4</c:v>
                </c:pt>
                <c:pt idx="17937" formatCode="General">
                  <c:v>4.6520090000000001E-4</c:v>
                </c:pt>
                <c:pt idx="17938" formatCode="General">
                  <c:v>4.6658289999999998E-4</c:v>
                </c:pt>
                <c:pt idx="17939" formatCode="General">
                  <c:v>4.6795680000000001E-4</c:v>
                </c:pt>
                <c:pt idx="17940" formatCode="General">
                  <c:v>4.6932020000000003E-4</c:v>
                </c:pt>
                <c:pt idx="17941" formatCode="General">
                  <c:v>4.7067380000000001E-4</c:v>
                </c:pt>
                <c:pt idx="17942" formatCode="General">
                  <c:v>4.7201639999999999E-4</c:v>
                </c:pt>
                <c:pt idx="17943" formatCode="General">
                  <c:v>4.7334980000000003E-4</c:v>
                </c:pt>
                <c:pt idx="17944" formatCode="General">
                  <c:v>4.746768E-4</c:v>
                </c:pt>
                <c:pt idx="17945" formatCode="General">
                  <c:v>4.7599280000000001E-4</c:v>
                </c:pt>
                <c:pt idx="17946" formatCode="General">
                  <c:v>4.7729709999999999E-4</c:v>
                </c:pt>
                <c:pt idx="17947" formatCode="General">
                  <c:v>4.7859349999999998E-4</c:v>
                </c:pt>
                <c:pt idx="17948" formatCode="General">
                  <c:v>4.7988110000000002E-4</c:v>
                </c:pt>
                <c:pt idx="17949" formatCode="General">
                  <c:v>4.8115730000000001E-4</c:v>
                </c:pt>
                <c:pt idx="17950" formatCode="General">
                  <c:v>4.8242409999999999E-4</c:v>
                </c:pt>
                <c:pt idx="17951" formatCode="General">
                  <c:v>4.8368389999999998E-4</c:v>
                </c:pt>
                <c:pt idx="17952" formatCode="General">
                  <c:v>4.8493439999999999E-4</c:v>
                </c:pt>
                <c:pt idx="17953" formatCode="General">
                  <c:v>4.8617430000000002E-4</c:v>
                </c:pt>
                <c:pt idx="17954" formatCode="General">
                  <c:v>4.8740479999999999E-4</c:v>
                </c:pt>
                <c:pt idx="17955" formatCode="General">
                  <c:v>4.8862709999999998E-4</c:v>
                </c:pt>
                <c:pt idx="17956" formatCode="General">
                  <c:v>4.8984080000000001E-4</c:v>
                </c:pt>
                <c:pt idx="17957" formatCode="General">
                  <c:v>4.9104539999999999E-4</c:v>
                </c:pt>
                <c:pt idx="17958" formatCode="General">
                  <c:v>4.9224019999999998E-4</c:v>
                </c:pt>
                <c:pt idx="17959" formatCode="General">
                  <c:v>4.934262E-4</c:v>
                </c:pt>
                <c:pt idx="17960" formatCode="General">
                  <c:v>4.9460309999999996E-4</c:v>
                </c:pt>
                <c:pt idx="17961" formatCode="General">
                  <c:v>4.9577059999999997E-4</c:v>
                </c:pt>
                <c:pt idx="17962" formatCode="General">
                  <c:v>4.9692900000000001E-4</c:v>
                </c:pt>
                <c:pt idx="17963" formatCode="General">
                  <c:v>4.9807810000000003E-4</c:v>
                </c:pt>
                <c:pt idx="17964" formatCode="General">
                  <c:v>4.9921820000000002E-4</c:v>
                </c:pt>
                <c:pt idx="17965" formatCode="General">
                  <c:v>5.0034950000000004E-4</c:v>
                </c:pt>
                <c:pt idx="17966" formatCode="General">
                  <c:v>5.0147180000000003E-4</c:v>
                </c:pt>
                <c:pt idx="17967" formatCode="General">
                  <c:v>5.0258460000000003E-4</c:v>
                </c:pt>
                <c:pt idx="17968" formatCode="General">
                  <c:v>5.0368799999999997E-4</c:v>
                </c:pt>
                <c:pt idx="17969" formatCode="General">
                  <c:v>5.0478239999999998E-4</c:v>
                </c:pt>
                <c:pt idx="17970" formatCode="General">
                  <c:v>5.0586770000000004E-4</c:v>
                </c:pt>
                <c:pt idx="17971" formatCode="General">
                  <c:v>5.0694379999999999E-4</c:v>
                </c:pt>
                <c:pt idx="17972" formatCode="General">
                  <c:v>5.0801060000000002E-4</c:v>
                </c:pt>
                <c:pt idx="17973" formatCode="General">
                  <c:v>5.09068E-4</c:v>
                </c:pt>
                <c:pt idx="17974" formatCode="General">
                  <c:v>5.1011589999999999E-4</c:v>
                </c:pt>
                <c:pt idx="17975" formatCode="General">
                  <c:v>5.1115450000000005E-4</c:v>
                </c:pt>
                <c:pt idx="17976" formatCode="General">
                  <c:v>5.1218360000000003E-4</c:v>
                </c:pt>
                <c:pt idx="17977" formatCode="General">
                  <c:v>5.1320330000000005E-4</c:v>
                </c:pt>
                <c:pt idx="17978" formatCode="General">
                  <c:v>5.1421360000000001E-4</c:v>
                </c:pt>
                <c:pt idx="17979" formatCode="General">
                  <c:v>5.1521439999999998E-4</c:v>
                </c:pt>
                <c:pt idx="17980" formatCode="General">
                  <c:v>5.1620590000000003E-4</c:v>
                </c:pt>
                <c:pt idx="17981" formatCode="General">
                  <c:v>5.1718779999999995E-4</c:v>
                </c:pt>
                <c:pt idx="17982" formatCode="General">
                  <c:v>5.1816039999999996E-4</c:v>
                </c:pt>
                <c:pt idx="17983" formatCode="General">
                  <c:v>5.1912349999999998E-4</c:v>
                </c:pt>
                <c:pt idx="17984" formatCode="General">
                  <c:v>5.2007720000000004E-4</c:v>
                </c:pt>
                <c:pt idx="17985" formatCode="General">
                  <c:v>5.2102140000000001E-4</c:v>
                </c:pt>
                <c:pt idx="17986" formatCode="General">
                  <c:v>5.2195620000000003E-4</c:v>
                </c:pt>
                <c:pt idx="17987" formatCode="General">
                  <c:v>5.2288149999999995E-4</c:v>
                </c:pt>
                <c:pt idx="17988" formatCode="General">
                  <c:v>5.2379740000000003E-4</c:v>
                </c:pt>
                <c:pt idx="17989" formatCode="General">
                  <c:v>5.2470369999999998E-4</c:v>
                </c:pt>
                <c:pt idx="17990" formatCode="General">
                  <c:v>5.2560059999999997E-4</c:v>
                </c:pt>
                <c:pt idx="17991" formatCode="General">
                  <c:v>5.2648790000000005E-4</c:v>
                </c:pt>
                <c:pt idx="17992" formatCode="General">
                  <c:v>5.2736579999999996E-4</c:v>
                </c:pt>
                <c:pt idx="17993" formatCode="General">
                  <c:v>5.282342E-4</c:v>
                </c:pt>
                <c:pt idx="17994" formatCode="General">
                  <c:v>5.2909300000000001E-4</c:v>
                </c:pt>
                <c:pt idx="17995" formatCode="General">
                  <c:v>5.2994239999999996E-4</c:v>
                </c:pt>
                <c:pt idx="17996" formatCode="General">
                  <c:v>5.307822E-4</c:v>
                </c:pt>
                <c:pt idx="17997" formatCode="General">
                  <c:v>5.3161250000000005E-4</c:v>
                </c:pt>
                <c:pt idx="17998" formatCode="General">
                  <c:v>5.3243330000000001E-4</c:v>
                </c:pt>
                <c:pt idx="17999" formatCode="General">
                  <c:v>5.3324449999999995E-4</c:v>
                </c:pt>
                <c:pt idx="18000" formatCode="General">
                  <c:v>0</c:v>
                </c:pt>
                <c:pt idx="18001" formatCode="General">
                  <c:v>0</c:v>
                </c:pt>
                <c:pt idx="18002" formatCode="General">
                  <c:v>0</c:v>
                </c:pt>
                <c:pt idx="18003" formatCode="General">
                  <c:v>0</c:v>
                </c:pt>
                <c:pt idx="18004" formatCode="General">
                  <c:v>0</c:v>
                </c:pt>
                <c:pt idx="18005" formatCode="General">
                  <c:v>0</c:v>
                </c:pt>
                <c:pt idx="18006" formatCode="General">
                  <c:v>0</c:v>
                </c:pt>
                <c:pt idx="18007" formatCode="General">
                  <c:v>0</c:v>
                </c:pt>
                <c:pt idx="18008" formatCode="General">
                  <c:v>0</c:v>
                </c:pt>
                <c:pt idx="18009" formatCode="General">
                  <c:v>0</c:v>
                </c:pt>
                <c:pt idx="18010" formatCode="General">
                  <c:v>0</c:v>
                </c:pt>
                <c:pt idx="18011" formatCode="General">
                  <c:v>0</c:v>
                </c:pt>
                <c:pt idx="18012" formatCode="General">
                  <c:v>0</c:v>
                </c:pt>
                <c:pt idx="18013" formatCode="General">
                  <c:v>0</c:v>
                </c:pt>
                <c:pt idx="18014" formatCode="General">
                  <c:v>0</c:v>
                </c:pt>
                <c:pt idx="18015" formatCode="General">
                  <c:v>0</c:v>
                </c:pt>
                <c:pt idx="18016" formatCode="General">
                  <c:v>0</c:v>
                </c:pt>
                <c:pt idx="18017" formatCode="General">
                  <c:v>0</c:v>
                </c:pt>
                <c:pt idx="18018" formatCode="General">
                  <c:v>0</c:v>
                </c:pt>
                <c:pt idx="18019" formatCode="General">
                  <c:v>0</c:v>
                </c:pt>
                <c:pt idx="18020" formatCode="General">
                  <c:v>0</c:v>
                </c:pt>
                <c:pt idx="18021" formatCode="General">
                  <c:v>0</c:v>
                </c:pt>
                <c:pt idx="18022" formatCode="General">
                  <c:v>0</c:v>
                </c:pt>
                <c:pt idx="18023" formatCode="General">
                  <c:v>0</c:v>
                </c:pt>
                <c:pt idx="18024" formatCode="General">
                  <c:v>0</c:v>
                </c:pt>
                <c:pt idx="18025" formatCode="General">
                  <c:v>0</c:v>
                </c:pt>
                <c:pt idx="18026" formatCode="General">
                  <c:v>0</c:v>
                </c:pt>
                <c:pt idx="18027" formatCode="General">
                  <c:v>0</c:v>
                </c:pt>
                <c:pt idx="18028" formatCode="General">
                  <c:v>0</c:v>
                </c:pt>
                <c:pt idx="18029" formatCode="General">
                  <c:v>0</c:v>
                </c:pt>
                <c:pt idx="18030" formatCode="General">
                  <c:v>0</c:v>
                </c:pt>
                <c:pt idx="18031" formatCode="General">
                  <c:v>0</c:v>
                </c:pt>
                <c:pt idx="18032" formatCode="General">
                  <c:v>0</c:v>
                </c:pt>
                <c:pt idx="18033" formatCode="General">
                  <c:v>0</c:v>
                </c:pt>
                <c:pt idx="18034" formatCode="General">
                  <c:v>0</c:v>
                </c:pt>
                <c:pt idx="18035" formatCode="General">
                  <c:v>0</c:v>
                </c:pt>
                <c:pt idx="18036" formatCode="General">
                  <c:v>0</c:v>
                </c:pt>
                <c:pt idx="18037" formatCode="General">
                  <c:v>0</c:v>
                </c:pt>
                <c:pt idx="18038" formatCode="General">
                  <c:v>0</c:v>
                </c:pt>
                <c:pt idx="18039" formatCode="General">
                  <c:v>0</c:v>
                </c:pt>
                <c:pt idx="18040" formatCode="General">
                  <c:v>0</c:v>
                </c:pt>
                <c:pt idx="18041" formatCode="General">
                  <c:v>0</c:v>
                </c:pt>
                <c:pt idx="18042" formatCode="General">
                  <c:v>0</c:v>
                </c:pt>
                <c:pt idx="18043" formatCode="General">
                  <c:v>0</c:v>
                </c:pt>
                <c:pt idx="18044" formatCode="General">
                  <c:v>0</c:v>
                </c:pt>
                <c:pt idx="18045" formatCode="General">
                  <c:v>0</c:v>
                </c:pt>
                <c:pt idx="18046" formatCode="General">
                  <c:v>0</c:v>
                </c:pt>
                <c:pt idx="18047" formatCode="General">
                  <c:v>0</c:v>
                </c:pt>
                <c:pt idx="18048" formatCode="General">
                  <c:v>0</c:v>
                </c:pt>
                <c:pt idx="18049" formatCode="General">
                  <c:v>0</c:v>
                </c:pt>
                <c:pt idx="18050" formatCode="General">
                  <c:v>0</c:v>
                </c:pt>
                <c:pt idx="18051" formatCode="General">
                  <c:v>0</c:v>
                </c:pt>
                <c:pt idx="18052" formatCode="General">
                  <c:v>0</c:v>
                </c:pt>
                <c:pt idx="18053" formatCode="General">
                  <c:v>0</c:v>
                </c:pt>
                <c:pt idx="18054" formatCode="General">
                  <c:v>0</c:v>
                </c:pt>
                <c:pt idx="18055" formatCode="General">
                  <c:v>0</c:v>
                </c:pt>
                <c:pt idx="18056" formatCode="General">
                  <c:v>0</c:v>
                </c:pt>
                <c:pt idx="18057" formatCode="General">
                  <c:v>0</c:v>
                </c:pt>
                <c:pt idx="18058" formatCode="General">
                  <c:v>0</c:v>
                </c:pt>
                <c:pt idx="18059" formatCode="General">
                  <c:v>0</c:v>
                </c:pt>
                <c:pt idx="18060" formatCode="General">
                  <c:v>0</c:v>
                </c:pt>
                <c:pt idx="18061" formatCode="General">
                  <c:v>0</c:v>
                </c:pt>
                <c:pt idx="18062" formatCode="General">
                  <c:v>0</c:v>
                </c:pt>
                <c:pt idx="18063" formatCode="General">
                  <c:v>0</c:v>
                </c:pt>
                <c:pt idx="18064" formatCode="General">
                  <c:v>0</c:v>
                </c:pt>
                <c:pt idx="18065" formatCode="General">
                  <c:v>0</c:v>
                </c:pt>
                <c:pt idx="18066" formatCode="General">
                  <c:v>0</c:v>
                </c:pt>
                <c:pt idx="18067" formatCode="General">
                  <c:v>0</c:v>
                </c:pt>
                <c:pt idx="18068" formatCode="General">
                  <c:v>0</c:v>
                </c:pt>
                <c:pt idx="18069" formatCode="General">
                  <c:v>0</c:v>
                </c:pt>
                <c:pt idx="18070" formatCode="General">
                  <c:v>0</c:v>
                </c:pt>
                <c:pt idx="18071" formatCode="General">
                  <c:v>0</c:v>
                </c:pt>
                <c:pt idx="18072" formatCode="General">
                  <c:v>0</c:v>
                </c:pt>
                <c:pt idx="18073" formatCode="General">
                  <c:v>0</c:v>
                </c:pt>
                <c:pt idx="18074" formatCode="General">
                  <c:v>0</c:v>
                </c:pt>
                <c:pt idx="18075" formatCode="General">
                  <c:v>0</c:v>
                </c:pt>
                <c:pt idx="18076" formatCode="General">
                  <c:v>0</c:v>
                </c:pt>
                <c:pt idx="18077" formatCode="General">
                  <c:v>0</c:v>
                </c:pt>
                <c:pt idx="18078" formatCode="General">
                  <c:v>0</c:v>
                </c:pt>
                <c:pt idx="18079" formatCode="General">
                  <c:v>0</c:v>
                </c:pt>
                <c:pt idx="18080" formatCode="General">
                  <c:v>0</c:v>
                </c:pt>
                <c:pt idx="18081" formatCode="General">
                  <c:v>0</c:v>
                </c:pt>
                <c:pt idx="18082" formatCode="General">
                  <c:v>0</c:v>
                </c:pt>
                <c:pt idx="18083" formatCode="General">
                  <c:v>0</c:v>
                </c:pt>
                <c:pt idx="18084" formatCode="General">
                  <c:v>0</c:v>
                </c:pt>
                <c:pt idx="18085" formatCode="General">
                  <c:v>0</c:v>
                </c:pt>
                <c:pt idx="18086" formatCode="General">
                  <c:v>0</c:v>
                </c:pt>
                <c:pt idx="18087" formatCode="General">
                  <c:v>0</c:v>
                </c:pt>
                <c:pt idx="18088" formatCode="General">
                  <c:v>0</c:v>
                </c:pt>
                <c:pt idx="18089" formatCode="General">
                  <c:v>0</c:v>
                </c:pt>
                <c:pt idx="18090" formatCode="General">
                  <c:v>0</c:v>
                </c:pt>
                <c:pt idx="18091" formatCode="General">
                  <c:v>0</c:v>
                </c:pt>
                <c:pt idx="18092" formatCode="General">
                  <c:v>0</c:v>
                </c:pt>
                <c:pt idx="18093" formatCode="General">
                  <c:v>0</c:v>
                </c:pt>
                <c:pt idx="18094" formatCode="General">
                  <c:v>0</c:v>
                </c:pt>
                <c:pt idx="18095" formatCode="General">
                  <c:v>0</c:v>
                </c:pt>
                <c:pt idx="18096" formatCode="General">
                  <c:v>0</c:v>
                </c:pt>
                <c:pt idx="18097" formatCode="General">
                  <c:v>0</c:v>
                </c:pt>
                <c:pt idx="18098" formatCode="General">
                  <c:v>0</c:v>
                </c:pt>
                <c:pt idx="18099" formatCode="General">
                  <c:v>0</c:v>
                </c:pt>
                <c:pt idx="18100" formatCode="General">
                  <c:v>0</c:v>
                </c:pt>
                <c:pt idx="18101" formatCode="General">
                  <c:v>0</c:v>
                </c:pt>
                <c:pt idx="18102" formatCode="General">
                  <c:v>0</c:v>
                </c:pt>
                <c:pt idx="18103" formatCode="General">
                  <c:v>0</c:v>
                </c:pt>
                <c:pt idx="18104" formatCode="General">
                  <c:v>0</c:v>
                </c:pt>
                <c:pt idx="18105" formatCode="General">
                  <c:v>0</c:v>
                </c:pt>
                <c:pt idx="18106" formatCode="General">
                  <c:v>0</c:v>
                </c:pt>
                <c:pt idx="18107" formatCode="General">
                  <c:v>0</c:v>
                </c:pt>
                <c:pt idx="18108" formatCode="General">
                  <c:v>0</c:v>
                </c:pt>
                <c:pt idx="18109" formatCode="General">
                  <c:v>0</c:v>
                </c:pt>
                <c:pt idx="18110" formatCode="General">
                  <c:v>0</c:v>
                </c:pt>
                <c:pt idx="18111" formatCode="General">
                  <c:v>0</c:v>
                </c:pt>
                <c:pt idx="18112" formatCode="General">
                  <c:v>0</c:v>
                </c:pt>
                <c:pt idx="18113" formatCode="General">
                  <c:v>0</c:v>
                </c:pt>
                <c:pt idx="18114" formatCode="General">
                  <c:v>0</c:v>
                </c:pt>
                <c:pt idx="18115" formatCode="General">
                  <c:v>0</c:v>
                </c:pt>
                <c:pt idx="18116" formatCode="General">
                  <c:v>0</c:v>
                </c:pt>
                <c:pt idx="18117" formatCode="General">
                  <c:v>0</c:v>
                </c:pt>
                <c:pt idx="18118" formatCode="General">
                  <c:v>0</c:v>
                </c:pt>
                <c:pt idx="18119" formatCode="General">
                  <c:v>0</c:v>
                </c:pt>
                <c:pt idx="18120" formatCode="General">
                  <c:v>0</c:v>
                </c:pt>
                <c:pt idx="18121" formatCode="General">
                  <c:v>0</c:v>
                </c:pt>
                <c:pt idx="18122" formatCode="General">
                  <c:v>0</c:v>
                </c:pt>
                <c:pt idx="18123" formatCode="General">
                  <c:v>0</c:v>
                </c:pt>
                <c:pt idx="18124" formatCode="General">
                  <c:v>0</c:v>
                </c:pt>
                <c:pt idx="18125" formatCode="General">
                  <c:v>0</c:v>
                </c:pt>
                <c:pt idx="18126" formatCode="General">
                  <c:v>0</c:v>
                </c:pt>
                <c:pt idx="18127" formatCode="General">
                  <c:v>0</c:v>
                </c:pt>
                <c:pt idx="18128" formatCode="General">
                  <c:v>0</c:v>
                </c:pt>
                <c:pt idx="18129" formatCode="General">
                  <c:v>0</c:v>
                </c:pt>
                <c:pt idx="18130" formatCode="General">
                  <c:v>0</c:v>
                </c:pt>
                <c:pt idx="18131" formatCode="General">
                  <c:v>0</c:v>
                </c:pt>
                <c:pt idx="18132" formatCode="General">
                  <c:v>0</c:v>
                </c:pt>
                <c:pt idx="18133" formatCode="General">
                  <c:v>0</c:v>
                </c:pt>
                <c:pt idx="18134" formatCode="General">
                  <c:v>0</c:v>
                </c:pt>
                <c:pt idx="18135" formatCode="General">
                  <c:v>0</c:v>
                </c:pt>
                <c:pt idx="18136" formatCode="General">
                  <c:v>0</c:v>
                </c:pt>
                <c:pt idx="18137" formatCode="General">
                  <c:v>0</c:v>
                </c:pt>
                <c:pt idx="18138" formatCode="General">
                  <c:v>0</c:v>
                </c:pt>
                <c:pt idx="18139" formatCode="General">
                  <c:v>0</c:v>
                </c:pt>
                <c:pt idx="18140" formatCode="General">
                  <c:v>0</c:v>
                </c:pt>
                <c:pt idx="18141" formatCode="General">
                  <c:v>0</c:v>
                </c:pt>
                <c:pt idx="18142" formatCode="General">
                  <c:v>0</c:v>
                </c:pt>
                <c:pt idx="18143" formatCode="General">
                  <c:v>0</c:v>
                </c:pt>
                <c:pt idx="18144" formatCode="General">
                  <c:v>0</c:v>
                </c:pt>
                <c:pt idx="18145" formatCode="General">
                  <c:v>0</c:v>
                </c:pt>
                <c:pt idx="18146" formatCode="General">
                  <c:v>0</c:v>
                </c:pt>
                <c:pt idx="18147" formatCode="General">
                  <c:v>0</c:v>
                </c:pt>
                <c:pt idx="18148" formatCode="General">
                  <c:v>0</c:v>
                </c:pt>
                <c:pt idx="18149" formatCode="General">
                  <c:v>0</c:v>
                </c:pt>
                <c:pt idx="18150" formatCode="General">
                  <c:v>0</c:v>
                </c:pt>
                <c:pt idx="18151" formatCode="General">
                  <c:v>0</c:v>
                </c:pt>
                <c:pt idx="18152" formatCode="General">
                  <c:v>0</c:v>
                </c:pt>
                <c:pt idx="18153" formatCode="General">
                  <c:v>0</c:v>
                </c:pt>
                <c:pt idx="18154" formatCode="General">
                  <c:v>0</c:v>
                </c:pt>
                <c:pt idx="18155" formatCode="General">
                  <c:v>0</c:v>
                </c:pt>
                <c:pt idx="18156" formatCode="General">
                  <c:v>0</c:v>
                </c:pt>
                <c:pt idx="18157" formatCode="General">
                  <c:v>0</c:v>
                </c:pt>
                <c:pt idx="18158" formatCode="General">
                  <c:v>0</c:v>
                </c:pt>
                <c:pt idx="18159" formatCode="General">
                  <c:v>0</c:v>
                </c:pt>
                <c:pt idx="18160" formatCode="General">
                  <c:v>0</c:v>
                </c:pt>
                <c:pt idx="18161" formatCode="General">
                  <c:v>0</c:v>
                </c:pt>
                <c:pt idx="18162" formatCode="General">
                  <c:v>0</c:v>
                </c:pt>
                <c:pt idx="18163" formatCode="General">
                  <c:v>0</c:v>
                </c:pt>
                <c:pt idx="18164" formatCode="General">
                  <c:v>0</c:v>
                </c:pt>
                <c:pt idx="18165" formatCode="General">
                  <c:v>0</c:v>
                </c:pt>
                <c:pt idx="18166" formatCode="General">
                  <c:v>0</c:v>
                </c:pt>
                <c:pt idx="18167" formatCode="General">
                  <c:v>0</c:v>
                </c:pt>
                <c:pt idx="18168" formatCode="General">
                  <c:v>0</c:v>
                </c:pt>
                <c:pt idx="18169" formatCode="General">
                  <c:v>0</c:v>
                </c:pt>
                <c:pt idx="18170" formatCode="General">
                  <c:v>0</c:v>
                </c:pt>
                <c:pt idx="18171" formatCode="General">
                  <c:v>0</c:v>
                </c:pt>
                <c:pt idx="18172" formatCode="General">
                  <c:v>0</c:v>
                </c:pt>
                <c:pt idx="18173" formatCode="General">
                  <c:v>0</c:v>
                </c:pt>
                <c:pt idx="18174" formatCode="General">
                  <c:v>0</c:v>
                </c:pt>
                <c:pt idx="18175" formatCode="General">
                  <c:v>0</c:v>
                </c:pt>
                <c:pt idx="18176" formatCode="General">
                  <c:v>0</c:v>
                </c:pt>
                <c:pt idx="18177" formatCode="General">
                  <c:v>0</c:v>
                </c:pt>
                <c:pt idx="18178" formatCode="General">
                  <c:v>0</c:v>
                </c:pt>
                <c:pt idx="18179" formatCode="General">
                  <c:v>0</c:v>
                </c:pt>
                <c:pt idx="18180" formatCode="General">
                  <c:v>0</c:v>
                </c:pt>
                <c:pt idx="18181" formatCode="General">
                  <c:v>0</c:v>
                </c:pt>
                <c:pt idx="18182" formatCode="General">
                  <c:v>0</c:v>
                </c:pt>
                <c:pt idx="18183" formatCode="General">
                  <c:v>0</c:v>
                </c:pt>
                <c:pt idx="18184" formatCode="General">
                  <c:v>0</c:v>
                </c:pt>
                <c:pt idx="18185" formatCode="General">
                  <c:v>0</c:v>
                </c:pt>
                <c:pt idx="18186" formatCode="General">
                  <c:v>0</c:v>
                </c:pt>
                <c:pt idx="18187" formatCode="General">
                  <c:v>0</c:v>
                </c:pt>
                <c:pt idx="18188" formatCode="General">
                  <c:v>0</c:v>
                </c:pt>
                <c:pt idx="18189" formatCode="General">
                  <c:v>0</c:v>
                </c:pt>
                <c:pt idx="18190" formatCode="General">
                  <c:v>0</c:v>
                </c:pt>
                <c:pt idx="18191" formatCode="General">
                  <c:v>0</c:v>
                </c:pt>
                <c:pt idx="18192" formatCode="General">
                  <c:v>0</c:v>
                </c:pt>
                <c:pt idx="18193" formatCode="General">
                  <c:v>0</c:v>
                </c:pt>
                <c:pt idx="18194" formatCode="General">
                  <c:v>0</c:v>
                </c:pt>
                <c:pt idx="18195" formatCode="General">
                  <c:v>0</c:v>
                </c:pt>
                <c:pt idx="18196" formatCode="General">
                  <c:v>0</c:v>
                </c:pt>
                <c:pt idx="18197" formatCode="General">
                  <c:v>0</c:v>
                </c:pt>
                <c:pt idx="18198" formatCode="General">
                  <c:v>0</c:v>
                </c:pt>
                <c:pt idx="18199" formatCode="General">
                  <c:v>0</c:v>
                </c:pt>
                <c:pt idx="18200" formatCode="General">
                  <c:v>0</c:v>
                </c:pt>
                <c:pt idx="18201" formatCode="General">
                  <c:v>0</c:v>
                </c:pt>
                <c:pt idx="18202" formatCode="General">
                  <c:v>0</c:v>
                </c:pt>
                <c:pt idx="18203" formatCode="General">
                  <c:v>0</c:v>
                </c:pt>
                <c:pt idx="18204" formatCode="General">
                  <c:v>0</c:v>
                </c:pt>
                <c:pt idx="18205" formatCode="General">
                  <c:v>0</c:v>
                </c:pt>
                <c:pt idx="18206" formatCode="General">
                  <c:v>0</c:v>
                </c:pt>
                <c:pt idx="18207" formatCode="General">
                  <c:v>0</c:v>
                </c:pt>
                <c:pt idx="18208" formatCode="General">
                  <c:v>0</c:v>
                </c:pt>
                <c:pt idx="18209" formatCode="General">
                  <c:v>0</c:v>
                </c:pt>
                <c:pt idx="18210" formatCode="General">
                  <c:v>0</c:v>
                </c:pt>
                <c:pt idx="18211" formatCode="General">
                  <c:v>0</c:v>
                </c:pt>
                <c:pt idx="18212" formatCode="General">
                  <c:v>0</c:v>
                </c:pt>
                <c:pt idx="18213" formatCode="General">
                  <c:v>0</c:v>
                </c:pt>
                <c:pt idx="18214" formatCode="General">
                  <c:v>0</c:v>
                </c:pt>
                <c:pt idx="18215" formatCode="General">
                  <c:v>0</c:v>
                </c:pt>
                <c:pt idx="18216" formatCode="General">
                  <c:v>0</c:v>
                </c:pt>
                <c:pt idx="18217" formatCode="General">
                  <c:v>0</c:v>
                </c:pt>
                <c:pt idx="18218" formatCode="General">
                  <c:v>0</c:v>
                </c:pt>
                <c:pt idx="18219" formatCode="General">
                  <c:v>0</c:v>
                </c:pt>
                <c:pt idx="18220" formatCode="General">
                  <c:v>0</c:v>
                </c:pt>
                <c:pt idx="18221" formatCode="General">
                  <c:v>0</c:v>
                </c:pt>
                <c:pt idx="18222" formatCode="General">
                  <c:v>0</c:v>
                </c:pt>
                <c:pt idx="18223" formatCode="General">
                  <c:v>0</c:v>
                </c:pt>
                <c:pt idx="18224" formatCode="General">
                  <c:v>0</c:v>
                </c:pt>
                <c:pt idx="18225" formatCode="General">
                  <c:v>0</c:v>
                </c:pt>
                <c:pt idx="18226" formatCode="General">
                  <c:v>0</c:v>
                </c:pt>
                <c:pt idx="18227" formatCode="General">
                  <c:v>0</c:v>
                </c:pt>
                <c:pt idx="18228" formatCode="General">
                  <c:v>0</c:v>
                </c:pt>
                <c:pt idx="18229" formatCode="General">
                  <c:v>0</c:v>
                </c:pt>
                <c:pt idx="18230" formatCode="General">
                  <c:v>0</c:v>
                </c:pt>
                <c:pt idx="18231" formatCode="General">
                  <c:v>0</c:v>
                </c:pt>
                <c:pt idx="18232" formatCode="General">
                  <c:v>0</c:v>
                </c:pt>
                <c:pt idx="18233" formatCode="General">
                  <c:v>0</c:v>
                </c:pt>
                <c:pt idx="18234" formatCode="General">
                  <c:v>0</c:v>
                </c:pt>
                <c:pt idx="18235" formatCode="General">
                  <c:v>0</c:v>
                </c:pt>
                <c:pt idx="18236" formatCode="General">
                  <c:v>0</c:v>
                </c:pt>
                <c:pt idx="18237" formatCode="General">
                  <c:v>0</c:v>
                </c:pt>
                <c:pt idx="18238" formatCode="General">
                  <c:v>0</c:v>
                </c:pt>
                <c:pt idx="18239" formatCode="General">
                  <c:v>0</c:v>
                </c:pt>
                <c:pt idx="18240" formatCode="General">
                  <c:v>0</c:v>
                </c:pt>
                <c:pt idx="18241" formatCode="General">
                  <c:v>0</c:v>
                </c:pt>
                <c:pt idx="18242" formatCode="General">
                  <c:v>0</c:v>
                </c:pt>
                <c:pt idx="18243" formatCode="General">
                  <c:v>0</c:v>
                </c:pt>
                <c:pt idx="18244" formatCode="General">
                  <c:v>0</c:v>
                </c:pt>
                <c:pt idx="18245" formatCode="General">
                  <c:v>0</c:v>
                </c:pt>
                <c:pt idx="18246" formatCode="General">
                  <c:v>0</c:v>
                </c:pt>
                <c:pt idx="18247" formatCode="General">
                  <c:v>0</c:v>
                </c:pt>
                <c:pt idx="18248" formatCode="General">
                  <c:v>0</c:v>
                </c:pt>
                <c:pt idx="18249" formatCode="General">
                  <c:v>0</c:v>
                </c:pt>
                <c:pt idx="18250" formatCode="General">
                  <c:v>0</c:v>
                </c:pt>
                <c:pt idx="18251" formatCode="General">
                  <c:v>0</c:v>
                </c:pt>
                <c:pt idx="18252" formatCode="General">
                  <c:v>0</c:v>
                </c:pt>
                <c:pt idx="18253" formatCode="General">
                  <c:v>0</c:v>
                </c:pt>
                <c:pt idx="18254" formatCode="General">
                  <c:v>0</c:v>
                </c:pt>
                <c:pt idx="18255" formatCode="General">
                  <c:v>0</c:v>
                </c:pt>
                <c:pt idx="18256" formatCode="General">
                  <c:v>0</c:v>
                </c:pt>
                <c:pt idx="18257" formatCode="General">
                  <c:v>0</c:v>
                </c:pt>
                <c:pt idx="18258" formatCode="General">
                  <c:v>0</c:v>
                </c:pt>
                <c:pt idx="18259" formatCode="General">
                  <c:v>0</c:v>
                </c:pt>
                <c:pt idx="18260" formatCode="General">
                  <c:v>0</c:v>
                </c:pt>
                <c:pt idx="18261" formatCode="General">
                  <c:v>0</c:v>
                </c:pt>
                <c:pt idx="18262" formatCode="General">
                  <c:v>0</c:v>
                </c:pt>
                <c:pt idx="18263" formatCode="General">
                  <c:v>0</c:v>
                </c:pt>
                <c:pt idx="18264" formatCode="General">
                  <c:v>0</c:v>
                </c:pt>
                <c:pt idx="18265" formatCode="General">
                  <c:v>0</c:v>
                </c:pt>
                <c:pt idx="18266" formatCode="General">
                  <c:v>0</c:v>
                </c:pt>
                <c:pt idx="18267" formatCode="General">
                  <c:v>0</c:v>
                </c:pt>
                <c:pt idx="18268" formatCode="General">
                  <c:v>0</c:v>
                </c:pt>
                <c:pt idx="18269" formatCode="General">
                  <c:v>0</c:v>
                </c:pt>
                <c:pt idx="18270" formatCode="General">
                  <c:v>0</c:v>
                </c:pt>
                <c:pt idx="18271" formatCode="General">
                  <c:v>0</c:v>
                </c:pt>
                <c:pt idx="18272" formatCode="General">
                  <c:v>0</c:v>
                </c:pt>
                <c:pt idx="18273" formatCode="General">
                  <c:v>0</c:v>
                </c:pt>
                <c:pt idx="18274" formatCode="General">
                  <c:v>0</c:v>
                </c:pt>
                <c:pt idx="18275" formatCode="General">
                  <c:v>0</c:v>
                </c:pt>
                <c:pt idx="18276" formatCode="General">
                  <c:v>0</c:v>
                </c:pt>
                <c:pt idx="18277" formatCode="General">
                  <c:v>0</c:v>
                </c:pt>
                <c:pt idx="18278" formatCode="General">
                  <c:v>0</c:v>
                </c:pt>
                <c:pt idx="18279" formatCode="General">
                  <c:v>0</c:v>
                </c:pt>
                <c:pt idx="18280" formatCode="General">
                  <c:v>0</c:v>
                </c:pt>
                <c:pt idx="18281" formatCode="General">
                  <c:v>0</c:v>
                </c:pt>
                <c:pt idx="18282" formatCode="General">
                  <c:v>0</c:v>
                </c:pt>
                <c:pt idx="18283" formatCode="General">
                  <c:v>0</c:v>
                </c:pt>
                <c:pt idx="18284" formatCode="General">
                  <c:v>0</c:v>
                </c:pt>
                <c:pt idx="18285" formatCode="General">
                  <c:v>0</c:v>
                </c:pt>
                <c:pt idx="18286" formatCode="General">
                  <c:v>0</c:v>
                </c:pt>
                <c:pt idx="18287" formatCode="General">
                  <c:v>0</c:v>
                </c:pt>
                <c:pt idx="18288" formatCode="General">
                  <c:v>0</c:v>
                </c:pt>
                <c:pt idx="18289" formatCode="General">
                  <c:v>0</c:v>
                </c:pt>
                <c:pt idx="18290" formatCode="General">
                  <c:v>0</c:v>
                </c:pt>
                <c:pt idx="18291" formatCode="General">
                  <c:v>0</c:v>
                </c:pt>
                <c:pt idx="18292" formatCode="General">
                  <c:v>0</c:v>
                </c:pt>
                <c:pt idx="18293" formatCode="General">
                  <c:v>0</c:v>
                </c:pt>
                <c:pt idx="18294" formatCode="General">
                  <c:v>0</c:v>
                </c:pt>
                <c:pt idx="18295" formatCode="General">
                  <c:v>0</c:v>
                </c:pt>
                <c:pt idx="18296" formatCode="General">
                  <c:v>0</c:v>
                </c:pt>
                <c:pt idx="18297" formatCode="General">
                  <c:v>0</c:v>
                </c:pt>
                <c:pt idx="18298" formatCode="General">
                  <c:v>0</c:v>
                </c:pt>
                <c:pt idx="18299" formatCode="General">
                  <c:v>0</c:v>
                </c:pt>
                <c:pt idx="18300" formatCode="General">
                  <c:v>0</c:v>
                </c:pt>
                <c:pt idx="18301" formatCode="General">
                  <c:v>0</c:v>
                </c:pt>
                <c:pt idx="18302" formatCode="General">
                  <c:v>0</c:v>
                </c:pt>
                <c:pt idx="18303" formatCode="General">
                  <c:v>0</c:v>
                </c:pt>
                <c:pt idx="18304" formatCode="General">
                  <c:v>0</c:v>
                </c:pt>
                <c:pt idx="18305" formatCode="General">
                  <c:v>0</c:v>
                </c:pt>
                <c:pt idx="18306" formatCode="General">
                  <c:v>0</c:v>
                </c:pt>
                <c:pt idx="18307" formatCode="General">
                  <c:v>0</c:v>
                </c:pt>
                <c:pt idx="18308" formatCode="General">
                  <c:v>0</c:v>
                </c:pt>
                <c:pt idx="18309" formatCode="General">
                  <c:v>0</c:v>
                </c:pt>
                <c:pt idx="18310" formatCode="General">
                  <c:v>0</c:v>
                </c:pt>
                <c:pt idx="18311" formatCode="General">
                  <c:v>0</c:v>
                </c:pt>
                <c:pt idx="18312" formatCode="General">
                  <c:v>0</c:v>
                </c:pt>
                <c:pt idx="18313" formatCode="General">
                  <c:v>0</c:v>
                </c:pt>
                <c:pt idx="18314" formatCode="General">
                  <c:v>0</c:v>
                </c:pt>
                <c:pt idx="18315" formatCode="General">
                  <c:v>0</c:v>
                </c:pt>
                <c:pt idx="18316" formatCode="General">
                  <c:v>0</c:v>
                </c:pt>
                <c:pt idx="18317" formatCode="General">
                  <c:v>0</c:v>
                </c:pt>
                <c:pt idx="18318" formatCode="General">
                  <c:v>0</c:v>
                </c:pt>
                <c:pt idx="18319" formatCode="General">
                  <c:v>0</c:v>
                </c:pt>
                <c:pt idx="18320" formatCode="General">
                  <c:v>0</c:v>
                </c:pt>
                <c:pt idx="18321" formatCode="General">
                  <c:v>0</c:v>
                </c:pt>
                <c:pt idx="18322" formatCode="General">
                  <c:v>0</c:v>
                </c:pt>
                <c:pt idx="18323" formatCode="General">
                  <c:v>0</c:v>
                </c:pt>
                <c:pt idx="18324" formatCode="General">
                  <c:v>0</c:v>
                </c:pt>
                <c:pt idx="18325" formatCode="General">
                  <c:v>0</c:v>
                </c:pt>
                <c:pt idx="18326" formatCode="General">
                  <c:v>0</c:v>
                </c:pt>
                <c:pt idx="18327" formatCode="General">
                  <c:v>0</c:v>
                </c:pt>
                <c:pt idx="18328" formatCode="General">
                  <c:v>0</c:v>
                </c:pt>
                <c:pt idx="18329" formatCode="General">
                  <c:v>0</c:v>
                </c:pt>
                <c:pt idx="18330" formatCode="General">
                  <c:v>0</c:v>
                </c:pt>
                <c:pt idx="18331" formatCode="General">
                  <c:v>0</c:v>
                </c:pt>
                <c:pt idx="18332" formatCode="General">
                  <c:v>0</c:v>
                </c:pt>
                <c:pt idx="18333" formatCode="General">
                  <c:v>0</c:v>
                </c:pt>
                <c:pt idx="18334" formatCode="General">
                  <c:v>0</c:v>
                </c:pt>
                <c:pt idx="18335" formatCode="General">
                  <c:v>0</c:v>
                </c:pt>
                <c:pt idx="18336" formatCode="General">
                  <c:v>0</c:v>
                </c:pt>
                <c:pt idx="18337" formatCode="General">
                  <c:v>0</c:v>
                </c:pt>
                <c:pt idx="18338" formatCode="General">
                  <c:v>0</c:v>
                </c:pt>
                <c:pt idx="18339" formatCode="General">
                  <c:v>0</c:v>
                </c:pt>
                <c:pt idx="18340" formatCode="General">
                  <c:v>0</c:v>
                </c:pt>
                <c:pt idx="18341" formatCode="General">
                  <c:v>0</c:v>
                </c:pt>
                <c:pt idx="18342" formatCode="General">
                  <c:v>0</c:v>
                </c:pt>
                <c:pt idx="18343" formatCode="General">
                  <c:v>0</c:v>
                </c:pt>
                <c:pt idx="18344" formatCode="General">
                  <c:v>0</c:v>
                </c:pt>
                <c:pt idx="18345" formatCode="General">
                  <c:v>0</c:v>
                </c:pt>
                <c:pt idx="18346" formatCode="General">
                  <c:v>0</c:v>
                </c:pt>
                <c:pt idx="18347" formatCode="General">
                  <c:v>0</c:v>
                </c:pt>
                <c:pt idx="18348" formatCode="General">
                  <c:v>0</c:v>
                </c:pt>
                <c:pt idx="18349" formatCode="General">
                  <c:v>0</c:v>
                </c:pt>
                <c:pt idx="18350" formatCode="General">
                  <c:v>0</c:v>
                </c:pt>
                <c:pt idx="18351" formatCode="General">
                  <c:v>0</c:v>
                </c:pt>
                <c:pt idx="18352" formatCode="General">
                  <c:v>0</c:v>
                </c:pt>
                <c:pt idx="18353" formatCode="General">
                  <c:v>0</c:v>
                </c:pt>
                <c:pt idx="18354" formatCode="General">
                  <c:v>0</c:v>
                </c:pt>
                <c:pt idx="18355" formatCode="General">
                  <c:v>0</c:v>
                </c:pt>
                <c:pt idx="18356" formatCode="General">
                  <c:v>0</c:v>
                </c:pt>
                <c:pt idx="18357" formatCode="General">
                  <c:v>0</c:v>
                </c:pt>
                <c:pt idx="18358" formatCode="General">
                  <c:v>0</c:v>
                </c:pt>
                <c:pt idx="18359" formatCode="General">
                  <c:v>0</c:v>
                </c:pt>
                <c:pt idx="18360" formatCode="General">
                  <c:v>0</c:v>
                </c:pt>
                <c:pt idx="18361" formatCode="General">
                  <c:v>0</c:v>
                </c:pt>
                <c:pt idx="18362" formatCode="General">
                  <c:v>0</c:v>
                </c:pt>
                <c:pt idx="18363" formatCode="General">
                  <c:v>0</c:v>
                </c:pt>
                <c:pt idx="18364" formatCode="General">
                  <c:v>0</c:v>
                </c:pt>
                <c:pt idx="18365" formatCode="General">
                  <c:v>0</c:v>
                </c:pt>
                <c:pt idx="18366" formatCode="General">
                  <c:v>0</c:v>
                </c:pt>
                <c:pt idx="18367" formatCode="General">
                  <c:v>0</c:v>
                </c:pt>
                <c:pt idx="18368" formatCode="General">
                  <c:v>0</c:v>
                </c:pt>
                <c:pt idx="18369" formatCode="General">
                  <c:v>0</c:v>
                </c:pt>
                <c:pt idx="18370" formatCode="General">
                  <c:v>0</c:v>
                </c:pt>
                <c:pt idx="18371" formatCode="General">
                  <c:v>0</c:v>
                </c:pt>
                <c:pt idx="18372" formatCode="General">
                  <c:v>0</c:v>
                </c:pt>
                <c:pt idx="18373" formatCode="General">
                  <c:v>0</c:v>
                </c:pt>
                <c:pt idx="18374" formatCode="General">
                  <c:v>0</c:v>
                </c:pt>
                <c:pt idx="18375" formatCode="General">
                  <c:v>0</c:v>
                </c:pt>
                <c:pt idx="18376" formatCode="General">
                  <c:v>0</c:v>
                </c:pt>
                <c:pt idx="18377" formatCode="General">
                  <c:v>0</c:v>
                </c:pt>
                <c:pt idx="18378" formatCode="General">
                  <c:v>0</c:v>
                </c:pt>
                <c:pt idx="18379" formatCode="General">
                  <c:v>0</c:v>
                </c:pt>
                <c:pt idx="18380" formatCode="General">
                  <c:v>0</c:v>
                </c:pt>
                <c:pt idx="18381" formatCode="General">
                  <c:v>0</c:v>
                </c:pt>
                <c:pt idx="18382" formatCode="General">
                  <c:v>0</c:v>
                </c:pt>
                <c:pt idx="18383" formatCode="General">
                  <c:v>0</c:v>
                </c:pt>
                <c:pt idx="18384" formatCode="General">
                  <c:v>0</c:v>
                </c:pt>
                <c:pt idx="18385" formatCode="General">
                  <c:v>0</c:v>
                </c:pt>
                <c:pt idx="18386" formatCode="General">
                  <c:v>0</c:v>
                </c:pt>
                <c:pt idx="18387" formatCode="General">
                  <c:v>0</c:v>
                </c:pt>
                <c:pt idx="18388" formatCode="General">
                  <c:v>0</c:v>
                </c:pt>
                <c:pt idx="18389" formatCode="General">
                  <c:v>0</c:v>
                </c:pt>
                <c:pt idx="18390" formatCode="General">
                  <c:v>0</c:v>
                </c:pt>
                <c:pt idx="18391" formatCode="General">
                  <c:v>0</c:v>
                </c:pt>
                <c:pt idx="18392" formatCode="General">
                  <c:v>0</c:v>
                </c:pt>
                <c:pt idx="18393" formatCode="General">
                  <c:v>0</c:v>
                </c:pt>
                <c:pt idx="18394" formatCode="General">
                  <c:v>0</c:v>
                </c:pt>
                <c:pt idx="18395" formatCode="General">
                  <c:v>0</c:v>
                </c:pt>
                <c:pt idx="18396" formatCode="General">
                  <c:v>0</c:v>
                </c:pt>
                <c:pt idx="18397" formatCode="General">
                  <c:v>0</c:v>
                </c:pt>
                <c:pt idx="18398" formatCode="General">
                  <c:v>0</c:v>
                </c:pt>
                <c:pt idx="18399" formatCode="General">
                  <c:v>0</c:v>
                </c:pt>
                <c:pt idx="18400" formatCode="General">
                  <c:v>0</c:v>
                </c:pt>
                <c:pt idx="18401" formatCode="General">
                  <c:v>0</c:v>
                </c:pt>
                <c:pt idx="18402" formatCode="General">
                  <c:v>0</c:v>
                </c:pt>
                <c:pt idx="18403" formatCode="General">
                  <c:v>0</c:v>
                </c:pt>
                <c:pt idx="18404" formatCode="General">
                  <c:v>0</c:v>
                </c:pt>
                <c:pt idx="18405" formatCode="General">
                  <c:v>0</c:v>
                </c:pt>
                <c:pt idx="18406" formatCode="General">
                  <c:v>0</c:v>
                </c:pt>
                <c:pt idx="18407" formatCode="General">
                  <c:v>0</c:v>
                </c:pt>
                <c:pt idx="18408" formatCode="General">
                  <c:v>0</c:v>
                </c:pt>
                <c:pt idx="18409" formatCode="General">
                  <c:v>0</c:v>
                </c:pt>
                <c:pt idx="18410" formatCode="General">
                  <c:v>0</c:v>
                </c:pt>
                <c:pt idx="18411" formatCode="General">
                  <c:v>0</c:v>
                </c:pt>
                <c:pt idx="18412" formatCode="General">
                  <c:v>0</c:v>
                </c:pt>
                <c:pt idx="18413" formatCode="General">
                  <c:v>0</c:v>
                </c:pt>
                <c:pt idx="18414" formatCode="General">
                  <c:v>0</c:v>
                </c:pt>
                <c:pt idx="18415" formatCode="General">
                  <c:v>0</c:v>
                </c:pt>
                <c:pt idx="18416" formatCode="General">
                  <c:v>0</c:v>
                </c:pt>
                <c:pt idx="18417" formatCode="General">
                  <c:v>0</c:v>
                </c:pt>
                <c:pt idx="18418" formatCode="General">
                  <c:v>0</c:v>
                </c:pt>
                <c:pt idx="18419" formatCode="General">
                  <c:v>0</c:v>
                </c:pt>
                <c:pt idx="18420" formatCode="General">
                  <c:v>0</c:v>
                </c:pt>
                <c:pt idx="18421" formatCode="General">
                  <c:v>0</c:v>
                </c:pt>
                <c:pt idx="18422" formatCode="General">
                  <c:v>0</c:v>
                </c:pt>
                <c:pt idx="18423" formatCode="General">
                  <c:v>0</c:v>
                </c:pt>
                <c:pt idx="18424" formatCode="General">
                  <c:v>0</c:v>
                </c:pt>
                <c:pt idx="18425" formatCode="General">
                  <c:v>0</c:v>
                </c:pt>
                <c:pt idx="18426" formatCode="General">
                  <c:v>0</c:v>
                </c:pt>
                <c:pt idx="18427" formatCode="General">
                  <c:v>0</c:v>
                </c:pt>
                <c:pt idx="18428" formatCode="General">
                  <c:v>0</c:v>
                </c:pt>
                <c:pt idx="18429" formatCode="General">
                  <c:v>0</c:v>
                </c:pt>
                <c:pt idx="18430" formatCode="General">
                  <c:v>0</c:v>
                </c:pt>
                <c:pt idx="18431" formatCode="General">
                  <c:v>0</c:v>
                </c:pt>
                <c:pt idx="18432" formatCode="General">
                  <c:v>0</c:v>
                </c:pt>
                <c:pt idx="18433" formatCode="General">
                  <c:v>0</c:v>
                </c:pt>
                <c:pt idx="18434" formatCode="General">
                  <c:v>0</c:v>
                </c:pt>
                <c:pt idx="18435" formatCode="General">
                  <c:v>0</c:v>
                </c:pt>
                <c:pt idx="18436" formatCode="General">
                  <c:v>0</c:v>
                </c:pt>
                <c:pt idx="18437" formatCode="General">
                  <c:v>0</c:v>
                </c:pt>
                <c:pt idx="18438" formatCode="General">
                  <c:v>0</c:v>
                </c:pt>
                <c:pt idx="18439" formatCode="General">
                  <c:v>0</c:v>
                </c:pt>
                <c:pt idx="18440" formatCode="General">
                  <c:v>0</c:v>
                </c:pt>
                <c:pt idx="18441" formatCode="General">
                  <c:v>0</c:v>
                </c:pt>
                <c:pt idx="18442" formatCode="General">
                  <c:v>0</c:v>
                </c:pt>
                <c:pt idx="18443" formatCode="General">
                  <c:v>0</c:v>
                </c:pt>
                <c:pt idx="18444" formatCode="General">
                  <c:v>0</c:v>
                </c:pt>
                <c:pt idx="18445" formatCode="General">
                  <c:v>0</c:v>
                </c:pt>
                <c:pt idx="18446" formatCode="General">
                  <c:v>0</c:v>
                </c:pt>
                <c:pt idx="18447" formatCode="General">
                  <c:v>0</c:v>
                </c:pt>
                <c:pt idx="18448" formatCode="General">
                  <c:v>0</c:v>
                </c:pt>
                <c:pt idx="18449" formatCode="General">
                  <c:v>0</c:v>
                </c:pt>
                <c:pt idx="18450" formatCode="General">
                  <c:v>0</c:v>
                </c:pt>
                <c:pt idx="18451" formatCode="General">
                  <c:v>0</c:v>
                </c:pt>
                <c:pt idx="18452" formatCode="General">
                  <c:v>0</c:v>
                </c:pt>
                <c:pt idx="18453" formatCode="General">
                  <c:v>0</c:v>
                </c:pt>
                <c:pt idx="18454" formatCode="General">
                  <c:v>0</c:v>
                </c:pt>
                <c:pt idx="18455" formatCode="General">
                  <c:v>0</c:v>
                </c:pt>
                <c:pt idx="18456" formatCode="General">
                  <c:v>0</c:v>
                </c:pt>
                <c:pt idx="18457" formatCode="General">
                  <c:v>0</c:v>
                </c:pt>
                <c:pt idx="18458" formatCode="General">
                  <c:v>0</c:v>
                </c:pt>
                <c:pt idx="18459" formatCode="General">
                  <c:v>0</c:v>
                </c:pt>
                <c:pt idx="18460" formatCode="General">
                  <c:v>0</c:v>
                </c:pt>
                <c:pt idx="18461" formatCode="General">
                  <c:v>0</c:v>
                </c:pt>
                <c:pt idx="18462" formatCode="General">
                  <c:v>0</c:v>
                </c:pt>
                <c:pt idx="18463" formatCode="General">
                  <c:v>0</c:v>
                </c:pt>
                <c:pt idx="18464" formatCode="General">
                  <c:v>0</c:v>
                </c:pt>
                <c:pt idx="18465" formatCode="General">
                  <c:v>0</c:v>
                </c:pt>
                <c:pt idx="18466" formatCode="General">
                  <c:v>0</c:v>
                </c:pt>
                <c:pt idx="18467" formatCode="General">
                  <c:v>0</c:v>
                </c:pt>
                <c:pt idx="18468" formatCode="General">
                  <c:v>0</c:v>
                </c:pt>
                <c:pt idx="18469" formatCode="General">
                  <c:v>0</c:v>
                </c:pt>
                <c:pt idx="18470" formatCode="General">
                  <c:v>0</c:v>
                </c:pt>
                <c:pt idx="18471" formatCode="General">
                  <c:v>0</c:v>
                </c:pt>
                <c:pt idx="18472" formatCode="General">
                  <c:v>0</c:v>
                </c:pt>
                <c:pt idx="18473" formatCode="General">
                  <c:v>0</c:v>
                </c:pt>
                <c:pt idx="18474" formatCode="General">
                  <c:v>0</c:v>
                </c:pt>
                <c:pt idx="18475" formatCode="General">
                  <c:v>0</c:v>
                </c:pt>
                <c:pt idx="18476" formatCode="General">
                  <c:v>0</c:v>
                </c:pt>
                <c:pt idx="18477" formatCode="General">
                  <c:v>0</c:v>
                </c:pt>
                <c:pt idx="18478" formatCode="General">
                  <c:v>0</c:v>
                </c:pt>
                <c:pt idx="18479" formatCode="General">
                  <c:v>0</c:v>
                </c:pt>
                <c:pt idx="18480" formatCode="General">
                  <c:v>0</c:v>
                </c:pt>
                <c:pt idx="18481" formatCode="General">
                  <c:v>0</c:v>
                </c:pt>
                <c:pt idx="18482" formatCode="General">
                  <c:v>0</c:v>
                </c:pt>
                <c:pt idx="18483" formatCode="General">
                  <c:v>0</c:v>
                </c:pt>
                <c:pt idx="18484" formatCode="General">
                  <c:v>0</c:v>
                </c:pt>
                <c:pt idx="18485" formatCode="General">
                  <c:v>0</c:v>
                </c:pt>
                <c:pt idx="18486" formatCode="General">
                  <c:v>0</c:v>
                </c:pt>
                <c:pt idx="18487" formatCode="General">
                  <c:v>0</c:v>
                </c:pt>
                <c:pt idx="18488" formatCode="General">
                  <c:v>0</c:v>
                </c:pt>
                <c:pt idx="18489" formatCode="General">
                  <c:v>0</c:v>
                </c:pt>
                <c:pt idx="18490" formatCode="General">
                  <c:v>0</c:v>
                </c:pt>
                <c:pt idx="18491" formatCode="General">
                  <c:v>0</c:v>
                </c:pt>
                <c:pt idx="18492" formatCode="General">
                  <c:v>0</c:v>
                </c:pt>
                <c:pt idx="18493" formatCode="General">
                  <c:v>0</c:v>
                </c:pt>
                <c:pt idx="18494" formatCode="General">
                  <c:v>0</c:v>
                </c:pt>
                <c:pt idx="18495" formatCode="General">
                  <c:v>0</c:v>
                </c:pt>
                <c:pt idx="18496" formatCode="General">
                  <c:v>0</c:v>
                </c:pt>
                <c:pt idx="18497" formatCode="General">
                  <c:v>0</c:v>
                </c:pt>
                <c:pt idx="18498" formatCode="General">
                  <c:v>0</c:v>
                </c:pt>
                <c:pt idx="18499" formatCode="General">
                  <c:v>0</c:v>
                </c:pt>
                <c:pt idx="18500" formatCode="General">
                  <c:v>0</c:v>
                </c:pt>
                <c:pt idx="18501" formatCode="General">
                  <c:v>0</c:v>
                </c:pt>
                <c:pt idx="18502" formatCode="General">
                  <c:v>0</c:v>
                </c:pt>
                <c:pt idx="18503" formatCode="General">
                  <c:v>0</c:v>
                </c:pt>
                <c:pt idx="18504" formatCode="General">
                  <c:v>0</c:v>
                </c:pt>
                <c:pt idx="18505" formatCode="General">
                  <c:v>0</c:v>
                </c:pt>
                <c:pt idx="18506" formatCode="General">
                  <c:v>0</c:v>
                </c:pt>
                <c:pt idx="18507" formatCode="General">
                  <c:v>0</c:v>
                </c:pt>
                <c:pt idx="18508" formatCode="General">
                  <c:v>0</c:v>
                </c:pt>
                <c:pt idx="18509" formatCode="General">
                  <c:v>0</c:v>
                </c:pt>
                <c:pt idx="18510" formatCode="General">
                  <c:v>0</c:v>
                </c:pt>
                <c:pt idx="18511" formatCode="General">
                  <c:v>0</c:v>
                </c:pt>
                <c:pt idx="18512" formatCode="General">
                  <c:v>0</c:v>
                </c:pt>
                <c:pt idx="18513" formatCode="General">
                  <c:v>0</c:v>
                </c:pt>
                <c:pt idx="18514" formatCode="General">
                  <c:v>0</c:v>
                </c:pt>
                <c:pt idx="18515" formatCode="General">
                  <c:v>0</c:v>
                </c:pt>
                <c:pt idx="18516" formatCode="General">
                  <c:v>0</c:v>
                </c:pt>
                <c:pt idx="18517" formatCode="General">
                  <c:v>0</c:v>
                </c:pt>
                <c:pt idx="18518" formatCode="General">
                  <c:v>0</c:v>
                </c:pt>
                <c:pt idx="18519" formatCode="General">
                  <c:v>0</c:v>
                </c:pt>
                <c:pt idx="18520" formatCode="General">
                  <c:v>0</c:v>
                </c:pt>
                <c:pt idx="18521" formatCode="General">
                  <c:v>0</c:v>
                </c:pt>
                <c:pt idx="18522" formatCode="General">
                  <c:v>0</c:v>
                </c:pt>
                <c:pt idx="18523" formatCode="General">
                  <c:v>0</c:v>
                </c:pt>
                <c:pt idx="18524" formatCode="General">
                  <c:v>0</c:v>
                </c:pt>
                <c:pt idx="18525" formatCode="General">
                  <c:v>0</c:v>
                </c:pt>
                <c:pt idx="18526" formatCode="General">
                  <c:v>0</c:v>
                </c:pt>
                <c:pt idx="18527" formatCode="General">
                  <c:v>0</c:v>
                </c:pt>
                <c:pt idx="18528" formatCode="General">
                  <c:v>0</c:v>
                </c:pt>
                <c:pt idx="18529" formatCode="General">
                  <c:v>0</c:v>
                </c:pt>
                <c:pt idx="18530" formatCode="General">
                  <c:v>0</c:v>
                </c:pt>
                <c:pt idx="18531" formatCode="General">
                  <c:v>0</c:v>
                </c:pt>
                <c:pt idx="18532" formatCode="General">
                  <c:v>0</c:v>
                </c:pt>
                <c:pt idx="18533" formatCode="General">
                  <c:v>0</c:v>
                </c:pt>
                <c:pt idx="18534" formatCode="General">
                  <c:v>0</c:v>
                </c:pt>
                <c:pt idx="18535" formatCode="General">
                  <c:v>0</c:v>
                </c:pt>
                <c:pt idx="18536" formatCode="General">
                  <c:v>0</c:v>
                </c:pt>
                <c:pt idx="18537" formatCode="General">
                  <c:v>0</c:v>
                </c:pt>
                <c:pt idx="18538" formatCode="General">
                  <c:v>0</c:v>
                </c:pt>
                <c:pt idx="18539" formatCode="General">
                  <c:v>0</c:v>
                </c:pt>
                <c:pt idx="18540" formatCode="General">
                  <c:v>0</c:v>
                </c:pt>
                <c:pt idx="18541" formatCode="General">
                  <c:v>0</c:v>
                </c:pt>
                <c:pt idx="18542" formatCode="General">
                  <c:v>0</c:v>
                </c:pt>
                <c:pt idx="18543" formatCode="General">
                  <c:v>0</c:v>
                </c:pt>
                <c:pt idx="18544" formatCode="General">
                  <c:v>0</c:v>
                </c:pt>
                <c:pt idx="18545" formatCode="General">
                  <c:v>0</c:v>
                </c:pt>
                <c:pt idx="18546" formatCode="General">
                  <c:v>0</c:v>
                </c:pt>
                <c:pt idx="18547" formatCode="General">
                  <c:v>0</c:v>
                </c:pt>
                <c:pt idx="18548" formatCode="General">
                  <c:v>0</c:v>
                </c:pt>
                <c:pt idx="18549" formatCode="General">
                  <c:v>0</c:v>
                </c:pt>
                <c:pt idx="18550" formatCode="General">
                  <c:v>0</c:v>
                </c:pt>
                <c:pt idx="18551" formatCode="General">
                  <c:v>0</c:v>
                </c:pt>
                <c:pt idx="18552" formatCode="General">
                  <c:v>0</c:v>
                </c:pt>
                <c:pt idx="18553" formatCode="General">
                  <c:v>0</c:v>
                </c:pt>
                <c:pt idx="18554" formatCode="General">
                  <c:v>0</c:v>
                </c:pt>
                <c:pt idx="18555" formatCode="General">
                  <c:v>0</c:v>
                </c:pt>
                <c:pt idx="18556" formatCode="General">
                  <c:v>0</c:v>
                </c:pt>
                <c:pt idx="18557" formatCode="General">
                  <c:v>0</c:v>
                </c:pt>
                <c:pt idx="18558" formatCode="General">
                  <c:v>0</c:v>
                </c:pt>
                <c:pt idx="18559" formatCode="General">
                  <c:v>0</c:v>
                </c:pt>
                <c:pt idx="18560" formatCode="General">
                  <c:v>0</c:v>
                </c:pt>
                <c:pt idx="18561" formatCode="General">
                  <c:v>0</c:v>
                </c:pt>
                <c:pt idx="18562" formatCode="General">
                  <c:v>0</c:v>
                </c:pt>
                <c:pt idx="18563" formatCode="General">
                  <c:v>0</c:v>
                </c:pt>
                <c:pt idx="18564" formatCode="General">
                  <c:v>0</c:v>
                </c:pt>
                <c:pt idx="18565" formatCode="General">
                  <c:v>0</c:v>
                </c:pt>
                <c:pt idx="18566" formatCode="General">
                  <c:v>0</c:v>
                </c:pt>
                <c:pt idx="18567" formatCode="General">
                  <c:v>0</c:v>
                </c:pt>
                <c:pt idx="18568" formatCode="General">
                  <c:v>0</c:v>
                </c:pt>
                <c:pt idx="18569" formatCode="General">
                  <c:v>0</c:v>
                </c:pt>
                <c:pt idx="18570" formatCode="General">
                  <c:v>0</c:v>
                </c:pt>
                <c:pt idx="18571" formatCode="General">
                  <c:v>0</c:v>
                </c:pt>
                <c:pt idx="18572" formatCode="General">
                  <c:v>0</c:v>
                </c:pt>
                <c:pt idx="18573" formatCode="General">
                  <c:v>0</c:v>
                </c:pt>
                <c:pt idx="18574" formatCode="General">
                  <c:v>0</c:v>
                </c:pt>
                <c:pt idx="18575" formatCode="General">
                  <c:v>0</c:v>
                </c:pt>
                <c:pt idx="18576" formatCode="General">
                  <c:v>0</c:v>
                </c:pt>
                <c:pt idx="18577" formatCode="General">
                  <c:v>0</c:v>
                </c:pt>
                <c:pt idx="18578" formatCode="General">
                  <c:v>0</c:v>
                </c:pt>
                <c:pt idx="18579" formatCode="General">
                  <c:v>0</c:v>
                </c:pt>
                <c:pt idx="18580" formatCode="General">
                  <c:v>0</c:v>
                </c:pt>
                <c:pt idx="18581" formatCode="General">
                  <c:v>0</c:v>
                </c:pt>
                <c:pt idx="18582" formatCode="General">
                  <c:v>0</c:v>
                </c:pt>
                <c:pt idx="18583" formatCode="General">
                  <c:v>0</c:v>
                </c:pt>
                <c:pt idx="18584" formatCode="General">
                  <c:v>0</c:v>
                </c:pt>
                <c:pt idx="18585" formatCode="General">
                  <c:v>0</c:v>
                </c:pt>
                <c:pt idx="18586" formatCode="General">
                  <c:v>0</c:v>
                </c:pt>
                <c:pt idx="18587" formatCode="General">
                  <c:v>0</c:v>
                </c:pt>
                <c:pt idx="18588" formatCode="General">
                  <c:v>0</c:v>
                </c:pt>
                <c:pt idx="18589" formatCode="General">
                  <c:v>0</c:v>
                </c:pt>
                <c:pt idx="18590" formatCode="General">
                  <c:v>0</c:v>
                </c:pt>
                <c:pt idx="18591" formatCode="General">
                  <c:v>0</c:v>
                </c:pt>
                <c:pt idx="18592" formatCode="General">
                  <c:v>0</c:v>
                </c:pt>
                <c:pt idx="18593" formatCode="General">
                  <c:v>0</c:v>
                </c:pt>
                <c:pt idx="18594" formatCode="General">
                  <c:v>0</c:v>
                </c:pt>
                <c:pt idx="18595" formatCode="General">
                  <c:v>0</c:v>
                </c:pt>
                <c:pt idx="18596" formatCode="General">
                  <c:v>0</c:v>
                </c:pt>
                <c:pt idx="18597" formatCode="General">
                  <c:v>0</c:v>
                </c:pt>
                <c:pt idx="18598" formatCode="General">
                  <c:v>0</c:v>
                </c:pt>
                <c:pt idx="18599" formatCode="General">
                  <c:v>0</c:v>
                </c:pt>
                <c:pt idx="18600" formatCode="General">
                  <c:v>0</c:v>
                </c:pt>
                <c:pt idx="18601" formatCode="General">
                  <c:v>0</c:v>
                </c:pt>
                <c:pt idx="18602" formatCode="General">
                  <c:v>0</c:v>
                </c:pt>
                <c:pt idx="18603" formatCode="General">
                  <c:v>0</c:v>
                </c:pt>
                <c:pt idx="18604" formatCode="General">
                  <c:v>0</c:v>
                </c:pt>
                <c:pt idx="18605" formatCode="General">
                  <c:v>0</c:v>
                </c:pt>
                <c:pt idx="18606" formatCode="General">
                  <c:v>0</c:v>
                </c:pt>
                <c:pt idx="18607" formatCode="General">
                  <c:v>0</c:v>
                </c:pt>
                <c:pt idx="18608" formatCode="General">
                  <c:v>0</c:v>
                </c:pt>
                <c:pt idx="18609" formatCode="General">
                  <c:v>0</c:v>
                </c:pt>
                <c:pt idx="18610" formatCode="General">
                  <c:v>0</c:v>
                </c:pt>
                <c:pt idx="18611" formatCode="General">
                  <c:v>0</c:v>
                </c:pt>
                <c:pt idx="18612" formatCode="General">
                  <c:v>0</c:v>
                </c:pt>
                <c:pt idx="18613" formatCode="General">
                  <c:v>0</c:v>
                </c:pt>
                <c:pt idx="18614" formatCode="General">
                  <c:v>0</c:v>
                </c:pt>
                <c:pt idx="18615" formatCode="General">
                  <c:v>0</c:v>
                </c:pt>
                <c:pt idx="18616" formatCode="General">
                  <c:v>0</c:v>
                </c:pt>
                <c:pt idx="18617" formatCode="General">
                  <c:v>0</c:v>
                </c:pt>
                <c:pt idx="18618" formatCode="General">
                  <c:v>0</c:v>
                </c:pt>
                <c:pt idx="18619" formatCode="General">
                  <c:v>0</c:v>
                </c:pt>
                <c:pt idx="18620" formatCode="General">
                  <c:v>0</c:v>
                </c:pt>
                <c:pt idx="18621" formatCode="General">
                  <c:v>0</c:v>
                </c:pt>
                <c:pt idx="18622" formatCode="General">
                  <c:v>0</c:v>
                </c:pt>
                <c:pt idx="18623" formatCode="General">
                  <c:v>0</c:v>
                </c:pt>
                <c:pt idx="18624" formatCode="General">
                  <c:v>0</c:v>
                </c:pt>
                <c:pt idx="18625" formatCode="General">
                  <c:v>0</c:v>
                </c:pt>
                <c:pt idx="18626" formatCode="General">
                  <c:v>0</c:v>
                </c:pt>
                <c:pt idx="18627" formatCode="General">
                  <c:v>0</c:v>
                </c:pt>
                <c:pt idx="18628" formatCode="General">
                  <c:v>0</c:v>
                </c:pt>
                <c:pt idx="18629" formatCode="General">
                  <c:v>0</c:v>
                </c:pt>
                <c:pt idx="18630" formatCode="General">
                  <c:v>0</c:v>
                </c:pt>
                <c:pt idx="18631" formatCode="General">
                  <c:v>0</c:v>
                </c:pt>
                <c:pt idx="18632" formatCode="General">
                  <c:v>0</c:v>
                </c:pt>
                <c:pt idx="18633" formatCode="General">
                  <c:v>0</c:v>
                </c:pt>
                <c:pt idx="18634" formatCode="General">
                  <c:v>0</c:v>
                </c:pt>
                <c:pt idx="18635" formatCode="General">
                  <c:v>0</c:v>
                </c:pt>
                <c:pt idx="18636" formatCode="General">
                  <c:v>0</c:v>
                </c:pt>
                <c:pt idx="18637" formatCode="General">
                  <c:v>0</c:v>
                </c:pt>
                <c:pt idx="18638" formatCode="General">
                  <c:v>0</c:v>
                </c:pt>
                <c:pt idx="18639" formatCode="General">
                  <c:v>0</c:v>
                </c:pt>
                <c:pt idx="18640" formatCode="General">
                  <c:v>0</c:v>
                </c:pt>
                <c:pt idx="18641" formatCode="General">
                  <c:v>0</c:v>
                </c:pt>
                <c:pt idx="18642" formatCode="General">
                  <c:v>0</c:v>
                </c:pt>
                <c:pt idx="18643" formatCode="General">
                  <c:v>0</c:v>
                </c:pt>
                <c:pt idx="18644" formatCode="General">
                  <c:v>0</c:v>
                </c:pt>
                <c:pt idx="18645" formatCode="General">
                  <c:v>0</c:v>
                </c:pt>
                <c:pt idx="18646" formatCode="General">
                  <c:v>0</c:v>
                </c:pt>
                <c:pt idx="18647" formatCode="General">
                  <c:v>0</c:v>
                </c:pt>
                <c:pt idx="18648" formatCode="General">
                  <c:v>0</c:v>
                </c:pt>
                <c:pt idx="18649" formatCode="General">
                  <c:v>0</c:v>
                </c:pt>
                <c:pt idx="18650" formatCode="General">
                  <c:v>0</c:v>
                </c:pt>
                <c:pt idx="18651" formatCode="General">
                  <c:v>0</c:v>
                </c:pt>
                <c:pt idx="18652" formatCode="General">
                  <c:v>0</c:v>
                </c:pt>
                <c:pt idx="18653" formatCode="General">
                  <c:v>0</c:v>
                </c:pt>
                <c:pt idx="18654" formatCode="General">
                  <c:v>0</c:v>
                </c:pt>
                <c:pt idx="18655" formatCode="General">
                  <c:v>0</c:v>
                </c:pt>
                <c:pt idx="18656" formatCode="General">
                  <c:v>0</c:v>
                </c:pt>
                <c:pt idx="18657" formatCode="General">
                  <c:v>0</c:v>
                </c:pt>
                <c:pt idx="18658" formatCode="General">
                  <c:v>0</c:v>
                </c:pt>
                <c:pt idx="18659" formatCode="General">
                  <c:v>0</c:v>
                </c:pt>
                <c:pt idx="18660" formatCode="General">
                  <c:v>0</c:v>
                </c:pt>
                <c:pt idx="18661" formatCode="General">
                  <c:v>0</c:v>
                </c:pt>
                <c:pt idx="18662" formatCode="General">
                  <c:v>0</c:v>
                </c:pt>
                <c:pt idx="18663" formatCode="General">
                  <c:v>0</c:v>
                </c:pt>
                <c:pt idx="18664" formatCode="General">
                  <c:v>0</c:v>
                </c:pt>
                <c:pt idx="18665" formatCode="General">
                  <c:v>0</c:v>
                </c:pt>
                <c:pt idx="18666" formatCode="General">
                  <c:v>0</c:v>
                </c:pt>
                <c:pt idx="18667" formatCode="General">
                  <c:v>0</c:v>
                </c:pt>
                <c:pt idx="18668" formatCode="General">
                  <c:v>0</c:v>
                </c:pt>
                <c:pt idx="18669" formatCode="General">
                  <c:v>0</c:v>
                </c:pt>
                <c:pt idx="18670" formatCode="General">
                  <c:v>0</c:v>
                </c:pt>
                <c:pt idx="18671" formatCode="General">
                  <c:v>0</c:v>
                </c:pt>
                <c:pt idx="18672" formatCode="General">
                  <c:v>0</c:v>
                </c:pt>
                <c:pt idx="18673" formatCode="General">
                  <c:v>0</c:v>
                </c:pt>
                <c:pt idx="18674" formatCode="General">
                  <c:v>0</c:v>
                </c:pt>
                <c:pt idx="18675" formatCode="General">
                  <c:v>0</c:v>
                </c:pt>
                <c:pt idx="18676" formatCode="General">
                  <c:v>0</c:v>
                </c:pt>
                <c:pt idx="18677" formatCode="General">
                  <c:v>0</c:v>
                </c:pt>
                <c:pt idx="18678" formatCode="General">
                  <c:v>0</c:v>
                </c:pt>
                <c:pt idx="18679" formatCode="General">
                  <c:v>0</c:v>
                </c:pt>
                <c:pt idx="18680" formatCode="General">
                  <c:v>0</c:v>
                </c:pt>
                <c:pt idx="18681" formatCode="General">
                  <c:v>0</c:v>
                </c:pt>
                <c:pt idx="18682" formatCode="General">
                  <c:v>0</c:v>
                </c:pt>
                <c:pt idx="18683" formatCode="General">
                  <c:v>0</c:v>
                </c:pt>
                <c:pt idx="18684" formatCode="General">
                  <c:v>0</c:v>
                </c:pt>
                <c:pt idx="18685" formatCode="General">
                  <c:v>0</c:v>
                </c:pt>
                <c:pt idx="18686" formatCode="General">
                  <c:v>0</c:v>
                </c:pt>
                <c:pt idx="18687" formatCode="General">
                  <c:v>0</c:v>
                </c:pt>
                <c:pt idx="18688" formatCode="General">
                  <c:v>0</c:v>
                </c:pt>
                <c:pt idx="18689" formatCode="General">
                  <c:v>0</c:v>
                </c:pt>
                <c:pt idx="18690" formatCode="General">
                  <c:v>0</c:v>
                </c:pt>
                <c:pt idx="18691" formatCode="General">
                  <c:v>0</c:v>
                </c:pt>
                <c:pt idx="18692" formatCode="General">
                  <c:v>0</c:v>
                </c:pt>
                <c:pt idx="18693" formatCode="General">
                  <c:v>0</c:v>
                </c:pt>
                <c:pt idx="18694" formatCode="General">
                  <c:v>0</c:v>
                </c:pt>
                <c:pt idx="18695" formatCode="General">
                  <c:v>0</c:v>
                </c:pt>
                <c:pt idx="18696" formatCode="General">
                  <c:v>0</c:v>
                </c:pt>
                <c:pt idx="18697" formatCode="General">
                  <c:v>0</c:v>
                </c:pt>
                <c:pt idx="18698" formatCode="General">
                  <c:v>0</c:v>
                </c:pt>
                <c:pt idx="18699" formatCode="General">
                  <c:v>0</c:v>
                </c:pt>
                <c:pt idx="18700" formatCode="General">
                  <c:v>0</c:v>
                </c:pt>
                <c:pt idx="18701" formatCode="General">
                  <c:v>0</c:v>
                </c:pt>
                <c:pt idx="18702" formatCode="General">
                  <c:v>0</c:v>
                </c:pt>
                <c:pt idx="18703" formatCode="General">
                  <c:v>0</c:v>
                </c:pt>
                <c:pt idx="18704" formatCode="General">
                  <c:v>0</c:v>
                </c:pt>
                <c:pt idx="18705" formatCode="General">
                  <c:v>0</c:v>
                </c:pt>
                <c:pt idx="18706" formatCode="General">
                  <c:v>0</c:v>
                </c:pt>
                <c:pt idx="18707" formatCode="General">
                  <c:v>0</c:v>
                </c:pt>
                <c:pt idx="18708" formatCode="General">
                  <c:v>0</c:v>
                </c:pt>
                <c:pt idx="18709" formatCode="General">
                  <c:v>0</c:v>
                </c:pt>
                <c:pt idx="18710" formatCode="General">
                  <c:v>0</c:v>
                </c:pt>
                <c:pt idx="18711" formatCode="General">
                  <c:v>0</c:v>
                </c:pt>
                <c:pt idx="18712" formatCode="General">
                  <c:v>0</c:v>
                </c:pt>
                <c:pt idx="18713" formatCode="General">
                  <c:v>0</c:v>
                </c:pt>
                <c:pt idx="18714" formatCode="General">
                  <c:v>0</c:v>
                </c:pt>
                <c:pt idx="18715" formatCode="General">
                  <c:v>0</c:v>
                </c:pt>
                <c:pt idx="18716" formatCode="General">
                  <c:v>0</c:v>
                </c:pt>
                <c:pt idx="18717" formatCode="General">
                  <c:v>0</c:v>
                </c:pt>
                <c:pt idx="18718" formatCode="General">
                  <c:v>0</c:v>
                </c:pt>
                <c:pt idx="18719" formatCode="General">
                  <c:v>0</c:v>
                </c:pt>
                <c:pt idx="18720" formatCode="General">
                  <c:v>0</c:v>
                </c:pt>
                <c:pt idx="18721" formatCode="General">
                  <c:v>0</c:v>
                </c:pt>
                <c:pt idx="18722" formatCode="General">
                  <c:v>0</c:v>
                </c:pt>
                <c:pt idx="18723" formatCode="General">
                  <c:v>0</c:v>
                </c:pt>
                <c:pt idx="18724" formatCode="General">
                  <c:v>0</c:v>
                </c:pt>
                <c:pt idx="18725" formatCode="General">
                  <c:v>0</c:v>
                </c:pt>
                <c:pt idx="18726" formatCode="General">
                  <c:v>0</c:v>
                </c:pt>
                <c:pt idx="18727" formatCode="General">
                  <c:v>0</c:v>
                </c:pt>
                <c:pt idx="18728" formatCode="General">
                  <c:v>0</c:v>
                </c:pt>
                <c:pt idx="18729" formatCode="General">
                  <c:v>0</c:v>
                </c:pt>
                <c:pt idx="18730" formatCode="General">
                  <c:v>0</c:v>
                </c:pt>
                <c:pt idx="18731" formatCode="General">
                  <c:v>0</c:v>
                </c:pt>
                <c:pt idx="18732" formatCode="General">
                  <c:v>0</c:v>
                </c:pt>
                <c:pt idx="18733" formatCode="General">
                  <c:v>0</c:v>
                </c:pt>
                <c:pt idx="18734" formatCode="General">
                  <c:v>0</c:v>
                </c:pt>
                <c:pt idx="18735" formatCode="General">
                  <c:v>0</c:v>
                </c:pt>
                <c:pt idx="18736" formatCode="General">
                  <c:v>0</c:v>
                </c:pt>
                <c:pt idx="18737" formatCode="General">
                  <c:v>0</c:v>
                </c:pt>
                <c:pt idx="18738" formatCode="General">
                  <c:v>0</c:v>
                </c:pt>
                <c:pt idx="18739" formatCode="General">
                  <c:v>0</c:v>
                </c:pt>
                <c:pt idx="18740" formatCode="General">
                  <c:v>0</c:v>
                </c:pt>
                <c:pt idx="18741" formatCode="General">
                  <c:v>0</c:v>
                </c:pt>
                <c:pt idx="18742" formatCode="General">
                  <c:v>0</c:v>
                </c:pt>
                <c:pt idx="18743" formatCode="General">
                  <c:v>0</c:v>
                </c:pt>
                <c:pt idx="18744" formatCode="General">
                  <c:v>0</c:v>
                </c:pt>
                <c:pt idx="18745" formatCode="General">
                  <c:v>0</c:v>
                </c:pt>
                <c:pt idx="18746" formatCode="General">
                  <c:v>0</c:v>
                </c:pt>
                <c:pt idx="18747" formatCode="General">
                  <c:v>0</c:v>
                </c:pt>
                <c:pt idx="18748" formatCode="General">
                  <c:v>0</c:v>
                </c:pt>
                <c:pt idx="18749" formatCode="General">
                  <c:v>0</c:v>
                </c:pt>
                <c:pt idx="18750" formatCode="General">
                  <c:v>0</c:v>
                </c:pt>
                <c:pt idx="18751" formatCode="General">
                  <c:v>0</c:v>
                </c:pt>
                <c:pt idx="18752" formatCode="General">
                  <c:v>0</c:v>
                </c:pt>
                <c:pt idx="18753" formatCode="General">
                  <c:v>0</c:v>
                </c:pt>
                <c:pt idx="18754" formatCode="General">
                  <c:v>0</c:v>
                </c:pt>
                <c:pt idx="18755" formatCode="General">
                  <c:v>0</c:v>
                </c:pt>
                <c:pt idx="18756" formatCode="General">
                  <c:v>0</c:v>
                </c:pt>
                <c:pt idx="18757" formatCode="General">
                  <c:v>0</c:v>
                </c:pt>
                <c:pt idx="18758" formatCode="General">
                  <c:v>0</c:v>
                </c:pt>
                <c:pt idx="18759" formatCode="General">
                  <c:v>0</c:v>
                </c:pt>
                <c:pt idx="18760" formatCode="General">
                  <c:v>0</c:v>
                </c:pt>
                <c:pt idx="18761" formatCode="General">
                  <c:v>0</c:v>
                </c:pt>
                <c:pt idx="18762" formatCode="General">
                  <c:v>0</c:v>
                </c:pt>
                <c:pt idx="18763" formatCode="General">
                  <c:v>0</c:v>
                </c:pt>
                <c:pt idx="18764" formatCode="General">
                  <c:v>0</c:v>
                </c:pt>
                <c:pt idx="18765" formatCode="General">
                  <c:v>0</c:v>
                </c:pt>
                <c:pt idx="18766" formatCode="General">
                  <c:v>0</c:v>
                </c:pt>
                <c:pt idx="18767" formatCode="General">
                  <c:v>0</c:v>
                </c:pt>
                <c:pt idx="18768" formatCode="General">
                  <c:v>0</c:v>
                </c:pt>
                <c:pt idx="18769" formatCode="General">
                  <c:v>0</c:v>
                </c:pt>
                <c:pt idx="18770" formatCode="General">
                  <c:v>0</c:v>
                </c:pt>
                <c:pt idx="18771" formatCode="General">
                  <c:v>0</c:v>
                </c:pt>
                <c:pt idx="18772" formatCode="General">
                  <c:v>0</c:v>
                </c:pt>
                <c:pt idx="18773" formatCode="General">
                  <c:v>0</c:v>
                </c:pt>
                <c:pt idx="18774" formatCode="General">
                  <c:v>0</c:v>
                </c:pt>
                <c:pt idx="18775" formatCode="General">
                  <c:v>0</c:v>
                </c:pt>
                <c:pt idx="18776" formatCode="General">
                  <c:v>0</c:v>
                </c:pt>
                <c:pt idx="18777" formatCode="General">
                  <c:v>0</c:v>
                </c:pt>
                <c:pt idx="18778" formatCode="General">
                  <c:v>0</c:v>
                </c:pt>
                <c:pt idx="18779" formatCode="General">
                  <c:v>0</c:v>
                </c:pt>
                <c:pt idx="18780" formatCode="General">
                  <c:v>0</c:v>
                </c:pt>
                <c:pt idx="18781" formatCode="General">
                  <c:v>0</c:v>
                </c:pt>
                <c:pt idx="18782" formatCode="General">
                  <c:v>0</c:v>
                </c:pt>
                <c:pt idx="18783" formatCode="General">
                  <c:v>0</c:v>
                </c:pt>
                <c:pt idx="18784" formatCode="General">
                  <c:v>0</c:v>
                </c:pt>
                <c:pt idx="18785" formatCode="General">
                  <c:v>0</c:v>
                </c:pt>
                <c:pt idx="18786" formatCode="General">
                  <c:v>0</c:v>
                </c:pt>
                <c:pt idx="18787" formatCode="General">
                  <c:v>0</c:v>
                </c:pt>
                <c:pt idx="18788" formatCode="General">
                  <c:v>0</c:v>
                </c:pt>
                <c:pt idx="18789" formatCode="General">
                  <c:v>0</c:v>
                </c:pt>
                <c:pt idx="18790" formatCode="General">
                  <c:v>0</c:v>
                </c:pt>
                <c:pt idx="18791" formatCode="General">
                  <c:v>0</c:v>
                </c:pt>
                <c:pt idx="18792" formatCode="General">
                  <c:v>0</c:v>
                </c:pt>
                <c:pt idx="18793" formatCode="General">
                  <c:v>0</c:v>
                </c:pt>
                <c:pt idx="18794" formatCode="General">
                  <c:v>0</c:v>
                </c:pt>
                <c:pt idx="18795" formatCode="General">
                  <c:v>0</c:v>
                </c:pt>
                <c:pt idx="18796" formatCode="General">
                  <c:v>0</c:v>
                </c:pt>
                <c:pt idx="18797" formatCode="General">
                  <c:v>0</c:v>
                </c:pt>
                <c:pt idx="18798" formatCode="General">
                  <c:v>0</c:v>
                </c:pt>
                <c:pt idx="18799" formatCode="General">
                  <c:v>0</c:v>
                </c:pt>
                <c:pt idx="18800">
                  <c:v>-1.770574E-6</c:v>
                </c:pt>
                <c:pt idx="18801">
                  <c:v>-1.7724570000000001E-6</c:v>
                </c:pt>
                <c:pt idx="18802">
                  <c:v>-1.774709E-6</c:v>
                </c:pt>
                <c:pt idx="18803">
                  <c:v>-1.775417E-6</c:v>
                </c:pt>
                <c:pt idx="18804">
                  <c:v>-1.7756420000000001E-6</c:v>
                </c:pt>
                <c:pt idx="18805">
                  <c:v>-1.770959E-6</c:v>
                </c:pt>
                <c:pt idx="18806">
                  <c:v>-1.779981E-6</c:v>
                </c:pt>
                <c:pt idx="18807">
                  <c:v>-1.803808E-6</c:v>
                </c:pt>
                <c:pt idx="18808">
                  <c:v>-1.7972130000000001E-6</c:v>
                </c:pt>
                <c:pt idx="18809">
                  <c:v>-1.822885E-6</c:v>
                </c:pt>
                <c:pt idx="18810">
                  <c:v>-1.841396E-6</c:v>
                </c:pt>
                <c:pt idx="18811">
                  <c:v>-1.8143060000000001E-6</c:v>
                </c:pt>
                <c:pt idx="18812">
                  <c:v>-1.780342E-6</c:v>
                </c:pt>
                <c:pt idx="18813">
                  <c:v>-1.776605E-6</c:v>
                </c:pt>
                <c:pt idx="18814">
                  <c:v>-1.7781599999999999E-6</c:v>
                </c:pt>
                <c:pt idx="18815">
                  <c:v>-1.7520450000000001E-6</c:v>
                </c:pt>
                <c:pt idx="18816">
                  <c:v>-1.750575E-6</c:v>
                </c:pt>
                <c:pt idx="18817">
                  <c:v>-1.82426E-6</c:v>
                </c:pt>
                <c:pt idx="18818">
                  <c:v>-1.7379140000000001E-6</c:v>
                </c:pt>
                <c:pt idx="18819">
                  <c:v>-1.694216E-6</c:v>
                </c:pt>
                <c:pt idx="18820">
                  <c:v>-1.8504239999999999E-6</c:v>
                </c:pt>
                <c:pt idx="18821">
                  <c:v>-1.746104E-6</c:v>
                </c:pt>
                <c:pt idx="18822">
                  <c:v>-1.7590269999999999E-6</c:v>
                </c:pt>
                <c:pt idx="18823">
                  <c:v>-1.9188799999999998E-6</c:v>
                </c:pt>
                <c:pt idx="18824">
                  <c:v>-1.9255379999999998E-6</c:v>
                </c:pt>
                <c:pt idx="18825">
                  <c:v>-1.808727E-6</c:v>
                </c:pt>
                <c:pt idx="18826">
                  <c:v>-1.773176E-6</c:v>
                </c:pt>
                <c:pt idx="18827">
                  <c:v>-1.71858E-6</c:v>
                </c:pt>
                <c:pt idx="18828">
                  <c:v>-1.62979E-6</c:v>
                </c:pt>
                <c:pt idx="18829">
                  <c:v>-1.738163E-6</c:v>
                </c:pt>
                <c:pt idx="18830">
                  <c:v>-1.722224E-6</c:v>
                </c:pt>
                <c:pt idx="18831">
                  <c:v>-1.59681E-6</c:v>
                </c:pt>
                <c:pt idx="18832">
                  <c:v>-1.7095380000000001E-6</c:v>
                </c:pt>
                <c:pt idx="18833">
                  <c:v>-1.777235E-6</c:v>
                </c:pt>
                <c:pt idx="18834">
                  <c:v>-1.7597559999999999E-6</c:v>
                </c:pt>
                <c:pt idx="18835">
                  <c:v>-1.880099E-6</c:v>
                </c:pt>
                <c:pt idx="18836">
                  <c:v>-1.9272649999999998E-6</c:v>
                </c:pt>
                <c:pt idx="18837">
                  <c:v>-1.591197E-6</c:v>
                </c:pt>
                <c:pt idx="18838">
                  <c:v>-1.6522499999999999E-6</c:v>
                </c:pt>
                <c:pt idx="18839">
                  <c:v>-1.8095480000000001E-6</c:v>
                </c:pt>
                <c:pt idx="18840">
                  <c:v>-1.797925E-6</c:v>
                </c:pt>
                <c:pt idx="18841">
                  <c:v>-1.5762250000000001E-6</c:v>
                </c:pt>
                <c:pt idx="18842">
                  <c:v>-1.668317E-6</c:v>
                </c:pt>
                <c:pt idx="18843">
                  <c:v>-2.3582280000000001E-6</c:v>
                </c:pt>
                <c:pt idx="18844">
                  <c:v>-2.0843020000000002E-6</c:v>
                </c:pt>
                <c:pt idx="18845">
                  <c:v>-1.5654409999999999E-6</c:v>
                </c:pt>
                <c:pt idx="18846">
                  <c:v>-1.345084E-6</c:v>
                </c:pt>
                <c:pt idx="18847">
                  <c:v>-1.6332619999999999E-6</c:v>
                </c:pt>
                <c:pt idx="18848">
                  <c:v>-1.8135080000000001E-6</c:v>
                </c:pt>
                <c:pt idx="18849">
                  <c:v>-1.778615E-6</c:v>
                </c:pt>
                <c:pt idx="18850">
                  <c:v>-1.742137E-6</c:v>
                </c:pt>
                <c:pt idx="18851">
                  <c:v>-1.707801E-6</c:v>
                </c:pt>
                <c:pt idx="18852">
                  <c:v>-1.9474869999999998E-6</c:v>
                </c:pt>
                <c:pt idx="18853">
                  <c:v>-2.2774910000000002E-6</c:v>
                </c:pt>
                <c:pt idx="18854">
                  <c:v>-1.9475150000000002E-6</c:v>
                </c:pt>
                <c:pt idx="18855">
                  <c:v>-1.7224330000000001E-6</c:v>
                </c:pt>
                <c:pt idx="18856">
                  <c:v>-1.7244190000000001E-6</c:v>
                </c:pt>
                <c:pt idx="18857">
                  <c:v>-1.684304E-6</c:v>
                </c:pt>
                <c:pt idx="18858">
                  <c:v>-2.0090120000000001E-6</c:v>
                </c:pt>
                <c:pt idx="18859">
                  <c:v>-2.4807639999999999E-6</c:v>
                </c:pt>
                <c:pt idx="18860">
                  <c:v>-1.722536E-6</c:v>
                </c:pt>
                <c:pt idx="18861">
                  <c:v>-9.2684190000000002E-7</c:v>
                </c:pt>
                <c:pt idx="18862">
                  <c:v>-1.75415E-6</c:v>
                </c:pt>
                <c:pt idx="18863">
                  <c:v>-2.5697810000000001E-6</c:v>
                </c:pt>
                <c:pt idx="18864">
                  <c:v>-2.0308519999999998E-6</c:v>
                </c:pt>
                <c:pt idx="18865">
                  <c:v>-1.6479440000000001E-6</c:v>
                </c:pt>
                <c:pt idx="18866">
                  <c:v>-1.7318140000000001E-6</c:v>
                </c:pt>
                <c:pt idx="18867">
                  <c:v>-1.815737E-6</c:v>
                </c:pt>
                <c:pt idx="18868">
                  <c:v>-1.7257310000000001E-6</c:v>
                </c:pt>
                <c:pt idx="18869">
                  <c:v>-1.5131679999999999E-6</c:v>
                </c:pt>
                <c:pt idx="18870">
                  <c:v>-2.291776E-6</c:v>
                </c:pt>
                <c:pt idx="18871">
                  <c:v>-4.0450280000000002E-6</c:v>
                </c:pt>
                <c:pt idx="18872">
                  <c:v>-3.152541E-6</c:v>
                </c:pt>
                <c:pt idx="18873">
                  <c:v>-6.3174370000000005E-7</c:v>
                </c:pt>
                <c:pt idx="18874">
                  <c:v>2.1351950000000001E-7</c:v>
                </c:pt>
                <c:pt idx="18875">
                  <c:v>-8.6142560000000003E-7</c:v>
                </c:pt>
                <c:pt idx="18876">
                  <c:v>-2.5951329999999998E-6</c:v>
                </c:pt>
                <c:pt idx="18877">
                  <c:v>-2.094355E-6</c:v>
                </c:pt>
                <c:pt idx="18878">
                  <c:v>-1.8811540000000001E-6</c:v>
                </c:pt>
                <c:pt idx="18879">
                  <c:v>-3.125624E-6</c:v>
                </c:pt>
                <c:pt idx="18880">
                  <c:v>-3.7299979999999998E-6</c:v>
                </c:pt>
                <c:pt idx="18881">
                  <c:v>-3.2502959999999999E-6</c:v>
                </c:pt>
                <c:pt idx="18882">
                  <c:v>-2.0578349999999999E-6</c:v>
                </c:pt>
                <c:pt idx="18883">
                  <c:v>-1.5641190000000001E-6</c:v>
                </c:pt>
                <c:pt idx="18884">
                  <c:v>-1.4242160000000001E-6</c:v>
                </c:pt>
                <c:pt idx="18885">
                  <c:v>-2.5585609999999999E-6</c:v>
                </c:pt>
                <c:pt idx="18886">
                  <c:v>-4.9079949999999999E-6</c:v>
                </c:pt>
                <c:pt idx="18887">
                  <c:v>-4.0563389999999996E-6</c:v>
                </c:pt>
                <c:pt idx="18888">
                  <c:v>-1.9293479999999999E-6</c:v>
                </c:pt>
                <c:pt idx="18889">
                  <c:v>-1.4895300000000001E-6</c:v>
                </c:pt>
                <c:pt idx="18890">
                  <c:v>-1.77995E-6</c:v>
                </c:pt>
                <c:pt idx="18891">
                  <c:v>-1.937574E-6</c:v>
                </c:pt>
                <c:pt idx="18892">
                  <c:v>-1.166586E-6</c:v>
                </c:pt>
                <c:pt idx="18893">
                  <c:v>-1.0052669999999999E-7</c:v>
                </c:pt>
                <c:pt idx="18894">
                  <c:v>-1.179397E-6</c:v>
                </c:pt>
                <c:pt idx="18895">
                  <c:v>-2.0970270000000001E-6</c:v>
                </c:pt>
                <c:pt idx="18896">
                  <c:v>-1.3488060000000001E-6</c:v>
                </c:pt>
                <c:pt idx="18897">
                  <c:v>6.263222E-7</c:v>
                </c:pt>
                <c:pt idx="18898">
                  <c:v>6.8948579999999997E-7</c:v>
                </c:pt>
                <c:pt idx="18899">
                  <c:v>-1.3265750000000001E-6</c:v>
                </c:pt>
                <c:pt idx="18900">
                  <c:v>-2.195132E-6</c:v>
                </c:pt>
                <c:pt idx="18901">
                  <c:v>-1.167285E-6</c:v>
                </c:pt>
                <c:pt idx="18902">
                  <c:v>1.0312969999999999E-6</c:v>
                </c:pt>
                <c:pt idx="18903">
                  <c:v>-2.9131459999999999E-8</c:v>
                </c:pt>
                <c:pt idx="18904">
                  <c:v>-2.493601E-6</c:v>
                </c:pt>
                <c:pt idx="18905">
                  <c:v>-5.8201429999999999E-7</c:v>
                </c:pt>
                <c:pt idx="18906">
                  <c:v>-8.6137619999999998E-7</c:v>
                </c:pt>
                <c:pt idx="18907">
                  <c:v>-2.0453780000000002E-6</c:v>
                </c:pt>
                <c:pt idx="18908">
                  <c:v>-1.190835E-6</c:v>
                </c:pt>
                <c:pt idx="18909">
                  <c:v>1.1050509999999999E-6</c:v>
                </c:pt>
                <c:pt idx="18910">
                  <c:v>8.6113200000000004E-7</c:v>
                </c:pt>
                <c:pt idx="18911">
                  <c:v>3.8755390000000001E-7</c:v>
                </c:pt>
                <c:pt idx="18912">
                  <c:v>2.2450000000000001E-6</c:v>
                </c:pt>
                <c:pt idx="18913">
                  <c:v>5.1069010000000002E-7</c:v>
                </c:pt>
                <c:pt idx="18914">
                  <c:v>1.0582169999999999E-6</c:v>
                </c:pt>
                <c:pt idx="18915">
                  <c:v>1.0780399999999999E-6</c:v>
                </c:pt>
                <c:pt idx="18916">
                  <c:v>-4.1116809999999999E-7</c:v>
                </c:pt>
                <c:pt idx="18917">
                  <c:v>1.3742070000000001E-6</c:v>
                </c:pt>
                <c:pt idx="18918">
                  <c:v>1.5880249999999999E-6</c:v>
                </c:pt>
                <c:pt idx="18919">
                  <c:v>-9.6318730000000004E-7</c:v>
                </c:pt>
                <c:pt idx="18920">
                  <c:v>-1.8769040000000001E-6</c:v>
                </c:pt>
                <c:pt idx="18921">
                  <c:v>-1.869092E-6</c:v>
                </c:pt>
                <c:pt idx="18922">
                  <c:v>-2.2321760000000002E-6</c:v>
                </c:pt>
                <c:pt idx="18923">
                  <c:v>3.2674970000000001E-7</c:v>
                </c:pt>
                <c:pt idx="18924">
                  <c:v>4.0928059999999998E-6</c:v>
                </c:pt>
                <c:pt idx="18925">
                  <c:v>-7.5948040000000004E-7</c:v>
                </c:pt>
                <c:pt idx="18926">
                  <c:v>-5.0859830000000003E-6</c:v>
                </c:pt>
                <c:pt idx="18927">
                  <c:v>-2.7046590000000001E-6</c:v>
                </c:pt>
                <c:pt idx="18928">
                  <c:v>-1.250926E-6</c:v>
                </c:pt>
                <c:pt idx="18929">
                  <c:v>-2.0226579999999998E-6</c:v>
                </c:pt>
                <c:pt idx="18930">
                  <c:v>-1.3001700000000001E-6</c:v>
                </c:pt>
                <c:pt idx="18931">
                  <c:v>3.5284719999999998E-6</c:v>
                </c:pt>
                <c:pt idx="18932">
                  <c:v>5.5630029999999998E-6</c:v>
                </c:pt>
                <c:pt idx="18933">
                  <c:v>3.1706670000000001E-7</c:v>
                </c:pt>
                <c:pt idx="18934">
                  <c:v>-2.071806E-6</c:v>
                </c:pt>
                <c:pt idx="18935">
                  <c:v>-2.9733629999999998E-6</c:v>
                </c:pt>
                <c:pt idx="18936">
                  <c:v>-4.7309220000000001E-6</c:v>
                </c:pt>
                <c:pt idx="18937">
                  <c:v>-2.382599E-6</c:v>
                </c:pt>
                <c:pt idx="18938">
                  <c:v>-2.621568E-6</c:v>
                </c:pt>
                <c:pt idx="18939">
                  <c:v>-5.1343290000000003E-6</c:v>
                </c:pt>
                <c:pt idx="18940">
                  <c:v>-2.7256260000000001E-6</c:v>
                </c:pt>
                <c:pt idx="18941">
                  <c:v>-5.1560880000000004E-7</c:v>
                </c:pt>
                <c:pt idx="18942">
                  <c:v>-4.1740969999999997E-6</c:v>
                </c:pt>
                <c:pt idx="18943">
                  <c:v>-9.1456889999999994E-6</c:v>
                </c:pt>
                <c:pt idx="18944">
                  <c:v>-3.8339970000000002E-6</c:v>
                </c:pt>
                <c:pt idx="18945">
                  <c:v>1.6394789999999999E-7</c:v>
                </c:pt>
                <c:pt idx="18946">
                  <c:v>-5.8528290000000003E-6</c:v>
                </c:pt>
                <c:pt idx="18947">
                  <c:v>-1.1877549999999999E-5</c:v>
                </c:pt>
                <c:pt idx="18948">
                  <c:v>-1.79498E-6</c:v>
                </c:pt>
                <c:pt idx="18949">
                  <c:v>8.6914240000000004E-7</c:v>
                </c:pt>
                <c:pt idx="18950">
                  <c:v>-1.7872969999999999E-6</c:v>
                </c:pt>
                <c:pt idx="18951">
                  <c:v>-1.734336E-6</c:v>
                </c:pt>
                <c:pt idx="18952">
                  <c:v>-1.340987E-6</c:v>
                </c:pt>
                <c:pt idx="18953">
                  <c:v>-3.4858799999999998E-6</c:v>
                </c:pt>
                <c:pt idx="18954">
                  <c:v>-4.2686000000000001E-6</c:v>
                </c:pt>
                <c:pt idx="18955">
                  <c:v>1.5728509999999999E-6</c:v>
                </c:pt>
                <c:pt idx="18956">
                  <c:v>-1.1229310000000001E-6</c:v>
                </c:pt>
                <c:pt idx="18957">
                  <c:v>-6.2831580000000004E-6</c:v>
                </c:pt>
                <c:pt idx="18958">
                  <c:v>-3.893864E-6</c:v>
                </c:pt>
                <c:pt idx="18959">
                  <c:v>-6.7998769999999998E-8</c:v>
                </c:pt>
                <c:pt idx="18960">
                  <c:v>4.7007209999999997E-6</c:v>
                </c:pt>
                <c:pt idx="18961">
                  <c:v>4.5768830000000003E-6</c:v>
                </c:pt>
                <c:pt idx="18962">
                  <c:v>-7.7809680000000005E-7</c:v>
                </c:pt>
                <c:pt idx="18963">
                  <c:v>-3.0749439999999999E-6</c:v>
                </c:pt>
                <c:pt idx="18964">
                  <c:v>1.8298949999999999E-6</c:v>
                </c:pt>
                <c:pt idx="18965">
                  <c:v>7.8451829999999992E-6</c:v>
                </c:pt>
                <c:pt idx="18966">
                  <c:v>1.149717E-6</c:v>
                </c:pt>
                <c:pt idx="18967">
                  <c:v>-6.0288329999999996E-7</c:v>
                </c:pt>
                <c:pt idx="18968">
                  <c:v>3.529883E-6</c:v>
                </c:pt>
                <c:pt idx="18969">
                  <c:v>-2.0993430000000001E-6</c:v>
                </c:pt>
                <c:pt idx="18970">
                  <c:v>-5.6011319999999997E-6</c:v>
                </c:pt>
                <c:pt idx="18971">
                  <c:v>3.2914910000000001E-6</c:v>
                </c:pt>
                <c:pt idx="18972">
                  <c:v>5.0196670000000001E-6</c:v>
                </c:pt>
                <c:pt idx="18973">
                  <c:v>1.3764089999999999E-6</c:v>
                </c:pt>
                <c:pt idx="18974">
                  <c:v>6.1153709999999998E-6</c:v>
                </c:pt>
                <c:pt idx="18975">
                  <c:v>2.1468610000000001E-6</c:v>
                </c:pt>
                <c:pt idx="18976">
                  <c:v>-1.330882E-5</c:v>
                </c:pt>
                <c:pt idx="18977">
                  <c:v>-9.5168520000000007E-6</c:v>
                </c:pt>
                <c:pt idx="18978">
                  <c:v>3.0409369999999999E-6</c:v>
                </c:pt>
                <c:pt idx="18979">
                  <c:v>1.178437E-6</c:v>
                </c:pt>
                <c:pt idx="18980">
                  <c:v>-2.1007620000000001E-6</c:v>
                </c:pt>
                <c:pt idx="18981">
                  <c:v>-1.338816E-6</c:v>
                </c:pt>
                <c:pt idx="18982">
                  <c:v>-2.9255690000000002E-6</c:v>
                </c:pt>
                <c:pt idx="18983">
                  <c:v>-8.6465370000000005E-6</c:v>
                </c:pt>
                <c:pt idx="18984">
                  <c:v>-1.027836E-5</c:v>
                </c:pt>
                <c:pt idx="18985">
                  <c:v>-1.227079E-5</c:v>
                </c:pt>
                <c:pt idx="18986">
                  <c:v>-1.644946E-5</c:v>
                </c:pt>
                <c:pt idx="18987">
                  <c:v>-1.3951120000000001E-5</c:v>
                </c:pt>
                <c:pt idx="18988">
                  <c:v>-6.5277409999999998E-6</c:v>
                </c:pt>
                <c:pt idx="18989">
                  <c:v>3.4315169999999999E-6</c:v>
                </c:pt>
                <c:pt idx="18990">
                  <c:v>1.8410489999999999E-6</c:v>
                </c:pt>
                <c:pt idx="18991">
                  <c:v>-4.4415620000000002E-6</c:v>
                </c:pt>
                <c:pt idx="18992">
                  <c:v>-8.2623049999999992E-6</c:v>
                </c:pt>
                <c:pt idx="18993">
                  <c:v>-3.5020070000000001E-6</c:v>
                </c:pt>
                <c:pt idx="18994">
                  <c:v>-9.2848709999999993E-8</c:v>
                </c:pt>
                <c:pt idx="18995">
                  <c:v>-3.7524139999999998E-6</c:v>
                </c:pt>
                <c:pt idx="18996">
                  <c:v>-8.4677379999999992E-6</c:v>
                </c:pt>
                <c:pt idx="18997">
                  <c:v>-3.834442E-6</c:v>
                </c:pt>
                <c:pt idx="18998">
                  <c:v>4.38091E-7</c:v>
                </c:pt>
                <c:pt idx="18999">
                  <c:v>-4.5540050000000003E-6</c:v>
                </c:pt>
                <c:pt idx="19000">
                  <c:v>-1.7729719999999999E-5</c:v>
                </c:pt>
                <c:pt idx="19001">
                  <c:v>-2.593919E-5</c:v>
                </c:pt>
                <c:pt idx="19002">
                  <c:v>-3.0858990000000003E-5</c:v>
                </c:pt>
                <c:pt idx="19003">
                  <c:v>-2.2112190000000001E-5</c:v>
                </c:pt>
                <c:pt idx="19004">
                  <c:v>-2.4489259999999998E-6</c:v>
                </c:pt>
                <c:pt idx="19005">
                  <c:v>9.7416849999999992E-6</c:v>
                </c:pt>
                <c:pt idx="19006">
                  <c:v>8.1896030000000002E-6</c:v>
                </c:pt>
                <c:pt idx="19007">
                  <c:v>1.8250689999999999E-7</c:v>
                </c:pt>
                <c:pt idx="19008">
                  <c:v>-2.3129529999999999E-6</c:v>
                </c:pt>
                <c:pt idx="19009">
                  <c:v>-2.537467E-6</c:v>
                </c:pt>
                <c:pt idx="19010">
                  <c:v>1.023496E-7</c:v>
                </c:pt>
                <c:pt idx="19011">
                  <c:v>9.2748729999999994E-6</c:v>
                </c:pt>
                <c:pt idx="19012">
                  <c:v>1.077283E-5</c:v>
                </c:pt>
                <c:pt idx="19013">
                  <c:v>-5.6104590000000003E-6</c:v>
                </c:pt>
                <c:pt idx="19014">
                  <c:v>-2.038414E-5</c:v>
                </c:pt>
                <c:pt idx="19015">
                  <c:v>1.266806E-6</c:v>
                </c:pt>
                <c:pt idx="19016">
                  <c:v>2.4008090000000001E-5</c:v>
                </c:pt>
                <c:pt idx="19017">
                  <c:v>7.4152569999999998E-6</c:v>
                </c:pt>
                <c:pt idx="19018">
                  <c:v>-4.266335E-6</c:v>
                </c:pt>
                <c:pt idx="19019">
                  <c:v>-3.2045099999999998E-6</c:v>
                </c:pt>
                <c:pt idx="19020">
                  <c:v>1.121914E-6</c:v>
                </c:pt>
                <c:pt idx="19021">
                  <c:v>9.7681149999999999E-6</c:v>
                </c:pt>
                <c:pt idx="19022">
                  <c:v>9.6324049999999998E-6</c:v>
                </c:pt>
                <c:pt idx="19023">
                  <c:v>8.7967409999999999E-7</c:v>
                </c:pt>
                <c:pt idx="19024">
                  <c:v>-2.8433329999999998E-6</c:v>
                </c:pt>
                <c:pt idx="19025">
                  <c:v>-2.7182000000000001E-6</c:v>
                </c:pt>
                <c:pt idx="19026">
                  <c:v>2.3336610000000002E-6</c:v>
                </c:pt>
                <c:pt idx="19027">
                  <c:v>8.8991189999999995E-6</c:v>
                </c:pt>
                <c:pt idx="19028">
                  <c:v>-5.0527389999999999E-6</c:v>
                </c:pt>
                <c:pt idx="19029">
                  <c:v>-1.949317E-5</c:v>
                </c:pt>
                <c:pt idx="19030">
                  <c:v>-5.7832500000000001E-6</c:v>
                </c:pt>
                <c:pt idx="19031">
                  <c:v>-5.7557559999999996E-6</c:v>
                </c:pt>
                <c:pt idx="19032">
                  <c:v>-2.0276709999999999E-5</c:v>
                </c:pt>
                <c:pt idx="19033">
                  <c:v>-6.2115429999999999E-6</c:v>
                </c:pt>
                <c:pt idx="19034">
                  <c:v>1.313705E-5</c:v>
                </c:pt>
                <c:pt idx="19035">
                  <c:v>1.342341E-5</c:v>
                </c:pt>
                <c:pt idx="19036">
                  <c:v>-5.9860479999999996E-6</c:v>
                </c:pt>
                <c:pt idx="19037">
                  <c:v>-2.1291559999999998E-5</c:v>
                </c:pt>
                <c:pt idx="19038">
                  <c:v>-8.1985710000000004E-6</c:v>
                </c:pt>
                <c:pt idx="19039">
                  <c:v>-2.6807230000000002E-7</c:v>
                </c:pt>
                <c:pt idx="19040">
                  <c:v>2.3447749999999999E-6</c:v>
                </c:pt>
                <c:pt idx="19041">
                  <c:v>7.9718190000000008E-6</c:v>
                </c:pt>
                <c:pt idx="19042">
                  <c:v>1.97461E-6</c:v>
                </c:pt>
                <c:pt idx="19043">
                  <c:v>-2.7088549999999998E-6</c:v>
                </c:pt>
                <c:pt idx="19044">
                  <c:v>-2.4304800000000001E-6</c:v>
                </c:pt>
                <c:pt idx="19045">
                  <c:v>3.3624030000000001E-6</c:v>
                </c:pt>
                <c:pt idx="19046">
                  <c:v>5.0891010000000004E-6</c:v>
                </c:pt>
                <c:pt idx="19047">
                  <c:v>-8.2579419999999992E-6</c:v>
                </c:pt>
                <c:pt idx="19048">
                  <c:v>-5.7599539999999999E-6</c:v>
                </c:pt>
                <c:pt idx="19049">
                  <c:v>4.8726899999999997E-7</c:v>
                </c:pt>
                <c:pt idx="19050">
                  <c:v>-4.3738299999999999E-6</c:v>
                </c:pt>
                <c:pt idx="19051">
                  <c:v>-1.223351E-5</c:v>
                </c:pt>
                <c:pt idx="19052">
                  <c:v>-6.261181E-6</c:v>
                </c:pt>
                <c:pt idx="19053">
                  <c:v>3.515974E-6</c:v>
                </c:pt>
                <c:pt idx="19054">
                  <c:v>9.6742020000000001E-6</c:v>
                </c:pt>
                <c:pt idx="19055">
                  <c:v>1.7139260000000001E-6</c:v>
                </c:pt>
                <c:pt idx="19056">
                  <c:v>-2.949189E-6</c:v>
                </c:pt>
                <c:pt idx="19057">
                  <c:v>4.617969E-7</c:v>
                </c:pt>
                <c:pt idx="19058">
                  <c:v>-1.465578E-6</c:v>
                </c:pt>
                <c:pt idx="19059">
                  <c:v>-2.4322090000000001E-5</c:v>
                </c:pt>
                <c:pt idx="19060">
                  <c:v>-3.9640590000000001E-5</c:v>
                </c:pt>
                <c:pt idx="19061">
                  <c:v>-7.7335600000000005E-6</c:v>
                </c:pt>
                <c:pt idx="19062">
                  <c:v>1.32212E-5</c:v>
                </c:pt>
                <c:pt idx="19063">
                  <c:v>2.0624060000000001E-6</c:v>
                </c:pt>
                <c:pt idx="19064">
                  <c:v>8.3065449999999996E-7</c:v>
                </c:pt>
                <c:pt idx="19065">
                  <c:v>9.6822789999999997E-6</c:v>
                </c:pt>
                <c:pt idx="19066">
                  <c:v>3.0117159999999999E-6</c:v>
                </c:pt>
                <c:pt idx="19067">
                  <c:v>-2.3536630000000001E-6</c:v>
                </c:pt>
                <c:pt idx="19068">
                  <c:v>-1.4327470000000001E-6</c:v>
                </c:pt>
                <c:pt idx="19069">
                  <c:v>-1.668808E-6</c:v>
                </c:pt>
                <c:pt idx="19070">
                  <c:v>-2.5331489999999998E-6</c:v>
                </c:pt>
                <c:pt idx="19071">
                  <c:v>3.590349E-6</c:v>
                </c:pt>
                <c:pt idx="19072">
                  <c:v>1.121776E-5</c:v>
                </c:pt>
                <c:pt idx="19073">
                  <c:v>-3.8263159999999997E-6</c:v>
                </c:pt>
                <c:pt idx="19074">
                  <c:v>-5.9784040000000003E-6</c:v>
                </c:pt>
                <c:pt idx="19075">
                  <c:v>1.8822809999999999E-5</c:v>
                </c:pt>
                <c:pt idx="19076">
                  <c:v>5.3398260000000004E-6</c:v>
                </c:pt>
                <c:pt idx="19077">
                  <c:v>-1.097721E-5</c:v>
                </c:pt>
                <c:pt idx="19078">
                  <c:v>-1.9556100000000001E-5</c:v>
                </c:pt>
                <c:pt idx="19079">
                  <c:v>-4.5609009999999997E-5</c:v>
                </c:pt>
                <c:pt idx="19080">
                  <c:v>-1.296577E-5</c:v>
                </c:pt>
                <c:pt idx="19081">
                  <c:v>3.5569699999999999E-5</c:v>
                </c:pt>
                <c:pt idx="19082">
                  <c:v>1.280379E-5</c:v>
                </c:pt>
                <c:pt idx="19083">
                  <c:v>-1.108206E-6</c:v>
                </c:pt>
                <c:pt idx="19084">
                  <c:v>1.074023E-5</c:v>
                </c:pt>
                <c:pt idx="19085">
                  <c:v>4.612506E-6</c:v>
                </c:pt>
                <c:pt idx="19086">
                  <c:v>-4.7363970000000002E-6</c:v>
                </c:pt>
                <c:pt idx="19087">
                  <c:v>-1.5540169999999999E-6</c:v>
                </c:pt>
                <c:pt idx="19088">
                  <c:v>2.6600869999999999E-5</c:v>
                </c:pt>
                <c:pt idx="19089">
                  <c:v>4.5038679999999998E-5</c:v>
                </c:pt>
                <c:pt idx="19090">
                  <c:v>6.5228880000000004E-6</c:v>
                </c:pt>
                <c:pt idx="19091">
                  <c:v>-1.947298E-5</c:v>
                </c:pt>
                <c:pt idx="19092">
                  <c:v>-6.4015280000000004E-6</c:v>
                </c:pt>
                <c:pt idx="19093">
                  <c:v>2.25747E-6</c:v>
                </c:pt>
                <c:pt idx="19094">
                  <c:v>-5.5970669999999999E-6</c:v>
                </c:pt>
                <c:pt idx="19095">
                  <c:v>-1.5377610000000001E-5</c:v>
                </c:pt>
                <c:pt idx="19096">
                  <c:v>-6.2731530000000001E-6</c:v>
                </c:pt>
                <c:pt idx="19097">
                  <c:v>-1.176526E-6</c:v>
                </c:pt>
                <c:pt idx="19098">
                  <c:v>2.537575E-6</c:v>
                </c:pt>
                <c:pt idx="19099">
                  <c:v>1.578875E-5</c:v>
                </c:pt>
                <c:pt idx="19100">
                  <c:v>2.1441069999999998E-5</c:v>
                </c:pt>
                <c:pt idx="19101">
                  <c:v>2.188091E-5</c:v>
                </c:pt>
                <c:pt idx="19102">
                  <c:v>1.6401889999999999E-5</c:v>
                </c:pt>
                <c:pt idx="19103">
                  <c:v>1.88738E-6</c:v>
                </c:pt>
                <c:pt idx="19104">
                  <c:v>-2.598793E-6</c:v>
                </c:pt>
                <c:pt idx="19105">
                  <c:v>4.494999E-7</c:v>
                </c:pt>
                <c:pt idx="19106">
                  <c:v>-4.6488829999999998E-6</c:v>
                </c:pt>
                <c:pt idx="19107">
                  <c:v>-2.090969E-5</c:v>
                </c:pt>
                <c:pt idx="19108">
                  <c:v>-2.151311E-5</c:v>
                </c:pt>
                <c:pt idx="19109">
                  <c:v>-6.8471549999999997E-6</c:v>
                </c:pt>
                <c:pt idx="19110">
                  <c:v>4.4317040000000004E-6</c:v>
                </c:pt>
                <c:pt idx="19111">
                  <c:v>1.929324E-5</c:v>
                </c:pt>
                <c:pt idx="19112">
                  <c:v>1.9042099999999998E-5</c:v>
                </c:pt>
                <c:pt idx="19113">
                  <c:v>2.8775110000000001E-6</c:v>
                </c:pt>
                <c:pt idx="19114">
                  <c:v>-3.4300030000000001E-6</c:v>
                </c:pt>
                <c:pt idx="19115">
                  <c:v>-2.7883850000000001E-6</c:v>
                </c:pt>
                <c:pt idx="19116">
                  <c:v>4.4346690000000003E-6</c:v>
                </c:pt>
                <c:pt idx="19117">
                  <c:v>1.4166430000000001E-5</c:v>
                </c:pt>
                <c:pt idx="19118">
                  <c:v>5.0021160000000004E-6</c:v>
                </c:pt>
                <c:pt idx="19119">
                  <c:v>-1.281156E-6</c:v>
                </c:pt>
                <c:pt idx="19120">
                  <c:v>-9.2161880000000005E-6</c:v>
                </c:pt>
                <c:pt idx="19121">
                  <c:v>-1.281066E-5</c:v>
                </c:pt>
                <c:pt idx="19122">
                  <c:v>1.503337E-5</c:v>
                </c:pt>
                <c:pt idx="19123">
                  <c:v>2.1717130000000001E-5</c:v>
                </c:pt>
                <c:pt idx="19124">
                  <c:v>3.4652299999999999E-6</c:v>
                </c:pt>
                <c:pt idx="19125">
                  <c:v>-1.52206E-6</c:v>
                </c:pt>
                <c:pt idx="19126">
                  <c:v>-5.891177E-6</c:v>
                </c:pt>
                <c:pt idx="19127">
                  <c:v>-2.245435E-5</c:v>
                </c:pt>
                <c:pt idx="19128">
                  <c:v>-2.172941E-5</c:v>
                </c:pt>
                <c:pt idx="19129">
                  <c:v>-1.152463E-5</c:v>
                </c:pt>
                <c:pt idx="19130">
                  <c:v>-1.6978869999999999E-5</c:v>
                </c:pt>
                <c:pt idx="19131">
                  <c:v>-1.75594E-6</c:v>
                </c:pt>
                <c:pt idx="19132">
                  <c:v>1.3967200000000001E-5</c:v>
                </c:pt>
                <c:pt idx="19133">
                  <c:v>1.6565000000000001E-5</c:v>
                </c:pt>
                <c:pt idx="19134">
                  <c:v>2.9503620000000001E-5</c:v>
                </c:pt>
                <c:pt idx="19135">
                  <c:v>1.6491380000000001E-5</c:v>
                </c:pt>
                <c:pt idx="19136">
                  <c:v>1.300178E-5</c:v>
                </c:pt>
                <c:pt idx="19137">
                  <c:v>2.4514680000000001E-6</c:v>
                </c:pt>
                <c:pt idx="19138">
                  <c:v>2.6815620000000001E-6</c:v>
                </c:pt>
                <c:pt idx="19139">
                  <c:v>1.525487E-5</c:v>
                </c:pt>
                <c:pt idx="19140">
                  <c:v>1.4893840000000001E-5</c:v>
                </c:pt>
                <c:pt idx="19141">
                  <c:v>2.4638800000000001E-6</c:v>
                </c:pt>
                <c:pt idx="19142">
                  <c:v>-3.0925600000000001E-5</c:v>
                </c:pt>
                <c:pt idx="19143">
                  <c:v>-1.512957E-5</c:v>
                </c:pt>
                <c:pt idx="19144">
                  <c:v>1.786239E-6</c:v>
                </c:pt>
                <c:pt idx="19145">
                  <c:v>4.5891459999999998E-7</c:v>
                </c:pt>
                <c:pt idx="19146">
                  <c:v>1.5757859999999999E-7</c:v>
                </c:pt>
                <c:pt idx="19147">
                  <c:v>-7.8682929999999997E-6</c:v>
                </c:pt>
                <c:pt idx="19148">
                  <c:v>-1.902353E-5</c:v>
                </c:pt>
                <c:pt idx="19149">
                  <c:v>-7.6382269999999997E-6</c:v>
                </c:pt>
                <c:pt idx="19150">
                  <c:v>3.9135270000000002E-7</c:v>
                </c:pt>
                <c:pt idx="19151">
                  <c:v>-3.4206999999999999E-7</c:v>
                </c:pt>
                <c:pt idx="19152">
                  <c:v>6.2609690000000001E-7</c:v>
                </c:pt>
                <c:pt idx="19153">
                  <c:v>-7.437884E-6</c:v>
                </c:pt>
                <c:pt idx="19154">
                  <c:v>-2.0275549999999999E-5</c:v>
                </c:pt>
                <c:pt idx="19155">
                  <c:v>-9.7469880000000005E-6</c:v>
                </c:pt>
                <c:pt idx="19156">
                  <c:v>7.7155939999999997E-6</c:v>
                </c:pt>
                <c:pt idx="19157">
                  <c:v>1.8833440000000001E-5</c:v>
                </c:pt>
                <c:pt idx="19158">
                  <c:v>4.2392839999999998E-6</c:v>
                </c:pt>
                <c:pt idx="19159">
                  <c:v>-4.9867510000000004E-6</c:v>
                </c:pt>
                <c:pt idx="19160">
                  <c:v>7.8105519999999998E-6</c:v>
                </c:pt>
                <c:pt idx="19161">
                  <c:v>1.4101070000000001E-5</c:v>
                </c:pt>
                <c:pt idx="19162">
                  <c:v>-2.077098E-5</c:v>
                </c:pt>
                <c:pt idx="19163">
                  <c:v>-3.0310569999999999E-5</c:v>
                </c:pt>
                <c:pt idx="19164">
                  <c:v>-5.398284E-6</c:v>
                </c:pt>
                <c:pt idx="19165">
                  <c:v>5.7950070000000004E-6</c:v>
                </c:pt>
                <c:pt idx="19166">
                  <c:v>-1.483152E-5</c:v>
                </c:pt>
                <c:pt idx="19167">
                  <c:v>-4.1429749999999998E-5</c:v>
                </c:pt>
                <c:pt idx="19168">
                  <c:v>-1.4702240000000001E-5</c:v>
                </c:pt>
                <c:pt idx="19169">
                  <c:v>2.685608E-6</c:v>
                </c:pt>
                <c:pt idx="19170">
                  <c:v>-1.6759050000000001E-6</c:v>
                </c:pt>
                <c:pt idx="19171">
                  <c:v>4.7316230000000001E-6</c:v>
                </c:pt>
                <c:pt idx="19172">
                  <c:v>1.7033580000000001E-5</c:v>
                </c:pt>
                <c:pt idx="19173">
                  <c:v>1.3482750000000001E-5</c:v>
                </c:pt>
                <c:pt idx="19174">
                  <c:v>1.7445740000000001E-5</c:v>
                </c:pt>
                <c:pt idx="19175">
                  <c:v>5.5716479999999998E-6</c:v>
                </c:pt>
                <c:pt idx="19176">
                  <c:v>-2.573638E-6</c:v>
                </c:pt>
                <c:pt idx="19177">
                  <c:v>-1.5636149999999999E-6</c:v>
                </c:pt>
                <c:pt idx="19178">
                  <c:v>-1.1244979999999999E-6</c:v>
                </c:pt>
                <c:pt idx="19179">
                  <c:v>-3.9523719999999999E-7</c:v>
                </c:pt>
                <c:pt idx="19180">
                  <c:v>9.6782200000000005E-7</c:v>
                </c:pt>
                <c:pt idx="19181">
                  <c:v>-8.4442669999999995E-6</c:v>
                </c:pt>
                <c:pt idx="19182">
                  <c:v>-2.1799039999999999E-5</c:v>
                </c:pt>
                <c:pt idx="19183">
                  <c:v>-8.8411430000000001E-6</c:v>
                </c:pt>
                <c:pt idx="19184">
                  <c:v>-1.102352E-7</c:v>
                </c:pt>
                <c:pt idx="19185">
                  <c:v>1.1731869999999999E-6</c:v>
                </c:pt>
                <c:pt idx="19186">
                  <c:v>5.1796210000000003E-6</c:v>
                </c:pt>
                <c:pt idx="19187">
                  <c:v>-2.3925429999999998E-5</c:v>
                </c:pt>
                <c:pt idx="19188">
                  <c:v>-6.6045039999999998E-5</c:v>
                </c:pt>
                <c:pt idx="19189">
                  <c:v>-2.3948130000000001E-5</c:v>
                </c:pt>
                <c:pt idx="19190">
                  <c:v>5.7253360000000002E-6</c:v>
                </c:pt>
                <c:pt idx="19191">
                  <c:v>1.054546E-6</c:v>
                </c:pt>
                <c:pt idx="19192">
                  <c:v>-2.7903990000000002E-6</c:v>
                </c:pt>
                <c:pt idx="19193">
                  <c:v>-3.6207560000000002E-6</c:v>
                </c:pt>
                <c:pt idx="19194">
                  <c:v>7.4044699999999996E-6</c:v>
                </c:pt>
                <c:pt idx="19195">
                  <c:v>2.1029480000000001E-5</c:v>
                </c:pt>
                <c:pt idx="19196">
                  <c:v>6.3762729999999997E-6</c:v>
                </c:pt>
                <c:pt idx="19197">
                  <c:v>-1.923173E-6</c:v>
                </c:pt>
                <c:pt idx="19198">
                  <c:v>4.264359E-7</c:v>
                </c:pt>
                <c:pt idx="19199">
                  <c:v>-1.1900840000000001E-5</c:v>
                </c:pt>
                <c:pt idx="19200">
                  <c:v>-1.6996159999999999E-5</c:v>
                </c:pt>
                <c:pt idx="19201">
                  <c:v>2.440997E-5</c:v>
                </c:pt>
                <c:pt idx="19202">
                  <c:v>2.2604439999999999E-5</c:v>
                </c:pt>
                <c:pt idx="19203">
                  <c:v>-1.814214E-5</c:v>
                </c:pt>
                <c:pt idx="19204">
                  <c:v>-4.7342710000000004E-6</c:v>
                </c:pt>
                <c:pt idx="19205">
                  <c:v>-6.3822849999999997E-6</c:v>
                </c:pt>
                <c:pt idx="19206">
                  <c:v>-8.1321479999999996E-5</c:v>
                </c:pt>
                <c:pt idx="19207" formatCode="General">
                  <c:v>-1.030973E-4</c:v>
                </c:pt>
                <c:pt idx="19208">
                  <c:v>-4.9552499999999997E-6</c:v>
                </c:pt>
                <c:pt idx="19209">
                  <c:v>1.8344619999999999E-5</c:v>
                </c:pt>
                <c:pt idx="19210">
                  <c:v>-5.5007319999999997E-6</c:v>
                </c:pt>
                <c:pt idx="19211">
                  <c:v>-4.3559720000000002E-7</c:v>
                </c:pt>
                <c:pt idx="19212">
                  <c:v>4.0570569999999999E-5</c:v>
                </c:pt>
                <c:pt idx="19213">
                  <c:v>5.6679860000000003E-5</c:v>
                </c:pt>
                <c:pt idx="19214">
                  <c:v>9.008506E-6</c:v>
                </c:pt>
                <c:pt idx="19215">
                  <c:v>-5.4520329999999999E-6</c:v>
                </c:pt>
                <c:pt idx="19216">
                  <c:v>4.7365150000000002E-5</c:v>
                </c:pt>
                <c:pt idx="19217">
                  <c:v>8.2204990000000003E-5</c:v>
                </c:pt>
                <c:pt idx="19218">
                  <c:v>2.4117139999999999E-5</c:v>
                </c:pt>
                <c:pt idx="19219">
                  <c:v>-1.8443800000000001E-5</c:v>
                </c:pt>
                <c:pt idx="19220">
                  <c:v>-2.484553E-5</c:v>
                </c:pt>
                <c:pt idx="19221">
                  <c:v>-3.6718639999999998E-6</c:v>
                </c:pt>
                <c:pt idx="19222">
                  <c:v>-1.854685E-5</c:v>
                </c:pt>
                <c:pt idx="19223">
                  <c:v>-4.0714599999999998E-5</c:v>
                </c:pt>
                <c:pt idx="19224">
                  <c:v>9.1760589999999996E-6</c:v>
                </c:pt>
                <c:pt idx="19225">
                  <c:v>3.2918509999999999E-6</c:v>
                </c:pt>
                <c:pt idx="19226">
                  <c:v>-2.945105E-5</c:v>
                </c:pt>
                <c:pt idx="19227">
                  <c:v>-2.4293650000000001E-6</c:v>
                </c:pt>
                <c:pt idx="19228">
                  <c:v>2.690436E-5</c:v>
                </c:pt>
                <c:pt idx="19229">
                  <c:v>8.9892539999999996E-6</c:v>
                </c:pt>
                <c:pt idx="19230">
                  <c:v>-4.0490349999999996E-6</c:v>
                </c:pt>
                <c:pt idx="19231">
                  <c:v>-1.5561100000000001E-6</c:v>
                </c:pt>
                <c:pt idx="19232">
                  <c:v>-3.8675899999999998E-7</c:v>
                </c:pt>
                <c:pt idx="19233">
                  <c:v>-1.094092E-6</c:v>
                </c:pt>
                <c:pt idx="19234">
                  <c:v>-5.6789619999999998E-7</c:v>
                </c:pt>
                <c:pt idx="19235">
                  <c:v>1.518532E-6</c:v>
                </c:pt>
                <c:pt idx="19236">
                  <c:v>-9.215358E-6</c:v>
                </c:pt>
                <c:pt idx="19237">
                  <c:v>-2.5889950000000001E-5</c:v>
                </c:pt>
                <c:pt idx="19238">
                  <c:v>-1.3682510000000001E-5</c:v>
                </c:pt>
                <c:pt idx="19239">
                  <c:v>3.73866E-6</c:v>
                </c:pt>
                <c:pt idx="19240">
                  <c:v>4.3105329999999997E-5</c:v>
                </c:pt>
                <c:pt idx="19241">
                  <c:v>7.5224450000000001E-5</c:v>
                </c:pt>
                <c:pt idx="19242">
                  <c:v>2.2214820000000001E-5</c:v>
                </c:pt>
                <c:pt idx="19243">
                  <c:v>-5.3205799999999998E-5</c:v>
                </c:pt>
                <c:pt idx="19244">
                  <c:v>-1.451012E-5</c:v>
                </c:pt>
                <c:pt idx="19245">
                  <c:v>3.2855080000000002E-5</c:v>
                </c:pt>
                <c:pt idx="19246">
                  <c:v>1.5841089999999999E-5</c:v>
                </c:pt>
                <c:pt idx="19247">
                  <c:v>-2.3400600000000001E-5</c:v>
                </c:pt>
                <c:pt idx="19248">
                  <c:v>-5.5564350000000003E-5</c:v>
                </c:pt>
                <c:pt idx="19249">
                  <c:v>-1.8666340000000001E-5</c:v>
                </c:pt>
                <c:pt idx="19250">
                  <c:v>4.7687940000000002E-6</c:v>
                </c:pt>
                <c:pt idx="19251">
                  <c:v>2.7757470000000002E-7</c:v>
                </c:pt>
                <c:pt idx="19252">
                  <c:v>-1.8496010000000001E-6</c:v>
                </c:pt>
                <c:pt idx="19253">
                  <c:v>-9.6950739999999994E-7</c:v>
                </c:pt>
                <c:pt idx="19254">
                  <c:v>-4.8976070000000001E-7</c:v>
                </c:pt>
                <c:pt idx="19255">
                  <c:v>-1.5549539999999999E-6</c:v>
                </c:pt>
                <c:pt idx="19256">
                  <c:v>-3.1150450000000002E-7</c:v>
                </c:pt>
                <c:pt idx="19257">
                  <c:v>2.3214220000000001E-6</c:v>
                </c:pt>
                <c:pt idx="19258">
                  <c:v>-8.7060939999999998E-6</c:v>
                </c:pt>
                <c:pt idx="19259">
                  <c:v>-3.6824540000000002E-5</c:v>
                </c:pt>
                <c:pt idx="19260">
                  <c:v>-3.274588E-5</c:v>
                </c:pt>
                <c:pt idx="19261">
                  <c:v>-2.6897899999999999E-5</c:v>
                </c:pt>
                <c:pt idx="19262">
                  <c:v>-5.2933100000000003E-5</c:v>
                </c:pt>
                <c:pt idx="19263">
                  <c:v>-2.1436940000000001E-5</c:v>
                </c:pt>
                <c:pt idx="19264">
                  <c:v>2.7702219999999999E-6</c:v>
                </c:pt>
                <c:pt idx="19265">
                  <c:v>1.311467E-5</c:v>
                </c:pt>
                <c:pt idx="19266">
                  <c:v>1.3136919999999999E-5</c:v>
                </c:pt>
                <c:pt idx="19267">
                  <c:v>-1.2550130000000001E-5</c:v>
                </c:pt>
                <c:pt idx="19268">
                  <c:v>2.5232430000000001E-5</c:v>
                </c:pt>
                <c:pt idx="19269">
                  <c:v>3.9373850000000002E-5</c:v>
                </c:pt>
                <c:pt idx="19270">
                  <c:v>7.8058909999999996E-6</c:v>
                </c:pt>
                <c:pt idx="19271">
                  <c:v>-3.6941719999999998E-6</c:v>
                </c:pt>
                <c:pt idx="19272">
                  <c:v>-2.13333E-6</c:v>
                </c:pt>
                <c:pt idx="19273">
                  <c:v>-5.8798930000000003E-6</c:v>
                </c:pt>
                <c:pt idx="19274">
                  <c:v>1.645973E-5</c:v>
                </c:pt>
                <c:pt idx="19275">
                  <c:v>6.3738170000000004E-5</c:v>
                </c:pt>
                <c:pt idx="19276">
                  <c:v>5.5807270000000001E-5</c:v>
                </c:pt>
                <c:pt idx="19277">
                  <c:v>4.054986E-5</c:v>
                </c:pt>
                <c:pt idx="19278">
                  <c:v>4.062115E-5</c:v>
                </c:pt>
                <c:pt idx="19279">
                  <c:v>3.9287620000000001E-5</c:v>
                </c:pt>
                <c:pt idx="19280">
                  <c:v>5.391585E-5</c:v>
                </c:pt>
                <c:pt idx="19281">
                  <c:v>7.6644019999999995E-5</c:v>
                </c:pt>
                <c:pt idx="19282">
                  <c:v>4.5289769999999999E-5</c:v>
                </c:pt>
                <c:pt idx="19283">
                  <c:v>-3.5067490000000001E-6</c:v>
                </c:pt>
                <c:pt idx="19284">
                  <c:v>1.3467230000000001E-5</c:v>
                </c:pt>
                <c:pt idx="19285">
                  <c:v>7.0034719999999997E-5</c:v>
                </c:pt>
                <c:pt idx="19286">
                  <c:v>4.9786149999999998E-5</c:v>
                </c:pt>
                <c:pt idx="19287">
                  <c:v>4.4081199999999999E-7</c:v>
                </c:pt>
                <c:pt idx="19288">
                  <c:v>5.879092E-6</c:v>
                </c:pt>
                <c:pt idx="19289">
                  <c:v>2.9279529999999998E-5</c:v>
                </c:pt>
                <c:pt idx="19290">
                  <c:v>7.5620389999999998E-6</c:v>
                </c:pt>
                <c:pt idx="19291">
                  <c:v>3.7053540000000001E-6</c:v>
                </c:pt>
                <c:pt idx="19292">
                  <c:v>3.7300920000000002E-5</c:v>
                </c:pt>
                <c:pt idx="19293">
                  <c:v>3.9327230000000001E-5</c:v>
                </c:pt>
                <c:pt idx="19294">
                  <c:v>2.390404E-5</c:v>
                </c:pt>
                <c:pt idx="19295">
                  <c:v>4.0847869999999997E-6</c:v>
                </c:pt>
                <c:pt idx="19296">
                  <c:v>-5.1190029999999998E-5</c:v>
                </c:pt>
                <c:pt idx="19297">
                  <c:v>-2.3358030000000001E-5</c:v>
                </c:pt>
                <c:pt idx="19298">
                  <c:v>3.5394349999999999E-6</c:v>
                </c:pt>
                <c:pt idx="19299">
                  <c:v>-3.3216789999999999E-6</c:v>
                </c:pt>
                <c:pt idx="19300">
                  <c:v>1.0745309999999999E-5</c:v>
                </c:pt>
                <c:pt idx="19301">
                  <c:v>3.6927410000000002E-5</c:v>
                </c:pt>
                <c:pt idx="19302">
                  <c:v>-1.153821E-5</c:v>
                </c:pt>
                <c:pt idx="19303">
                  <c:v>-7.0600330000000004E-5</c:v>
                </c:pt>
                <c:pt idx="19304">
                  <c:v>-1.5016590000000001E-5</c:v>
                </c:pt>
                <c:pt idx="19305">
                  <c:v>5.1808270000000001E-5</c:v>
                </c:pt>
                <c:pt idx="19306">
                  <c:v>3.3647460000000003E-5</c:v>
                </c:pt>
                <c:pt idx="19307">
                  <c:v>-2.755234E-5</c:v>
                </c:pt>
                <c:pt idx="19308">
                  <c:v>-2.2078430000000001E-5</c:v>
                </c:pt>
                <c:pt idx="19309">
                  <c:v>2.5304079999999999E-5</c:v>
                </c:pt>
                <c:pt idx="19310">
                  <c:v>6.3356819999999998E-5</c:v>
                </c:pt>
                <c:pt idx="19311">
                  <c:v>1.7443529999999999E-5</c:v>
                </c:pt>
                <c:pt idx="19312">
                  <c:v>3.9421150000000001E-6</c:v>
                </c:pt>
                <c:pt idx="19313">
                  <c:v>2.961204E-5</c:v>
                </c:pt>
                <c:pt idx="19314">
                  <c:v>1.113324E-5</c:v>
                </c:pt>
                <c:pt idx="19315">
                  <c:v>-3.3449220000000001E-6</c:v>
                </c:pt>
                <c:pt idx="19316">
                  <c:v>1.777356E-6</c:v>
                </c:pt>
                <c:pt idx="19317">
                  <c:v>-9.2792219999999994E-6</c:v>
                </c:pt>
                <c:pt idx="19318">
                  <c:v>-3.4455259999999999E-5</c:v>
                </c:pt>
                <c:pt idx="19319">
                  <c:v>-2.2737919999999999E-5</c:v>
                </c:pt>
                <c:pt idx="19320">
                  <c:v>3.3477460000000003E-5</c:v>
                </c:pt>
                <c:pt idx="19321" formatCode="General">
                  <c:v>1.084448E-4</c:v>
                </c:pt>
                <c:pt idx="19322">
                  <c:v>6.4591160000000003E-5</c:v>
                </c:pt>
                <c:pt idx="19323">
                  <c:v>1.462769E-6</c:v>
                </c:pt>
                <c:pt idx="19324">
                  <c:v>-2.890427E-6</c:v>
                </c:pt>
                <c:pt idx="19325">
                  <c:v>-1.1127759999999999E-5</c:v>
                </c:pt>
                <c:pt idx="19326">
                  <c:v>-3.188649E-5</c:v>
                </c:pt>
                <c:pt idx="19327">
                  <c:v>-1.281933E-5</c:v>
                </c:pt>
                <c:pt idx="19328">
                  <c:v>1.7151760000000001E-6</c:v>
                </c:pt>
                <c:pt idx="19329">
                  <c:v>1.2384850000000001E-6</c:v>
                </c:pt>
                <c:pt idx="19330">
                  <c:v>2.824437E-6</c:v>
                </c:pt>
                <c:pt idx="19331">
                  <c:v>-1.362233E-5</c:v>
                </c:pt>
                <c:pt idx="19332">
                  <c:v>-3.6477229999999999E-5</c:v>
                </c:pt>
                <c:pt idx="19333">
                  <c:v>-2.3171530000000001E-7</c:v>
                </c:pt>
                <c:pt idx="19334">
                  <c:v>3.4725979999999998E-5</c:v>
                </c:pt>
                <c:pt idx="19335">
                  <c:v>9.0494750000000003E-6</c:v>
                </c:pt>
                <c:pt idx="19336">
                  <c:v>9.8774249999999997E-6</c:v>
                </c:pt>
                <c:pt idx="19337">
                  <c:v>2.0886260000000001E-5</c:v>
                </c:pt>
                <c:pt idx="19338">
                  <c:v>-1.8246050000000001E-5</c:v>
                </c:pt>
                <c:pt idx="19339">
                  <c:v>-2.730674E-5</c:v>
                </c:pt>
                <c:pt idx="19340">
                  <c:v>-3.1945140000000003E-5</c:v>
                </c:pt>
                <c:pt idx="19341">
                  <c:v>-1.09508E-5</c:v>
                </c:pt>
                <c:pt idx="19342">
                  <c:v>1.9561330000000001E-6</c:v>
                </c:pt>
                <c:pt idx="19343">
                  <c:v>2.1799229999999999E-7</c:v>
                </c:pt>
                <c:pt idx="19344">
                  <c:v>3.0178219999999998E-7</c:v>
                </c:pt>
                <c:pt idx="19345">
                  <c:v>-2.6178959999999998E-6</c:v>
                </c:pt>
                <c:pt idx="19346">
                  <c:v>-7.4382680000000004E-6</c:v>
                </c:pt>
                <c:pt idx="19347">
                  <c:v>2.3415919999999999E-5</c:v>
                </c:pt>
                <c:pt idx="19348">
                  <c:v>6.8432199999999998E-5</c:v>
                </c:pt>
                <c:pt idx="19349">
                  <c:v>2.224033E-5</c:v>
                </c:pt>
                <c:pt idx="19350">
                  <c:v>-1.042101E-5</c:v>
                </c:pt>
                <c:pt idx="19351">
                  <c:v>9.652304E-6</c:v>
                </c:pt>
                <c:pt idx="19352">
                  <c:v>3.347179E-5</c:v>
                </c:pt>
                <c:pt idx="19353">
                  <c:v>1.181242E-5</c:v>
                </c:pt>
                <c:pt idx="19354">
                  <c:v>4.7492509999999997E-6</c:v>
                </c:pt>
                <c:pt idx="19355">
                  <c:v>-1.765709E-5</c:v>
                </c:pt>
                <c:pt idx="19356">
                  <c:v>-9.5144930000000007E-5</c:v>
                </c:pt>
                <c:pt idx="19357" formatCode="General">
                  <c:v>-1.00796E-4</c:v>
                </c:pt>
                <c:pt idx="19358">
                  <c:v>5.5668800000000003E-6</c:v>
                </c:pt>
                <c:pt idx="19359">
                  <c:v>7.5118839999999999E-5</c:v>
                </c:pt>
                <c:pt idx="19360">
                  <c:v>3.5667919999999999E-5</c:v>
                </c:pt>
                <c:pt idx="19361">
                  <c:v>2.1849060000000001E-5</c:v>
                </c:pt>
                <c:pt idx="19362">
                  <c:v>2.2169250000000001E-5</c:v>
                </c:pt>
                <c:pt idx="19363">
                  <c:v>3.3646799999999998E-5</c:v>
                </c:pt>
                <c:pt idx="19364">
                  <c:v>1.0998150000000001E-5</c:v>
                </c:pt>
                <c:pt idx="19365">
                  <c:v>-8.6118820000000004E-6</c:v>
                </c:pt>
                <c:pt idx="19366">
                  <c:v>7.7620650000000007E-6</c:v>
                </c:pt>
                <c:pt idx="19367">
                  <c:v>4.78449E-5</c:v>
                </c:pt>
                <c:pt idx="19368">
                  <c:v>4.7011590000000002E-5</c:v>
                </c:pt>
                <c:pt idx="19369">
                  <c:v>6.2261520000000002E-6</c:v>
                </c:pt>
                <c:pt idx="19370">
                  <c:v>5.1555320000000001E-6</c:v>
                </c:pt>
                <c:pt idx="19371">
                  <c:v>2.6197650000000001E-5</c:v>
                </c:pt>
                <c:pt idx="19372">
                  <c:v>3.9607149999999999E-5</c:v>
                </c:pt>
                <c:pt idx="19373">
                  <c:v>7.4689299999999997E-5</c:v>
                </c:pt>
                <c:pt idx="19374">
                  <c:v>-1.9936369999999998E-6</c:v>
                </c:pt>
                <c:pt idx="19375">
                  <c:v>-7.9459709999999995E-5</c:v>
                </c:pt>
                <c:pt idx="19376">
                  <c:v>-2.626437E-5</c:v>
                </c:pt>
                <c:pt idx="19377">
                  <c:v>1.138846E-5</c:v>
                </c:pt>
                <c:pt idx="19378">
                  <c:v>-1.091641E-5</c:v>
                </c:pt>
                <c:pt idx="19379">
                  <c:v>-3.8423249999999998E-5</c:v>
                </c:pt>
                <c:pt idx="19380">
                  <c:v>-1.362549E-5</c:v>
                </c:pt>
                <c:pt idx="19381">
                  <c:v>3.522395E-6</c:v>
                </c:pt>
                <c:pt idx="19382">
                  <c:v>3.5767349999999999E-7</c:v>
                </c:pt>
                <c:pt idx="19383">
                  <c:v>-1.087892E-6</c:v>
                </c:pt>
                <c:pt idx="19384">
                  <c:v>-1.064096E-6</c:v>
                </c:pt>
                <c:pt idx="19385">
                  <c:v>-9.9497319999999998E-7</c:v>
                </c:pt>
                <c:pt idx="19386">
                  <c:v>2.8408310000000001E-7</c:v>
                </c:pt>
                <c:pt idx="19387">
                  <c:v>3.2812040000000001E-6</c:v>
                </c:pt>
                <c:pt idx="19388">
                  <c:v>-1.339043E-5</c:v>
                </c:pt>
                <c:pt idx="19389">
                  <c:v>-3.7634159999999997E-5</c:v>
                </c:pt>
                <c:pt idx="19390">
                  <c:v>-1.3590490000000001E-5</c:v>
                </c:pt>
                <c:pt idx="19391">
                  <c:v>6.3433209999999998E-6</c:v>
                </c:pt>
                <c:pt idx="19392">
                  <c:v>-6.8206730000000001E-6</c:v>
                </c:pt>
                <c:pt idx="19393">
                  <c:v>-4.3709179999999997E-5</c:v>
                </c:pt>
                <c:pt idx="19394">
                  <c:v>-7.6365740000000002E-5</c:v>
                </c:pt>
                <c:pt idx="19395">
                  <c:v>-8.3118139999999996E-5</c:v>
                </c:pt>
                <c:pt idx="19396">
                  <c:v>-2.0648919999999999E-5</c:v>
                </c:pt>
                <c:pt idx="19397">
                  <c:v>-2.2817670000000001E-6</c:v>
                </c:pt>
                <c:pt idx="19398">
                  <c:v>-2.4344229999999998E-5</c:v>
                </c:pt>
                <c:pt idx="19399">
                  <c:v>-5.6471719999999998E-5</c:v>
                </c:pt>
                <c:pt idx="19400" formatCode="General">
                  <c:v>-1.152558E-4</c:v>
                </c:pt>
                <c:pt idx="19401">
                  <c:v>-8.2648829999999996E-6</c:v>
                </c:pt>
                <c:pt idx="19402">
                  <c:v>7.1409779999999994E-5</c:v>
                </c:pt>
                <c:pt idx="19403">
                  <c:v>-9.2465769999999993E-6</c:v>
                </c:pt>
                <c:pt idx="19404">
                  <c:v>-2.32998E-5</c:v>
                </c:pt>
                <c:pt idx="19405">
                  <c:v>1.137664E-6</c:v>
                </c:pt>
                <c:pt idx="19406">
                  <c:v>2.950746E-6</c:v>
                </c:pt>
                <c:pt idx="19407">
                  <c:v>-2.499539E-6</c:v>
                </c:pt>
                <c:pt idx="19408">
                  <c:v>-4.1600830000000004E-6</c:v>
                </c:pt>
                <c:pt idx="19409">
                  <c:v>1.6675339999999999E-5</c:v>
                </c:pt>
                <c:pt idx="19410">
                  <c:v>2.4011630000000001E-5</c:v>
                </c:pt>
                <c:pt idx="19411">
                  <c:v>-2.5363499999999999E-5</c:v>
                </c:pt>
                <c:pt idx="19412">
                  <c:v>-1.7367720000000001E-5</c:v>
                </c:pt>
                <c:pt idx="19413">
                  <c:v>3.31572E-6</c:v>
                </c:pt>
                <c:pt idx="19414">
                  <c:v>-1.0722690000000001E-7</c:v>
                </c:pt>
                <c:pt idx="19415">
                  <c:v>-5.6059260000000003E-6</c:v>
                </c:pt>
                <c:pt idx="19416">
                  <c:v>1.322232E-5</c:v>
                </c:pt>
                <c:pt idx="19417">
                  <c:v>4.1816619999999997E-5</c:v>
                </c:pt>
                <c:pt idx="19418">
                  <c:v>-7.8890189999999999E-7</c:v>
                </c:pt>
                <c:pt idx="19419">
                  <c:v>-4.3442449999999999E-5</c:v>
                </c:pt>
                <c:pt idx="19420">
                  <c:v>-1.368769E-5</c:v>
                </c:pt>
                <c:pt idx="19421">
                  <c:v>8.6327320000000004E-6</c:v>
                </c:pt>
                <c:pt idx="19422">
                  <c:v>-1.3475249999999999E-5</c:v>
                </c:pt>
                <c:pt idx="19423">
                  <c:v>-4.3853609999999997E-5</c:v>
                </c:pt>
                <c:pt idx="19424">
                  <c:v>-1.4595420000000001E-6</c:v>
                </c:pt>
                <c:pt idx="19425">
                  <c:v>4.2903060000000003E-5</c:v>
                </c:pt>
                <c:pt idx="19426">
                  <c:v>1.750216E-5</c:v>
                </c:pt>
                <c:pt idx="19427">
                  <c:v>-1.83875E-5</c:v>
                </c:pt>
                <c:pt idx="19428">
                  <c:v>-3.9518170000000002E-5</c:v>
                </c:pt>
                <c:pt idx="19429">
                  <c:v>-1.4129980000000001E-5</c:v>
                </c:pt>
                <c:pt idx="19430">
                  <c:v>-2.6692539999999998E-8</c:v>
                </c:pt>
                <c:pt idx="19431">
                  <c:v>1.388849E-5</c:v>
                </c:pt>
                <c:pt idx="19432">
                  <c:v>3.6377410000000002E-5</c:v>
                </c:pt>
                <c:pt idx="19433">
                  <c:v>1.105679E-5</c:v>
                </c:pt>
                <c:pt idx="19434">
                  <c:v>8.6833039999999996E-6</c:v>
                </c:pt>
                <c:pt idx="19435">
                  <c:v>2.6620049999999999E-5</c:v>
                </c:pt>
                <c:pt idx="19436">
                  <c:v>3.4080779999999999E-5</c:v>
                </c:pt>
                <c:pt idx="19437" formatCode="General">
                  <c:v>1.0447639999999999E-4</c:v>
                </c:pt>
                <c:pt idx="19438">
                  <c:v>8.983002E-5</c:v>
                </c:pt>
                <c:pt idx="19439">
                  <c:v>-1.9571569999999999E-5</c:v>
                </c:pt>
                <c:pt idx="19440">
                  <c:v>-2.4107779999999998E-5</c:v>
                </c:pt>
                <c:pt idx="19441">
                  <c:v>2.875216E-6</c:v>
                </c:pt>
                <c:pt idx="19442">
                  <c:v>5.859594E-6</c:v>
                </c:pt>
                <c:pt idx="19443">
                  <c:v>-1.22268E-5</c:v>
                </c:pt>
                <c:pt idx="19444">
                  <c:v>-3.761658E-5</c:v>
                </c:pt>
                <c:pt idx="19445">
                  <c:v>-3.6462859999999997E-5</c:v>
                </c:pt>
                <c:pt idx="19446">
                  <c:v>-1.238032E-5</c:v>
                </c:pt>
                <c:pt idx="19447">
                  <c:v>7.8634669999999999E-5</c:v>
                </c:pt>
                <c:pt idx="19448">
                  <c:v>7.0049700000000001E-5</c:v>
                </c:pt>
                <c:pt idx="19449">
                  <c:v>6.786227E-6</c:v>
                </c:pt>
                <c:pt idx="19450">
                  <c:v>-1.118581E-5</c:v>
                </c:pt>
                <c:pt idx="19451">
                  <c:v>4.2534510000000001E-6</c:v>
                </c:pt>
                <c:pt idx="19452">
                  <c:v>5.8951740000000003E-5</c:v>
                </c:pt>
                <c:pt idx="19453" formatCode="General">
                  <c:v>1.1536929999999999E-4</c:v>
                </c:pt>
                <c:pt idx="19454" formatCode="General">
                  <c:v>1.15566E-4</c:v>
                </c:pt>
                <c:pt idx="19455">
                  <c:v>5.7634099999999998E-5</c:v>
                </c:pt>
                <c:pt idx="19456">
                  <c:v>4.1632479999999999E-6</c:v>
                </c:pt>
                <c:pt idx="19457">
                  <c:v>-5.0343740000000002E-6</c:v>
                </c:pt>
                <c:pt idx="19458">
                  <c:v>4.2930849999999998E-7</c:v>
                </c:pt>
                <c:pt idx="19459">
                  <c:v>8.9847040000000005E-7</c:v>
                </c:pt>
                <c:pt idx="19460">
                  <c:v>-1.7607159999999999E-6</c:v>
                </c:pt>
                <c:pt idx="19461">
                  <c:v>-4.1856479999999998E-6</c:v>
                </c:pt>
                <c:pt idx="19462">
                  <c:v>1.2920130000000001E-5</c:v>
                </c:pt>
                <c:pt idx="19463">
                  <c:v>3.7604870000000001E-5</c:v>
                </c:pt>
                <c:pt idx="19464">
                  <c:v>1.5429530000000001E-5</c:v>
                </c:pt>
                <c:pt idx="19465">
                  <c:v>3.9555910000000003E-6</c:v>
                </c:pt>
                <c:pt idx="19466">
                  <c:v>-2.9871560000000001E-5</c:v>
                </c:pt>
                <c:pt idx="19467">
                  <c:v>-8.1332159999999998E-5</c:v>
                </c:pt>
                <c:pt idx="19468">
                  <c:v>-2.5655799999999999E-5</c:v>
                </c:pt>
                <c:pt idx="19469">
                  <c:v>1.572458E-5</c:v>
                </c:pt>
                <c:pt idx="19470">
                  <c:v>-2.7699690000000001E-5</c:v>
                </c:pt>
                <c:pt idx="19471">
                  <c:v>-8.5282169999999999E-5</c:v>
                </c:pt>
                <c:pt idx="19472">
                  <c:v>-1.2699130000000001E-5</c:v>
                </c:pt>
                <c:pt idx="19473">
                  <c:v>3.5324950000000001E-5</c:v>
                </c:pt>
                <c:pt idx="19474">
                  <c:v>-1.547602E-5</c:v>
                </c:pt>
                <c:pt idx="19475">
                  <c:v>-4.4451830000000002E-5</c:v>
                </c:pt>
                <c:pt idx="19476">
                  <c:v>-9.2057449999999994E-5</c:v>
                </c:pt>
                <c:pt idx="19477">
                  <c:v>-6.5381810000000005E-5</c:v>
                </c:pt>
                <c:pt idx="19478">
                  <c:v>-8.2842029999999993E-6</c:v>
                </c:pt>
                <c:pt idx="19479">
                  <c:v>1.2849270000000001E-7</c:v>
                </c:pt>
                <c:pt idx="19480">
                  <c:v>1.4240729999999999E-5</c:v>
                </c:pt>
                <c:pt idx="19481">
                  <c:v>4.2514559999999998E-5</c:v>
                </c:pt>
                <c:pt idx="19482">
                  <c:v>-5.4076239999999998E-8</c:v>
                </c:pt>
                <c:pt idx="19483">
                  <c:v>-4.4944609999999997E-5</c:v>
                </c:pt>
                <c:pt idx="19484">
                  <c:v>-1.6440449999999999E-5</c:v>
                </c:pt>
                <c:pt idx="19485">
                  <c:v>5.21081E-6</c:v>
                </c:pt>
                <c:pt idx="19486">
                  <c:v>4.8450420000000001E-6</c:v>
                </c:pt>
                <c:pt idx="19487">
                  <c:v>-1.5712539999999998E-5</c:v>
                </c:pt>
                <c:pt idx="19488">
                  <c:v>-4.1188700000000001E-5</c:v>
                </c:pt>
                <c:pt idx="19489">
                  <c:v>-1.4400629999999999E-5</c:v>
                </c:pt>
                <c:pt idx="19490">
                  <c:v>3.5916620000000001E-6</c:v>
                </c:pt>
                <c:pt idx="19491">
                  <c:v>3.7071810000000002E-7</c:v>
                </c:pt>
                <c:pt idx="19492">
                  <c:v>-1.550452E-6</c:v>
                </c:pt>
                <c:pt idx="19493">
                  <c:v>-4.8136240000000004E-7</c:v>
                </c:pt>
                <c:pt idx="19494">
                  <c:v>5.2276840000000003E-7</c:v>
                </c:pt>
                <c:pt idx="19495">
                  <c:v>-2.141301E-6</c:v>
                </c:pt>
                <c:pt idx="19496">
                  <c:v>-4.3464959999999997E-6</c:v>
                </c:pt>
                <c:pt idx="19497">
                  <c:v>1.5424010000000001E-5</c:v>
                </c:pt>
                <c:pt idx="19498">
                  <c:v>3.8550699999999997E-5</c:v>
                </c:pt>
                <c:pt idx="19499">
                  <c:v>4.356105E-6</c:v>
                </c:pt>
                <c:pt idx="19500">
                  <c:v>2.0691320000000001E-5</c:v>
                </c:pt>
                <c:pt idx="19501">
                  <c:v>9.3675319999999995E-5</c:v>
                </c:pt>
                <c:pt idx="19502">
                  <c:v>6.4440080000000005E-5</c:v>
                </c:pt>
                <c:pt idx="19503">
                  <c:v>1.5427450000000001E-5</c:v>
                </c:pt>
                <c:pt idx="19504">
                  <c:v>4.7109990000000001E-5</c:v>
                </c:pt>
                <c:pt idx="19505">
                  <c:v>5.6771750000000001E-5</c:v>
                </c:pt>
                <c:pt idx="19506">
                  <c:v>1.482494E-5</c:v>
                </c:pt>
                <c:pt idx="19507">
                  <c:v>-2.3561600000000002E-5</c:v>
                </c:pt>
                <c:pt idx="19508">
                  <c:v>-4.0288930000000002E-5</c:v>
                </c:pt>
                <c:pt idx="19509">
                  <c:v>2.7081040000000001E-6</c:v>
                </c:pt>
                <c:pt idx="19510">
                  <c:v>-3.1417030000000003E-5</c:v>
                </c:pt>
                <c:pt idx="19511" formatCode="General">
                  <c:v>-1.6100460000000001E-4</c:v>
                </c:pt>
                <c:pt idx="19512" formatCode="General">
                  <c:v>-1.056548E-4</c:v>
                </c:pt>
                <c:pt idx="19513">
                  <c:v>9.2948409999999993E-5</c:v>
                </c:pt>
                <c:pt idx="19514" formatCode="General">
                  <c:v>1.2254120000000001E-4</c:v>
                </c:pt>
                <c:pt idx="19515">
                  <c:v>1.9945669999999999E-5</c:v>
                </c:pt>
                <c:pt idx="19516">
                  <c:v>-1.9406600000000002E-5</c:v>
                </c:pt>
                <c:pt idx="19517">
                  <c:v>5.4685530000000002E-6</c:v>
                </c:pt>
                <c:pt idx="19518">
                  <c:v>7.1240180000000001E-5</c:v>
                </c:pt>
                <c:pt idx="19519">
                  <c:v>9.4506979999999993E-5</c:v>
                </c:pt>
                <c:pt idx="19520">
                  <c:v>2.4427979999999999E-5</c:v>
                </c:pt>
                <c:pt idx="19521">
                  <c:v>-5.2148020000000001E-6</c:v>
                </c:pt>
                <c:pt idx="19522">
                  <c:v>-1.6682790000000002E-5</c:v>
                </c:pt>
                <c:pt idx="19523">
                  <c:v>-4.135956E-5</c:v>
                </c:pt>
                <c:pt idx="19524">
                  <c:v>-1.154761E-5</c:v>
                </c:pt>
                <c:pt idx="19525">
                  <c:v>1.039946E-5</c:v>
                </c:pt>
                <c:pt idx="19526">
                  <c:v>-3.194442E-5</c:v>
                </c:pt>
                <c:pt idx="19527">
                  <c:v>-7.2338640000000002E-5</c:v>
                </c:pt>
                <c:pt idx="19528">
                  <c:v>2.1505720000000001E-5</c:v>
                </c:pt>
                <c:pt idx="19529">
                  <c:v>5.7971799999999999E-5</c:v>
                </c:pt>
                <c:pt idx="19530">
                  <c:v>5.275376E-5</c:v>
                </c:pt>
                <c:pt idx="19531">
                  <c:v>3.156509E-5</c:v>
                </c:pt>
                <c:pt idx="19532">
                  <c:v>-9.5139899999999994E-5</c:v>
                </c:pt>
                <c:pt idx="19533">
                  <c:v>-5.0838029999999999E-5</c:v>
                </c:pt>
                <c:pt idx="19534">
                  <c:v>8.058521E-6</c:v>
                </c:pt>
                <c:pt idx="19535">
                  <c:v>5.7336749999999998E-6</c:v>
                </c:pt>
                <c:pt idx="19536">
                  <c:v>6.4530979999999996E-6</c:v>
                </c:pt>
                <c:pt idx="19537">
                  <c:v>-3.0486959999999999E-5</c:v>
                </c:pt>
                <c:pt idx="19538">
                  <c:v>-8.4190689999999999E-5</c:v>
                </c:pt>
                <c:pt idx="19539">
                  <c:v>-2.9094239999999999E-5</c:v>
                </c:pt>
                <c:pt idx="19540">
                  <c:v>1.9370030000000001E-5</c:v>
                </c:pt>
                <c:pt idx="19541">
                  <c:v>-1.8523810000000001E-5</c:v>
                </c:pt>
                <c:pt idx="19542" formatCode="General">
                  <c:v>-1.192827E-4</c:v>
                </c:pt>
                <c:pt idx="19543" formatCode="General">
                  <c:v>-1.062072E-4</c:v>
                </c:pt>
                <c:pt idx="19544">
                  <c:v>5.034112E-5</c:v>
                </c:pt>
                <c:pt idx="19545" formatCode="General">
                  <c:v>1.06889E-4</c:v>
                </c:pt>
                <c:pt idx="19546">
                  <c:v>1.9057450000000002E-5</c:v>
                </c:pt>
                <c:pt idx="19547">
                  <c:v>-7.0791999999999999E-6</c:v>
                </c:pt>
                <c:pt idx="19548">
                  <c:v>6.3809749999999997E-5</c:v>
                </c:pt>
                <c:pt idx="19549" formatCode="General">
                  <c:v>1.124653E-4</c:v>
                </c:pt>
                <c:pt idx="19550">
                  <c:v>6.5252869999999998E-5</c:v>
                </c:pt>
                <c:pt idx="19551">
                  <c:v>3.7305410000000002E-6</c:v>
                </c:pt>
                <c:pt idx="19552">
                  <c:v>-5.9693499999999999E-6</c:v>
                </c:pt>
                <c:pt idx="19553">
                  <c:v>2.4525419999999999E-7</c:v>
                </c:pt>
                <c:pt idx="19554">
                  <c:v>4.2159829999999999E-7</c:v>
                </c:pt>
                <c:pt idx="19555">
                  <c:v>-1.208102E-6</c:v>
                </c:pt>
                <c:pt idx="19556">
                  <c:v>-5.49558E-7</c:v>
                </c:pt>
                <c:pt idx="19557">
                  <c:v>2.22279E-7</c:v>
                </c:pt>
                <c:pt idx="19558">
                  <c:v>-1.890625E-6</c:v>
                </c:pt>
                <c:pt idx="19559">
                  <c:v>-4.6027690000000004E-6</c:v>
                </c:pt>
                <c:pt idx="19560">
                  <c:v>1.4471629999999999E-5</c:v>
                </c:pt>
                <c:pt idx="19561">
                  <c:v>3.9609149999999997E-5</c:v>
                </c:pt>
                <c:pt idx="19562">
                  <c:v>9.5397449999999992E-6</c:v>
                </c:pt>
                <c:pt idx="19563">
                  <c:v>8.5336909999999997E-6</c:v>
                </c:pt>
                <c:pt idx="19564">
                  <c:v>3.9862579999999999E-5</c:v>
                </c:pt>
                <c:pt idx="19565">
                  <c:v>1.943166E-5</c:v>
                </c:pt>
                <c:pt idx="19566">
                  <c:v>-1.5569220000000001E-5</c:v>
                </c:pt>
                <c:pt idx="19567">
                  <c:v>-5.6297089999999999E-5</c:v>
                </c:pt>
                <c:pt idx="19568">
                  <c:v>-5.1230000000000002E-5</c:v>
                </c:pt>
                <c:pt idx="19569">
                  <c:v>-2.4831070000000001E-5</c:v>
                </c:pt>
                <c:pt idx="19570">
                  <c:v>-3.6830270000000003E-5</c:v>
                </c:pt>
                <c:pt idx="19571">
                  <c:v>-1.488327E-5</c:v>
                </c:pt>
                <c:pt idx="19572">
                  <c:v>2.149219E-6</c:v>
                </c:pt>
                <c:pt idx="19573">
                  <c:v>1.5934019999999999E-6</c:v>
                </c:pt>
                <c:pt idx="19574">
                  <c:v>-1.1197090000000001E-6</c:v>
                </c:pt>
                <c:pt idx="19575">
                  <c:v>-5.8653359999999997E-6</c:v>
                </c:pt>
                <c:pt idx="19576">
                  <c:v>6.0303249999999997E-6</c:v>
                </c:pt>
                <c:pt idx="19577">
                  <c:v>6.3733370000000007E-5</c:v>
                </c:pt>
                <c:pt idx="19578" formatCode="General">
                  <c:v>1.0093090000000001E-4</c:v>
                </c:pt>
                <c:pt idx="19579">
                  <c:v>9.157379E-5</c:v>
                </c:pt>
                <c:pt idx="19580">
                  <c:v>8.9540939999999998E-5</c:v>
                </c:pt>
                <c:pt idx="19581">
                  <c:v>3.4562060000000003E-5</c:v>
                </c:pt>
                <c:pt idx="19582">
                  <c:v>-5.160367E-5</c:v>
                </c:pt>
                <c:pt idx="19583" formatCode="General">
                  <c:v>-1.212565E-4</c:v>
                </c:pt>
                <c:pt idx="19584">
                  <c:v>-5.0618019999999997E-5</c:v>
                </c:pt>
                <c:pt idx="19585">
                  <c:v>-3.4764149999999998E-5</c:v>
                </c:pt>
                <c:pt idx="19586">
                  <c:v>-8.2730699999999997E-5</c:v>
                </c:pt>
                <c:pt idx="19587">
                  <c:v>-9.6014999999999995E-5</c:v>
                </c:pt>
                <c:pt idx="19588">
                  <c:v>-2.2991259999999998E-5</c:v>
                </c:pt>
                <c:pt idx="19589">
                  <c:v>1.263698E-5</c:v>
                </c:pt>
                <c:pt idx="19590">
                  <c:v>-1.9356579999999999E-5</c:v>
                </c:pt>
                <c:pt idx="19591">
                  <c:v>-3.3079720000000003E-5</c:v>
                </c:pt>
                <c:pt idx="19592">
                  <c:v>3.9856579999999999E-5</c:v>
                </c:pt>
                <c:pt idx="19593">
                  <c:v>5.975336E-5</c:v>
                </c:pt>
                <c:pt idx="19594">
                  <c:v>1.0336410000000001E-5</c:v>
                </c:pt>
                <c:pt idx="19595">
                  <c:v>-7.3743029999999997E-6</c:v>
                </c:pt>
                <c:pt idx="19596">
                  <c:v>-1.369747E-6</c:v>
                </c:pt>
                <c:pt idx="19597">
                  <c:v>5.1851620000000001E-6</c:v>
                </c:pt>
                <c:pt idx="19598">
                  <c:v>-1.0212599999999999E-5</c:v>
                </c:pt>
                <c:pt idx="19599">
                  <c:v>-5.215145E-5</c:v>
                </c:pt>
                <c:pt idx="19600">
                  <c:v>-7.004155E-5</c:v>
                </c:pt>
                <c:pt idx="19601">
                  <c:v>-5.184709E-5</c:v>
                </c:pt>
                <c:pt idx="19602">
                  <c:v>-1.3410560000000001E-5</c:v>
                </c:pt>
                <c:pt idx="19603">
                  <c:v>1.2617889999999999E-5</c:v>
                </c:pt>
                <c:pt idx="19604">
                  <c:v>4.5562790000000003E-5</c:v>
                </c:pt>
                <c:pt idx="19605">
                  <c:v>7.8555910000000005E-5</c:v>
                </c:pt>
                <c:pt idx="19606" formatCode="General">
                  <c:v>1.047765E-4</c:v>
                </c:pt>
                <c:pt idx="19607">
                  <c:v>6.4454990000000005E-5</c:v>
                </c:pt>
                <c:pt idx="19608">
                  <c:v>1.0379959999999999E-5</c:v>
                </c:pt>
                <c:pt idx="19609">
                  <c:v>-1.6313649999999999E-5</c:v>
                </c:pt>
                <c:pt idx="19610">
                  <c:v>-5.6712280000000001E-5</c:v>
                </c:pt>
                <c:pt idx="19611">
                  <c:v>-5.3668570000000001E-5</c:v>
                </c:pt>
                <c:pt idx="19612">
                  <c:v>-6.8644319999999999E-6</c:v>
                </c:pt>
                <c:pt idx="19613">
                  <c:v>-1.078579E-5</c:v>
                </c:pt>
                <c:pt idx="19614">
                  <c:v>-4.4100700000000003E-5</c:v>
                </c:pt>
                <c:pt idx="19615">
                  <c:v>-2.976853E-6</c:v>
                </c:pt>
                <c:pt idx="19616">
                  <c:v>3.5807669999999997E-5</c:v>
                </c:pt>
                <c:pt idx="19617">
                  <c:v>3.9543389999999997E-5</c:v>
                </c:pt>
                <c:pt idx="19618">
                  <c:v>8.6338779999999999E-5</c:v>
                </c:pt>
                <c:pt idx="19619">
                  <c:v>7.6864159999999999E-5</c:v>
                </c:pt>
                <c:pt idx="19620">
                  <c:v>5.7404610000000003E-5</c:v>
                </c:pt>
                <c:pt idx="19621">
                  <c:v>6.3410299999999998E-5</c:v>
                </c:pt>
                <c:pt idx="19622">
                  <c:v>5.1238120000000001E-5</c:v>
                </c:pt>
                <c:pt idx="19623">
                  <c:v>8.4200469999999992E-6</c:v>
                </c:pt>
                <c:pt idx="19624">
                  <c:v>-8.3052809999999996E-6</c:v>
                </c:pt>
                <c:pt idx="19625">
                  <c:v>1.392196E-5</c:v>
                </c:pt>
                <c:pt idx="19626">
                  <c:v>3.504789E-5</c:v>
                </c:pt>
                <c:pt idx="19627">
                  <c:v>1.956757E-5</c:v>
                </c:pt>
                <c:pt idx="19628">
                  <c:v>6.3751059999999997E-5</c:v>
                </c:pt>
                <c:pt idx="19629">
                  <c:v>9.5848459999999999E-5</c:v>
                </c:pt>
                <c:pt idx="19630">
                  <c:v>2.8395080000000001E-5</c:v>
                </c:pt>
                <c:pt idx="19631">
                  <c:v>-2.3876410000000001E-5</c:v>
                </c:pt>
                <c:pt idx="19632">
                  <c:v>-4.292655E-5</c:v>
                </c:pt>
                <c:pt idx="19633">
                  <c:v>-1.38016E-5</c:v>
                </c:pt>
                <c:pt idx="19634">
                  <c:v>-3.1487140000000001E-7</c:v>
                </c:pt>
                <c:pt idx="19635">
                  <c:v>1.2565480000000001E-5</c:v>
                </c:pt>
                <c:pt idx="19636">
                  <c:v>3.7425829999999999E-5</c:v>
                </c:pt>
                <c:pt idx="19637">
                  <c:v>3.0563179999999998E-5</c:v>
                </c:pt>
                <c:pt idx="19638">
                  <c:v>1.7133490000000001E-5</c:v>
                </c:pt>
                <c:pt idx="19639">
                  <c:v>-1.3164280000000001E-5</c:v>
                </c:pt>
                <c:pt idx="19640">
                  <c:v>2.6642279999999999E-5</c:v>
                </c:pt>
                <c:pt idx="19641">
                  <c:v>2.327784E-6</c:v>
                </c:pt>
                <c:pt idx="19642">
                  <c:v>-4.4142169999999997E-5</c:v>
                </c:pt>
                <c:pt idx="19643">
                  <c:v>-1.620101E-5</c:v>
                </c:pt>
                <c:pt idx="19644">
                  <c:v>2.506468E-6</c:v>
                </c:pt>
                <c:pt idx="19645">
                  <c:v>-2.2318270000000001E-6</c:v>
                </c:pt>
                <c:pt idx="19646">
                  <c:v>1.225693E-5</c:v>
                </c:pt>
                <c:pt idx="19647">
                  <c:v>3.4572739999999998E-5</c:v>
                </c:pt>
                <c:pt idx="19648">
                  <c:v>2.3724230000000001E-5</c:v>
                </c:pt>
                <c:pt idx="19649">
                  <c:v>5.1804870000000001E-5</c:v>
                </c:pt>
                <c:pt idx="19650">
                  <c:v>5.3946880000000002E-5</c:v>
                </c:pt>
                <c:pt idx="19651">
                  <c:v>3.950303E-6</c:v>
                </c:pt>
                <c:pt idx="19652">
                  <c:v>5.9493419999999998E-7</c:v>
                </c:pt>
                <c:pt idx="19653">
                  <c:v>6.8174309999999996E-5</c:v>
                </c:pt>
                <c:pt idx="19654">
                  <c:v>9.5879959999999994E-5</c:v>
                </c:pt>
                <c:pt idx="19655">
                  <c:v>2.4759499999999999E-5</c:v>
                </c:pt>
                <c:pt idx="19656">
                  <c:v>-6.2350649999999999E-6</c:v>
                </c:pt>
                <c:pt idx="19657">
                  <c:v>-1.6223550000000002E-5</c:v>
                </c:pt>
                <c:pt idx="19658">
                  <c:v>-4.027796E-5</c:v>
                </c:pt>
                <c:pt idx="19659">
                  <c:v>-1.59476E-5</c:v>
                </c:pt>
                <c:pt idx="19660">
                  <c:v>4.0976600000000003E-6</c:v>
                </c:pt>
                <c:pt idx="19661">
                  <c:v>4.886487E-6</c:v>
                </c:pt>
                <c:pt idx="19662">
                  <c:v>-1.6937749999999999E-5</c:v>
                </c:pt>
                <c:pt idx="19663">
                  <c:v>-4.5237130000000003E-5</c:v>
                </c:pt>
                <c:pt idx="19664">
                  <c:v>-9.2875E-7</c:v>
                </c:pt>
                <c:pt idx="19665">
                  <c:v>3.9081949999999999E-5</c:v>
                </c:pt>
                <c:pt idx="19666">
                  <c:v>2.4998930000000001E-5</c:v>
                </c:pt>
                <c:pt idx="19667">
                  <c:v>4.9814329999999997E-5</c:v>
                </c:pt>
                <c:pt idx="19668">
                  <c:v>5.2206590000000002E-5</c:v>
                </c:pt>
                <c:pt idx="19669">
                  <c:v>9.781435E-6</c:v>
                </c:pt>
                <c:pt idx="19670">
                  <c:v>-8.8833250000000006E-8</c:v>
                </c:pt>
                <c:pt idx="19671">
                  <c:v>-7.496503E-6</c:v>
                </c:pt>
                <c:pt idx="19672">
                  <c:v>-6.5858370000000004E-5</c:v>
                </c:pt>
                <c:pt idx="19673" formatCode="General">
                  <c:v>-1.068348E-4</c:v>
                </c:pt>
                <c:pt idx="19674">
                  <c:v>-7.2651530000000003E-5</c:v>
                </c:pt>
                <c:pt idx="19675">
                  <c:v>-6.9353729999999995E-5</c:v>
                </c:pt>
                <c:pt idx="19676" formatCode="General">
                  <c:v>-1.01588E-4</c:v>
                </c:pt>
                <c:pt idx="19677">
                  <c:v>-8.8846369999999995E-5</c:v>
                </c:pt>
                <c:pt idx="19678">
                  <c:v>-3.3101469999999999E-5</c:v>
                </c:pt>
                <c:pt idx="19679">
                  <c:v>9.3162119999999995E-5</c:v>
                </c:pt>
                <c:pt idx="19680" formatCode="General">
                  <c:v>2.0654159999999999E-4</c:v>
                </c:pt>
                <c:pt idx="19681" formatCode="General">
                  <c:v>2.8453309999999999E-4</c:v>
                </c:pt>
                <c:pt idx="19682" formatCode="General">
                  <c:v>2.6295559999999998E-4</c:v>
                </c:pt>
                <c:pt idx="19683" formatCode="General">
                  <c:v>1.5663020000000001E-4</c:v>
                </c:pt>
                <c:pt idx="19684">
                  <c:v>2.3401370000000001E-5</c:v>
                </c:pt>
                <c:pt idx="19685">
                  <c:v>-7.1413359999999999E-6</c:v>
                </c:pt>
                <c:pt idx="19686">
                  <c:v>-1.8363409999999998E-5</c:v>
                </c:pt>
                <c:pt idx="19687">
                  <c:v>-8.735568E-5</c:v>
                </c:pt>
                <c:pt idx="19688" formatCode="General">
                  <c:v>-1.6986799999999999E-4</c:v>
                </c:pt>
                <c:pt idx="19689" formatCode="General">
                  <c:v>-2.61513E-4</c:v>
                </c:pt>
                <c:pt idx="19690" formatCode="General">
                  <c:v>-2.1137550000000001E-4</c:v>
                </c:pt>
                <c:pt idx="19691" formatCode="General">
                  <c:v>-1.076678E-4</c:v>
                </c:pt>
                <c:pt idx="19692">
                  <c:v>-2.7265400000000002E-5</c:v>
                </c:pt>
                <c:pt idx="19693">
                  <c:v>4.6950760000000002E-5</c:v>
                </c:pt>
                <c:pt idx="19694" formatCode="General">
                  <c:v>1.345199E-4</c:v>
                </c:pt>
                <c:pt idx="19695">
                  <c:v>7.4026830000000003E-5</c:v>
                </c:pt>
                <c:pt idx="19696">
                  <c:v>2.4444679999999999E-5</c:v>
                </c:pt>
                <c:pt idx="19697">
                  <c:v>8.2934620000000005E-5</c:v>
                </c:pt>
                <c:pt idx="19698">
                  <c:v>8.5624770000000005E-5</c:v>
                </c:pt>
                <c:pt idx="19699">
                  <c:v>5.5987060000000002E-5</c:v>
                </c:pt>
                <c:pt idx="19700">
                  <c:v>-1.738713E-5</c:v>
                </c:pt>
                <c:pt idx="19701">
                  <c:v>-9.6197440000000004E-5</c:v>
                </c:pt>
                <c:pt idx="19702">
                  <c:v>-8.1362529999999994E-5</c:v>
                </c:pt>
                <c:pt idx="19703">
                  <c:v>-6.1492440000000004E-5</c:v>
                </c:pt>
                <c:pt idx="19704">
                  <c:v>-4.5726629999999999E-5</c:v>
                </c:pt>
                <c:pt idx="19705">
                  <c:v>-2.3635319999999999E-5</c:v>
                </c:pt>
                <c:pt idx="19706">
                  <c:v>-3.9940910000000003E-5</c:v>
                </c:pt>
                <c:pt idx="19707">
                  <c:v>-2.796586E-5</c:v>
                </c:pt>
                <c:pt idx="19708">
                  <c:v>3.7970689999999998E-5</c:v>
                </c:pt>
                <c:pt idx="19709" formatCode="General">
                  <c:v>1.4543720000000001E-4</c:v>
                </c:pt>
                <c:pt idx="19710" formatCode="General">
                  <c:v>1.288997E-4</c:v>
                </c:pt>
                <c:pt idx="19711">
                  <c:v>8.5792979999999995E-5</c:v>
                </c:pt>
                <c:pt idx="19712">
                  <c:v>8.8709500000000002E-5</c:v>
                </c:pt>
                <c:pt idx="19713">
                  <c:v>9.7882539999999999E-6</c:v>
                </c:pt>
                <c:pt idx="19714">
                  <c:v>-5.0079089999999999E-5</c:v>
                </c:pt>
                <c:pt idx="19715">
                  <c:v>-1.7920119999999999E-5</c:v>
                </c:pt>
                <c:pt idx="19716">
                  <c:v>1.027852E-5</c:v>
                </c:pt>
                <c:pt idx="19717">
                  <c:v>-3.9797530000000002E-6</c:v>
                </c:pt>
                <c:pt idx="19718">
                  <c:v>-6.9275380000000003E-5</c:v>
                </c:pt>
                <c:pt idx="19719" formatCode="General">
                  <c:v>-1.153049E-4</c:v>
                </c:pt>
                <c:pt idx="19720">
                  <c:v>-5.065884E-5</c:v>
                </c:pt>
                <c:pt idx="19721">
                  <c:v>3.043424E-5</c:v>
                </c:pt>
                <c:pt idx="19722">
                  <c:v>2.0098650000000001E-5</c:v>
                </c:pt>
                <c:pt idx="19723">
                  <c:v>6.455585E-5</c:v>
                </c:pt>
                <c:pt idx="19724" formatCode="General">
                  <c:v>1.63733E-4</c:v>
                </c:pt>
                <c:pt idx="19725" formatCode="General">
                  <c:v>1.9613439999999999E-4</c:v>
                </c:pt>
                <c:pt idx="19726" formatCode="General">
                  <c:v>1.7653539999999999E-4</c:v>
                </c:pt>
                <c:pt idx="19727" formatCode="General">
                  <c:v>1.233656E-4</c:v>
                </c:pt>
                <c:pt idx="19728">
                  <c:v>5.6086060000000002E-5</c:v>
                </c:pt>
                <c:pt idx="19729">
                  <c:v>7.1574819999999996E-6</c:v>
                </c:pt>
                <c:pt idx="19730">
                  <c:v>-1.656513E-5</c:v>
                </c:pt>
                <c:pt idx="19731">
                  <c:v>-3.0978529999999997E-5</c:v>
                </c:pt>
                <c:pt idx="19732">
                  <c:v>-5.5352999999999997E-5</c:v>
                </c:pt>
                <c:pt idx="19733" formatCode="General">
                  <c:v>-1.1142E-4</c:v>
                </c:pt>
                <c:pt idx="19734">
                  <c:v>-7.289423E-5</c:v>
                </c:pt>
                <c:pt idx="19735">
                  <c:v>-7.4886329999999997E-5</c:v>
                </c:pt>
                <c:pt idx="19736">
                  <c:v>-1.2417789999999999E-5</c:v>
                </c:pt>
                <c:pt idx="19737">
                  <c:v>4.1727629999999999E-5</c:v>
                </c:pt>
                <c:pt idx="19738">
                  <c:v>2.4007139999999999E-5</c:v>
                </c:pt>
                <c:pt idx="19739">
                  <c:v>4.4974349999999997E-5</c:v>
                </c:pt>
                <c:pt idx="19740">
                  <c:v>6.7156530000000002E-5</c:v>
                </c:pt>
                <c:pt idx="19741">
                  <c:v>5.1921649999999998E-5</c:v>
                </c:pt>
                <c:pt idx="19742">
                  <c:v>1.00861E-5</c:v>
                </c:pt>
                <c:pt idx="19743">
                  <c:v>-1.7728559999999999E-5</c:v>
                </c:pt>
                <c:pt idx="19744">
                  <c:v>-2.920187E-5</c:v>
                </c:pt>
                <c:pt idx="19745">
                  <c:v>-5.3786519999999999E-5</c:v>
                </c:pt>
                <c:pt idx="19746" formatCode="General">
                  <c:v>-1.306813E-4</c:v>
                </c:pt>
                <c:pt idx="19747">
                  <c:v>-9.2628910000000004E-5</c:v>
                </c:pt>
                <c:pt idx="19748">
                  <c:v>-5.1008450000000001E-5</c:v>
                </c:pt>
                <c:pt idx="19749">
                  <c:v>-7.8166399999999998E-5</c:v>
                </c:pt>
                <c:pt idx="19750">
                  <c:v>-9.3088420000000003E-5</c:v>
                </c:pt>
                <c:pt idx="19751">
                  <c:v>-2.8229509999999999E-5</c:v>
                </c:pt>
                <c:pt idx="19752">
                  <c:v>1.07104E-5</c:v>
                </c:pt>
                <c:pt idx="19753">
                  <c:v>4.7679480000000002E-5</c:v>
                </c:pt>
                <c:pt idx="19754" formatCode="General">
                  <c:v>1.5642769999999999E-4</c:v>
                </c:pt>
                <c:pt idx="19755" formatCode="General">
                  <c:v>2.539838E-4</c:v>
                </c:pt>
                <c:pt idx="19756" formatCode="General">
                  <c:v>1.576247E-4</c:v>
                </c:pt>
                <c:pt idx="19757">
                  <c:v>4.16981E-5</c:v>
                </c:pt>
                <c:pt idx="19758">
                  <c:v>1.4886600000000001E-5</c:v>
                </c:pt>
                <c:pt idx="19759">
                  <c:v>4.2784770000000002E-5</c:v>
                </c:pt>
                <c:pt idx="19760">
                  <c:v>1.0401070000000001E-5</c:v>
                </c:pt>
                <c:pt idx="19761">
                  <c:v>-6.7440679999999998E-5</c:v>
                </c:pt>
                <c:pt idx="19762" formatCode="General">
                  <c:v>-1.266102E-4</c:v>
                </c:pt>
                <c:pt idx="19763" formatCode="General">
                  <c:v>-1.030384E-4</c:v>
                </c:pt>
                <c:pt idx="19764">
                  <c:v>-3.3816629999999999E-5</c:v>
                </c:pt>
                <c:pt idx="19765">
                  <c:v>-3.2498910000000002E-5</c:v>
                </c:pt>
                <c:pt idx="19766">
                  <c:v>-1.9201570000000001E-5</c:v>
                </c:pt>
                <c:pt idx="19767">
                  <c:v>8.8060750000000002E-6</c:v>
                </c:pt>
                <c:pt idx="19768">
                  <c:v>4.9233290000000001E-5</c:v>
                </c:pt>
                <c:pt idx="19769">
                  <c:v>8.4231679999999994E-5</c:v>
                </c:pt>
                <c:pt idx="19770">
                  <c:v>7.9967450000000006E-5</c:v>
                </c:pt>
                <c:pt idx="19771">
                  <c:v>3.2672970000000002E-5</c:v>
                </c:pt>
                <c:pt idx="19772" formatCode="General">
                  <c:v>1.2185349999999999E-4</c:v>
                </c:pt>
                <c:pt idx="19773" formatCode="General">
                  <c:v>2.1946760000000001E-4</c:v>
                </c:pt>
                <c:pt idx="19774" formatCode="General">
                  <c:v>1.30622E-4</c:v>
                </c:pt>
                <c:pt idx="19775">
                  <c:v>9.7823600000000003E-6</c:v>
                </c:pt>
                <c:pt idx="19776">
                  <c:v>-7.599766E-6</c:v>
                </c:pt>
                <c:pt idx="19777">
                  <c:v>-1.049831E-5</c:v>
                </c:pt>
                <c:pt idx="19778">
                  <c:v>-5.3395379999999999E-5</c:v>
                </c:pt>
                <c:pt idx="19779">
                  <c:v>-5.2907249999999997E-5</c:v>
                </c:pt>
                <c:pt idx="19780">
                  <c:v>-2.6160840000000001E-5</c:v>
                </c:pt>
                <c:pt idx="19781">
                  <c:v>-3.6809720000000002E-5</c:v>
                </c:pt>
                <c:pt idx="19782">
                  <c:v>-1.535769E-5</c:v>
                </c:pt>
                <c:pt idx="19783">
                  <c:v>1.8271250000000001E-6</c:v>
                </c:pt>
                <c:pt idx="19784">
                  <c:v>8.3362539999999997E-7</c:v>
                </c:pt>
                <c:pt idx="19785">
                  <c:v>-1.6793059999999999E-6</c:v>
                </c:pt>
                <c:pt idx="19786">
                  <c:v>-6.0915820000000002E-6</c:v>
                </c:pt>
                <c:pt idx="19787">
                  <c:v>7.7204550000000003E-6</c:v>
                </c:pt>
                <c:pt idx="19788">
                  <c:v>5.2949589999999998E-5</c:v>
                </c:pt>
                <c:pt idx="19789">
                  <c:v>6.1519029999999994E-5</c:v>
                </c:pt>
                <c:pt idx="19790">
                  <c:v>7.0760809999999996E-6</c:v>
                </c:pt>
                <c:pt idx="19791">
                  <c:v>-9.045403E-5</c:v>
                </c:pt>
                <c:pt idx="19792" formatCode="General">
                  <c:v>-1.3896460000000001E-4</c:v>
                </c:pt>
                <c:pt idx="19793">
                  <c:v>-3.8998239999999998E-5</c:v>
                </c:pt>
                <c:pt idx="19794">
                  <c:v>1.222353E-5</c:v>
                </c:pt>
                <c:pt idx="19795">
                  <c:v>6.7074540000000004E-7</c:v>
                </c:pt>
                <c:pt idx="19796">
                  <c:v>-3.450591E-6</c:v>
                </c:pt>
                <c:pt idx="19797">
                  <c:v>-6.7527289999999997E-7</c:v>
                </c:pt>
                <c:pt idx="19798">
                  <c:v>-1.99916E-6</c:v>
                </c:pt>
                <c:pt idx="19799">
                  <c:v>-5.6311040000000003E-6</c:v>
                </c:pt>
                <c:pt idx="19800">
                  <c:v>1.5059919999999999E-5</c:v>
                </c:pt>
                <c:pt idx="19801">
                  <c:v>4.1533969999999997E-5</c:v>
                </c:pt>
                <c:pt idx="19802">
                  <c:v>-5.2339650000000003E-6</c:v>
                </c:pt>
                <c:pt idx="19803">
                  <c:v>-2.5647409999999998E-5</c:v>
                </c:pt>
                <c:pt idx="19804">
                  <c:v>1.5987290000000001E-5</c:v>
                </c:pt>
                <c:pt idx="19805">
                  <c:v>-5.1655710000000001E-5</c:v>
                </c:pt>
                <c:pt idx="19806">
                  <c:v>-8.8821740000000007E-5</c:v>
                </c:pt>
                <c:pt idx="19807">
                  <c:v>-4.5724759999999997E-5</c:v>
                </c:pt>
                <c:pt idx="19808" formatCode="General">
                  <c:v>-1.1700419999999999E-4</c:v>
                </c:pt>
                <c:pt idx="19809" formatCode="General">
                  <c:v>-1.439317E-4</c:v>
                </c:pt>
                <c:pt idx="19810">
                  <c:v>-4.4888020000000003E-5</c:v>
                </c:pt>
                <c:pt idx="19811">
                  <c:v>-6.1740840000000006E-5</c:v>
                </c:pt>
                <c:pt idx="19812">
                  <c:v>-8.3824640000000007E-5</c:v>
                </c:pt>
                <c:pt idx="19813">
                  <c:v>2.5696710000000002E-5</c:v>
                </c:pt>
                <c:pt idx="19814">
                  <c:v>5.4914599999999998E-5</c:v>
                </c:pt>
                <c:pt idx="19815">
                  <c:v>3.4257069999999999E-5</c:v>
                </c:pt>
                <c:pt idx="19816">
                  <c:v>8.3240599999999997E-5</c:v>
                </c:pt>
                <c:pt idx="19817">
                  <c:v>8.3528679999999997E-5</c:v>
                </c:pt>
                <c:pt idx="19818">
                  <c:v>5.1861370000000002E-5</c:v>
                </c:pt>
                <c:pt idx="19819">
                  <c:v>-8.7757109999999998E-6</c:v>
                </c:pt>
                <c:pt idx="19820">
                  <c:v>-4.6756379999999997E-5</c:v>
                </c:pt>
                <c:pt idx="19821">
                  <c:v>-9.0658750000000007E-6</c:v>
                </c:pt>
                <c:pt idx="19822">
                  <c:v>-2.637448E-6</c:v>
                </c:pt>
                <c:pt idx="19823">
                  <c:v>-7.0213070000000005E-5</c:v>
                </c:pt>
                <c:pt idx="19824">
                  <c:v>-9.8399580000000004E-5</c:v>
                </c:pt>
                <c:pt idx="19825">
                  <c:v>-2.5187430000000001E-5</c:v>
                </c:pt>
                <c:pt idx="19826">
                  <c:v>6.7470470000000002E-6</c:v>
                </c:pt>
                <c:pt idx="19827">
                  <c:v>-3.8218770000000002E-6</c:v>
                </c:pt>
                <c:pt idx="19828">
                  <c:v>1.305193E-5</c:v>
                </c:pt>
                <c:pt idx="19829">
                  <c:v>3.8233289999999998E-5</c:v>
                </c:pt>
                <c:pt idx="19830">
                  <c:v>4.2435049999999996E-6</c:v>
                </c:pt>
                <c:pt idx="19831">
                  <c:v>1.9096489999999998E-5</c:v>
                </c:pt>
                <c:pt idx="19832">
                  <c:v>9.4357930000000002E-5</c:v>
                </c:pt>
                <c:pt idx="19833">
                  <c:v>6.9305790000000002E-5</c:v>
                </c:pt>
                <c:pt idx="19834">
                  <c:v>3.8416380000000004E-6</c:v>
                </c:pt>
                <c:pt idx="19835">
                  <c:v>-7.53798E-6</c:v>
                </c:pt>
                <c:pt idx="19836">
                  <c:v>5.1957220000000003E-6</c:v>
                </c:pt>
                <c:pt idx="19837">
                  <c:v>-1.014887E-5</c:v>
                </c:pt>
                <c:pt idx="19838">
                  <c:v>-6.1312329999999994E-5</c:v>
                </c:pt>
                <c:pt idx="19839">
                  <c:v>-4.8073169999999997E-5</c:v>
                </c:pt>
                <c:pt idx="19840">
                  <c:v>3.9837209999999999E-5</c:v>
                </c:pt>
                <c:pt idx="19841">
                  <c:v>7.4753259999999999E-5</c:v>
                </c:pt>
                <c:pt idx="19842">
                  <c:v>4.9900800000000002E-5</c:v>
                </c:pt>
                <c:pt idx="19843">
                  <c:v>1.6074479999999999E-6</c:v>
                </c:pt>
                <c:pt idx="19844">
                  <c:v>4.7674070000000003E-6</c:v>
                </c:pt>
                <c:pt idx="19845">
                  <c:v>5.4382490000000003E-5</c:v>
                </c:pt>
                <c:pt idx="19846">
                  <c:v>5.3778900000000001E-5</c:v>
                </c:pt>
                <c:pt idx="19847">
                  <c:v>9.0950440000000005E-6</c:v>
                </c:pt>
                <c:pt idx="19848">
                  <c:v>-1.5516169999999999E-6</c:v>
                </c:pt>
                <c:pt idx="19849">
                  <c:v>-1.1485140000000001E-5</c:v>
                </c:pt>
                <c:pt idx="19850">
                  <c:v>-5.5931250000000001E-5</c:v>
                </c:pt>
                <c:pt idx="19851">
                  <c:v>-5.7534929999999999E-5</c:v>
                </c:pt>
                <c:pt idx="19852">
                  <c:v>-1.0758509999999999E-5</c:v>
                </c:pt>
                <c:pt idx="19853">
                  <c:v>7.9755300000000005E-6</c:v>
                </c:pt>
                <c:pt idx="19854">
                  <c:v>-1.534495E-5</c:v>
                </c:pt>
                <c:pt idx="19855">
                  <c:v>-4.3422340000000002E-5</c:v>
                </c:pt>
                <c:pt idx="19856">
                  <c:v>-1.5665909999999999E-5</c:v>
                </c:pt>
                <c:pt idx="19857">
                  <c:v>2.6741829999999999E-6</c:v>
                </c:pt>
                <c:pt idx="19858">
                  <c:v>-4.4095470000000003E-8</c:v>
                </c:pt>
                <c:pt idx="19859">
                  <c:v>-1.1081659999999999E-6</c:v>
                </c:pt>
                <c:pt idx="19860">
                  <c:v>-2.6188260000000001E-6</c:v>
                </c:pt>
                <c:pt idx="19861">
                  <c:v>-6.7939299999999999E-6</c:v>
                </c:pt>
                <c:pt idx="19862">
                  <c:v>1.378598E-5</c:v>
                </c:pt>
                <c:pt idx="19863">
                  <c:v>4.6393800000000003E-5</c:v>
                </c:pt>
                <c:pt idx="19864">
                  <c:v>6.7794189999999995E-7</c:v>
                </c:pt>
                <c:pt idx="19865">
                  <c:v>-6.9158889999999999E-5</c:v>
                </c:pt>
                <c:pt idx="19866">
                  <c:v>-2.9118249999999999E-5</c:v>
                </c:pt>
                <c:pt idx="19867">
                  <c:v>7.1246349999999999E-5</c:v>
                </c:pt>
                <c:pt idx="19868">
                  <c:v>3.2824699999999998E-5</c:v>
                </c:pt>
                <c:pt idx="19869">
                  <c:v>-9.4500189999999996E-6</c:v>
                </c:pt>
                <c:pt idx="19870">
                  <c:v>-4.733951E-6</c:v>
                </c:pt>
                <c:pt idx="19871">
                  <c:v>-6.1209309999999999E-7</c:v>
                </c:pt>
                <c:pt idx="19872">
                  <c:v>7.7414620000000001E-7</c:v>
                </c:pt>
                <c:pt idx="19873">
                  <c:v>1.6694310000000001E-6</c:v>
                </c:pt>
                <c:pt idx="19874">
                  <c:v>-1.627913E-5</c:v>
                </c:pt>
                <c:pt idx="19875">
                  <c:v>-4.0962070000000003E-5</c:v>
                </c:pt>
                <c:pt idx="19876">
                  <c:v>-1.227073E-5</c:v>
                </c:pt>
                <c:pt idx="19877">
                  <c:v>-1.451651E-5</c:v>
                </c:pt>
                <c:pt idx="19878">
                  <c:v>-2.863321E-5</c:v>
                </c:pt>
                <c:pt idx="19879">
                  <c:v>1.8481939999999999E-5</c:v>
                </c:pt>
                <c:pt idx="19880">
                  <c:v>3.393162E-5</c:v>
                </c:pt>
                <c:pt idx="19881">
                  <c:v>4.5792170000000003E-5</c:v>
                </c:pt>
                <c:pt idx="19882">
                  <c:v>-2.0103150000000001E-5</c:v>
                </c:pt>
                <c:pt idx="19883">
                  <c:v>-9.0773989999999995E-5</c:v>
                </c:pt>
                <c:pt idx="19884">
                  <c:v>-9.2255259999999995E-6</c:v>
                </c:pt>
                <c:pt idx="19885">
                  <c:v>3.6144009999999999E-5</c:v>
                </c:pt>
                <c:pt idx="19886">
                  <c:v>-4.8830379999999998E-5</c:v>
                </c:pt>
                <c:pt idx="19887">
                  <c:v>-3.6151949999999999E-5</c:v>
                </c:pt>
                <c:pt idx="19888">
                  <c:v>8.0980860000000007E-5</c:v>
                </c:pt>
                <c:pt idx="19889">
                  <c:v>6.3144449999999995E-5</c:v>
                </c:pt>
                <c:pt idx="19890">
                  <c:v>4.3903609999999998E-5</c:v>
                </c:pt>
                <c:pt idx="19891" formatCode="General">
                  <c:v>1.188419E-4</c:v>
                </c:pt>
                <c:pt idx="19892" formatCode="General">
                  <c:v>1.0254119999999999E-4</c:v>
                </c:pt>
                <c:pt idx="19893" formatCode="General">
                  <c:v>1.088552E-4</c:v>
                </c:pt>
                <c:pt idx="19894" formatCode="General">
                  <c:v>1.1651309999999999E-4</c:v>
                </c:pt>
                <c:pt idx="19895">
                  <c:v>6.0477960000000003E-5</c:v>
                </c:pt>
                <c:pt idx="19896">
                  <c:v>3.1299119999999998E-6</c:v>
                </c:pt>
                <c:pt idx="19897">
                  <c:v>-4.1905890000000001E-6</c:v>
                </c:pt>
                <c:pt idx="19898">
                  <c:v>3.9759380000000001E-6</c:v>
                </c:pt>
                <c:pt idx="19899">
                  <c:v>-2.1474879999999999E-5</c:v>
                </c:pt>
                <c:pt idx="19900">
                  <c:v>-3.6533370000000003E-5</c:v>
                </c:pt>
                <c:pt idx="19901">
                  <c:v>5.4742189999999998E-5</c:v>
                </c:pt>
                <c:pt idx="19902">
                  <c:v>9.8652560000000002E-5</c:v>
                </c:pt>
                <c:pt idx="19903">
                  <c:v>1.902032E-5</c:v>
                </c:pt>
                <c:pt idx="19904">
                  <c:v>-3.7278439999999999E-8</c:v>
                </c:pt>
                <c:pt idx="19905">
                  <c:v>5.1744379999999997E-5</c:v>
                </c:pt>
                <c:pt idx="19906">
                  <c:v>4.9764800000000002E-5</c:v>
                </c:pt>
                <c:pt idx="19907">
                  <c:v>2.1017610000000001E-5</c:v>
                </c:pt>
                <c:pt idx="19908">
                  <c:v>5.2855159999999999E-5</c:v>
                </c:pt>
                <c:pt idx="19909">
                  <c:v>3.6447720000000001E-5</c:v>
                </c:pt>
                <c:pt idx="19910">
                  <c:v>-3.4029729999999999E-5</c:v>
                </c:pt>
                <c:pt idx="19911">
                  <c:v>2.6433819999999999E-6</c:v>
                </c:pt>
                <c:pt idx="19912">
                  <c:v>1.8549240000000001E-5</c:v>
                </c:pt>
                <c:pt idx="19913">
                  <c:v>-8.1484379999999994E-5</c:v>
                </c:pt>
                <c:pt idx="19914">
                  <c:v>-7.6181989999999996E-5</c:v>
                </c:pt>
                <c:pt idx="19915">
                  <c:v>-9.1395159999999999E-6</c:v>
                </c:pt>
                <c:pt idx="19916">
                  <c:v>5.7974970000000001E-6</c:v>
                </c:pt>
                <c:pt idx="19917">
                  <c:v>-1.7292779999999999E-6</c:v>
                </c:pt>
                <c:pt idx="19918">
                  <c:v>-3.4309500000000002E-6</c:v>
                </c:pt>
                <c:pt idx="19919">
                  <c:v>-1.0247009999999999E-6</c:v>
                </c:pt>
                <c:pt idx="19920">
                  <c:v>-1.8011979999999999E-7</c:v>
                </c:pt>
                <c:pt idx="19921">
                  <c:v>-2.8607399999999998E-6</c:v>
                </c:pt>
                <c:pt idx="19922">
                  <c:v>-6.6767610000000002E-6</c:v>
                </c:pt>
                <c:pt idx="19923">
                  <c:v>1.3896560000000001E-5</c:v>
                </c:pt>
                <c:pt idx="19924">
                  <c:v>4.4169419999999999E-5</c:v>
                </c:pt>
                <c:pt idx="19925">
                  <c:v>-1.718647E-6</c:v>
                </c:pt>
                <c:pt idx="19926">
                  <c:v>-4.8942439999999997E-5</c:v>
                </c:pt>
                <c:pt idx="19927">
                  <c:v>-1.5490379999999999E-5</c:v>
                </c:pt>
                <c:pt idx="19928">
                  <c:v>1.3720219999999999E-5</c:v>
                </c:pt>
                <c:pt idx="19929">
                  <c:v>-2.5255000000000001E-5</c:v>
                </c:pt>
                <c:pt idx="19930" formatCode="General">
                  <c:v>-1.04891E-4</c:v>
                </c:pt>
                <c:pt idx="19931">
                  <c:v>-5.9694619999999997E-5</c:v>
                </c:pt>
                <c:pt idx="19932">
                  <c:v>4.9264519999999997E-5</c:v>
                </c:pt>
                <c:pt idx="19933">
                  <c:v>5.2915509999999999E-5</c:v>
                </c:pt>
                <c:pt idx="19934">
                  <c:v>9.6652610000000004E-6</c:v>
                </c:pt>
                <c:pt idx="19935">
                  <c:v>7.6513580000000004E-5</c:v>
                </c:pt>
                <c:pt idx="19936" formatCode="General">
                  <c:v>1.364038E-4</c:v>
                </c:pt>
                <c:pt idx="19937">
                  <c:v>3.7677489999999999E-5</c:v>
                </c:pt>
                <c:pt idx="19938">
                  <c:v>-1.8774809999999999E-5</c:v>
                </c:pt>
                <c:pt idx="19939">
                  <c:v>1.1424550000000001E-5</c:v>
                </c:pt>
                <c:pt idx="19940">
                  <c:v>3.032929E-5</c:v>
                </c:pt>
                <c:pt idx="19941">
                  <c:v>-1.340208E-5</c:v>
                </c:pt>
                <c:pt idx="19942">
                  <c:v>-6.1129990000000005E-5</c:v>
                </c:pt>
                <c:pt idx="19943" formatCode="General">
                  <c:v>-1.3993649999999999E-4</c:v>
                </c:pt>
                <c:pt idx="19944">
                  <c:v>-6.9031480000000003E-5</c:v>
                </c:pt>
                <c:pt idx="19945">
                  <c:v>3.6766300000000001E-5</c:v>
                </c:pt>
                <c:pt idx="19946">
                  <c:v>1.602554E-5</c:v>
                </c:pt>
                <c:pt idx="19947">
                  <c:v>4.5321859999999996E-6</c:v>
                </c:pt>
                <c:pt idx="19948">
                  <c:v>3.327584E-5</c:v>
                </c:pt>
                <c:pt idx="19949">
                  <c:v>3.8551070000000002E-5</c:v>
                </c:pt>
                <c:pt idx="19950">
                  <c:v>1.516661E-5</c:v>
                </c:pt>
                <c:pt idx="19951">
                  <c:v>-9.8605639999999999E-5</c:v>
                </c:pt>
                <c:pt idx="19952" formatCode="General">
                  <c:v>-1.1543340000000001E-4</c:v>
                </c:pt>
                <c:pt idx="19953">
                  <c:v>-2.7616340000000001E-5</c:v>
                </c:pt>
                <c:pt idx="19954">
                  <c:v>1.6497249999999999E-5</c:v>
                </c:pt>
                <c:pt idx="19955">
                  <c:v>5.2849010000000002E-5</c:v>
                </c:pt>
                <c:pt idx="19956">
                  <c:v>7.479765E-5</c:v>
                </c:pt>
                <c:pt idx="19957">
                  <c:v>1.9995000000000001E-5</c:v>
                </c:pt>
                <c:pt idx="19958">
                  <c:v>-7.8565940000000002E-5</c:v>
                </c:pt>
                <c:pt idx="19959">
                  <c:v>-2.0131000000000001E-5</c:v>
                </c:pt>
                <c:pt idx="19960">
                  <c:v>4.829901E-5</c:v>
                </c:pt>
                <c:pt idx="19961">
                  <c:v>1.46605E-5</c:v>
                </c:pt>
                <c:pt idx="19962">
                  <c:v>-1.180592E-5</c:v>
                </c:pt>
                <c:pt idx="19963">
                  <c:v>1.084591E-5</c:v>
                </c:pt>
                <c:pt idx="19964">
                  <c:v>4.1745839999999999E-5</c:v>
                </c:pt>
                <c:pt idx="19965">
                  <c:v>1.3292530000000001E-5</c:v>
                </c:pt>
                <c:pt idx="19966">
                  <c:v>-1.185695E-5</c:v>
                </c:pt>
                <c:pt idx="19967">
                  <c:v>5.598483E-6</c:v>
                </c:pt>
                <c:pt idx="19968">
                  <c:v>5.6921279999999999E-5</c:v>
                </c:pt>
                <c:pt idx="19969">
                  <c:v>6.3356330000000004E-5</c:v>
                </c:pt>
                <c:pt idx="19970">
                  <c:v>-2.1790329999999999E-5</c:v>
                </c:pt>
                <c:pt idx="19971">
                  <c:v>-9.4110530000000002E-5</c:v>
                </c:pt>
                <c:pt idx="19972">
                  <c:v>-1.5046189999999999E-5</c:v>
                </c:pt>
                <c:pt idx="19973">
                  <c:v>5.3618149999999998E-5</c:v>
                </c:pt>
                <c:pt idx="19974">
                  <c:v>-6.7720899999999999E-7</c:v>
                </c:pt>
                <c:pt idx="19975">
                  <c:v>-5.2591589999999999E-5</c:v>
                </c:pt>
                <c:pt idx="19976">
                  <c:v>-3.767695E-6</c:v>
                </c:pt>
                <c:pt idx="19977">
                  <c:v>4.4384079999999999E-5</c:v>
                </c:pt>
                <c:pt idx="19978">
                  <c:v>1.5782700000000001E-5</c:v>
                </c:pt>
                <c:pt idx="19979">
                  <c:v>-4.3520059999999997E-6</c:v>
                </c:pt>
                <c:pt idx="19980">
                  <c:v>-2.1288949999999999E-5</c:v>
                </c:pt>
                <c:pt idx="19981">
                  <c:v>-2.574991E-5</c:v>
                </c:pt>
                <c:pt idx="19982">
                  <c:v>2.4123700000000001E-5</c:v>
                </c:pt>
                <c:pt idx="19983">
                  <c:v>7.9383089999999995E-6</c:v>
                </c:pt>
                <c:pt idx="19984">
                  <c:v>1.8915880000000002E-5</c:v>
                </c:pt>
                <c:pt idx="19985">
                  <c:v>8.8597340000000002E-5</c:v>
                </c:pt>
                <c:pt idx="19986">
                  <c:v>8.2084749999999994E-5</c:v>
                </c:pt>
                <c:pt idx="19987">
                  <c:v>4.7000840000000002E-5</c:v>
                </c:pt>
                <c:pt idx="19988">
                  <c:v>1.0185499999999999E-5</c:v>
                </c:pt>
                <c:pt idx="19989">
                  <c:v>-1.9725969999999998E-5</c:v>
                </c:pt>
                <c:pt idx="19990">
                  <c:v>-4.260176E-5</c:v>
                </c:pt>
                <c:pt idx="19991">
                  <c:v>-1.5274460000000001E-5</c:v>
                </c:pt>
                <c:pt idx="19992">
                  <c:v>2.033765E-6</c:v>
                </c:pt>
                <c:pt idx="19993">
                  <c:v>-1.556535E-6</c:v>
                </c:pt>
                <c:pt idx="19994">
                  <c:v>-1.4885030000000001E-6</c:v>
                </c:pt>
                <c:pt idx="19995">
                  <c:v>1.7661820000000001E-6</c:v>
                </c:pt>
                <c:pt idx="19996">
                  <c:v>-1.5879580000000002E-5</c:v>
                </c:pt>
                <c:pt idx="19997">
                  <c:v>-4.0997539999999998E-5</c:v>
                </c:pt>
                <c:pt idx="19998">
                  <c:v>-1.7204750000000002E-5</c:v>
                </c:pt>
                <c:pt idx="19999">
                  <c:v>-5.4715159999999996E-6</c:v>
                </c:pt>
                <c:pt idx="20000">
                  <c:v>1.291543E-5</c:v>
                </c:pt>
                <c:pt idx="20001">
                  <c:v>6.6029669999999994E-5</c:v>
                </c:pt>
                <c:pt idx="20002">
                  <c:v>9.1763080000000008E-6</c:v>
                </c:pt>
                <c:pt idx="20003" formatCode="General">
                  <c:v>-1.1875959999999999E-4</c:v>
                </c:pt>
                <c:pt idx="20004">
                  <c:v>-3.5236279999999999E-5</c:v>
                </c:pt>
                <c:pt idx="20005">
                  <c:v>5.163206E-5</c:v>
                </c:pt>
                <c:pt idx="20006">
                  <c:v>1.4825769999999999E-5</c:v>
                </c:pt>
                <c:pt idx="20007">
                  <c:v>-9.078594E-6</c:v>
                </c:pt>
                <c:pt idx="20008">
                  <c:v>6.1824670000000002E-6</c:v>
                </c:pt>
                <c:pt idx="20009">
                  <c:v>-1.4377839999999999E-5</c:v>
                </c:pt>
                <c:pt idx="20010" formatCode="General">
                  <c:v>-1.195261E-4</c:v>
                </c:pt>
                <c:pt idx="20011" formatCode="General">
                  <c:v>-1.8272960000000001E-4</c:v>
                </c:pt>
                <c:pt idx="20012" formatCode="General">
                  <c:v>-1.134086E-4</c:v>
                </c:pt>
                <c:pt idx="20013">
                  <c:v>-2.5366880000000001E-5</c:v>
                </c:pt>
                <c:pt idx="20014">
                  <c:v>-4.8544239999999998E-5</c:v>
                </c:pt>
                <c:pt idx="20015">
                  <c:v>-6.2109579999999998E-5</c:v>
                </c:pt>
                <c:pt idx="20016">
                  <c:v>6.3560059999999995E-7</c:v>
                </c:pt>
                <c:pt idx="20017">
                  <c:v>4.4432589999999998E-5</c:v>
                </c:pt>
                <c:pt idx="20018">
                  <c:v>1.2404200000000001E-5</c:v>
                </c:pt>
                <c:pt idx="20019">
                  <c:v>-5.7996609999999997E-6</c:v>
                </c:pt>
                <c:pt idx="20020">
                  <c:v>5.8751350000000004E-7</c:v>
                </c:pt>
                <c:pt idx="20021">
                  <c:v>-1.5633820000000001E-5</c:v>
                </c:pt>
                <c:pt idx="20022">
                  <c:v>-4.0904810000000002E-5</c:v>
                </c:pt>
                <c:pt idx="20023">
                  <c:v>-1.340084E-5</c:v>
                </c:pt>
                <c:pt idx="20024">
                  <c:v>-1.629032E-5</c:v>
                </c:pt>
                <c:pt idx="20025">
                  <c:v>-2.7404540000000001E-5</c:v>
                </c:pt>
                <c:pt idx="20026">
                  <c:v>2.395229E-5</c:v>
                </c:pt>
                <c:pt idx="20027">
                  <c:v>1.6385740000000001E-5</c:v>
                </c:pt>
                <c:pt idx="20028">
                  <c:v>-4.7970690000000004E-6</c:v>
                </c:pt>
                <c:pt idx="20029">
                  <c:v>-3.353142E-6</c:v>
                </c:pt>
                <c:pt idx="20030">
                  <c:v>-1.9357430000000001E-6</c:v>
                </c:pt>
                <c:pt idx="20031">
                  <c:v>-1.840546E-6</c:v>
                </c:pt>
                <c:pt idx="20032">
                  <c:v>-9.1925350000000002E-7</c:v>
                </c:pt>
                <c:pt idx="20033">
                  <c:v>1.7475209999999999E-6</c:v>
                </c:pt>
                <c:pt idx="20034">
                  <c:v>-1.890443E-5</c:v>
                </c:pt>
                <c:pt idx="20035">
                  <c:v>-3.0587350000000001E-5</c:v>
                </c:pt>
                <c:pt idx="20036">
                  <c:v>1.639019E-5</c:v>
                </c:pt>
                <c:pt idx="20037">
                  <c:v>4.5383619999999998E-5</c:v>
                </c:pt>
                <c:pt idx="20038">
                  <c:v>7.7021849999999998E-5</c:v>
                </c:pt>
                <c:pt idx="20039">
                  <c:v>2.5061909999999999E-5</c:v>
                </c:pt>
                <c:pt idx="20040">
                  <c:v>-9.9972029999999996E-6</c:v>
                </c:pt>
                <c:pt idx="20041">
                  <c:v>-3.156699E-6</c:v>
                </c:pt>
                <c:pt idx="20042">
                  <c:v>-2.2733810000000001E-7</c:v>
                </c:pt>
                <c:pt idx="20043">
                  <c:v>-2.1397780000000001E-6</c:v>
                </c:pt>
                <c:pt idx="20044">
                  <c:v>-5.860344E-6</c:v>
                </c:pt>
                <c:pt idx="20045">
                  <c:v>1.14745E-5</c:v>
                </c:pt>
                <c:pt idx="20046">
                  <c:v>3.4666039999999999E-5</c:v>
                </c:pt>
                <c:pt idx="20047">
                  <c:v>2.7129939999999999E-5</c:v>
                </c:pt>
                <c:pt idx="20048">
                  <c:v>3.5687930000000003E-5</c:v>
                </c:pt>
                <c:pt idx="20049">
                  <c:v>1.0200659999999999E-5</c:v>
                </c:pt>
                <c:pt idx="20050">
                  <c:v>-9.5242499999999995E-6</c:v>
                </c:pt>
                <c:pt idx="20051">
                  <c:v>1.2145160000000001E-5</c:v>
                </c:pt>
                <c:pt idx="20052">
                  <c:v>3.9744250000000002E-5</c:v>
                </c:pt>
                <c:pt idx="20053">
                  <c:v>9.3584080000000003E-6</c:v>
                </c:pt>
                <c:pt idx="20054">
                  <c:v>1.6828969999999999E-6</c:v>
                </c:pt>
                <c:pt idx="20055">
                  <c:v>4.3200149999999997E-5</c:v>
                </c:pt>
                <c:pt idx="20056">
                  <c:v>8.3129949999999995E-5</c:v>
                </c:pt>
                <c:pt idx="20057">
                  <c:v>9.5849739999999994E-5</c:v>
                </c:pt>
                <c:pt idx="20058">
                  <c:v>1.0699E-5</c:v>
                </c:pt>
                <c:pt idx="20059">
                  <c:v>-6.5404559999999998E-5</c:v>
                </c:pt>
                <c:pt idx="20060">
                  <c:v>-5.7887009999999997E-5</c:v>
                </c:pt>
                <c:pt idx="20061">
                  <c:v>-1.234408E-5</c:v>
                </c:pt>
                <c:pt idx="20062">
                  <c:v>2.917895E-8</c:v>
                </c:pt>
                <c:pt idx="20063">
                  <c:v>1.576201E-5</c:v>
                </c:pt>
                <c:pt idx="20064">
                  <c:v>2.5221720000000001E-5</c:v>
                </c:pt>
                <c:pt idx="20065">
                  <c:v>-2.7334310000000001E-5</c:v>
                </c:pt>
                <c:pt idx="20066">
                  <c:v>-2.7545520000000001E-5</c:v>
                </c:pt>
                <c:pt idx="20067">
                  <c:v>2.9797149999999998E-6</c:v>
                </c:pt>
                <c:pt idx="20068">
                  <c:v>8.3837319999999999E-5</c:v>
                </c:pt>
                <c:pt idx="20069" formatCode="General">
                  <c:v>1.3501959999999999E-4</c:v>
                </c:pt>
                <c:pt idx="20070">
                  <c:v>3.6330120000000001E-5</c:v>
                </c:pt>
                <c:pt idx="20071">
                  <c:v>-1.5176789999999999E-5</c:v>
                </c:pt>
                <c:pt idx="20072">
                  <c:v>-4.4465900000000001E-6</c:v>
                </c:pt>
                <c:pt idx="20073">
                  <c:v>6.3142940000000003E-7</c:v>
                </c:pt>
                <c:pt idx="20074">
                  <c:v>-1.6891789999999999E-6</c:v>
                </c:pt>
                <c:pt idx="20075">
                  <c:v>-2.7623420000000001E-6</c:v>
                </c:pt>
                <c:pt idx="20076">
                  <c:v>-2.057623E-6</c:v>
                </c:pt>
                <c:pt idx="20077">
                  <c:v>-1.6064270000000001E-6</c:v>
                </c:pt>
                <c:pt idx="20078">
                  <c:v>-2.7027290000000001E-6</c:v>
                </c:pt>
                <c:pt idx="20079">
                  <c:v>-2.639435E-6</c:v>
                </c:pt>
                <c:pt idx="20080">
                  <c:v>-5.0180019999999996E-9</c:v>
                </c:pt>
                <c:pt idx="20081">
                  <c:v>1.326279E-6</c:v>
                </c:pt>
                <c:pt idx="20082">
                  <c:v>-2.2172799999999999E-5</c:v>
                </c:pt>
                <c:pt idx="20083">
                  <c:v>-2.9011440000000001E-5</c:v>
                </c:pt>
                <c:pt idx="20084">
                  <c:v>3.1560960000000002E-5</c:v>
                </c:pt>
                <c:pt idx="20085">
                  <c:v>9.3165290000000007E-6</c:v>
                </c:pt>
                <c:pt idx="20086">
                  <c:v>-7.9089899999999996E-5</c:v>
                </c:pt>
                <c:pt idx="20087">
                  <c:v>-8.6023759999999998E-5</c:v>
                </c:pt>
                <c:pt idx="20088">
                  <c:v>1.461105E-5</c:v>
                </c:pt>
                <c:pt idx="20089">
                  <c:v>2.2399740000000001E-5</c:v>
                </c:pt>
                <c:pt idx="20090">
                  <c:v>-4.432672E-6</c:v>
                </c:pt>
                <c:pt idx="20091">
                  <c:v>-6.2539770000000002E-6</c:v>
                </c:pt>
                <c:pt idx="20092">
                  <c:v>-5.629008E-6</c:v>
                </c:pt>
                <c:pt idx="20093">
                  <c:v>1.3833359999999999E-5</c:v>
                </c:pt>
                <c:pt idx="20094">
                  <c:v>3.8058659999999999E-5</c:v>
                </c:pt>
                <c:pt idx="20095">
                  <c:v>8.0795040000000004E-6</c:v>
                </c:pt>
                <c:pt idx="20096">
                  <c:v>5.660828E-6</c:v>
                </c:pt>
                <c:pt idx="20097">
                  <c:v>3.877926E-5</c:v>
                </c:pt>
                <c:pt idx="20098">
                  <c:v>2.4282330000000002E-5</c:v>
                </c:pt>
                <c:pt idx="20099">
                  <c:v>-2.7711379999999999E-5</c:v>
                </c:pt>
                <c:pt idx="20100" formatCode="General">
                  <c:v>-1.192161E-4</c:v>
                </c:pt>
                <c:pt idx="20101">
                  <c:v>-9.6696369999999996E-5</c:v>
                </c:pt>
                <c:pt idx="20102">
                  <c:v>2.2573729999999999E-5</c:v>
                </c:pt>
                <c:pt idx="20103">
                  <c:v>7.9391910000000005E-6</c:v>
                </c:pt>
                <c:pt idx="20104">
                  <c:v>-4.587804E-5</c:v>
                </c:pt>
                <c:pt idx="20105">
                  <c:v>-1.9589230000000001E-5</c:v>
                </c:pt>
                <c:pt idx="20106">
                  <c:v>-2.4563009999999999E-6</c:v>
                </c:pt>
                <c:pt idx="20107">
                  <c:v>8.7890479999999997E-6</c:v>
                </c:pt>
                <c:pt idx="20108">
                  <c:v>5.241143E-5</c:v>
                </c:pt>
                <c:pt idx="20109">
                  <c:v>5.8200949999999997E-5</c:v>
                </c:pt>
                <c:pt idx="20110">
                  <c:v>-2.174013E-6</c:v>
                </c:pt>
                <c:pt idx="20111">
                  <c:v>-6.3213120000000001E-5</c:v>
                </c:pt>
                <c:pt idx="20112">
                  <c:v>-5.6671240000000003E-5</c:v>
                </c:pt>
                <c:pt idx="20113">
                  <c:v>-9.7881409999999992E-6</c:v>
                </c:pt>
                <c:pt idx="20114">
                  <c:v>-3.7749590000000002E-6</c:v>
                </c:pt>
                <c:pt idx="20115">
                  <c:v>-1.014669E-6</c:v>
                </c:pt>
                <c:pt idx="20116">
                  <c:v>7.7278909999999997E-5</c:v>
                </c:pt>
                <c:pt idx="20117" formatCode="General">
                  <c:v>1.4894060000000001E-4</c:v>
                </c:pt>
                <c:pt idx="20118">
                  <c:v>7.4551509999999993E-5</c:v>
                </c:pt>
                <c:pt idx="20119">
                  <c:v>1.195222E-5</c:v>
                </c:pt>
                <c:pt idx="20120">
                  <c:v>2.864576E-5</c:v>
                </c:pt>
                <c:pt idx="20121">
                  <c:v>2.7789340000000001E-5</c:v>
                </c:pt>
                <c:pt idx="20122">
                  <c:v>3.4088019999999998E-5</c:v>
                </c:pt>
                <c:pt idx="20123">
                  <c:v>1.211836E-5</c:v>
                </c:pt>
                <c:pt idx="20124">
                  <c:v>3.4535850000000001E-6</c:v>
                </c:pt>
                <c:pt idx="20125">
                  <c:v>-2.825224E-5</c:v>
                </c:pt>
                <c:pt idx="20126">
                  <c:v>-9.8187889999999995E-5</c:v>
                </c:pt>
                <c:pt idx="20127">
                  <c:v>-6.7297200000000003E-5</c:v>
                </c:pt>
                <c:pt idx="20128">
                  <c:v>-1.7825310000000001E-5</c:v>
                </c:pt>
                <c:pt idx="20129">
                  <c:v>-4.7458979999999999E-5</c:v>
                </c:pt>
                <c:pt idx="20130">
                  <c:v>-7.2549040000000002E-5</c:v>
                </c:pt>
                <c:pt idx="20131">
                  <c:v>-5.3709650000000002E-5</c:v>
                </c:pt>
                <c:pt idx="20132">
                  <c:v>-1.206245E-5</c:v>
                </c:pt>
                <c:pt idx="20133">
                  <c:v>-2.2706590000000001E-6</c:v>
                </c:pt>
                <c:pt idx="20134">
                  <c:v>9.3982909999999998E-6</c:v>
                </c:pt>
                <c:pt idx="20135">
                  <c:v>5.0488039999999998E-5</c:v>
                </c:pt>
                <c:pt idx="20136">
                  <c:v>4.4581520000000001E-5</c:v>
                </c:pt>
                <c:pt idx="20137">
                  <c:v>3.6110630000000002E-5</c:v>
                </c:pt>
                <c:pt idx="20138">
                  <c:v>7.5617659999999997E-5</c:v>
                </c:pt>
                <c:pt idx="20139">
                  <c:v>3.0268230000000001E-5</c:v>
                </c:pt>
                <c:pt idx="20140">
                  <c:v>-2.395776E-5</c:v>
                </c:pt>
                <c:pt idx="20141">
                  <c:v>-4.5468569999999998E-5</c:v>
                </c:pt>
                <c:pt idx="20142">
                  <c:v>-1.513207E-5</c:v>
                </c:pt>
                <c:pt idx="20143">
                  <c:v>2.3758729999999999E-6</c:v>
                </c:pt>
                <c:pt idx="20144">
                  <c:v>-2.8039279999999999E-6</c:v>
                </c:pt>
                <c:pt idx="20145">
                  <c:v>-2.8558869999999999E-6</c:v>
                </c:pt>
                <c:pt idx="20146">
                  <c:v>2.6361909999999998E-6</c:v>
                </c:pt>
                <c:pt idx="20147">
                  <c:v>-1.222896E-5</c:v>
                </c:pt>
                <c:pt idx="20148">
                  <c:v>-5.7772719999999998E-5</c:v>
                </c:pt>
                <c:pt idx="20149">
                  <c:v>-5.8077710000000002E-5</c:v>
                </c:pt>
                <c:pt idx="20150">
                  <c:v>-1.2340680000000001E-5</c:v>
                </c:pt>
                <c:pt idx="20151">
                  <c:v>3.6455169999999999E-6</c:v>
                </c:pt>
                <c:pt idx="20152">
                  <c:v>-2.8570820000000001E-6</c:v>
                </c:pt>
                <c:pt idx="20153">
                  <c:v>-8.0838420000000003E-6</c:v>
                </c:pt>
                <c:pt idx="20154">
                  <c:v>1.14631E-5</c:v>
                </c:pt>
                <c:pt idx="20155">
                  <c:v>4.0746839999999997E-5</c:v>
                </c:pt>
                <c:pt idx="20156">
                  <c:v>1.527642E-5</c:v>
                </c:pt>
                <c:pt idx="20157">
                  <c:v>-2.532414E-5</c:v>
                </c:pt>
                <c:pt idx="20158">
                  <c:v>-3.0648270000000001E-5</c:v>
                </c:pt>
                <c:pt idx="20159">
                  <c:v>2.593439E-5</c:v>
                </c:pt>
                <c:pt idx="20160">
                  <c:v>1.9728970000000002E-5</c:v>
                </c:pt>
                <c:pt idx="20161">
                  <c:v>-1.9255040000000001E-5</c:v>
                </c:pt>
                <c:pt idx="20162">
                  <c:v>-4.111797E-5</c:v>
                </c:pt>
                <c:pt idx="20163">
                  <c:v>-2.978568E-5</c:v>
                </c:pt>
                <c:pt idx="20164">
                  <c:v>-3.9062600000000001E-5</c:v>
                </c:pt>
                <c:pt idx="20165">
                  <c:v>-2.0065389999999999E-5</c:v>
                </c:pt>
                <c:pt idx="20166">
                  <c:v>1.08549E-5</c:v>
                </c:pt>
                <c:pt idx="20167">
                  <c:v>4.8301180000000003E-5</c:v>
                </c:pt>
                <c:pt idx="20168">
                  <c:v>6.2902250000000006E-5</c:v>
                </c:pt>
                <c:pt idx="20169">
                  <c:v>6.4272700000000006E-5</c:v>
                </c:pt>
                <c:pt idx="20170">
                  <c:v>4.6767670000000001E-5</c:v>
                </c:pt>
                <c:pt idx="20171">
                  <c:v>1.5865580000000001E-6</c:v>
                </c:pt>
                <c:pt idx="20172">
                  <c:v>8.5761480000000004E-6</c:v>
                </c:pt>
                <c:pt idx="20173">
                  <c:v>4.8180019999999998E-5</c:v>
                </c:pt>
                <c:pt idx="20174">
                  <c:v>-1.057547E-5</c:v>
                </c:pt>
                <c:pt idx="20175" formatCode="General">
                  <c:v>-1.048355E-4</c:v>
                </c:pt>
                <c:pt idx="20176">
                  <c:v>-8.0988570000000004E-5</c:v>
                </c:pt>
                <c:pt idx="20177">
                  <c:v>1.9970160000000001E-5</c:v>
                </c:pt>
                <c:pt idx="20178">
                  <c:v>8.1980329999999994E-5</c:v>
                </c:pt>
                <c:pt idx="20179">
                  <c:v>3.9889730000000001E-5</c:v>
                </c:pt>
                <c:pt idx="20180">
                  <c:v>2.896983E-5</c:v>
                </c:pt>
                <c:pt idx="20181">
                  <c:v>1.018452E-5</c:v>
                </c:pt>
                <c:pt idx="20182">
                  <c:v>-5.0640320000000002E-6</c:v>
                </c:pt>
                <c:pt idx="20183">
                  <c:v>-2.8036889999999998E-6</c:v>
                </c:pt>
                <c:pt idx="20184">
                  <c:v>-1.8674079999999999E-6</c:v>
                </c:pt>
                <c:pt idx="20185">
                  <c:v>-2.6467899999999999E-6</c:v>
                </c:pt>
                <c:pt idx="20186">
                  <c:v>-6.1105619999999998E-6</c:v>
                </c:pt>
                <c:pt idx="20187">
                  <c:v>9.8993750000000004E-6</c:v>
                </c:pt>
                <c:pt idx="20188">
                  <c:v>3.4553559999999998E-5</c:v>
                </c:pt>
                <c:pt idx="20189">
                  <c:v>3.1532850000000001E-5</c:v>
                </c:pt>
                <c:pt idx="20190">
                  <c:v>2.4158689999999999E-5</c:v>
                </c:pt>
                <c:pt idx="20191">
                  <c:v>-4.4520429999999997E-5</c:v>
                </c:pt>
                <c:pt idx="20192">
                  <c:v>-6.1874470000000003E-5</c:v>
                </c:pt>
                <c:pt idx="20193">
                  <c:v>-1.2938100000000001E-5</c:v>
                </c:pt>
                <c:pt idx="20194">
                  <c:v>4.6790049999999999E-6</c:v>
                </c:pt>
                <c:pt idx="20195">
                  <c:v>-4.0453390000000001E-6</c:v>
                </c:pt>
                <c:pt idx="20196">
                  <c:v>-1.211747E-5</c:v>
                </c:pt>
                <c:pt idx="20197">
                  <c:v>2.627376E-5</c:v>
                </c:pt>
                <c:pt idx="20198">
                  <c:v>7.9796340000000003E-5</c:v>
                </c:pt>
                <c:pt idx="20199">
                  <c:v>2.5998359999999999E-5</c:v>
                </c:pt>
                <c:pt idx="20200">
                  <c:v>-1.072703E-5</c:v>
                </c:pt>
                <c:pt idx="20201">
                  <c:v>-4.0026800000000001E-6</c:v>
                </c:pt>
                <c:pt idx="20202">
                  <c:v>-1.7916670000000001E-6</c:v>
                </c:pt>
                <c:pt idx="20203">
                  <c:v>-5.3437490000000001E-6</c:v>
                </c:pt>
                <c:pt idx="20204">
                  <c:v>9.6845890000000003E-6</c:v>
                </c:pt>
                <c:pt idx="20205">
                  <c:v>3.5025080000000003E-5</c:v>
                </c:pt>
                <c:pt idx="20206">
                  <c:v>2.741944E-5</c:v>
                </c:pt>
                <c:pt idx="20207">
                  <c:v>3.2076080000000001E-5</c:v>
                </c:pt>
                <c:pt idx="20208">
                  <c:v>3.651889E-6</c:v>
                </c:pt>
                <c:pt idx="20209">
                  <c:v>2.354932E-5</c:v>
                </c:pt>
                <c:pt idx="20210">
                  <c:v>7.2222299999999995E-5</c:v>
                </c:pt>
                <c:pt idx="20211">
                  <c:v>3.2280619999999999E-5</c:v>
                </c:pt>
                <c:pt idx="20212">
                  <c:v>5.9982209999999997E-5</c:v>
                </c:pt>
                <c:pt idx="20213">
                  <c:v>9.4511689999999998E-5</c:v>
                </c:pt>
                <c:pt idx="20214">
                  <c:v>1.0376080000000001E-5</c:v>
                </c:pt>
                <c:pt idx="20215">
                  <c:v>-4.701437E-5</c:v>
                </c:pt>
                <c:pt idx="20216">
                  <c:v>-3.3702660000000002E-5</c:v>
                </c:pt>
                <c:pt idx="20217">
                  <c:v>-4.5152899999999999E-5</c:v>
                </c:pt>
                <c:pt idx="20218">
                  <c:v>5.2470480000000004E-6</c:v>
                </c:pt>
                <c:pt idx="20219">
                  <c:v>8.8258419999999997E-5</c:v>
                </c:pt>
                <c:pt idx="20220" formatCode="General">
                  <c:v>1.035295E-4</c:v>
                </c:pt>
                <c:pt idx="20221">
                  <c:v>7.8099169999999997E-5</c:v>
                </c:pt>
                <c:pt idx="20222">
                  <c:v>-5.4308470000000001E-5</c:v>
                </c:pt>
                <c:pt idx="20223">
                  <c:v>-9.2243249999999995E-5</c:v>
                </c:pt>
                <c:pt idx="20224">
                  <c:v>1.2452879999999999E-5</c:v>
                </c:pt>
                <c:pt idx="20225">
                  <c:v>2.2877789999999999E-5</c:v>
                </c:pt>
                <c:pt idx="20226">
                  <c:v>-3.7191090000000001E-6</c:v>
                </c:pt>
                <c:pt idx="20227">
                  <c:v>-8.0206969999999994E-6</c:v>
                </c:pt>
                <c:pt idx="20228">
                  <c:v>-1.0376030000000001E-5</c:v>
                </c:pt>
                <c:pt idx="20229">
                  <c:v>2.6895859999999998E-5</c:v>
                </c:pt>
                <c:pt idx="20230">
                  <c:v>7.9116079999999998E-5</c:v>
                </c:pt>
                <c:pt idx="20231">
                  <c:v>2.594975E-5</c:v>
                </c:pt>
                <c:pt idx="20232">
                  <c:v>-1.0908309999999999E-5</c:v>
                </c:pt>
                <c:pt idx="20233">
                  <c:v>-4.6037709999999997E-6</c:v>
                </c:pt>
                <c:pt idx="20234">
                  <c:v>-1.487379E-6</c:v>
                </c:pt>
                <c:pt idx="20235">
                  <c:v>-2.3522859999999999E-6</c:v>
                </c:pt>
                <c:pt idx="20236">
                  <c:v>-1.9843659999999999E-6</c:v>
                </c:pt>
                <c:pt idx="20237">
                  <c:v>-2.0788770000000001E-6</c:v>
                </c:pt>
                <c:pt idx="20238">
                  <c:v>-9.1828219999999997E-6</c:v>
                </c:pt>
                <c:pt idx="20239">
                  <c:v>3.7444110000000002E-6</c:v>
                </c:pt>
                <c:pt idx="20240">
                  <c:v>6.7449939999999995E-5</c:v>
                </c:pt>
                <c:pt idx="20241">
                  <c:v>9.305429E-5</c:v>
                </c:pt>
                <c:pt idx="20242">
                  <c:v>1.8449180000000001E-5</c:v>
                </c:pt>
                <c:pt idx="20243">
                  <c:v>1.291791E-6</c:v>
                </c:pt>
                <c:pt idx="20244">
                  <c:v>3.271838E-5</c:v>
                </c:pt>
                <c:pt idx="20245">
                  <c:v>2.80867E-5</c:v>
                </c:pt>
                <c:pt idx="20246">
                  <c:v>3.4673369999999997E-5</c:v>
                </c:pt>
                <c:pt idx="20247">
                  <c:v>9.0596319999999997E-6</c:v>
                </c:pt>
                <c:pt idx="20248">
                  <c:v>-7.1493089999999999E-6</c:v>
                </c:pt>
                <c:pt idx="20249">
                  <c:v>2.2595870000000002E-6</c:v>
                </c:pt>
                <c:pt idx="20250">
                  <c:v>-6.5153610000000003E-6</c:v>
                </c:pt>
                <c:pt idx="20251">
                  <c:v>-6.9136389999999997E-5</c:v>
                </c:pt>
                <c:pt idx="20252" formatCode="General">
                  <c:v>-1.1802010000000001E-4</c:v>
                </c:pt>
                <c:pt idx="20253">
                  <c:v>-5.4224939999999999E-5</c:v>
                </c:pt>
                <c:pt idx="20254">
                  <c:v>3.347799E-5</c:v>
                </c:pt>
                <c:pt idx="20255">
                  <c:v>1.7874910000000001E-5</c:v>
                </c:pt>
                <c:pt idx="20256">
                  <c:v>-9.0846389999999994E-6</c:v>
                </c:pt>
                <c:pt idx="20257">
                  <c:v>-8.6856319999999995E-6</c:v>
                </c:pt>
                <c:pt idx="20258">
                  <c:v>1.333669E-5</c:v>
                </c:pt>
                <c:pt idx="20259">
                  <c:v>3.7751289999999998E-5</c:v>
                </c:pt>
                <c:pt idx="20260">
                  <c:v>6.9613779999999998E-6</c:v>
                </c:pt>
                <c:pt idx="20261">
                  <c:v>7.4626810000000003E-6</c:v>
                </c:pt>
                <c:pt idx="20262">
                  <c:v>3.7447490000000003E-5</c:v>
                </c:pt>
                <c:pt idx="20263">
                  <c:v>1.2180929999999999E-5</c:v>
                </c:pt>
                <c:pt idx="20264">
                  <c:v>-7.8126269999999992E-6</c:v>
                </c:pt>
                <c:pt idx="20265">
                  <c:v>-2.7207489999999999E-6</c:v>
                </c:pt>
                <c:pt idx="20266">
                  <c:v>2.5300700000000002E-6</c:v>
                </c:pt>
                <c:pt idx="20267">
                  <c:v>-1.7672819999999999E-5</c:v>
                </c:pt>
                <c:pt idx="20268">
                  <c:v>-4.7590689999999998E-5</c:v>
                </c:pt>
                <c:pt idx="20269">
                  <c:v>-3.4160489999999999E-6</c:v>
                </c:pt>
                <c:pt idx="20270">
                  <c:v>3.7923940000000001E-5</c:v>
                </c:pt>
                <c:pt idx="20271">
                  <c:v>2.5612860000000001E-5</c:v>
                </c:pt>
                <c:pt idx="20272">
                  <c:v>3.4323060000000001E-5</c:v>
                </c:pt>
                <c:pt idx="20273">
                  <c:v>1.77789E-5</c:v>
                </c:pt>
                <c:pt idx="20274">
                  <c:v>-2.9248080000000001E-5</c:v>
                </c:pt>
                <c:pt idx="20275">
                  <c:v>-9.1292170000000005E-5</c:v>
                </c:pt>
                <c:pt idx="20276">
                  <c:v>-9.6254309999999998E-5</c:v>
                </c:pt>
                <c:pt idx="20277" formatCode="General">
                  <c:v>-1.035712E-4</c:v>
                </c:pt>
                <c:pt idx="20278">
                  <c:v>-6.8795829999999998E-5</c:v>
                </c:pt>
                <c:pt idx="20279">
                  <c:v>-1.7634770000000001E-5</c:v>
                </c:pt>
                <c:pt idx="20280">
                  <c:v>3.064817E-5</c:v>
                </c:pt>
                <c:pt idx="20281">
                  <c:v>7.9003580000000002E-5</c:v>
                </c:pt>
                <c:pt idx="20282">
                  <c:v>2.4659370000000001E-5</c:v>
                </c:pt>
                <c:pt idx="20283">
                  <c:v>-1.035493E-5</c:v>
                </c:pt>
                <c:pt idx="20284">
                  <c:v>-5.3926879999999997E-6</c:v>
                </c:pt>
                <c:pt idx="20285">
                  <c:v>-2.91506E-6</c:v>
                </c:pt>
                <c:pt idx="20286">
                  <c:v>-4.612301E-7</c:v>
                </c:pt>
                <c:pt idx="20287">
                  <c:v>5.1124039999999996E-6</c:v>
                </c:pt>
                <c:pt idx="20288">
                  <c:v>-3.1648630000000003E-5</c:v>
                </c:pt>
                <c:pt idx="20289">
                  <c:v>-8.5746499999999996E-5</c:v>
                </c:pt>
                <c:pt idx="20290">
                  <c:v>-3.1615239999999998E-5</c:v>
                </c:pt>
                <c:pt idx="20291">
                  <c:v>9.6830509999999998E-6</c:v>
                </c:pt>
                <c:pt idx="20292">
                  <c:v>-1.002483E-5</c:v>
                </c:pt>
                <c:pt idx="20293">
                  <c:v>-5.5737420000000001E-5</c:v>
                </c:pt>
                <c:pt idx="20294">
                  <c:v>-7.3201960000000005E-5</c:v>
                </c:pt>
                <c:pt idx="20295">
                  <c:v>-5.3984999999999999E-5</c:v>
                </c:pt>
                <c:pt idx="20296">
                  <c:v>-1.2137190000000001E-5</c:v>
                </c:pt>
                <c:pt idx="20297">
                  <c:v>2.437447E-6</c:v>
                </c:pt>
                <c:pt idx="20298">
                  <c:v>-3.2619009999999999E-6</c:v>
                </c:pt>
                <c:pt idx="20299">
                  <c:v>-9.1110650000000008E-6</c:v>
                </c:pt>
                <c:pt idx="20300">
                  <c:v>7.467521E-6</c:v>
                </c:pt>
                <c:pt idx="20301">
                  <c:v>5.3227950000000003E-5</c:v>
                </c:pt>
                <c:pt idx="20302">
                  <c:v>5.1536429999999999E-5</c:v>
                </c:pt>
                <c:pt idx="20303">
                  <c:v>3.7923609999999999E-6</c:v>
                </c:pt>
                <c:pt idx="20304">
                  <c:v>5.1642730000000001E-6</c:v>
                </c:pt>
                <c:pt idx="20305">
                  <c:v>3.4142150000000003E-5</c:v>
                </c:pt>
                <c:pt idx="20306">
                  <c:v>2.6172179999999999E-5</c:v>
                </c:pt>
                <c:pt idx="20307">
                  <c:v>3.2350069999999998E-5</c:v>
                </c:pt>
                <c:pt idx="20308">
                  <c:v>1.272016E-5</c:v>
                </c:pt>
                <c:pt idx="20309">
                  <c:v>1.1662139999999999E-6</c:v>
                </c:pt>
                <c:pt idx="20310">
                  <c:v>-3.4004090000000001E-5</c:v>
                </c:pt>
                <c:pt idx="20311">
                  <c:v>-8.1800739999999994E-5</c:v>
                </c:pt>
                <c:pt idx="20312">
                  <c:v>-2.318516E-5</c:v>
                </c:pt>
                <c:pt idx="20313">
                  <c:v>-2.809469E-5</c:v>
                </c:pt>
                <c:pt idx="20314">
                  <c:v>-7.3832900000000003E-5</c:v>
                </c:pt>
                <c:pt idx="20315">
                  <c:v>1.7669179999999999E-5</c:v>
                </c:pt>
                <c:pt idx="20316">
                  <c:v>7.4785450000000001E-5</c:v>
                </c:pt>
                <c:pt idx="20317">
                  <c:v>5.161849E-5</c:v>
                </c:pt>
                <c:pt idx="20318">
                  <c:v>3.5202050000000001E-6</c:v>
                </c:pt>
                <c:pt idx="20319">
                  <c:v>-1.243376E-5</c:v>
                </c:pt>
                <c:pt idx="20320">
                  <c:v>1.203175E-5</c:v>
                </c:pt>
                <c:pt idx="20321">
                  <c:v>3.9584640000000003E-5</c:v>
                </c:pt>
                <c:pt idx="20322">
                  <c:v>1.014453E-5</c:v>
                </c:pt>
                <c:pt idx="20323">
                  <c:v>-1.159323E-5</c:v>
                </c:pt>
                <c:pt idx="20324">
                  <c:v>1.0336680000000001E-5</c:v>
                </c:pt>
                <c:pt idx="20325">
                  <c:v>3.8776519999999999E-5</c:v>
                </c:pt>
                <c:pt idx="20326">
                  <c:v>1.123537E-5</c:v>
                </c:pt>
                <c:pt idx="20327">
                  <c:v>-7.2402419999999996E-6</c:v>
                </c:pt>
                <c:pt idx="20328">
                  <c:v>-3.3276129999999998E-6</c:v>
                </c:pt>
                <c:pt idx="20329">
                  <c:v>-3.343044E-6</c:v>
                </c:pt>
                <c:pt idx="20330">
                  <c:v>-7.2391699999999997E-6</c:v>
                </c:pt>
                <c:pt idx="20331">
                  <c:v>1.120328E-5</c:v>
                </c:pt>
                <c:pt idx="20332">
                  <c:v>3.8747559999999999E-5</c:v>
                </c:pt>
                <c:pt idx="20333">
                  <c:v>1.023213E-5</c:v>
                </c:pt>
                <c:pt idx="20334">
                  <c:v>-1.149157E-5</c:v>
                </c:pt>
                <c:pt idx="20335">
                  <c:v>1.00923E-5</c:v>
                </c:pt>
                <c:pt idx="20336">
                  <c:v>3.9169969999999997E-5</c:v>
                </c:pt>
                <c:pt idx="20337">
                  <c:v>1.161316E-5</c:v>
                </c:pt>
                <c:pt idx="20338">
                  <c:v>-9.6819570000000005E-6</c:v>
                </c:pt>
                <c:pt idx="20339">
                  <c:v>-3.971776E-6</c:v>
                </c:pt>
                <c:pt idx="20340">
                  <c:v>7.9587239999999995E-6</c:v>
                </c:pt>
                <c:pt idx="20341">
                  <c:v>-2.1485629999999998E-5</c:v>
                </c:pt>
                <c:pt idx="20342" formatCode="General">
                  <c:v>-1.153396E-4</c:v>
                </c:pt>
                <c:pt idx="20343" formatCode="General">
                  <c:v>-1.2144859999999999E-4</c:v>
                </c:pt>
                <c:pt idx="20344">
                  <c:v>-1.024799E-5</c:v>
                </c:pt>
                <c:pt idx="20345">
                  <c:v>7.4757570000000002E-5</c:v>
                </c:pt>
                <c:pt idx="20346">
                  <c:v>9.8486299999999996E-6</c:v>
                </c:pt>
                <c:pt idx="20347" formatCode="General">
                  <c:v>-1.173481E-4</c:v>
                </c:pt>
                <c:pt idx="20348">
                  <c:v>-5.2239159999999997E-5</c:v>
                </c:pt>
                <c:pt idx="20349">
                  <c:v>4.8654570000000001E-6</c:v>
                </c:pt>
                <c:pt idx="20350">
                  <c:v>1.4390430000000001E-5</c:v>
                </c:pt>
                <c:pt idx="20351">
                  <c:v>3.7582819999999997E-5</c:v>
                </c:pt>
                <c:pt idx="20352">
                  <c:v>1.3937220000000001E-5</c:v>
                </c:pt>
                <c:pt idx="20353">
                  <c:v>-2.5952209999999999E-5</c:v>
                </c:pt>
                <c:pt idx="20354">
                  <c:v>-3.5431539999999997E-5</c:v>
                </c:pt>
                <c:pt idx="20355">
                  <c:v>3.8867140000000002E-5</c:v>
                </c:pt>
                <c:pt idx="20356">
                  <c:v>5.7190059999999997E-5</c:v>
                </c:pt>
                <c:pt idx="20357">
                  <c:v>6.8999989999999998E-6</c:v>
                </c:pt>
                <c:pt idx="20358">
                  <c:v>-1.3453570000000001E-5</c:v>
                </c:pt>
                <c:pt idx="20359">
                  <c:v>1.0677260000000001E-5</c:v>
                </c:pt>
                <c:pt idx="20360">
                  <c:v>3.9018430000000001E-5</c:v>
                </c:pt>
                <c:pt idx="20361">
                  <c:v>1.14198E-5</c:v>
                </c:pt>
                <c:pt idx="20362">
                  <c:v>-7.9904110000000007E-6</c:v>
                </c:pt>
                <c:pt idx="20363">
                  <c:v>-4.9488360000000001E-6</c:v>
                </c:pt>
                <c:pt idx="20364">
                  <c:v>-1.6856630000000001E-6</c:v>
                </c:pt>
                <c:pt idx="20365">
                  <c:v>1.1936939999999999E-6</c:v>
                </c:pt>
                <c:pt idx="20366">
                  <c:v>-1.7240100000000001E-5</c:v>
                </c:pt>
                <c:pt idx="20367">
                  <c:v>-4.4237060000000001E-5</c:v>
                </c:pt>
                <c:pt idx="20368">
                  <c:v>-2.2078259999999999E-5</c:v>
                </c:pt>
                <c:pt idx="20369">
                  <c:v>1.013073E-5</c:v>
                </c:pt>
                <c:pt idx="20370">
                  <c:v>4.8622070000000001E-5</c:v>
                </c:pt>
                <c:pt idx="20371">
                  <c:v>6.6064330000000006E-5</c:v>
                </c:pt>
                <c:pt idx="20372">
                  <c:v>4.8399200000000002E-5</c:v>
                </c:pt>
                <c:pt idx="20373">
                  <c:v>5.1831259999999998E-6</c:v>
                </c:pt>
                <c:pt idx="20374">
                  <c:v>-1.2183250000000001E-5</c:v>
                </c:pt>
                <c:pt idx="20375">
                  <c:v>1.140178E-5</c:v>
                </c:pt>
                <c:pt idx="20376">
                  <c:v>3.888959E-5</c:v>
                </c:pt>
                <c:pt idx="20377">
                  <c:v>1.0129559999999999E-5</c:v>
                </c:pt>
                <c:pt idx="20378">
                  <c:v>-1.09366E-5</c:v>
                </c:pt>
                <c:pt idx="20379">
                  <c:v>9.8960729999999995E-6</c:v>
                </c:pt>
                <c:pt idx="20380">
                  <c:v>3.3118060000000001E-5</c:v>
                </c:pt>
                <c:pt idx="20381">
                  <c:v>2.1790369999999999E-5</c:v>
                </c:pt>
                <c:pt idx="20382">
                  <c:v>4.7502449999999998E-5</c:v>
                </c:pt>
                <c:pt idx="20383">
                  <c:v>5.0906209999999998E-5</c:v>
                </c:pt>
                <c:pt idx="20384">
                  <c:v>6.9695150000000001E-6</c:v>
                </c:pt>
                <c:pt idx="20385">
                  <c:v>-5.2779979999999996E-6</c:v>
                </c:pt>
                <c:pt idx="20386">
                  <c:v>-1.1037910000000001E-5</c:v>
                </c:pt>
                <c:pt idx="20387">
                  <c:v>-4.5166510000000003E-5</c:v>
                </c:pt>
                <c:pt idx="20388" formatCode="General">
                  <c:v>-1.026906E-4</c:v>
                </c:pt>
                <c:pt idx="20389" formatCode="General">
                  <c:v>-1.3640390000000001E-4</c:v>
                </c:pt>
                <c:pt idx="20390">
                  <c:v>-3.8984140000000001E-5</c:v>
                </c:pt>
                <c:pt idx="20391">
                  <c:v>7.2920959999999999E-6</c:v>
                </c:pt>
                <c:pt idx="20392">
                  <c:v>-1.413099E-5</c:v>
                </c:pt>
                <c:pt idx="20393">
                  <c:v>3.2238849999999997E-5</c:v>
                </c:pt>
                <c:pt idx="20394" formatCode="General">
                  <c:v>1.298553E-4</c:v>
                </c:pt>
                <c:pt idx="20395">
                  <c:v>9.5392680000000004E-5</c:v>
                </c:pt>
                <c:pt idx="20396">
                  <c:v>3.7893389999999998E-5</c:v>
                </c:pt>
                <c:pt idx="20397">
                  <c:v>6.0436759999999996E-6</c:v>
                </c:pt>
                <c:pt idx="20398">
                  <c:v>1.334727E-6</c:v>
                </c:pt>
                <c:pt idx="20399">
                  <c:v>-3.1977490000000003E-5</c:v>
                </c:pt>
                <c:pt idx="20400">
                  <c:v>-8.3558840000000007E-5</c:v>
                </c:pt>
                <c:pt idx="20401">
                  <c:v>-2.897816E-5</c:v>
                </c:pt>
                <c:pt idx="20402">
                  <c:v>-1.4067679999999999E-5</c:v>
                </c:pt>
                <c:pt idx="20403">
                  <c:v>-2.769434E-5</c:v>
                </c:pt>
                <c:pt idx="20404">
                  <c:v>2.2100639999999999E-5</c:v>
                </c:pt>
                <c:pt idx="20405">
                  <c:v>1.364644E-5</c:v>
                </c:pt>
                <c:pt idx="20406">
                  <c:v>-7.9843620000000004E-6</c:v>
                </c:pt>
                <c:pt idx="20407">
                  <c:v>2.1631459999999999E-7</c:v>
                </c:pt>
                <c:pt idx="20408">
                  <c:v>-2.656902E-6</c:v>
                </c:pt>
                <c:pt idx="20409">
                  <c:v>-7.7669980000000005E-5</c:v>
                </c:pt>
                <c:pt idx="20410" formatCode="General">
                  <c:v>-1.71612E-4</c:v>
                </c:pt>
                <c:pt idx="20411" formatCode="General">
                  <c:v>-1.2938070000000001E-4</c:v>
                </c:pt>
                <c:pt idx="20412">
                  <c:v>-2.3633249999999999E-6</c:v>
                </c:pt>
                <c:pt idx="20413">
                  <c:v>5.2211479999999998E-5</c:v>
                </c:pt>
                <c:pt idx="20414">
                  <c:v>-9.5848229999999997E-6</c:v>
                </c:pt>
                <c:pt idx="20415">
                  <c:v>-4.0263779999999998E-5</c:v>
                </c:pt>
                <c:pt idx="20416">
                  <c:v>3.7472380000000003E-5</c:v>
                </c:pt>
                <c:pt idx="20417">
                  <c:v>5.6757949999999998E-5</c:v>
                </c:pt>
                <c:pt idx="20418">
                  <c:v>3.2151599999999999E-6</c:v>
                </c:pt>
                <c:pt idx="20419">
                  <c:v>3.302956E-6</c:v>
                </c:pt>
                <c:pt idx="20420">
                  <c:v>3.8886880000000001E-5</c:v>
                </c:pt>
                <c:pt idx="20421">
                  <c:v>1.919256E-5</c:v>
                </c:pt>
                <c:pt idx="20422">
                  <c:v>-3.5084959999999998E-5</c:v>
                </c:pt>
                <c:pt idx="20423">
                  <c:v>-8.1314909999999997E-5</c:v>
                </c:pt>
                <c:pt idx="20424">
                  <c:v>-4.6923759999999997E-5</c:v>
                </c:pt>
                <c:pt idx="20425">
                  <c:v>-4.4532140000000003E-5</c:v>
                </c:pt>
                <c:pt idx="20426">
                  <c:v>7.6695869999999997E-6</c:v>
                </c:pt>
                <c:pt idx="20427">
                  <c:v>9.1108579999999996E-5</c:v>
                </c:pt>
                <c:pt idx="20428">
                  <c:v>8.0252109999999998E-5</c:v>
                </c:pt>
                <c:pt idx="20429">
                  <c:v>4.4379309999999998E-5</c:v>
                </c:pt>
                <c:pt idx="20430">
                  <c:v>8.5637400000000001E-6</c:v>
                </c:pt>
                <c:pt idx="20431">
                  <c:v>-2.1286039999999999E-5</c:v>
                </c:pt>
                <c:pt idx="20432">
                  <c:v>-4.5292910000000002E-5</c:v>
                </c:pt>
                <c:pt idx="20433">
                  <c:v>-1.7333399999999999E-5</c:v>
                </c:pt>
                <c:pt idx="20434">
                  <c:v>4.8612780000000002E-6</c:v>
                </c:pt>
                <c:pt idx="20435">
                  <c:v>-1.186479E-5</c:v>
                </c:pt>
                <c:pt idx="20436">
                  <c:v>-5.5854240000000001E-5</c:v>
                </c:pt>
                <c:pt idx="20437">
                  <c:v>-7.3307730000000005E-5</c:v>
                </c:pt>
                <c:pt idx="20438">
                  <c:v>-5.420354E-5</c:v>
                </c:pt>
                <c:pt idx="20439">
                  <c:v>-1.381875E-5</c:v>
                </c:pt>
                <c:pt idx="20440">
                  <c:v>-2.0961589999999999E-6</c:v>
                </c:pt>
                <c:pt idx="20441">
                  <c:v>1.026066E-5</c:v>
                </c:pt>
                <c:pt idx="20442">
                  <c:v>3.0347329999999999E-5</c:v>
                </c:pt>
                <c:pt idx="20443">
                  <c:v>2.2183509999999999E-5</c:v>
                </c:pt>
                <c:pt idx="20444">
                  <c:v>5.288656E-5</c:v>
                </c:pt>
                <c:pt idx="20445">
                  <c:v>3.5768549999999998E-5</c:v>
                </c:pt>
                <c:pt idx="20446">
                  <c:v>-3.8960400000000001E-5</c:v>
                </c:pt>
                <c:pt idx="20447">
                  <c:v>-9.8447680000000001E-6</c:v>
                </c:pt>
                <c:pt idx="20448">
                  <c:v>4.6147150000000001E-5</c:v>
                </c:pt>
                <c:pt idx="20449">
                  <c:v>1.144624E-5</c:v>
                </c:pt>
                <c:pt idx="20450">
                  <c:v>-8.2380750000000006E-5</c:v>
                </c:pt>
                <c:pt idx="20451" formatCode="General">
                  <c:v>-1.63358E-4</c:v>
                </c:pt>
                <c:pt idx="20452" formatCode="General">
                  <c:v>-1.5243820000000001E-4</c:v>
                </c:pt>
                <c:pt idx="20453">
                  <c:v>-9.9691089999999998E-5</c:v>
                </c:pt>
                <c:pt idx="20454">
                  <c:v>-2.2684430000000001E-5</c:v>
                </c:pt>
                <c:pt idx="20455">
                  <c:v>-5.8370789999999998E-7</c:v>
                </c:pt>
                <c:pt idx="20456">
                  <c:v>7.0876429999999998E-6</c:v>
                </c:pt>
                <c:pt idx="20457">
                  <c:v>4.8671729999999999E-5</c:v>
                </c:pt>
                <c:pt idx="20458">
                  <c:v>4.8226980000000003E-5</c:v>
                </c:pt>
                <c:pt idx="20459">
                  <c:v>2.5467270000000001E-5</c:v>
                </c:pt>
                <c:pt idx="20460">
                  <c:v>1.868144E-5</c:v>
                </c:pt>
                <c:pt idx="20461">
                  <c:v>-3.0986599999999999E-5</c:v>
                </c:pt>
                <c:pt idx="20462">
                  <c:v>-2.6494980000000002E-5</c:v>
                </c:pt>
                <c:pt idx="20463">
                  <c:v>9.9232709999999993E-6</c:v>
                </c:pt>
                <c:pt idx="20464">
                  <c:v>5.3191500000000001E-5</c:v>
                </c:pt>
                <c:pt idx="20465">
                  <c:v>5.017094E-5</c:v>
                </c:pt>
                <c:pt idx="20466">
                  <c:v>5.9252090000000001E-6</c:v>
                </c:pt>
                <c:pt idx="20467">
                  <c:v>-3.1403050000000002E-6</c:v>
                </c:pt>
                <c:pt idx="20468">
                  <c:v>-1.350374E-5</c:v>
                </c:pt>
                <c:pt idx="20469">
                  <c:v>-5.941298E-5</c:v>
                </c:pt>
                <c:pt idx="20470">
                  <c:v>-6.3374500000000001E-5</c:v>
                </c:pt>
                <c:pt idx="20471">
                  <c:v>1.224536E-6</c:v>
                </c:pt>
                <c:pt idx="20472">
                  <c:v>4.1929660000000003E-5</c:v>
                </c:pt>
                <c:pt idx="20473">
                  <c:v>5.7058499999999998E-6</c:v>
                </c:pt>
                <c:pt idx="20474">
                  <c:v>2.2169899999999998E-6</c:v>
                </c:pt>
                <c:pt idx="20475">
                  <c:v>5.0307910000000001E-5</c:v>
                </c:pt>
                <c:pt idx="20476">
                  <c:v>4.7690350000000003E-5</c:v>
                </c:pt>
                <c:pt idx="20477">
                  <c:v>1.6648939999999999E-5</c:v>
                </c:pt>
                <c:pt idx="20478">
                  <c:v>4.5312680000000003E-5</c:v>
                </c:pt>
                <c:pt idx="20479">
                  <c:v>5.2304449999999997E-5</c:v>
                </c:pt>
                <c:pt idx="20480">
                  <c:v>1.1516309999999999E-5</c:v>
                </c:pt>
                <c:pt idx="20481">
                  <c:v>-2.2832780000000001E-5</c:v>
                </c:pt>
                <c:pt idx="20482">
                  <c:v>-4.538762E-5</c:v>
                </c:pt>
                <c:pt idx="20483">
                  <c:v>-1.919807E-5</c:v>
                </c:pt>
                <c:pt idx="20484">
                  <c:v>6.0775949999999997E-7</c:v>
                </c:pt>
                <c:pt idx="20485">
                  <c:v>7.3711160000000001E-6</c:v>
                </c:pt>
                <c:pt idx="20486">
                  <c:v>-2.398764E-5</c:v>
                </c:pt>
                <c:pt idx="20487" formatCode="General">
                  <c:v>-1.1568779999999999E-4</c:v>
                </c:pt>
                <c:pt idx="20488" formatCode="General">
                  <c:v>-1.1936559999999999E-4</c:v>
                </c:pt>
                <c:pt idx="20489">
                  <c:v>-1.223817E-5</c:v>
                </c:pt>
                <c:pt idx="20490">
                  <c:v>6.0584719999999998E-5</c:v>
                </c:pt>
                <c:pt idx="20491">
                  <c:v>4.2461250000000003E-5</c:v>
                </c:pt>
                <c:pt idx="20492">
                  <c:v>2.8843280000000001E-5</c:v>
                </c:pt>
                <c:pt idx="20493">
                  <c:v>8.8502889999999995E-5</c:v>
                </c:pt>
                <c:pt idx="20494">
                  <c:v>6.5809520000000002E-5</c:v>
                </c:pt>
                <c:pt idx="20495">
                  <c:v>-2.278902E-6</c:v>
                </c:pt>
                <c:pt idx="20496">
                  <c:v>2.457079E-7</c:v>
                </c:pt>
                <c:pt idx="20497">
                  <c:v>5.281333E-5</c:v>
                </c:pt>
                <c:pt idx="20498">
                  <c:v>5.1327209999999999E-5</c:v>
                </c:pt>
                <c:pt idx="20499">
                  <c:v>1.4420740000000001E-6</c:v>
                </c:pt>
                <c:pt idx="20500">
                  <c:v>6.5495970000000001E-6</c:v>
                </c:pt>
                <c:pt idx="20501">
                  <c:v>3.9981100000000002E-5</c:v>
                </c:pt>
                <c:pt idx="20502">
                  <c:v>-5.9080339999999997E-6</c:v>
                </c:pt>
                <c:pt idx="20503">
                  <c:v>-3.5069949999999998E-5</c:v>
                </c:pt>
                <c:pt idx="20504">
                  <c:v>1.6193030000000001E-5</c:v>
                </c:pt>
                <c:pt idx="20505">
                  <c:v>2.5553730000000001E-5</c:v>
                </c:pt>
                <c:pt idx="20506">
                  <c:v>4.8953940000000002E-5</c:v>
                </c:pt>
                <c:pt idx="20507">
                  <c:v>4.9362610000000001E-5</c:v>
                </c:pt>
                <c:pt idx="20508">
                  <c:v>5.4574529999999996E-6</c:v>
                </c:pt>
                <c:pt idx="20509">
                  <c:v>-8.0723569999999999E-6</c:v>
                </c:pt>
                <c:pt idx="20510">
                  <c:v>1.4549480000000001E-6</c:v>
                </c:pt>
                <c:pt idx="20511">
                  <c:v>-1.425825E-5</c:v>
                </c:pt>
                <c:pt idx="20512">
                  <c:v>-6.3492249999999998E-5</c:v>
                </c:pt>
                <c:pt idx="20513">
                  <c:v>-4.52365E-5</c:v>
                </c:pt>
                <c:pt idx="20514">
                  <c:v>2.6650799999999999E-5</c:v>
                </c:pt>
                <c:pt idx="20515">
                  <c:v>1.552324E-5</c:v>
                </c:pt>
                <c:pt idx="20516">
                  <c:v>-7.0623549999999997E-6</c:v>
                </c:pt>
                <c:pt idx="20517">
                  <c:v>-6.1333210000000002E-6</c:v>
                </c:pt>
                <c:pt idx="20518">
                  <c:v>-7.4255180000000004E-6</c:v>
                </c:pt>
                <c:pt idx="20519">
                  <c:v>5.1355869999999999E-6</c:v>
                </c:pt>
                <c:pt idx="20520">
                  <c:v>4.6985650000000003E-5</c:v>
                </c:pt>
                <c:pt idx="20521">
                  <c:v>6.7052039999999997E-5</c:v>
                </c:pt>
                <c:pt idx="20522">
                  <c:v>4.8566480000000002E-5</c:v>
                </c:pt>
                <c:pt idx="20523">
                  <c:v>-1.122067E-5</c:v>
                </c:pt>
                <c:pt idx="20524">
                  <c:v>-2.612929E-5</c:v>
                </c:pt>
                <c:pt idx="20525">
                  <c:v>-6.0693989999999996E-6</c:v>
                </c:pt>
                <c:pt idx="20526">
                  <c:v>-7.1313830000000004E-5</c:v>
                </c:pt>
                <c:pt idx="20527">
                  <c:v>-2.6631079999999998E-5</c:v>
                </c:pt>
                <c:pt idx="20528">
                  <c:v>5.3454359999999998E-5</c:v>
                </c:pt>
                <c:pt idx="20529">
                  <c:v>6.8102669999999999E-5</c:v>
                </c:pt>
                <c:pt idx="20530">
                  <c:v>4.6187870000000003E-5</c:v>
                </c:pt>
                <c:pt idx="20531">
                  <c:v>5.3223099999999997E-6</c:v>
                </c:pt>
                <c:pt idx="20532">
                  <c:v>-8.2234589999999996E-6</c:v>
                </c:pt>
                <c:pt idx="20533">
                  <c:v>-9.2431779999999997E-6</c:v>
                </c:pt>
                <c:pt idx="20534">
                  <c:v>6.8320440000000003E-6</c:v>
                </c:pt>
                <c:pt idx="20535">
                  <c:v>5.0966890000000001E-5</c:v>
                </c:pt>
                <c:pt idx="20536">
                  <c:v>5.1655359999999997E-5</c:v>
                </c:pt>
                <c:pt idx="20537">
                  <c:v>6.943873E-6</c:v>
                </c:pt>
                <c:pt idx="20538">
                  <c:v>-1.1580969999999999E-5</c:v>
                </c:pt>
                <c:pt idx="20539">
                  <c:v>-8.0043480000000002E-6</c:v>
                </c:pt>
                <c:pt idx="20540">
                  <c:v>1.6958610000000001E-5</c:v>
                </c:pt>
                <c:pt idx="20541">
                  <c:v>2.591284E-5</c:v>
                </c:pt>
                <c:pt idx="20542">
                  <c:v>-4.8799489999999999E-5</c:v>
                </c:pt>
                <c:pt idx="20543">
                  <c:v>-5.035798E-5</c:v>
                </c:pt>
                <c:pt idx="20544">
                  <c:v>2.1562689999999999E-5</c:v>
                </c:pt>
                <c:pt idx="20545">
                  <c:v>3.0501829999999999E-5</c:v>
                </c:pt>
                <c:pt idx="20546">
                  <c:v>3.3283790000000001E-5</c:v>
                </c:pt>
                <c:pt idx="20547">
                  <c:v>7.8342750000000005E-6</c:v>
                </c:pt>
                <c:pt idx="20548">
                  <c:v>-7.5004070000000002E-6</c:v>
                </c:pt>
                <c:pt idx="20549">
                  <c:v>-4.6862530000000001E-6</c:v>
                </c:pt>
                <c:pt idx="20550">
                  <c:v>-3.6580910000000001E-6</c:v>
                </c:pt>
                <c:pt idx="20551">
                  <c:v>-4.0325760000000003E-6</c:v>
                </c:pt>
                <c:pt idx="20552">
                  <c:v>-4.400781E-6</c:v>
                </c:pt>
                <c:pt idx="20553">
                  <c:v>-4.0814289999999997E-6</c:v>
                </c:pt>
                <c:pt idx="20554">
                  <c:v>-4.165071E-6</c:v>
                </c:pt>
                <c:pt idx="20555">
                  <c:v>-4.711862E-6</c:v>
                </c:pt>
                <c:pt idx="20556">
                  <c:v>-3.9923340000000004E-6</c:v>
                </c:pt>
                <c:pt idx="20557">
                  <c:v>-2.3264509999999998E-6</c:v>
                </c:pt>
                <c:pt idx="20558">
                  <c:v>-5.5513709999999997E-6</c:v>
                </c:pt>
                <c:pt idx="20559">
                  <c:v>-1.3762819999999999E-5</c:v>
                </c:pt>
                <c:pt idx="20560">
                  <c:v>2.039412E-5</c:v>
                </c:pt>
                <c:pt idx="20561">
                  <c:v>9.3250129999999999E-5</c:v>
                </c:pt>
                <c:pt idx="20562">
                  <c:v>6.4782810000000007E-5</c:v>
                </c:pt>
                <c:pt idx="20563">
                  <c:v>-2.8497130000000002E-6</c:v>
                </c:pt>
                <c:pt idx="20564">
                  <c:v>1.304608E-6</c:v>
                </c:pt>
                <c:pt idx="20565">
                  <c:v>4.9342209999999997E-5</c:v>
                </c:pt>
                <c:pt idx="20566">
                  <c:v>4.4703229999999998E-5</c:v>
                </c:pt>
                <c:pt idx="20567">
                  <c:v>3.4603900000000003E-5</c:v>
                </c:pt>
                <c:pt idx="20568">
                  <c:v>7.0856850000000006E-5</c:v>
                </c:pt>
                <c:pt idx="20569">
                  <c:v>2.2158759999999999E-5</c:v>
                </c:pt>
                <c:pt idx="20570">
                  <c:v>5.7623680000000001E-6</c:v>
                </c:pt>
                <c:pt idx="20571">
                  <c:v>1.5341000000000001E-5</c:v>
                </c:pt>
                <c:pt idx="20572">
                  <c:v>-1.428653E-5</c:v>
                </c:pt>
                <c:pt idx="20573">
                  <c:v>2.297854E-5</c:v>
                </c:pt>
                <c:pt idx="20574">
                  <c:v>-1.623486E-6</c:v>
                </c:pt>
                <c:pt idx="20575">
                  <c:v>-4.796927E-5</c:v>
                </c:pt>
                <c:pt idx="20576">
                  <c:v>-2.0195850000000001E-5</c:v>
                </c:pt>
                <c:pt idx="20577">
                  <c:v>1.1383139999999999E-6</c:v>
                </c:pt>
                <c:pt idx="20578">
                  <c:v>-2.8432869999999998E-6</c:v>
                </c:pt>
                <c:pt idx="20579">
                  <c:v>-1.084083E-5</c:v>
                </c:pt>
                <c:pt idx="20580">
                  <c:v>5.1782160000000003E-6</c:v>
                </c:pt>
                <c:pt idx="20581">
                  <c:v>5.23659E-5</c:v>
                </c:pt>
                <c:pt idx="20582">
                  <c:v>5.3925509999999998E-5</c:v>
                </c:pt>
                <c:pt idx="20583">
                  <c:v>-8.303524E-6</c:v>
                </c:pt>
                <c:pt idx="20584">
                  <c:v>-4.4095840000000002E-5</c:v>
                </c:pt>
                <c:pt idx="20585">
                  <c:v>-2.972819E-5</c:v>
                </c:pt>
                <c:pt idx="20586">
                  <c:v>-6.0622170000000002E-5</c:v>
                </c:pt>
                <c:pt idx="20587">
                  <c:v>-4.7468820000000003E-5</c:v>
                </c:pt>
                <c:pt idx="20588">
                  <c:v>4.4180100000000001E-5</c:v>
                </c:pt>
                <c:pt idx="20589">
                  <c:v>4.14046E-5</c:v>
                </c:pt>
                <c:pt idx="20590">
                  <c:v>-3.5734139999999997E-5</c:v>
                </c:pt>
                <c:pt idx="20591">
                  <c:v>-2.3692279999999999E-5</c:v>
                </c:pt>
                <c:pt idx="20592">
                  <c:v>4.3142740000000001E-6</c:v>
                </c:pt>
                <c:pt idx="20593">
                  <c:v>-1.7165560000000001E-5</c:v>
                </c:pt>
                <c:pt idx="20594">
                  <c:v>-5.0702670000000003E-5</c:v>
                </c:pt>
                <c:pt idx="20595">
                  <c:v>-5.8206039999999999E-6</c:v>
                </c:pt>
                <c:pt idx="20596">
                  <c:v>4.2100420000000002E-5</c:v>
                </c:pt>
                <c:pt idx="20597">
                  <c:v>1.5678489999999998E-5</c:v>
                </c:pt>
                <c:pt idx="20598">
                  <c:v>-2.424758E-5</c:v>
                </c:pt>
                <c:pt idx="20599">
                  <c:v>-4.8409009999999997E-5</c:v>
                </c:pt>
                <c:pt idx="20600">
                  <c:v>-1.5622799999999999E-5</c:v>
                </c:pt>
                <c:pt idx="20601">
                  <c:v>8.1718619999999999E-6</c:v>
                </c:pt>
                <c:pt idx="20602">
                  <c:v>-3.2379589999999997E-5</c:v>
                </c:pt>
                <c:pt idx="20603">
                  <c:v>-8.735103E-5</c:v>
                </c:pt>
                <c:pt idx="20604">
                  <c:v>-3.337609E-5</c:v>
                </c:pt>
                <c:pt idx="20605">
                  <c:v>3.8156359999999997E-6</c:v>
                </c:pt>
                <c:pt idx="20606">
                  <c:v>-2.161691E-6</c:v>
                </c:pt>
                <c:pt idx="20607">
                  <c:v>-5.2667779999999999E-6</c:v>
                </c:pt>
                <c:pt idx="20608">
                  <c:v>-6.0847350000000003E-6</c:v>
                </c:pt>
                <c:pt idx="20609">
                  <c:v>-8.0487749999999999E-6</c:v>
                </c:pt>
                <c:pt idx="20610">
                  <c:v>9.7976230000000004E-6</c:v>
                </c:pt>
                <c:pt idx="20611">
                  <c:v>3.6545760000000002E-5</c:v>
                </c:pt>
                <c:pt idx="20612">
                  <c:v>9.8098739999999996E-6</c:v>
                </c:pt>
                <c:pt idx="20613">
                  <c:v>-8.5796979999999997E-6</c:v>
                </c:pt>
                <c:pt idx="20614">
                  <c:v>-5.8208579999999997E-6</c:v>
                </c:pt>
                <c:pt idx="20615">
                  <c:v>-3.4900550000000001E-6</c:v>
                </c:pt>
                <c:pt idx="20616">
                  <c:v>-3.5882249999999999E-6</c:v>
                </c:pt>
                <c:pt idx="20617">
                  <c:v>-5.807734E-6</c:v>
                </c:pt>
                <c:pt idx="20618">
                  <c:v>-8.1551109999999993E-6</c:v>
                </c:pt>
                <c:pt idx="20619">
                  <c:v>9.3545440000000003E-6</c:v>
                </c:pt>
                <c:pt idx="20620">
                  <c:v>3.4718680000000002E-5</c:v>
                </c:pt>
                <c:pt idx="20621">
                  <c:v>1.213755E-5</c:v>
                </c:pt>
                <c:pt idx="20622">
                  <c:v>8.98938E-8</c:v>
                </c:pt>
                <c:pt idx="20623">
                  <c:v>-3.5084430000000001E-5</c:v>
                </c:pt>
                <c:pt idx="20624">
                  <c:v>-8.9267310000000006E-5</c:v>
                </c:pt>
                <c:pt idx="20625">
                  <c:v>-1.97584E-5</c:v>
                </c:pt>
                <c:pt idx="20626">
                  <c:v>4.0354810000000003E-5</c:v>
                </c:pt>
                <c:pt idx="20627">
                  <c:v>2.647447E-5</c:v>
                </c:pt>
                <c:pt idx="20628">
                  <c:v>3.0590860000000003E-5</c:v>
                </c:pt>
                <c:pt idx="20629">
                  <c:v>7.3216999999999997E-6</c:v>
                </c:pt>
                <c:pt idx="20630">
                  <c:v>-6.4234129999999999E-6</c:v>
                </c:pt>
                <c:pt idx="20631">
                  <c:v>-9.9549179999999994E-7</c:v>
                </c:pt>
                <c:pt idx="20632">
                  <c:v>-1.8190440000000001E-5</c:v>
                </c:pt>
                <c:pt idx="20633">
                  <c:v>-4.7084749999999997E-5</c:v>
                </c:pt>
                <c:pt idx="20634">
                  <c:v>-1.9424149999999999E-5</c:v>
                </c:pt>
                <c:pt idx="20635">
                  <c:v>6.7472850000000004E-6</c:v>
                </c:pt>
                <c:pt idx="20636">
                  <c:v>-1.0635489999999999E-5</c:v>
                </c:pt>
                <c:pt idx="20637">
                  <c:v>-8.0392319999999994E-5</c:v>
                </c:pt>
                <c:pt idx="20638">
                  <c:v>-8.6802689999999994E-5</c:v>
                </c:pt>
                <c:pt idx="20639">
                  <c:v>1.7266019999999998E-5</c:v>
                </c:pt>
                <c:pt idx="20640">
                  <c:v>9.3123019999999994E-6</c:v>
                </c:pt>
                <c:pt idx="20641">
                  <c:v>-6.3433060000000005E-5</c:v>
                </c:pt>
                <c:pt idx="20642">
                  <c:v>-6.4475249999999999E-5</c:v>
                </c:pt>
                <c:pt idx="20643">
                  <c:v>-1.2264719999999999E-5</c:v>
                </c:pt>
                <c:pt idx="20644">
                  <c:v>9.314824E-6</c:v>
                </c:pt>
                <c:pt idx="20645">
                  <c:v>-3.3191780000000002E-5</c:v>
                </c:pt>
                <c:pt idx="20646">
                  <c:v>-8.7085490000000004E-5</c:v>
                </c:pt>
                <c:pt idx="20647">
                  <c:v>-3.4474809999999998E-5</c:v>
                </c:pt>
                <c:pt idx="20648">
                  <c:v>-1.947925E-7</c:v>
                </c:pt>
                <c:pt idx="20649">
                  <c:v>1.162932E-5</c:v>
                </c:pt>
                <c:pt idx="20650">
                  <c:v>3.4841210000000002E-5</c:v>
                </c:pt>
                <c:pt idx="20651">
                  <c:v>8.9896219999999996E-6</c:v>
                </c:pt>
                <c:pt idx="20652">
                  <c:v>-8.2618010000000005E-6</c:v>
                </c:pt>
                <c:pt idx="20653">
                  <c:v>-5.6410989999999998E-6</c:v>
                </c:pt>
                <c:pt idx="20654">
                  <c:v>-3.7059960000000001E-6</c:v>
                </c:pt>
                <c:pt idx="20655">
                  <c:v>-5.8318489999999997E-6</c:v>
                </c:pt>
                <c:pt idx="20656">
                  <c:v>-5.0442919999999999E-6</c:v>
                </c:pt>
                <c:pt idx="20657">
                  <c:v>8.3303950000000004E-7</c:v>
                </c:pt>
                <c:pt idx="20658">
                  <c:v>-1.1777099999999999E-5</c:v>
                </c:pt>
                <c:pt idx="20659">
                  <c:v>-7.2169760000000005E-5</c:v>
                </c:pt>
                <c:pt idx="20660">
                  <c:v>-9.6265489999999994E-5</c:v>
                </c:pt>
                <c:pt idx="20661">
                  <c:v>-5.076443E-5</c:v>
                </c:pt>
                <c:pt idx="20662">
                  <c:v>-3.0653639999999997E-5</c:v>
                </c:pt>
                <c:pt idx="20663">
                  <c:v>5.4556170000000003E-5</c:v>
                </c:pt>
                <c:pt idx="20664">
                  <c:v>9.6116030000000001E-5</c:v>
                </c:pt>
                <c:pt idx="20665">
                  <c:v>-2.3393129999999999E-6</c:v>
                </c:pt>
                <c:pt idx="20666">
                  <c:v>-2.6697760000000001E-5</c:v>
                </c:pt>
                <c:pt idx="20667">
                  <c:v>6.2353269999999996E-5</c:v>
                </c:pt>
                <c:pt idx="20668">
                  <c:v>2.9874750000000001E-5</c:v>
                </c:pt>
                <c:pt idx="20669">
                  <c:v>-1.7004190000000002E-5</c:v>
                </c:pt>
                <c:pt idx="20670">
                  <c:v>1.8227909999999999E-6</c:v>
                </c:pt>
                <c:pt idx="20671">
                  <c:v>5.1888880000000003E-5</c:v>
                </c:pt>
                <c:pt idx="20672">
                  <c:v>5.2537329999999998E-5</c:v>
                </c:pt>
                <c:pt idx="20673">
                  <c:v>4.3309700000000001E-6</c:v>
                </c:pt>
                <c:pt idx="20674">
                  <c:v>-1.4974430000000001E-5</c:v>
                </c:pt>
                <c:pt idx="20675">
                  <c:v>5.881343E-6</c:v>
                </c:pt>
                <c:pt idx="20676">
                  <c:v>5.0635330000000002E-5</c:v>
                </c:pt>
                <c:pt idx="20677">
                  <c:v>4.6650709999999998E-5</c:v>
                </c:pt>
                <c:pt idx="20678">
                  <c:v>1.9203249999999999E-5</c:v>
                </c:pt>
                <c:pt idx="20679">
                  <c:v>3.0185609999999998E-5</c:v>
                </c:pt>
                <c:pt idx="20680">
                  <c:v>1.034108E-5</c:v>
                </c:pt>
                <c:pt idx="20681">
                  <c:v>-3.3566339999999999E-6</c:v>
                </c:pt>
                <c:pt idx="20682">
                  <c:v>-2.0769160000000002E-5</c:v>
                </c:pt>
                <c:pt idx="20683">
                  <c:v>-4.6964669999999999E-5</c:v>
                </c:pt>
                <c:pt idx="20684">
                  <c:v>-1.6832690000000002E-5</c:v>
                </c:pt>
                <c:pt idx="20685">
                  <c:v>7.03589E-6</c:v>
                </c:pt>
                <c:pt idx="20686">
                  <c:v>-3.2291859999999999E-5</c:v>
                </c:pt>
                <c:pt idx="20687">
                  <c:v>-8.7050159999999999E-5</c:v>
                </c:pt>
                <c:pt idx="20688">
                  <c:v>-3.4860999999999997E-5</c:v>
                </c:pt>
                <c:pt idx="20689">
                  <c:v>-3.0488400000000002E-7</c:v>
                </c:pt>
                <c:pt idx="20690">
                  <c:v>1.1266809999999999E-5</c:v>
                </c:pt>
                <c:pt idx="20691">
                  <c:v>3.3776319999999999E-5</c:v>
                </c:pt>
                <c:pt idx="20692">
                  <c:v>1.016611E-5</c:v>
                </c:pt>
                <c:pt idx="20693">
                  <c:v>-4.7151050000000003E-6</c:v>
                </c:pt>
                <c:pt idx="20694">
                  <c:v>-2.0923360000000001E-5</c:v>
                </c:pt>
                <c:pt idx="20695">
                  <c:v>-4.3963579999999999E-5</c:v>
                </c:pt>
                <c:pt idx="20696">
                  <c:v>-1.593826E-5</c:v>
                </c:pt>
                <c:pt idx="20697">
                  <c:v>-1.6125139999999999E-5</c:v>
                </c:pt>
                <c:pt idx="20698">
                  <c:v>-3.9803769999999998E-5</c:v>
                </c:pt>
                <c:pt idx="20699">
                  <c:v>-2.511394E-5</c:v>
                </c:pt>
                <c:pt idx="20700">
                  <c:v>-6.5614460000000004E-5</c:v>
                </c:pt>
                <c:pt idx="20701" formatCode="General">
                  <c:v>-1.147686E-4</c:v>
                </c:pt>
                <c:pt idx="20702">
                  <c:v>-7.6798459999999997E-5</c:v>
                </c:pt>
                <c:pt idx="20703">
                  <c:v>-5.5834319999999998E-8</c:v>
                </c:pt>
                <c:pt idx="20704">
                  <c:v>5.7133160000000001E-5</c:v>
                </c:pt>
                <c:pt idx="20705">
                  <c:v>4.9059869999999999E-5</c:v>
                </c:pt>
                <c:pt idx="20706">
                  <c:v>-5.9652519999999996E-7</c:v>
                </c:pt>
                <c:pt idx="20707">
                  <c:v>1.28698E-6</c:v>
                </c:pt>
                <c:pt idx="20708">
                  <c:v>4.8560609999999998E-5</c:v>
                </c:pt>
                <c:pt idx="20709">
                  <c:v>4.648607E-5</c:v>
                </c:pt>
                <c:pt idx="20710">
                  <c:v>2.3825400000000001E-5</c:v>
                </c:pt>
                <c:pt idx="20711">
                  <c:v>2.5785249999999998E-5</c:v>
                </c:pt>
                <c:pt idx="20712">
                  <c:v>-5.1075719999999998E-5</c:v>
                </c:pt>
                <c:pt idx="20713" formatCode="General">
                  <c:v>-1.2882050000000001E-4</c:v>
                </c:pt>
                <c:pt idx="20714" formatCode="General">
                  <c:v>-1.286618E-4</c:v>
                </c:pt>
                <c:pt idx="20715">
                  <c:v>-6.553265E-5</c:v>
                </c:pt>
                <c:pt idx="20716">
                  <c:v>-2.521695E-6</c:v>
                </c:pt>
                <c:pt idx="20717">
                  <c:v>-6.9506400000000003E-6</c:v>
                </c:pt>
                <c:pt idx="20718">
                  <c:v>-7.9933160000000006E-5</c:v>
                </c:pt>
                <c:pt idx="20719">
                  <c:v>-9.3398109999999997E-5</c:v>
                </c:pt>
                <c:pt idx="20720">
                  <c:v>2.189104E-5</c:v>
                </c:pt>
                <c:pt idx="20721">
                  <c:v>7.4964369999999995E-5</c:v>
                </c:pt>
                <c:pt idx="20722">
                  <c:v>4.7451129999999999E-5</c:v>
                </c:pt>
                <c:pt idx="20723">
                  <c:v>-2.4227800000000002E-6</c:v>
                </c:pt>
                <c:pt idx="20724">
                  <c:v>-5.1608129999999995E-7</c:v>
                </c:pt>
                <c:pt idx="20725">
                  <c:v>4.7686889999999998E-5</c:v>
                </c:pt>
                <c:pt idx="20726">
                  <c:v>6.4884339999999994E-5</c:v>
                </c:pt>
                <c:pt idx="20727">
                  <c:v>4.1228040000000002E-5</c:v>
                </c:pt>
                <c:pt idx="20728">
                  <c:v>1.4887300000000001E-5</c:v>
                </c:pt>
                <c:pt idx="20729">
                  <c:v>4.4376699999999998E-5</c:v>
                </c:pt>
                <c:pt idx="20730">
                  <c:v>4.6338139999999999E-5</c:v>
                </c:pt>
                <c:pt idx="20731">
                  <c:v>2.205425E-5</c:v>
                </c:pt>
                <c:pt idx="20732">
                  <c:v>2.9918129999999999E-5</c:v>
                </c:pt>
                <c:pt idx="20733">
                  <c:v>-1.1175920000000001E-6</c:v>
                </c:pt>
                <c:pt idx="20734">
                  <c:v>1.4726459999999999E-5</c:v>
                </c:pt>
                <c:pt idx="20735">
                  <c:v>9.2639489999999999E-5</c:v>
                </c:pt>
                <c:pt idx="20736">
                  <c:v>7.3410299999999997E-5</c:v>
                </c:pt>
                <c:pt idx="20737">
                  <c:v>-2.827689E-5</c:v>
                </c:pt>
                <c:pt idx="20738">
                  <c:v>-9.3987609999999995E-5</c:v>
                </c:pt>
                <c:pt idx="20739">
                  <c:v>-2.870456E-5</c:v>
                </c:pt>
                <c:pt idx="20740">
                  <c:v>-4.0197889999999999E-6</c:v>
                </c:pt>
                <c:pt idx="20741">
                  <c:v>-5.5656570000000003E-5</c:v>
                </c:pt>
                <c:pt idx="20742">
                  <c:v>-8.0873320000000005E-5</c:v>
                </c:pt>
                <c:pt idx="20743">
                  <c:v>-4.2606730000000002E-5</c:v>
                </c:pt>
                <c:pt idx="20744">
                  <c:v>2.6983860000000002E-5</c:v>
                </c:pt>
                <c:pt idx="20745">
                  <c:v>1.374486E-5</c:v>
                </c:pt>
                <c:pt idx="20746">
                  <c:v>-8.3306040000000004E-6</c:v>
                </c:pt>
                <c:pt idx="20747">
                  <c:v>-8.4422489999999993E-6</c:v>
                </c:pt>
                <c:pt idx="20748">
                  <c:v>-9.3529339999999995E-6</c:v>
                </c:pt>
                <c:pt idx="20749">
                  <c:v>1.073144E-5</c:v>
                </c:pt>
                <c:pt idx="20750">
                  <c:v>3.9950880000000003E-5</c:v>
                </c:pt>
                <c:pt idx="20751">
                  <c:v>-6.0256289999999997E-6</c:v>
                </c:pt>
                <c:pt idx="20752">
                  <c:v>-5.1238110000000001E-5</c:v>
                </c:pt>
                <c:pt idx="20753">
                  <c:v>-1.743289E-5</c:v>
                </c:pt>
                <c:pt idx="20754">
                  <c:v>3.1632859999999999E-6</c:v>
                </c:pt>
                <c:pt idx="20755">
                  <c:v>-2.8701910000000001E-5</c:v>
                </c:pt>
                <c:pt idx="20756">
                  <c:v>-2.697328E-5</c:v>
                </c:pt>
                <c:pt idx="20757">
                  <c:v>9.1481670000000007E-5</c:v>
                </c:pt>
                <c:pt idx="20758" formatCode="General">
                  <c:v>1.094232E-4</c:v>
                </c:pt>
                <c:pt idx="20759">
                  <c:v>1.4653130000000001E-5</c:v>
                </c:pt>
                <c:pt idx="20760">
                  <c:v>-1.438706E-5</c:v>
                </c:pt>
                <c:pt idx="20761">
                  <c:v>2.1549750000000001E-6</c:v>
                </c:pt>
                <c:pt idx="20762">
                  <c:v>-3.1688040000000002E-5</c:v>
                </c:pt>
                <c:pt idx="20763">
                  <c:v>-8.7460760000000005E-5</c:v>
                </c:pt>
                <c:pt idx="20764">
                  <c:v>-3.4311899999999999E-5</c:v>
                </c:pt>
                <c:pt idx="20765">
                  <c:v>2.7803120000000002E-6</c:v>
                </c:pt>
                <c:pt idx="20766">
                  <c:v>-3.9361880000000002E-6</c:v>
                </c:pt>
                <c:pt idx="20767">
                  <c:v>-6.0824679999999997E-6</c:v>
                </c:pt>
                <c:pt idx="20768">
                  <c:v>-1.576468E-6</c:v>
                </c:pt>
                <c:pt idx="20769">
                  <c:v>-1.829635E-5</c:v>
                </c:pt>
                <c:pt idx="20770">
                  <c:v>-4.7525589999999997E-5</c:v>
                </c:pt>
                <c:pt idx="20771">
                  <c:v>-2.3817679999999999E-5</c:v>
                </c:pt>
                <c:pt idx="20772">
                  <c:v>1.2714949999999999E-5</c:v>
                </c:pt>
                <c:pt idx="20773">
                  <c:v>3.7305780000000003E-5</c:v>
                </c:pt>
                <c:pt idx="20774">
                  <c:v>8.6362420000000003E-6</c:v>
                </c:pt>
                <c:pt idx="20775">
                  <c:v>-1.0982389999999999E-5</c:v>
                </c:pt>
                <c:pt idx="20776">
                  <c:v>-9.8570349999999997E-6</c:v>
                </c:pt>
                <c:pt idx="20777">
                  <c:v>1.228805E-5</c:v>
                </c:pt>
                <c:pt idx="20778">
                  <c:v>2.3634140000000001E-5</c:v>
                </c:pt>
                <c:pt idx="20779">
                  <c:v>-2.35997E-5</c:v>
                </c:pt>
                <c:pt idx="20780">
                  <c:v>-5.3186790000000003E-5</c:v>
                </c:pt>
                <c:pt idx="20781">
                  <c:v>-8.5953320000000004E-5</c:v>
                </c:pt>
                <c:pt idx="20782">
                  <c:v>-2.965263E-5</c:v>
                </c:pt>
                <c:pt idx="20783">
                  <c:v>1.0075119999999999E-5</c:v>
                </c:pt>
                <c:pt idx="20784">
                  <c:v>-3.4397229999999999E-5</c:v>
                </c:pt>
                <c:pt idx="20785">
                  <c:v>-8.6470040000000007E-5</c:v>
                </c:pt>
                <c:pt idx="20786">
                  <c:v>-2.5625650000000001E-5</c:v>
                </c:pt>
                <c:pt idx="20787">
                  <c:v>-2.6377499999999999E-5</c:v>
                </c:pt>
                <c:pt idx="20788">
                  <c:v>-8.9645899999999995E-5</c:v>
                </c:pt>
                <c:pt idx="20789">
                  <c:v>-2.1382750000000001E-5</c:v>
                </c:pt>
                <c:pt idx="20790">
                  <c:v>4.3074359999999999E-5</c:v>
                </c:pt>
                <c:pt idx="20791">
                  <c:v>1.1767940000000001E-5</c:v>
                </c:pt>
                <c:pt idx="20792">
                  <c:v>-1.04615E-5</c:v>
                </c:pt>
                <c:pt idx="20793">
                  <c:v>-8.1016870000000001E-6</c:v>
                </c:pt>
                <c:pt idx="20794">
                  <c:v>-7.8274039999999999E-6</c:v>
                </c:pt>
                <c:pt idx="20795">
                  <c:v>8.3573590000000002E-6</c:v>
                </c:pt>
                <c:pt idx="20796">
                  <c:v>3.393695E-5</c:v>
                </c:pt>
                <c:pt idx="20797">
                  <c:v>1.178285E-5</c:v>
                </c:pt>
                <c:pt idx="20798">
                  <c:v>-2.3385760000000001E-6</c:v>
                </c:pt>
                <c:pt idx="20799">
                  <c:v>-3.9884159999999997E-5</c:v>
                </c:pt>
                <c:pt idx="20800">
                  <c:v>-7.2232959999999995E-5</c:v>
                </c:pt>
                <c:pt idx="20801">
                  <c:v>8.8961490000000001E-6</c:v>
                </c:pt>
                <c:pt idx="20802">
                  <c:v>1.5284530000000001E-5</c:v>
                </c:pt>
                <c:pt idx="20803">
                  <c:v>-1.6613380000000001E-5</c:v>
                </c:pt>
                <c:pt idx="20804">
                  <c:v>1.725684E-5</c:v>
                </c:pt>
                <c:pt idx="20805">
                  <c:v>8.9911270000000006E-5</c:v>
                </c:pt>
                <c:pt idx="20806">
                  <c:v>6.111345E-5</c:v>
                </c:pt>
                <c:pt idx="20807">
                  <c:v>1.5212339999999999E-5</c:v>
                </c:pt>
                <c:pt idx="20808">
                  <c:v>2.839929E-5</c:v>
                </c:pt>
                <c:pt idx="20809">
                  <c:v>5.633587E-6</c:v>
                </c:pt>
                <c:pt idx="20810">
                  <c:v>5.2043749999999996E-6</c:v>
                </c:pt>
                <c:pt idx="20811">
                  <c:v>3.1321839999999998E-5</c:v>
                </c:pt>
                <c:pt idx="20812">
                  <c:v>2.2067690000000001E-5</c:v>
                </c:pt>
                <c:pt idx="20813">
                  <c:v>2.5988270000000001E-5</c:v>
                </c:pt>
                <c:pt idx="20814">
                  <c:v>2.3965829999999999E-5</c:v>
                </c:pt>
                <c:pt idx="20815">
                  <c:v>4.0377080000000002E-5</c:v>
                </c:pt>
                <c:pt idx="20816">
                  <c:v>-2.100099E-5</c:v>
                </c:pt>
                <c:pt idx="20817">
                  <c:v>-9.0976429999999994E-5</c:v>
                </c:pt>
                <c:pt idx="20818">
                  <c:v>-3.4558060000000001E-5</c:v>
                </c:pt>
                <c:pt idx="20819">
                  <c:v>2.1751120000000001E-6</c:v>
                </c:pt>
                <c:pt idx="20820">
                  <c:v>-6.9026120000000001E-6</c:v>
                </c:pt>
                <c:pt idx="20821">
                  <c:v>7.1870720000000003E-6</c:v>
                </c:pt>
                <c:pt idx="20822">
                  <c:v>3.1335470000000003E-5</c:v>
                </c:pt>
                <c:pt idx="20823">
                  <c:v>1.7382169999999999E-5</c:v>
                </c:pt>
                <c:pt idx="20824">
                  <c:v>3.711161E-5</c:v>
                </c:pt>
                <c:pt idx="20825">
                  <c:v>7.7632000000000005E-5</c:v>
                </c:pt>
                <c:pt idx="20826">
                  <c:v>8.8189320000000001E-5</c:v>
                </c:pt>
                <c:pt idx="20827">
                  <c:v>1.7087150000000001E-5</c:v>
                </c:pt>
                <c:pt idx="20828">
                  <c:v>-1.8567600000000002E-5</c:v>
                </c:pt>
                <c:pt idx="20829">
                  <c:v>7.9286620000000002E-6</c:v>
                </c:pt>
                <c:pt idx="20830">
                  <c:v>3.6546489999999999E-5</c:v>
                </c:pt>
                <c:pt idx="20831">
                  <c:v>8.0648770000000001E-6</c:v>
                </c:pt>
                <c:pt idx="20832">
                  <c:v>-8.4999570000000007E-6</c:v>
                </c:pt>
                <c:pt idx="20833">
                  <c:v>-2.481288E-6</c:v>
                </c:pt>
                <c:pt idx="20834">
                  <c:v>-2.30787E-5</c:v>
                </c:pt>
                <c:pt idx="20835">
                  <c:v>-3.8616640000000002E-5</c:v>
                </c:pt>
                <c:pt idx="20836">
                  <c:v>3.0152280000000001E-5</c:v>
                </c:pt>
                <c:pt idx="20837">
                  <c:v>7.2657599999999994E-5</c:v>
                </c:pt>
                <c:pt idx="20838">
                  <c:v>5.1655669999999999E-5</c:v>
                </c:pt>
                <c:pt idx="20839">
                  <c:v>-3.8470399999999997E-5</c:v>
                </c:pt>
                <c:pt idx="20840">
                  <c:v>-4.897358E-5</c:v>
                </c:pt>
                <c:pt idx="20841">
                  <c:v>8.9031330000000005E-5</c:v>
                </c:pt>
                <c:pt idx="20842">
                  <c:v>4.4254510000000002E-5</c:v>
                </c:pt>
                <c:pt idx="20843">
                  <c:v>-1.5581180000000001E-5</c:v>
                </c:pt>
                <c:pt idx="20844">
                  <c:v>-3.3977329999999998E-7</c:v>
                </c:pt>
                <c:pt idx="20845">
                  <c:v>-2.405424E-5</c:v>
                </c:pt>
                <c:pt idx="20846" formatCode="General">
                  <c:v>-1.154924E-4</c:v>
                </c:pt>
                <c:pt idx="20847" formatCode="General">
                  <c:v>-1.1820999999999999E-4</c:v>
                </c:pt>
                <c:pt idx="20848">
                  <c:v>-2.519061E-5</c:v>
                </c:pt>
                <c:pt idx="20849">
                  <c:v>8.7075379999999998E-6</c:v>
                </c:pt>
                <c:pt idx="20850">
                  <c:v>-1.9367370000000002E-5</c:v>
                </c:pt>
                <c:pt idx="20851">
                  <c:v>-4.9146140000000003E-5</c:v>
                </c:pt>
                <c:pt idx="20852">
                  <c:v>-2.033058E-5</c:v>
                </c:pt>
                <c:pt idx="20853">
                  <c:v>-9.6396109999999992E-7</c:v>
                </c:pt>
                <c:pt idx="20854">
                  <c:v>-3.4756630000000001E-6</c:v>
                </c:pt>
                <c:pt idx="20855">
                  <c:v>-8.6468949999999998E-6</c:v>
                </c:pt>
                <c:pt idx="20856">
                  <c:v>-1.116535E-5</c:v>
                </c:pt>
                <c:pt idx="20857">
                  <c:v>1.166245E-5</c:v>
                </c:pt>
                <c:pt idx="20858">
                  <c:v>4.1441089999999998E-5</c:v>
                </c:pt>
                <c:pt idx="20859">
                  <c:v>-2.439089E-5</c:v>
                </c:pt>
                <c:pt idx="20860">
                  <c:v>-7.2221640000000003E-5</c:v>
                </c:pt>
                <c:pt idx="20861">
                  <c:v>-4.0485409999999999E-6</c:v>
                </c:pt>
                <c:pt idx="20862">
                  <c:v>-3.9093569999999999E-5</c:v>
                </c:pt>
                <c:pt idx="20863">
                  <c:v>-6.6924630000000002E-5</c:v>
                </c:pt>
                <c:pt idx="20864">
                  <c:v>-3.708701E-6</c:v>
                </c:pt>
                <c:pt idx="20865">
                  <c:v>3.8994659999999998E-5</c:v>
                </c:pt>
                <c:pt idx="20866">
                  <c:v>5.8067389999999998E-6</c:v>
                </c:pt>
                <c:pt idx="20867">
                  <c:v>4.717457E-6</c:v>
                </c:pt>
                <c:pt idx="20868">
                  <c:v>3.2809879999999998E-5</c:v>
                </c:pt>
                <c:pt idx="20869">
                  <c:v>1.6269939999999999E-7</c:v>
                </c:pt>
                <c:pt idx="20870">
                  <c:v>1.543533E-5</c:v>
                </c:pt>
                <c:pt idx="20871">
                  <c:v>8.8083129999999999E-5</c:v>
                </c:pt>
                <c:pt idx="20872">
                  <c:v>6.3668030000000003E-5</c:v>
                </c:pt>
                <c:pt idx="20873">
                  <c:v>4.1017659999999998E-6</c:v>
                </c:pt>
                <c:pt idx="20874">
                  <c:v>-6.1959269999999999E-6</c:v>
                </c:pt>
                <c:pt idx="20875">
                  <c:v>-4.2454250000000001E-5</c:v>
                </c:pt>
                <c:pt idx="20876">
                  <c:v>-5.7934179999999997E-5</c:v>
                </c:pt>
                <c:pt idx="20877">
                  <c:v>4.7455340000000002E-5</c:v>
                </c:pt>
                <c:pt idx="20878">
                  <c:v>3.027838E-5</c:v>
                </c:pt>
                <c:pt idx="20879">
                  <c:v>-1.261011E-5</c:v>
                </c:pt>
                <c:pt idx="20880">
                  <c:v>-7.636275E-6</c:v>
                </c:pt>
                <c:pt idx="20881">
                  <c:v>-1.9083840000000002E-6</c:v>
                </c:pt>
                <c:pt idx="20882">
                  <c:v>-2.3554620000000001E-5</c:v>
                </c:pt>
                <c:pt idx="20883">
                  <c:v>-3.3008539999999997E-5</c:v>
                </c:pt>
                <c:pt idx="20884">
                  <c:v>2.1319509999999999E-5</c:v>
                </c:pt>
                <c:pt idx="20885">
                  <c:v>1.141907E-5</c:v>
                </c:pt>
                <c:pt idx="20886">
                  <c:v>-1.19905E-5</c:v>
                </c:pt>
                <c:pt idx="20887">
                  <c:v>5.8667089999999997E-6</c:v>
                </c:pt>
                <c:pt idx="20888">
                  <c:v>3.0769409999999998E-5</c:v>
                </c:pt>
                <c:pt idx="20889">
                  <c:v>1.9785240000000001E-5</c:v>
                </c:pt>
                <c:pt idx="20890">
                  <c:v>4.4056749999999998E-5</c:v>
                </c:pt>
                <c:pt idx="20891">
                  <c:v>4.4090189999999999E-5</c:v>
                </c:pt>
                <c:pt idx="20892">
                  <c:v>1.944993E-5</c:v>
                </c:pt>
                <c:pt idx="20893">
                  <c:v>3.010058E-5</c:v>
                </c:pt>
                <c:pt idx="20894">
                  <c:v>7.8599069999999999E-6</c:v>
                </c:pt>
                <c:pt idx="20895">
                  <c:v>-9.4851250000000001E-6</c:v>
                </c:pt>
                <c:pt idx="20896">
                  <c:v>-6.6613710000000001E-6</c:v>
                </c:pt>
                <c:pt idx="20897">
                  <c:v>-4.8147900000000002E-6</c:v>
                </c:pt>
                <c:pt idx="20898">
                  <c:v>-6.7982179999999996E-6</c:v>
                </c:pt>
                <c:pt idx="20899">
                  <c:v>-1.07214E-5</c:v>
                </c:pt>
                <c:pt idx="20900">
                  <c:v>9.2059180000000003E-6</c:v>
                </c:pt>
                <c:pt idx="20901">
                  <c:v>3.4966289999999997E-5</c:v>
                </c:pt>
                <c:pt idx="20902">
                  <c:v>5.78084E-6</c:v>
                </c:pt>
                <c:pt idx="20903">
                  <c:v>-1.159161E-5</c:v>
                </c:pt>
                <c:pt idx="20904">
                  <c:v>1.5591359999999998E-5</c:v>
                </c:pt>
                <c:pt idx="20905">
                  <c:v>2.601316E-6</c:v>
                </c:pt>
                <c:pt idx="20906">
                  <c:v>-6.4333039999999998E-5</c:v>
                </c:pt>
                <c:pt idx="20907">
                  <c:v>1.169828E-5</c:v>
                </c:pt>
                <c:pt idx="20908">
                  <c:v>7.1250379999999997E-5</c:v>
                </c:pt>
                <c:pt idx="20909">
                  <c:v>4.8865690000000001E-5</c:v>
                </c:pt>
                <c:pt idx="20910">
                  <c:v>7.947073E-7</c:v>
                </c:pt>
                <c:pt idx="20911">
                  <c:v>-1.6098699999999999E-5</c:v>
                </c:pt>
                <c:pt idx="20912">
                  <c:v>9.3421679999999992E-6</c:v>
                </c:pt>
                <c:pt idx="20913">
                  <c:v>3.7591790000000001E-5</c:v>
                </c:pt>
                <c:pt idx="20914">
                  <c:v>5.8909410000000003E-6</c:v>
                </c:pt>
                <c:pt idx="20915">
                  <c:v>-2.019467E-5</c:v>
                </c:pt>
                <c:pt idx="20916">
                  <c:v>2.2989270000000002E-5</c:v>
                </c:pt>
                <c:pt idx="20917">
                  <c:v>8.2927850000000006E-5</c:v>
                </c:pt>
                <c:pt idx="20918">
                  <c:v>6.6908899999999999E-6</c:v>
                </c:pt>
                <c:pt idx="20919">
                  <c:v>-6.5647639999999994E-5</c:v>
                </c:pt>
                <c:pt idx="20920">
                  <c:v>3.7917340000000001E-6</c:v>
                </c:pt>
                <c:pt idx="20921">
                  <c:v>9.9045169999999996E-5</c:v>
                </c:pt>
                <c:pt idx="20922">
                  <c:v>4.694938E-5</c:v>
                </c:pt>
                <c:pt idx="20923">
                  <c:v>-2.81549E-5</c:v>
                </c:pt>
                <c:pt idx="20924">
                  <c:v>1.3042259999999999E-5</c:v>
                </c:pt>
                <c:pt idx="20925">
                  <c:v>1.3420660000000001E-5</c:v>
                </c:pt>
                <c:pt idx="20926">
                  <c:v>-2.9890530000000001E-6</c:v>
                </c:pt>
                <c:pt idx="20927">
                  <c:v>-1.860061E-5</c:v>
                </c:pt>
                <c:pt idx="20928">
                  <c:v>-6.0650609999999999E-5</c:v>
                </c:pt>
                <c:pt idx="20929">
                  <c:v>-6.0993930000000001E-5</c:v>
                </c:pt>
                <c:pt idx="20930">
                  <c:v>-2.0819760000000001E-5</c:v>
                </c:pt>
                <c:pt idx="20931">
                  <c:v>7.8774940000000006E-6</c:v>
                </c:pt>
                <c:pt idx="20932">
                  <c:v>4.4229669999999999E-5</c:v>
                </c:pt>
                <c:pt idx="20933">
                  <c:v>6.3938409999999998E-5</c:v>
                </c:pt>
                <c:pt idx="20934">
                  <c:v>4.9546280000000002E-5</c:v>
                </c:pt>
                <c:pt idx="20935">
                  <c:v>-1.194083E-5</c:v>
                </c:pt>
                <c:pt idx="20936">
                  <c:v>-5.5129829999999997E-5</c:v>
                </c:pt>
                <c:pt idx="20937">
                  <c:v>-6.7670730000000003E-6</c:v>
                </c:pt>
                <c:pt idx="20938">
                  <c:v>3.4677149999999997E-5</c:v>
                </c:pt>
                <c:pt idx="20939">
                  <c:v>2.2231639999999998E-5</c:v>
                </c:pt>
                <c:pt idx="20940">
                  <c:v>3.2697400000000003E-5</c:v>
                </c:pt>
                <c:pt idx="20941">
                  <c:v>1.4067020000000001E-5</c:v>
                </c:pt>
                <c:pt idx="20942">
                  <c:v>-4.334239E-5</c:v>
                </c:pt>
                <c:pt idx="20943">
                  <c:v>-7.4304850000000004E-5</c:v>
                </c:pt>
                <c:pt idx="20944">
                  <c:v>1.1623809999999999E-5</c:v>
                </c:pt>
                <c:pt idx="20945">
                  <c:v>5.6392610000000004E-6</c:v>
                </c:pt>
                <c:pt idx="20946">
                  <c:v>-6.3971830000000005E-5</c:v>
                </c:pt>
                <c:pt idx="20947">
                  <c:v>-5.9934969999999999E-5</c:v>
                </c:pt>
                <c:pt idx="20948">
                  <c:v>-2.581966E-5</c:v>
                </c:pt>
                <c:pt idx="20949">
                  <c:v>-5.1066860000000001E-5</c:v>
                </c:pt>
                <c:pt idx="20950">
                  <c:v>-7.511575E-5</c:v>
                </c:pt>
                <c:pt idx="20951">
                  <c:v>-6.0988310000000001E-5</c:v>
                </c:pt>
                <c:pt idx="20952">
                  <c:v>-2.0275729999999998E-5</c:v>
                </c:pt>
                <c:pt idx="20953">
                  <c:v>1.8967980000000001E-5</c:v>
                </c:pt>
                <c:pt idx="20954">
                  <c:v>2.8765569999999999E-5</c:v>
                </c:pt>
                <c:pt idx="20955">
                  <c:v>-6.2519079999999994E-5</c:v>
                </c:pt>
                <c:pt idx="20956" formatCode="General">
                  <c:v>-1.08062E-4</c:v>
                </c:pt>
                <c:pt idx="20957">
                  <c:v>-3.1467889999999997E-5</c:v>
                </c:pt>
                <c:pt idx="20958">
                  <c:v>8.8263069999999997E-6</c:v>
                </c:pt>
                <c:pt idx="20959">
                  <c:v>-1.479801E-5</c:v>
                </c:pt>
                <c:pt idx="20960">
                  <c:v>-6.4121330000000001E-5</c:v>
                </c:pt>
                <c:pt idx="20961">
                  <c:v>-6.2805710000000001E-5</c:v>
                </c:pt>
                <c:pt idx="20962">
                  <c:v>-1.499227E-5</c:v>
                </c:pt>
                <c:pt idx="20963">
                  <c:v>2.6160270000000001E-6</c:v>
                </c:pt>
                <c:pt idx="20964">
                  <c:v>-2.0284010000000002E-5</c:v>
                </c:pt>
                <c:pt idx="20965">
                  <c:v>-4.7949840000000002E-5</c:v>
                </c:pt>
                <c:pt idx="20966">
                  <c:v>-2.1483730000000001E-5</c:v>
                </c:pt>
                <c:pt idx="20967">
                  <c:v>-5.9228600000000002E-6</c:v>
                </c:pt>
                <c:pt idx="20968">
                  <c:v>8.3559840000000005E-6</c:v>
                </c:pt>
                <c:pt idx="20969">
                  <c:v>3.1246359999999997E-5</c:v>
                </c:pt>
                <c:pt idx="20970">
                  <c:v>2.0194360000000002E-5</c:v>
                </c:pt>
                <c:pt idx="20971">
                  <c:v>2.2306020000000001E-5</c:v>
                </c:pt>
                <c:pt idx="20972">
                  <c:v>3.4459109999999997E-5</c:v>
                </c:pt>
                <c:pt idx="20973">
                  <c:v>7.350178E-5</c:v>
                </c:pt>
                <c:pt idx="20974">
                  <c:v>2.6362950000000001E-5</c:v>
                </c:pt>
                <c:pt idx="20975">
                  <c:v>-2.8825950000000001E-5</c:v>
                </c:pt>
                <c:pt idx="20976">
                  <c:v>-5.4236169999999999E-5</c:v>
                </c:pt>
                <c:pt idx="20977">
                  <c:v>-7.5412849999999999E-6</c:v>
                </c:pt>
                <c:pt idx="20978">
                  <c:v>4.248727E-5</c:v>
                </c:pt>
                <c:pt idx="20979">
                  <c:v>2.070211E-5</c:v>
                </c:pt>
                <c:pt idx="20980">
                  <c:v>-5.4412310000000001E-5</c:v>
                </c:pt>
                <c:pt idx="20981" formatCode="General">
                  <c:v>-1.3102369999999999E-4</c:v>
                </c:pt>
                <c:pt idx="20982">
                  <c:v>-4.7868499999999997E-5</c:v>
                </c:pt>
                <c:pt idx="20983">
                  <c:v>5.4877879999999999E-6</c:v>
                </c:pt>
                <c:pt idx="20984">
                  <c:v>-5.0816620000000002E-6</c:v>
                </c:pt>
                <c:pt idx="20985">
                  <c:v>-6.8470169999999997E-6</c:v>
                </c:pt>
                <c:pt idx="20986">
                  <c:v>1.0276070000000001E-6</c:v>
                </c:pt>
                <c:pt idx="20987">
                  <c:v>-3.4743999999999998E-5</c:v>
                </c:pt>
                <c:pt idx="20988">
                  <c:v>-8.7867259999999995E-5</c:v>
                </c:pt>
                <c:pt idx="20989">
                  <c:v>-3.5073419999999997E-5</c:v>
                </c:pt>
                <c:pt idx="20990">
                  <c:v>-9.170916E-7</c:v>
                </c:pt>
                <c:pt idx="20991">
                  <c:v>-6.4333790000000002E-6</c:v>
                </c:pt>
                <c:pt idx="20992">
                  <c:v>1.448048E-5</c:v>
                </c:pt>
                <c:pt idx="20993">
                  <c:v>5.2901329999999998E-6</c:v>
                </c:pt>
                <c:pt idx="20994">
                  <c:v>-7.3761709999999996E-5</c:v>
                </c:pt>
                <c:pt idx="20995">
                  <c:v>-3.9425699999999998E-5</c:v>
                </c:pt>
                <c:pt idx="20996">
                  <c:v>3.5737220000000002E-7</c:v>
                </c:pt>
                <c:pt idx="20997">
                  <c:v>-3.5110590000000001E-6</c:v>
                </c:pt>
                <c:pt idx="20998">
                  <c:v>-7.0279710000000001E-6</c:v>
                </c:pt>
                <c:pt idx="20999">
                  <c:v>-8.4645869999999997E-6</c:v>
                </c:pt>
                <c:pt idx="21000">
                  <c:v>-1.015303E-5</c:v>
                </c:pt>
                <c:pt idx="21001">
                  <c:v>7.7211279999999996E-6</c:v>
                </c:pt>
                <c:pt idx="21002">
                  <c:v>3.445333E-5</c:v>
                </c:pt>
                <c:pt idx="21003">
                  <c:v>7.6464399999999996E-6</c:v>
                </c:pt>
                <c:pt idx="21004">
                  <c:v>-1.0614030000000001E-5</c:v>
                </c:pt>
                <c:pt idx="21005">
                  <c:v>-7.7534540000000004E-6</c:v>
                </c:pt>
                <c:pt idx="21006">
                  <c:v>-6.0147759999999998E-6</c:v>
                </c:pt>
                <c:pt idx="21007">
                  <c:v>-6.1537629999999999E-6</c:v>
                </c:pt>
                <c:pt idx="21008">
                  <c:v>-6.0946029999999999E-6</c:v>
                </c:pt>
                <c:pt idx="21009">
                  <c:v>-7.9853389999999996E-6</c:v>
                </c:pt>
                <c:pt idx="21010">
                  <c:v>-1.020225E-5</c:v>
                </c:pt>
                <c:pt idx="21011">
                  <c:v>8.2189239999999992E-6</c:v>
                </c:pt>
                <c:pt idx="21012">
                  <c:v>3.2574560000000002E-5</c:v>
                </c:pt>
                <c:pt idx="21013">
                  <c:v>4.5939890000000003E-6</c:v>
                </c:pt>
                <c:pt idx="21014">
                  <c:v>7.7005170000000001E-6</c:v>
                </c:pt>
                <c:pt idx="21015">
                  <c:v>1.8977670000000001E-5</c:v>
                </c:pt>
                <c:pt idx="21016">
                  <c:v>-3.2591549999999998E-5</c:v>
                </c:pt>
                <c:pt idx="21017">
                  <c:v>-2.491925E-5</c:v>
                </c:pt>
                <c:pt idx="21018">
                  <c:v>-3.85554E-6</c:v>
                </c:pt>
                <c:pt idx="21019">
                  <c:v>-4.8673440000000003E-6</c:v>
                </c:pt>
                <c:pt idx="21020">
                  <c:v>-7.1890500000000002E-6</c:v>
                </c:pt>
                <c:pt idx="21021">
                  <c:v>-7.2171220000000001E-6</c:v>
                </c:pt>
                <c:pt idx="21022">
                  <c:v>-6.4611470000000001E-6</c:v>
                </c:pt>
                <c:pt idx="21023">
                  <c:v>-6.6814390000000001E-6</c:v>
                </c:pt>
                <c:pt idx="21024">
                  <c:v>-6.7333600000000004E-6</c:v>
                </c:pt>
                <c:pt idx="21025">
                  <c:v>-6.8136100000000001E-6</c:v>
                </c:pt>
                <c:pt idx="21026">
                  <c:v>-6.6949500000000002E-6</c:v>
                </c:pt>
                <c:pt idx="21027">
                  <c:v>-6.512985E-6</c:v>
                </c:pt>
                <c:pt idx="21028">
                  <c:v>-6.9573530000000003E-6</c:v>
                </c:pt>
                <c:pt idx="21029">
                  <c:v>-7.5767769999999996E-6</c:v>
                </c:pt>
                <c:pt idx="21030">
                  <c:v>-5.7104119999999999E-6</c:v>
                </c:pt>
                <c:pt idx="21031">
                  <c:v>-2.6711530000000001E-6</c:v>
                </c:pt>
                <c:pt idx="21032">
                  <c:v>-2.084765E-5</c:v>
                </c:pt>
                <c:pt idx="21033">
                  <c:v>-4.8063989999999999E-5</c:v>
                </c:pt>
                <c:pt idx="21034">
                  <c:v>-2.1872010000000001E-5</c:v>
                </c:pt>
                <c:pt idx="21035">
                  <c:v>-1.877559E-6</c:v>
                </c:pt>
                <c:pt idx="21036">
                  <c:v>-1.608839E-6</c:v>
                </c:pt>
                <c:pt idx="21037">
                  <c:v>-2.0901180000000001E-5</c:v>
                </c:pt>
                <c:pt idx="21038">
                  <c:v>-4.8375299999999997E-5</c:v>
                </c:pt>
                <c:pt idx="21039">
                  <c:v>-2.6102589999999999E-5</c:v>
                </c:pt>
                <c:pt idx="21040">
                  <c:v>7.5358279999999998E-6</c:v>
                </c:pt>
                <c:pt idx="21041">
                  <c:v>4.9650020000000002E-5</c:v>
                </c:pt>
                <c:pt idx="21042">
                  <c:v>4.7825760000000003E-5</c:v>
                </c:pt>
                <c:pt idx="21043">
                  <c:v>2.8890790000000001E-6</c:v>
                </c:pt>
                <c:pt idx="21044">
                  <c:v>-1.175088E-5</c:v>
                </c:pt>
                <c:pt idx="21045">
                  <c:v>-6.0963460000000004E-6</c:v>
                </c:pt>
                <c:pt idx="21046">
                  <c:v>-6.0753619999999997E-6</c:v>
                </c:pt>
                <c:pt idx="21047">
                  <c:v>-1.2045029999999999E-5</c:v>
                </c:pt>
                <c:pt idx="21048">
                  <c:v>3.14508E-6</c:v>
                </c:pt>
                <c:pt idx="21049">
                  <c:v>4.835296E-5</c:v>
                </c:pt>
                <c:pt idx="21050">
                  <c:v>4.8819339999999998E-5</c:v>
                </c:pt>
                <c:pt idx="21051">
                  <c:v>3.8994030000000002E-6</c:v>
                </c:pt>
                <c:pt idx="21052">
                  <c:v>-1.286982E-5</c:v>
                </c:pt>
                <c:pt idx="21053">
                  <c:v>-1.0449600000000001E-5</c:v>
                </c:pt>
                <c:pt idx="21054">
                  <c:v>7.1617060000000001E-6</c:v>
                </c:pt>
                <c:pt idx="21055">
                  <c:v>3.033578E-5</c:v>
                </c:pt>
                <c:pt idx="21056">
                  <c:v>2.2126649999999999E-5</c:v>
                </c:pt>
                <c:pt idx="21057">
                  <c:v>2.9267959999999999E-5</c:v>
                </c:pt>
                <c:pt idx="21058">
                  <c:v>2.5252730000000001E-6</c:v>
                </c:pt>
                <c:pt idx="21059">
                  <c:v>3.5561269999999998E-6</c:v>
                </c:pt>
                <c:pt idx="21060">
                  <c:v>3.1014630000000002E-5</c:v>
                </c:pt>
                <c:pt idx="21061">
                  <c:v>1.9958430000000001E-5</c:v>
                </c:pt>
                <c:pt idx="21062">
                  <c:v>2.120005E-5</c:v>
                </c:pt>
                <c:pt idx="21063">
                  <c:v>3.5893450000000001E-5</c:v>
                </c:pt>
                <c:pt idx="21064">
                  <c:v>7.597282E-5</c:v>
                </c:pt>
                <c:pt idx="21065">
                  <c:v>6.6400890000000001E-6</c:v>
                </c:pt>
                <c:pt idx="21066">
                  <c:v>-5.5757580000000002E-5</c:v>
                </c:pt>
                <c:pt idx="21067">
                  <c:v>-2.3146140000000001E-5</c:v>
                </c:pt>
                <c:pt idx="21068">
                  <c:v>-1.478333E-6</c:v>
                </c:pt>
                <c:pt idx="21069">
                  <c:v>-5.3108850000000001E-6</c:v>
                </c:pt>
                <c:pt idx="21070">
                  <c:v>-8.5059590000000007E-6</c:v>
                </c:pt>
                <c:pt idx="21071">
                  <c:v>-7.1962029999999997E-6</c:v>
                </c:pt>
                <c:pt idx="21072">
                  <c:v>-5.9231659999999998E-6</c:v>
                </c:pt>
                <c:pt idx="21073">
                  <c:v>-6.9069949999999998E-6</c:v>
                </c:pt>
                <c:pt idx="21074">
                  <c:v>-1.1411860000000001E-5</c:v>
                </c:pt>
                <c:pt idx="21075">
                  <c:v>1.95436E-6</c:v>
                </c:pt>
                <c:pt idx="21076">
                  <c:v>4.4250599999999999E-5</c:v>
                </c:pt>
                <c:pt idx="21077">
                  <c:v>6.356938E-5</c:v>
                </c:pt>
                <c:pt idx="21078">
                  <c:v>4.4465270000000001E-5</c:v>
                </c:pt>
                <c:pt idx="21079">
                  <c:v>-2.4571149999999999E-6</c:v>
                </c:pt>
                <c:pt idx="21080">
                  <c:v>-2.9723319999999999E-6</c:v>
                </c:pt>
                <c:pt idx="21081">
                  <c:v>4.5355780000000002E-5</c:v>
                </c:pt>
                <c:pt idx="21082">
                  <c:v>6.7107110000000001E-5</c:v>
                </c:pt>
                <c:pt idx="21083">
                  <c:v>3.0169570000000001E-5</c:v>
                </c:pt>
                <c:pt idx="21084">
                  <c:v>-3.7361099999999997E-5</c:v>
                </c:pt>
                <c:pt idx="21085">
                  <c:v>-2.7018889999999999E-5</c:v>
                </c:pt>
                <c:pt idx="21086">
                  <c:v>-1.2215489999999999E-5</c:v>
                </c:pt>
                <c:pt idx="21087">
                  <c:v>1.93099E-5</c:v>
                </c:pt>
                <c:pt idx="21088">
                  <c:v>8.8521349999999999E-5</c:v>
                </c:pt>
                <c:pt idx="21089">
                  <c:v>6.2528150000000005E-5</c:v>
                </c:pt>
                <c:pt idx="21090">
                  <c:v>-4.7154689999999999E-7</c:v>
                </c:pt>
                <c:pt idx="21091">
                  <c:v>-1.455667E-5</c:v>
                </c:pt>
                <c:pt idx="21092">
                  <c:v>-7.1166629999999996E-6</c:v>
                </c:pt>
                <c:pt idx="21093">
                  <c:v>7.0893279999999998E-7</c:v>
                </c:pt>
                <c:pt idx="21094">
                  <c:v>-1.3960880000000001E-5</c:v>
                </c:pt>
                <c:pt idx="21095">
                  <c:v>-7.7611939999999997E-5</c:v>
                </c:pt>
                <c:pt idx="21096" formatCode="General">
                  <c:v>-1.0175989999999999E-4</c:v>
                </c:pt>
                <c:pt idx="21097">
                  <c:v>-2.8409869999999998E-5</c:v>
                </c:pt>
                <c:pt idx="21098">
                  <c:v>-1.624837E-5</c:v>
                </c:pt>
                <c:pt idx="21099">
                  <c:v>-3.275296E-5</c:v>
                </c:pt>
                <c:pt idx="21100">
                  <c:v>1.7221750000000002E-5</c:v>
                </c:pt>
                <c:pt idx="21101">
                  <c:v>1.275117E-5</c:v>
                </c:pt>
                <c:pt idx="21102">
                  <c:v>-8.4448099999999999E-6</c:v>
                </c:pt>
                <c:pt idx="21103">
                  <c:v>-1.65274E-5</c:v>
                </c:pt>
                <c:pt idx="21104">
                  <c:v>-4.5133819999999998E-6</c:v>
                </c:pt>
                <c:pt idx="21105">
                  <c:v>7.855641E-5</c:v>
                </c:pt>
                <c:pt idx="21106" formatCode="General">
                  <c:v>1.2881599999999999E-4</c:v>
                </c:pt>
                <c:pt idx="21107">
                  <c:v>2.686217E-5</c:v>
                </c:pt>
                <c:pt idx="21108">
                  <c:v>-5.2496830000000001E-6</c:v>
                </c:pt>
                <c:pt idx="21109">
                  <c:v>3.5759809999999997E-5</c:v>
                </c:pt>
                <c:pt idx="21110">
                  <c:v>-4.5897670000000002E-6</c:v>
                </c:pt>
                <c:pt idx="21111">
                  <c:v>-5.1814999999999998E-5</c:v>
                </c:pt>
                <c:pt idx="21112">
                  <c:v>-2.3648589999999998E-5</c:v>
                </c:pt>
                <c:pt idx="21113">
                  <c:v>-1.9418420000000001E-6</c:v>
                </c:pt>
                <c:pt idx="21114">
                  <c:v>-5.0018600000000001E-6</c:v>
                </c:pt>
                <c:pt idx="21115">
                  <c:v>-9.2574989999999996E-6</c:v>
                </c:pt>
                <c:pt idx="21116">
                  <c:v>-1.168014E-5</c:v>
                </c:pt>
                <c:pt idx="21117">
                  <c:v>7.5055039999999997E-6</c:v>
                </c:pt>
                <c:pt idx="21118">
                  <c:v>3.4100870000000002E-5</c:v>
                </c:pt>
                <c:pt idx="21119">
                  <c:v>6.637976E-6</c:v>
                </c:pt>
                <c:pt idx="21120">
                  <c:v>-1.1946469999999999E-5</c:v>
                </c:pt>
                <c:pt idx="21121">
                  <c:v>-6.4632420000000001E-6</c:v>
                </c:pt>
                <c:pt idx="21122">
                  <c:v>-3.3652800000000001E-6</c:v>
                </c:pt>
                <c:pt idx="21123">
                  <c:v>-2.4951189999999999E-5</c:v>
                </c:pt>
                <c:pt idx="21124">
                  <c:v>-3.4761200000000002E-5</c:v>
                </c:pt>
                <c:pt idx="21125">
                  <c:v>1.7892920000000001E-5</c:v>
                </c:pt>
                <c:pt idx="21126">
                  <c:v>1.361932E-5</c:v>
                </c:pt>
                <c:pt idx="21127">
                  <c:v>-2.3196100000000001E-6</c:v>
                </c:pt>
                <c:pt idx="21128">
                  <c:v>-3.8593229999999997E-5</c:v>
                </c:pt>
                <c:pt idx="21129">
                  <c:v>-8.7883030000000001E-5</c:v>
                </c:pt>
                <c:pt idx="21130">
                  <c:v>-3.1274739999999997E-5</c:v>
                </c:pt>
                <c:pt idx="21131">
                  <c:v>-1.346918E-5</c:v>
                </c:pt>
                <c:pt idx="21132">
                  <c:v>-4.6445369999999999E-5</c:v>
                </c:pt>
                <c:pt idx="21133">
                  <c:v>-2.405738E-5</c:v>
                </c:pt>
                <c:pt idx="21134">
                  <c:v>-2.3756440000000001E-6</c:v>
                </c:pt>
                <c:pt idx="21135">
                  <c:v>-2.1997829999999998E-6</c:v>
                </c:pt>
                <c:pt idx="21136">
                  <c:v>-2.2159579999999999E-5</c:v>
                </c:pt>
                <c:pt idx="21137">
                  <c:v>-4.7646150000000001E-5</c:v>
                </c:pt>
                <c:pt idx="21138">
                  <c:v>-2.0695059999999998E-5</c:v>
                </c:pt>
                <c:pt idx="21139">
                  <c:v>-1.8551039999999998E-5</c:v>
                </c:pt>
                <c:pt idx="21140">
                  <c:v>-2.0608990000000001E-5</c:v>
                </c:pt>
                <c:pt idx="21141">
                  <c:v>-2.4258949999999999E-5</c:v>
                </c:pt>
                <c:pt idx="21142" formatCode="General">
                  <c:v>-1.124937E-4</c:v>
                </c:pt>
                <c:pt idx="21143">
                  <c:v>-5.399964E-5</c:v>
                </c:pt>
                <c:pt idx="21144">
                  <c:v>4.2622009999999999E-6</c:v>
                </c:pt>
                <c:pt idx="21145">
                  <c:v>1.659449E-7</c:v>
                </c:pt>
                <c:pt idx="21146">
                  <c:v>-2.325669E-5</c:v>
                </c:pt>
                <c:pt idx="21147">
                  <c:v>-4.8738279999999999E-5</c:v>
                </c:pt>
                <c:pt idx="21148">
                  <c:v>-2.222658E-5</c:v>
                </c:pt>
                <c:pt idx="21149">
                  <c:v>-6.8724919999999996E-6</c:v>
                </c:pt>
                <c:pt idx="21150">
                  <c:v>8.5418500000000002E-6</c:v>
                </c:pt>
                <c:pt idx="21151">
                  <c:v>3.0673239999999999E-5</c:v>
                </c:pt>
                <c:pt idx="21152">
                  <c:v>3.9820470000000004E-6</c:v>
                </c:pt>
                <c:pt idx="21153">
                  <c:v>7.9507759999999995E-6</c:v>
                </c:pt>
                <c:pt idx="21154">
                  <c:v>1.7254040000000001E-5</c:v>
                </c:pt>
                <c:pt idx="21155">
                  <c:v>-3.7586409999999997E-5</c:v>
                </c:pt>
                <c:pt idx="21156">
                  <c:v>-1.130012E-5</c:v>
                </c:pt>
                <c:pt idx="21157">
                  <c:v>3.6709609999999999E-5</c:v>
                </c:pt>
                <c:pt idx="21158">
                  <c:v>8.7883209999999993E-6</c:v>
                </c:pt>
                <c:pt idx="21159">
                  <c:v>-1.313948E-5</c:v>
                </c:pt>
                <c:pt idx="21160">
                  <c:v>-8.6876430000000006E-6</c:v>
                </c:pt>
                <c:pt idx="21161">
                  <c:v>-1.229283E-6</c:v>
                </c:pt>
                <c:pt idx="21162">
                  <c:v>-1.7365999999999999E-5</c:v>
                </c:pt>
                <c:pt idx="21163">
                  <c:v>-6.3361049999999995E-5</c:v>
                </c:pt>
                <c:pt idx="21164">
                  <c:v>-6.265613E-5</c:v>
                </c:pt>
                <c:pt idx="21165">
                  <c:v>-1.7044290000000001E-5</c:v>
                </c:pt>
                <c:pt idx="21166">
                  <c:v>-3.182183E-6</c:v>
                </c:pt>
                <c:pt idx="21167">
                  <c:v>-1.0597270000000001E-5</c:v>
                </c:pt>
                <c:pt idx="21168">
                  <c:v>4.977018E-6</c:v>
                </c:pt>
                <c:pt idx="21169">
                  <c:v>2.9943830000000002E-5</c:v>
                </c:pt>
                <c:pt idx="21170">
                  <c:v>1.9890530000000001E-5</c:v>
                </c:pt>
                <c:pt idx="21171">
                  <c:v>2.8646020000000001E-5</c:v>
                </c:pt>
                <c:pt idx="21172">
                  <c:v>1.25067E-5</c:v>
                </c:pt>
                <c:pt idx="21173">
                  <c:v>-1.437069E-5</c:v>
                </c:pt>
                <c:pt idx="21174">
                  <c:v>-9.0300470000000005E-5</c:v>
                </c:pt>
                <c:pt idx="21175" formatCode="General">
                  <c:v>-1.362007E-4</c:v>
                </c:pt>
                <c:pt idx="21176">
                  <c:v>-7.4927589999999997E-5</c:v>
                </c:pt>
                <c:pt idx="21177">
                  <c:v>-7.6681720000000003E-5</c:v>
                </c:pt>
                <c:pt idx="21178">
                  <c:v>-3.3561649999999997E-5</c:v>
                </c:pt>
                <c:pt idx="21179">
                  <c:v>-8.6601660000000002E-7</c:v>
                </c:pt>
                <c:pt idx="21180">
                  <c:v>-7.5168700000000004E-6</c:v>
                </c:pt>
                <c:pt idx="21181">
                  <c:v>-1.275404E-5</c:v>
                </c:pt>
                <c:pt idx="21182">
                  <c:v>8.1036520000000004E-6</c:v>
                </c:pt>
                <c:pt idx="21183">
                  <c:v>3.5945699999999997E-5</c:v>
                </c:pt>
                <c:pt idx="21184">
                  <c:v>-1.1400629999999999E-5</c:v>
                </c:pt>
                <c:pt idx="21185">
                  <c:v>-3.3219439999999999E-5</c:v>
                </c:pt>
                <c:pt idx="21186">
                  <c:v>7.7840229999999999E-6</c:v>
                </c:pt>
                <c:pt idx="21187">
                  <c:v>-4.392126E-5</c:v>
                </c:pt>
                <c:pt idx="21188">
                  <c:v>-6.5112150000000006E-5</c:v>
                </c:pt>
                <c:pt idx="21189">
                  <c:v>-1.9610060000000001E-5</c:v>
                </c:pt>
                <c:pt idx="21190">
                  <c:v>-4.2475609999999998E-6</c:v>
                </c:pt>
                <c:pt idx="21191">
                  <c:v>-8.8298339999999994E-6</c:v>
                </c:pt>
                <c:pt idx="21192">
                  <c:v>1.262611E-5</c:v>
                </c:pt>
                <c:pt idx="21193">
                  <c:v>5.2883080000000001E-6</c:v>
                </c:pt>
                <c:pt idx="21194">
                  <c:v>-6.9887790000000005E-5</c:v>
                </c:pt>
                <c:pt idx="21195">
                  <c:v>-5.1727059999999999E-5</c:v>
                </c:pt>
                <c:pt idx="21196">
                  <c:v>-5.5894119999999999E-5</c:v>
                </c:pt>
                <c:pt idx="21197">
                  <c:v>-5.4461559999999998E-5</c:v>
                </c:pt>
                <c:pt idx="21198">
                  <c:v>-2.85519E-5</c:v>
                </c:pt>
                <c:pt idx="21199">
                  <c:v>-6.0701649999999998E-5</c:v>
                </c:pt>
                <c:pt idx="21200">
                  <c:v>-6.6050520000000002E-5</c:v>
                </c:pt>
                <c:pt idx="21201">
                  <c:v>4.2150909999999998E-7</c:v>
                </c:pt>
                <c:pt idx="21202">
                  <c:v>2.8378639999999999E-5</c:v>
                </c:pt>
                <c:pt idx="21203">
                  <c:v>-4.7466960000000002E-5</c:v>
                </c:pt>
                <c:pt idx="21204">
                  <c:v>-6.8212980000000004E-5</c:v>
                </c:pt>
                <c:pt idx="21205">
                  <c:v>-2.33494E-5</c:v>
                </c:pt>
                <c:pt idx="21206">
                  <c:v>7.79155E-6</c:v>
                </c:pt>
                <c:pt idx="21207">
                  <c:v>4.4073499999999997E-5</c:v>
                </c:pt>
                <c:pt idx="21208">
                  <c:v>6.0545160000000002E-5</c:v>
                </c:pt>
                <c:pt idx="21209">
                  <c:v>4.4079380000000002E-5</c:v>
                </c:pt>
                <c:pt idx="21210">
                  <c:v>2.378862E-6</c:v>
                </c:pt>
                <c:pt idx="21211">
                  <c:v>-1.3945040000000001E-5</c:v>
                </c:pt>
                <c:pt idx="21212">
                  <c:v>-1.062317E-5</c:v>
                </c:pt>
                <c:pt idx="21213">
                  <c:v>1.109968E-5</c:v>
                </c:pt>
                <c:pt idx="21214">
                  <c:v>1.8998010000000001E-5</c:v>
                </c:pt>
                <c:pt idx="21215">
                  <c:v>-3.3398210000000002E-5</c:v>
                </c:pt>
                <c:pt idx="21216">
                  <c:v>-2.457121E-5</c:v>
                </c:pt>
                <c:pt idx="21217">
                  <c:v>-2.0401859999999999E-5</c:v>
                </c:pt>
                <c:pt idx="21218">
                  <c:v>-2.5063160000000001E-5</c:v>
                </c:pt>
                <c:pt idx="21219">
                  <c:v>-1.2029749999999999E-5</c:v>
                </c:pt>
                <c:pt idx="21220">
                  <c:v>-6.8708589999999994E-5</c:v>
                </c:pt>
                <c:pt idx="21221">
                  <c:v>-3.0476399999999998E-5</c:v>
                </c:pt>
                <c:pt idx="21222">
                  <c:v>-3.5439479999999997E-5</c:v>
                </c:pt>
                <c:pt idx="21223">
                  <c:v>-8.1110610000000003E-5</c:v>
                </c:pt>
                <c:pt idx="21224">
                  <c:v>2.7836610000000001E-5</c:v>
                </c:pt>
                <c:pt idx="21225" formatCode="General">
                  <c:v>1.0517729999999999E-4</c:v>
                </c:pt>
                <c:pt idx="21226">
                  <c:v>7.0686360000000005E-5</c:v>
                </c:pt>
                <c:pt idx="21227">
                  <c:v>5.2191880000000003E-5</c:v>
                </c:pt>
                <c:pt idx="21228">
                  <c:v>4.1180480000000002E-5</c:v>
                </c:pt>
                <c:pt idx="21229">
                  <c:v>-1.2370430000000001E-6</c:v>
                </c:pt>
                <c:pt idx="21230">
                  <c:v>-1.12545E-6</c:v>
                </c:pt>
                <c:pt idx="21231">
                  <c:v>4.6226130000000003E-5</c:v>
                </c:pt>
                <c:pt idx="21232">
                  <c:v>4.5115679999999998E-5</c:v>
                </c:pt>
                <c:pt idx="21233">
                  <c:v>1.5837689999999998E-5</c:v>
                </c:pt>
                <c:pt idx="21234">
                  <c:v>2.366121E-5</c:v>
                </c:pt>
                <c:pt idx="21235">
                  <c:v>2.0563619999999999E-5</c:v>
                </c:pt>
                <c:pt idx="21236">
                  <c:v>3.0776489999999998E-5</c:v>
                </c:pt>
                <c:pt idx="21237">
                  <c:v>5.4617520000000003E-6</c:v>
                </c:pt>
                <c:pt idx="21238">
                  <c:v>-1.356178E-5</c:v>
                </c:pt>
                <c:pt idx="21239">
                  <c:v>-8.0822459999999995E-6</c:v>
                </c:pt>
                <c:pt idx="21240">
                  <c:v>3.7112550000000002E-6</c:v>
                </c:pt>
                <c:pt idx="21241">
                  <c:v>-2.8479469999999999E-5</c:v>
                </c:pt>
                <c:pt idx="21242" formatCode="General">
                  <c:v>-1.207197E-4</c:v>
                </c:pt>
                <c:pt idx="21243" formatCode="General">
                  <c:v>-1.1675119999999999E-4</c:v>
                </c:pt>
                <c:pt idx="21244">
                  <c:v>-1.867612E-5</c:v>
                </c:pt>
                <c:pt idx="21245">
                  <c:v>-2.5896970000000001E-5</c:v>
                </c:pt>
                <c:pt idx="21246">
                  <c:v>-9.5695860000000004E-5</c:v>
                </c:pt>
                <c:pt idx="21247">
                  <c:v>-3.147656E-5</c:v>
                </c:pt>
                <c:pt idx="21248">
                  <c:v>6.9901069999999999E-5</c:v>
                </c:pt>
                <c:pt idx="21249">
                  <c:v>8.6012459999999994E-5</c:v>
                </c:pt>
                <c:pt idx="21250">
                  <c:v>2.5309929999999998E-5</c:v>
                </c:pt>
                <c:pt idx="21251">
                  <c:v>3.7872930000000003E-5</c:v>
                </c:pt>
                <c:pt idx="21252">
                  <c:v>4.6525800000000001E-5</c:v>
                </c:pt>
                <c:pt idx="21253">
                  <c:v>3.3793099999999998E-6</c:v>
                </c:pt>
                <c:pt idx="21254">
                  <c:v>-1.176868E-5</c:v>
                </c:pt>
                <c:pt idx="21255">
                  <c:v>-4.6228510000000004E-6</c:v>
                </c:pt>
                <c:pt idx="21256">
                  <c:v>-2.1111449999999999E-5</c:v>
                </c:pt>
                <c:pt idx="21257">
                  <c:v>-4.8932769999999998E-5</c:v>
                </c:pt>
                <c:pt idx="21258">
                  <c:v>-2.2189999999999999E-5</c:v>
                </c:pt>
                <c:pt idx="21259">
                  <c:v>-4.0760849999999996E-6</c:v>
                </c:pt>
                <c:pt idx="21260">
                  <c:v>-7.5414630000000002E-6</c:v>
                </c:pt>
                <c:pt idx="21261">
                  <c:v>-7.6840510000000008E-6</c:v>
                </c:pt>
                <c:pt idx="21262">
                  <c:v>-4.0136430000000001E-6</c:v>
                </c:pt>
                <c:pt idx="21263">
                  <c:v>-2.2078059999999998E-5</c:v>
                </c:pt>
                <c:pt idx="21264">
                  <c:v>-4.8930190000000001E-5</c:v>
                </c:pt>
                <c:pt idx="21265">
                  <c:v>-2.2271920000000001E-5</c:v>
                </c:pt>
                <c:pt idx="21266">
                  <c:v>-3.8038860000000002E-6</c:v>
                </c:pt>
                <c:pt idx="21267">
                  <c:v>-7.4010519999999997E-6</c:v>
                </c:pt>
                <c:pt idx="21268">
                  <c:v>-8.2157130000000005E-6</c:v>
                </c:pt>
                <c:pt idx="21269">
                  <c:v>-6.6371170000000002E-6</c:v>
                </c:pt>
                <c:pt idx="21270">
                  <c:v>-9.8150110000000001E-6</c:v>
                </c:pt>
                <c:pt idx="21271">
                  <c:v>-1.6205439999999998E-5</c:v>
                </c:pt>
                <c:pt idx="21272">
                  <c:v>2.0732350000000001E-5</c:v>
                </c:pt>
                <c:pt idx="21273">
                  <c:v>7.414535E-5</c:v>
                </c:pt>
                <c:pt idx="21274">
                  <c:v>2.0462420000000001E-5</c:v>
                </c:pt>
                <c:pt idx="21275">
                  <c:v>-1.5971799999999998E-5</c:v>
                </c:pt>
                <c:pt idx="21276">
                  <c:v>-9.2725089999999993E-6</c:v>
                </c:pt>
                <c:pt idx="21277">
                  <c:v>-7.4685359999999999E-6</c:v>
                </c:pt>
                <c:pt idx="21278">
                  <c:v>-1.1873089999999999E-5</c:v>
                </c:pt>
                <c:pt idx="21279">
                  <c:v>6.0869220000000003E-6</c:v>
                </c:pt>
                <c:pt idx="21280">
                  <c:v>3.3847450000000001E-5</c:v>
                </c:pt>
                <c:pt idx="21281">
                  <c:v>5.3558119999999999E-6</c:v>
                </c:pt>
                <c:pt idx="21282">
                  <c:v>-1.6236330000000001E-5</c:v>
                </c:pt>
                <c:pt idx="21283">
                  <c:v>5.2365209999999997E-6</c:v>
                </c:pt>
                <c:pt idx="21284">
                  <c:v>3.3822680000000003E-5</c:v>
                </c:pt>
                <c:pt idx="21285">
                  <c:v>6.643967E-6</c:v>
                </c:pt>
                <c:pt idx="21286">
                  <c:v>-1.2386110000000001E-5</c:v>
                </c:pt>
                <c:pt idx="21287">
                  <c:v>-9.3183239999999992E-6</c:v>
                </c:pt>
                <c:pt idx="21288">
                  <c:v>-7.2913610000000002E-6</c:v>
                </c:pt>
                <c:pt idx="21289">
                  <c:v>-6.6724270000000004E-6</c:v>
                </c:pt>
                <c:pt idx="21290">
                  <c:v>-8.4034369999999994E-6</c:v>
                </c:pt>
                <c:pt idx="21291">
                  <c:v>-1.339239E-5</c:v>
                </c:pt>
                <c:pt idx="21292">
                  <c:v>1.367835E-6</c:v>
                </c:pt>
                <c:pt idx="21293">
                  <c:v>4.8521679999999999E-5</c:v>
                </c:pt>
                <c:pt idx="21294">
                  <c:v>5.110298E-5</c:v>
                </c:pt>
                <c:pt idx="21295">
                  <c:v>-1.185874E-5</c:v>
                </c:pt>
                <c:pt idx="21296">
                  <c:v>-5.364298E-5</c:v>
                </c:pt>
                <c:pt idx="21297">
                  <c:v>-2.340368E-5</c:v>
                </c:pt>
                <c:pt idx="21298">
                  <c:v>-7.3639750000000001E-6</c:v>
                </c:pt>
                <c:pt idx="21299">
                  <c:v>6.864457E-6</c:v>
                </c:pt>
                <c:pt idx="21300">
                  <c:v>3.2432399999999998E-5</c:v>
                </c:pt>
                <c:pt idx="21301">
                  <c:v>9.7638949999999995E-6</c:v>
                </c:pt>
                <c:pt idx="21302">
                  <c:v>-2.4788999999999999E-5</c:v>
                </c:pt>
                <c:pt idx="21303">
                  <c:v>-4.7100330000000002E-5</c:v>
                </c:pt>
                <c:pt idx="21304">
                  <c:v>-3.92385E-5</c:v>
                </c:pt>
                <c:pt idx="21305">
                  <c:v>-3.03565E-5</c:v>
                </c:pt>
                <c:pt idx="21306">
                  <c:v>1.386781E-5</c:v>
                </c:pt>
                <c:pt idx="21307">
                  <c:v>1.9031209999999999E-5</c:v>
                </c:pt>
                <c:pt idx="21308">
                  <c:v>4.4989189999999999E-5</c:v>
                </c:pt>
                <c:pt idx="21309">
                  <c:v>5.0274300000000001E-5</c:v>
                </c:pt>
                <c:pt idx="21310">
                  <c:v>-1.231628E-5</c:v>
                </c:pt>
                <c:pt idx="21311">
                  <c:v>-5.4887569999999997E-5</c:v>
                </c:pt>
                <c:pt idx="21312">
                  <c:v>-2.10175E-5</c:v>
                </c:pt>
                <c:pt idx="21313">
                  <c:v>2.110923E-6</c:v>
                </c:pt>
                <c:pt idx="21314">
                  <c:v>-2.7024400000000002E-5</c:v>
                </c:pt>
                <c:pt idx="21315">
                  <c:v>-4.5635330000000002E-5</c:v>
                </c:pt>
                <c:pt idx="21316">
                  <c:v>4.3291090000000002E-5</c:v>
                </c:pt>
                <c:pt idx="21317" formatCode="General">
                  <c:v>1.091874E-4</c:v>
                </c:pt>
                <c:pt idx="21318">
                  <c:v>5.574468E-5</c:v>
                </c:pt>
                <c:pt idx="21319">
                  <c:v>-1.3184289999999999E-5</c:v>
                </c:pt>
                <c:pt idx="21320">
                  <c:v>1.6813569999999999E-5</c:v>
                </c:pt>
                <c:pt idx="21321">
                  <c:v>8.1258480000000007E-5</c:v>
                </c:pt>
                <c:pt idx="21322">
                  <c:v>-6.6619349999999996E-6</c:v>
                </c:pt>
                <c:pt idx="21323">
                  <c:v>-8.839408E-5</c:v>
                </c:pt>
                <c:pt idx="21324">
                  <c:v>-6.0030089999999999E-5</c:v>
                </c:pt>
                <c:pt idx="21325" formatCode="General">
                  <c:v>-1.0901299999999999E-4</c:v>
                </c:pt>
                <c:pt idx="21326" formatCode="General">
                  <c:v>-1.154054E-4</c:v>
                </c:pt>
                <c:pt idx="21327">
                  <c:v>-3.0928020000000001E-5</c:v>
                </c:pt>
                <c:pt idx="21328">
                  <c:v>-3.855331E-6</c:v>
                </c:pt>
                <c:pt idx="21329">
                  <c:v>3.372387E-6</c:v>
                </c:pt>
                <c:pt idx="21330">
                  <c:v>4.5636259999999999E-5</c:v>
                </c:pt>
                <c:pt idx="21331">
                  <c:v>4.6592940000000002E-5</c:v>
                </c:pt>
                <c:pt idx="21332">
                  <c:v>-1.158239E-6</c:v>
                </c:pt>
                <c:pt idx="21333">
                  <c:v>-1.0748230000000001E-6</c:v>
                </c:pt>
                <c:pt idx="21334">
                  <c:v>2.9654730000000001E-5</c:v>
                </c:pt>
                <c:pt idx="21335">
                  <c:v>2.5933340000000001E-5</c:v>
                </c:pt>
                <c:pt idx="21336">
                  <c:v>1.3436E-5</c:v>
                </c:pt>
                <c:pt idx="21337">
                  <c:v>-3.8563160000000001E-5</c:v>
                </c:pt>
                <c:pt idx="21338">
                  <c:v>-1.243102E-5</c:v>
                </c:pt>
                <c:pt idx="21339">
                  <c:v>2.6704219999999999E-5</c:v>
                </c:pt>
                <c:pt idx="21340">
                  <c:v>3.032192E-5</c:v>
                </c:pt>
                <c:pt idx="21341">
                  <c:v>8.4891280000000004E-5</c:v>
                </c:pt>
                <c:pt idx="21342">
                  <c:v>6.920076E-5</c:v>
                </c:pt>
                <c:pt idx="21343">
                  <c:v>-2.536792E-5</c:v>
                </c:pt>
                <c:pt idx="21344" formatCode="General">
                  <c:v>-1.110833E-4</c:v>
                </c:pt>
                <c:pt idx="21345">
                  <c:v>-7.8421790000000001E-5</c:v>
                </c:pt>
                <c:pt idx="21346">
                  <c:v>-1.209904E-5</c:v>
                </c:pt>
                <c:pt idx="21347">
                  <c:v>1.652635E-6</c:v>
                </c:pt>
                <c:pt idx="21348">
                  <c:v>-2.3765930000000001E-5</c:v>
                </c:pt>
                <c:pt idx="21349">
                  <c:v>-4.8985159999999997E-5</c:v>
                </c:pt>
                <c:pt idx="21350">
                  <c:v>-2.2109090000000001E-5</c:v>
                </c:pt>
                <c:pt idx="21351">
                  <c:v>-1.087268E-5</c:v>
                </c:pt>
                <c:pt idx="21352">
                  <c:v>-5.0803160000000001E-7</c:v>
                </c:pt>
                <c:pt idx="21353">
                  <c:v>6.494681E-5</c:v>
                </c:pt>
                <c:pt idx="21354">
                  <c:v>7.4221209999999994E-5</c:v>
                </c:pt>
                <c:pt idx="21355">
                  <c:v>-2.502173E-5</c:v>
                </c:pt>
                <c:pt idx="21356">
                  <c:v>-3.6141789999999999E-5</c:v>
                </c:pt>
                <c:pt idx="21357">
                  <c:v>6.7733330000000003E-6</c:v>
                </c:pt>
                <c:pt idx="21358">
                  <c:v>3.5804820000000001E-5</c:v>
                </c:pt>
                <c:pt idx="21359">
                  <c:v>1.6133410000000001E-5</c:v>
                </c:pt>
                <c:pt idx="21360">
                  <c:v>-3.2929070000000001E-5</c:v>
                </c:pt>
                <c:pt idx="21361" formatCode="General">
                  <c:v>-1.208683E-4</c:v>
                </c:pt>
                <c:pt idx="21362" formatCode="General">
                  <c:v>-1.2255600000000001E-4</c:v>
                </c:pt>
                <c:pt idx="21363">
                  <c:v>-1.4527980000000001E-5</c:v>
                </c:pt>
                <c:pt idx="21364">
                  <c:v>4.3243169999999997E-5</c:v>
                </c:pt>
                <c:pt idx="21365">
                  <c:v>7.7663179999999997E-6</c:v>
                </c:pt>
                <c:pt idx="21366">
                  <c:v>-1.6979090000000001E-5</c:v>
                </c:pt>
                <c:pt idx="21367">
                  <c:v>-1.4788359999999999E-5</c:v>
                </c:pt>
                <c:pt idx="21368">
                  <c:v>1.4186480000000001E-5</c:v>
                </c:pt>
                <c:pt idx="21369">
                  <c:v>2.9468890000000001E-5</c:v>
                </c:pt>
                <c:pt idx="21370">
                  <c:v>-6.7702310000000005E-5</c:v>
                </c:pt>
                <c:pt idx="21371" formatCode="General">
                  <c:v>-1.220566E-4</c:v>
                </c:pt>
                <c:pt idx="21372">
                  <c:v>1.037614E-5</c:v>
                </c:pt>
                <c:pt idx="21373" formatCode="General">
                  <c:v>1.2885880000000001E-4</c:v>
                </c:pt>
                <c:pt idx="21374">
                  <c:v>2.0443019999999999E-5</c:v>
                </c:pt>
                <c:pt idx="21375">
                  <c:v>-6.2321800000000004E-5</c:v>
                </c:pt>
                <c:pt idx="21376">
                  <c:v>-2.0547180000000001E-5</c:v>
                </c:pt>
                <c:pt idx="21377">
                  <c:v>-1.754487E-5</c:v>
                </c:pt>
                <c:pt idx="21378">
                  <c:v>-5.6271979999999998E-5</c:v>
                </c:pt>
                <c:pt idx="21379">
                  <c:v>3.8146810000000002E-6</c:v>
                </c:pt>
                <c:pt idx="21380">
                  <c:v>7.8287659999999996E-5</c:v>
                </c:pt>
                <c:pt idx="21381">
                  <c:v>2.506605E-5</c:v>
                </c:pt>
                <c:pt idx="21382">
                  <c:v>-3.0802139999999997E-5</c:v>
                </c:pt>
                <c:pt idx="21383">
                  <c:v>-4.7512580000000002E-5</c:v>
                </c:pt>
                <c:pt idx="21384">
                  <c:v>-3.5636570000000002E-5</c:v>
                </c:pt>
                <c:pt idx="21385">
                  <c:v>-4.5563799999999999E-5</c:v>
                </c:pt>
                <c:pt idx="21386">
                  <c:v>-2.1329869999999998E-5</c:v>
                </c:pt>
                <c:pt idx="21387">
                  <c:v>-9.7476880000000008E-7</c:v>
                </c:pt>
                <c:pt idx="21388">
                  <c:v>-2.2006030000000001E-5</c:v>
                </c:pt>
                <c:pt idx="21389">
                  <c:v>-4.9709970000000001E-5</c:v>
                </c:pt>
                <c:pt idx="21390">
                  <c:v>-2.3424019999999999E-5</c:v>
                </c:pt>
                <c:pt idx="21391">
                  <c:v>-4.8495279999999998E-6</c:v>
                </c:pt>
                <c:pt idx="21392">
                  <c:v>-6.4973679999999998E-6</c:v>
                </c:pt>
                <c:pt idx="21393">
                  <c:v>-5.0667869999999998E-6</c:v>
                </c:pt>
                <c:pt idx="21394">
                  <c:v>-2.293922E-5</c:v>
                </c:pt>
                <c:pt idx="21395">
                  <c:v>-4.9505259999999999E-5</c:v>
                </c:pt>
                <c:pt idx="21396">
                  <c:v>-2.3679380000000001E-5</c:v>
                </c:pt>
                <c:pt idx="21397">
                  <c:v>-3.044552E-6</c:v>
                </c:pt>
                <c:pt idx="21398">
                  <c:v>-3.6946979999999999E-6</c:v>
                </c:pt>
                <c:pt idx="21399">
                  <c:v>-2.4364370000000001E-5</c:v>
                </c:pt>
                <c:pt idx="21400">
                  <c:v>-4.8532829999999999E-5</c:v>
                </c:pt>
                <c:pt idx="21401">
                  <c:v>-1.8623059999999999E-5</c:v>
                </c:pt>
                <c:pt idx="21402">
                  <c:v>-1.981879E-5</c:v>
                </c:pt>
                <c:pt idx="21403">
                  <c:v>-4.7576050000000003E-5</c:v>
                </c:pt>
                <c:pt idx="21404">
                  <c:v>-1.8590369999999999E-5</c:v>
                </c:pt>
                <c:pt idx="21405">
                  <c:v>-1.8683350000000001E-5</c:v>
                </c:pt>
                <c:pt idx="21406">
                  <c:v>-5.3567750000000002E-5</c:v>
                </c:pt>
                <c:pt idx="21407">
                  <c:v>-1.5569229999999999E-5</c:v>
                </c:pt>
                <c:pt idx="21408">
                  <c:v>5.1519340000000003E-5</c:v>
                </c:pt>
                <c:pt idx="21409">
                  <c:v>5.8764139999999998E-5</c:v>
                </c:pt>
                <c:pt idx="21410">
                  <c:v>-2.1054180000000001E-5</c:v>
                </c:pt>
                <c:pt idx="21411" formatCode="General">
                  <c:v>-1.2511999999999999E-4</c:v>
                </c:pt>
                <c:pt idx="21412" formatCode="General">
                  <c:v>-1.1239280000000001E-4</c:v>
                </c:pt>
                <c:pt idx="21413">
                  <c:v>-3.5328460000000003E-5</c:v>
                </c:pt>
                <c:pt idx="21414">
                  <c:v>-7.1626880000000002E-5</c:v>
                </c:pt>
                <c:pt idx="21415">
                  <c:v>-9.0140620000000004E-5</c:v>
                </c:pt>
                <c:pt idx="21416">
                  <c:v>4.3866230000000001E-6</c:v>
                </c:pt>
                <c:pt idx="21417">
                  <c:v>1.266026E-5</c:v>
                </c:pt>
                <c:pt idx="21418">
                  <c:v>6.3123109999999998E-6</c:v>
                </c:pt>
                <c:pt idx="21419">
                  <c:v>1.185164E-5</c:v>
                </c:pt>
                <c:pt idx="21420">
                  <c:v>-1.9748290000000001E-5</c:v>
                </c:pt>
                <c:pt idx="21421">
                  <c:v>1.0332759999999999E-5</c:v>
                </c:pt>
                <c:pt idx="21422">
                  <c:v>1.335757E-5</c:v>
                </c:pt>
                <c:pt idx="21423">
                  <c:v>4.9767149999999997E-5</c:v>
                </c:pt>
                <c:pt idx="21424" formatCode="General">
                  <c:v>1.1059789999999999E-4</c:v>
                </c:pt>
                <c:pt idx="21425" formatCode="General">
                  <c:v>1.1183159999999999E-4</c:v>
                </c:pt>
                <c:pt idx="21426">
                  <c:v>5.3615680000000001E-5</c:v>
                </c:pt>
                <c:pt idx="21427">
                  <c:v>5.6994039999999995E-7</c:v>
                </c:pt>
                <c:pt idx="21428">
                  <c:v>-2.838195E-5</c:v>
                </c:pt>
                <c:pt idx="21429">
                  <c:v>-5.0916910000000001E-5</c:v>
                </c:pt>
                <c:pt idx="21430">
                  <c:v>-1.6164569999999999E-5</c:v>
                </c:pt>
                <c:pt idx="21431">
                  <c:v>-4.3253849999999999E-6</c:v>
                </c:pt>
                <c:pt idx="21432">
                  <c:v>-8.4366810000000001E-5</c:v>
                </c:pt>
                <c:pt idx="21433" formatCode="General">
                  <c:v>-1.778928E-4</c:v>
                </c:pt>
                <c:pt idx="21434" formatCode="General">
                  <c:v>-1.171457E-4</c:v>
                </c:pt>
                <c:pt idx="21435">
                  <c:v>8.4163070000000002E-6</c:v>
                </c:pt>
                <c:pt idx="21436">
                  <c:v>4.1660089999999997E-5</c:v>
                </c:pt>
                <c:pt idx="21437">
                  <c:v>8.1897599999999993E-5</c:v>
                </c:pt>
                <c:pt idx="21438">
                  <c:v>5.3833889999999999E-5</c:v>
                </c:pt>
                <c:pt idx="21439">
                  <c:v>1.392103E-5</c:v>
                </c:pt>
                <c:pt idx="21440">
                  <c:v>2.6342210000000001E-5</c:v>
                </c:pt>
                <c:pt idx="21441">
                  <c:v>9.7770279999999997E-7</c:v>
                </c:pt>
                <c:pt idx="21442">
                  <c:v>-6.283566E-7</c:v>
                </c:pt>
                <c:pt idx="21443">
                  <c:v>4.438148E-5</c:v>
                </c:pt>
                <c:pt idx="21444">
                  <c:v>4.3118480000000003E-5</c:v>
                </c:pt>
                <c:pt idx="21445">
                  <c:v>1.672137E-5</c:v>
                </c:pt>
                <c:pt idx="21446">
                  <c:v>2.67086E-5</c:v>
                </c:pt>
                <c:pt idx="21447">
                  <c:v>3.5943020000000001E-6</c:v>
                </c:pt>
                <c:pt idx="21448">
                  <c:v>-1.0438439999999999E-5</c:v>
                </c:pt>
                <c:pt idx="21449">
                  <c:v>-3.7005229999999999E-7</c:v>
                </c:pt>
                <c:pt idx="21450">
                  <c:v>-3.3045150000000003E-5</c:v>
                </c:pt>
                <c:pt idx="21451" formatCode="General">
                  <c:v>-1.046506E-4</c:v>
                </c:pt>
                <c:pt idx="21452">
                  <c:v>-7.7895870000000005E-5</c:v>
                </c:pt>
                <c:pt idx="21453">
                  <c:v>-1.5549890000000001E-5</c:v>
                </c:pt>
                <c:pt idx="21454">
                  <c:v>-6.855313E-6</c:v>
                </c:pt>
                <c:pt idx="21455">
                  <c:v>4.1504190000000004E-6</c:v>
                </c:pt>
                <c:pt idx="21456">
                  <c:v>3.2318170000000003E-5</c:v>
                </c:pt>
                <c:pt idx="21457">
                  <c:v>1.058118E-5</c:v>
                </c:pt>
                <c:pt idx="21458">
                  <c:v>-2.7764830000000001E-5</c:v>
                </c:pt>
                <c:pt idx="21459">
                  <c:v>-5.421653E-5</c:v>
                </c:pt>
                <c:pt idx="21460">
                  <c:v>-9.0795369999999996E-6</c:v>
                </c:pt>
                <c:pt idx="21461">
                  <c:v>3.2630699999999999E-5</c:v>
                </c:pt>
                <c:pt idx="21462">
                  <c:v>2.0744890000000001E-5</c:v>
                </c:pt>
                <c:pt idx="21463">
                  <c:v>2.7421659999999999E-5</c:v>
                </c:pt>
                <c:pt idx="21464">
                  <c:v>4.316298E-6</c:v>
                </c:pt>
                <c:pt idx="21465">
                  <c:v>-1.1804750000000001E-5</c:v>
                </c:pt>
                <c:pt idx="21466">
                  <c:v>-9.5732780000000001E-6</c:v>
                </c:pt>
                <c:pt idx="21467">
                  <c:v>-8.2558509999999993E-6</c:v>
                </c:pt>
                <c:pt idx="21468">
                  <c:v>-8.4967820000000005E-6</c:v>
                </c:pt>
                <c:pt idx="21469">
                  <c:v>-8.9921990000000007E-6</c:v>
                </c:pt>
                <c:pt idx="21470">
                  <c:v>-8.7755170000000008E-6</c:v>
                </c:pt>
                <c:pt idx="21471">
                  <c:v>-8.773918E-6</c:v>
                </c:pt>
                <c:pt idx="21472">
                  <c:v>-8.4863959999999996E-6</c:v>
                </c:pt>
                <c:pt idx="21473">
                  <c:v>-9.0648149999999994E-6</c:v>
                </c:pt>
                <c:pt idx="21474">
                  <c:v>-9.5359639999999997E-6</c:v>
                </c:pt>
                <c:pt idx="21475">
                  <c:v>-7.759387E-6</c:v>
                </c:pt>
                <c:pt idx="21476">
                  <c:v>-4.6879319999999997E-6</c:v>
                </c:pt>
                <c:pt idx="21477">
                  <c:v>-2.3122640000000001E-5</c:v>
                </c:pt>
                <c:pt idx="21478">
                  <c:v>-4.9634990000000001E-5</c:v>
                </c:pt>
                <c:pt idx="21479">
                  <c:v>-2.3416300000000001E-5</c:v>
                </c:pt>
                <c:pt idx="21480">
                  <c:v>-5.4306189999999996E-6</c:v>
                </c:pt>
                <c:pt idx="21481">
                  <c:v>-6.4411320000000001E-6</c:v>
                </c:pt>
                <c:pt idx="21482">
                  <c:v>-5.9758600000000004E-6</c:v>
                </c:pt>
                <c:pt idx="21483">
                  <c:v>-2.3961139999999999E-5</c:v>
                </c:pt>
                <c:pt idx="21484">
                  <c:v>-4.7775270000000001E-5</c:v>
                </c:pt>
                <c:pt idx="21485">
                  <c:v>-2.0053679999999999E-5</c:v>
                </c:pt>
                <c:pt idx="21486">
                  <c:v>-2.320531E-5</c:v>
                </c:pt>
                <c:pt idx="21487">
                  <c:v>-3.474936E-5</c:v>
                </c:pt>
                <c:pt idx="21488">
                  <c:v>1.7306840000000001E-5</c:v>
                </c:pt>
                <c:pt idx="21489">
                  <c:v>1.022029E-5</c:v>
                </c:pt>
                <c:pt idx="21490">
                  <c:v>-1.262657E-5</c:v>
                </c:pt>
                <c:pt idx="21491">
                  <c:v>-1.4813100000000001E-5</c:v>
                </c:pt>
                <c:pt idx="21492">
                  <c:v>5.257061E-6</c:v>
                </c:pt>
                <c:pt idx="21493">
                  <c:v>3.3455080000000003E-5</c:v>
                </c:pt>
                <c:pt idx="21494">
                  <c:v>7.5640090000000004E-6</c:v>
                </c:pt>
                <c:pt idx="21495">
                  <c:v>-1.62152E-5</c:v>
                </c:pt>
                <c:pt idx="21496">
                  <c:v>-2.1836170000000001E-5</c:v>
                </c:pt>
                <c:pt idx="21497">
                  <c:v>3.4730490000000002E-5</c:v>
                </c:pt>
                <c:pt idx="21498" formatCode="General">
                  <c:v>1.1319099999999999E-4</c:v>
                </c:pt>
                <c:pt idx="21499">
                  <c:v>3.4970930000000003E-5</c:v>
                </c:pt>
                <c:pt idx="21500">
                  <c:v>-1.351929E-5</c:v>
                </c:pt>
                <c:pt idx="21501">
                  <c:v>-3.5237809999999997E-5</c:v>
                </c:pt>
                <c:pt idx="21502">
                  <c:v>-9.4721430000000006E-5</c:v>
                </c:pt>
                <c:pt idx="21503" formatCode="General">
                  <c:v>-1.0214909999999999E-4</c:v>
                </c:pt>
                <c:pt idx="21504" formatCode="General">
                  <c:v>-1.070053E-4</c:v>
                </c:pt>
                <c:pt idx="21505">
                  <c:v>-8.2825959999999993E-5</c:v>
                </c:pt>
                <c:pt idx="21506">
                  <c:v>-7.0860619999999999E-5</c:v>
                </c:pt>
                <c:pt idx="21507">
                  <c:v>-5.849352E-5</c:v>
                </c:pt>
                <c:pt idx="21508">
                  <c:v>-1.9432229999999999E-5</c:v>
                </c:pt>
                <c:pt idx="21509">
                  <c:v>-9.1059280000000003E-6</c:v>
                </c:pt>
                <c:pt idx="21510">
                  <c:v>4.5922839999999998E-7</c:v>
                </c:pt>
                <c:pt idx="21511">
                  <c:v>4.1820580000000003E-5</c:v>
                </c:pt>
                <c:pt idx="21512">
                  <c:v>6.156504E-5</c:v>
                </c:pt>
                <c:pt idx="21513">
                  <c:v>4.1570619999999999E-5</c:v>
                </c:pt>
                <c:pt idx="21514">
                  <c:v>-3.8723649999999996E-6</c:v>
                </c:pt>
                <c:pt idx="21515">
                  <c:v>1.0219070000000001E-6</c:v>
                </c:pt>
                <c:pt idx="21516">
                  <c:v>3.1851440000000001E-5</c:v>
                </c:pt>
                <c:pt idx="21517">
                  <c:v>6.5169100000000001E-6</c:v>
                </c:pt>
                <c:pt idx="21518">
                  <c:v>-1.2309569999999999E-5</c:v>
                </c:pt>
                <c:pt idx="21519">
                  <c:v>-1.1285819999999999E-5</c:v>
                </c:pt>
                <c:pt idx="21520">
                  <c:v>-1.2260819999999999E-5</c:v>
                </c:pt>
                <c:pt idx="21521">
                  <c:v>6.013956E-6</c:v>
                </c:pt>
                <c:pt idx="21522">
                  <c:v>3.1610930000000001E-5</c:v>
                </c:pt>
                <c:pt idx="21523">
                  <c:v>4.360762E-6</c:v>
                </c:pt>
                <c:pt idx="21524">
                  <c:v>-1.202772E-5</c:v>
                </c:pt>
                <c:pt idx="21525">
                  <c:v>-4.8030380000000002E-6</c:v>
                </c:pt>
                <c:pt idx="21526">
                  <c:v>-2.2837770000000001E-5</c:v>
                </c:pt>
                <c:pt idx="21527">
                  <c:v>-5.4930279999999997E-5</c:v>
                </c:pt>
                <c:pt idx="21528">
                  <c:v>-1.336212E-5</c:v>
                </c:pt>
                <c:pt idx="21529">
                  <c:v>5.0587080000000001E-5</c:v>
                </c:pt>
                <c:pt idx="21530">
                  <c:v>4.7441989999999997E-5</c:v>
                </c:pt>
                <c:pt idx="21531">
                  <c:v>5.163809E-7</c:v>
                </c:pt>
                <c:pt idx="21532">
                  <c:v>-1.416225E-5</c:v>
                </c:pt>
                <c:pt idx="21533">
                  <c:v>-9.2045729999999994E-6</c:v>
                </c:pt>
                <c:pt idx="21534">
                  <c:v>-9.0213809999999994E-6</c:v>
                </c:pt>
                <c:pt idx="21535">
                  <c:v>-7.6918109999999999E-6</c:v>
                </c:pt>
                <c:pt idx="21536">
                  <c:v>-4.3064869999999996E-6</c:v>
                </c:pt>
                <c:pt idx="21537">
                  <c:v>-2.4301650000000001E-5</c:v>
                </c:pt>
                <c:pt idx="21538">
                  <c:v>-5.4410319999999998E-5</c:v>
                </c:pt>
                <c:pt idx="21539">
                  <c:v>-8.9442550000000003E-6</c:v>
                </c:pt>
                <c:pt idx="21540">
                  <c:v>3.7268100000000003E-5</c:v>
                </c:pt>
                <c:pt idx="21541">
                  <c:v>5.8828470000000001E-6</c:v>
                </c:pt>
                <c:pt idx="21542">
                  <c:v>-1.9148790000000001E-5</c:v>
                </c:pt>
                <c:pt idx="21543">
                  <c:v>9.6737649999999993E-7</c:v>
                </c:pt>
                <c:pt idx="21544">
                  <c:v>4.7472500000000003E-5</c:v>
                </c:pt>
                <c:pt idx="21545">
                  <c:v>4.1223090000000001E-5</c:v>
                </c:pt>
                <c:pt idx="21546">
                  <c:v>1.01002E-5</c:v>
                </c:pt>
                <c:pt idx="21547">
                  <c:v>4.2500719999999999E-5</c:v>
                </c:pt>
                <c:pt idx="21548">
                  <c:v>5.110104E-5</c:v>
                </c:pt>
                <c:pt idx="21549">
                  <c:v>-1.3142879999999999E-5</c:v>
                </c:pt>
                <c:pt idx="21550">
                  <c:v>-5.9397690000000002E-5</c:v>
                </c:pt>
                <c:pt idx="21551">
                  <c:v>-9.6065970000000006E-6</c:v>
                </c:pt>
                <c:pt idx="21552">
                  <c:v>3.723376E-5</c:v>
                </c:pt>
                <c:pt idx="21553">
                  <c:v>6.6290270000000001E-6</c:v>
                </c:pt>
                <c:pt idx="21554">
                  <c:v>-1.416428E-5</c:v>
                </c:pt>
                <c:pt idx="21555">
                  <c:v>-1.13773E-5</c:v>
                </c:pt>
                <c:pt idx="21556">
                  <c:v>-7.6351879999999999E-6</c:v>
                </c:pt>
                <c:pt idx="21557">
                  <c:v>-3.8529930000000002E-6</c:v>
                </c:pt>
                <c:pt idx="21558">
                  <c:v>-1.9323349999999999E-5</c:v>
                </c:pt>
                <c:pt idx="21559">
                  <c:v>-6.3949350000000005E-5</c:v>
                </c:pt>
                <c:pt idx="21560">
                  <c:v>-6.5125310000000005E-5</c:v>
                </c:pt>
                <c:pt idx="21561">
                  <c:v>-2.2579180000000001E-5</c:v>
                </c:pt>
                <c:pt idx="21562">
                  <c:v>8.9268790000000001E-6</c:v>
                </c:pt>
                <c:pt idx="21563">
                  <c:v>2.836873E-5</c:v>
                </c:pt>
                <c:pt idx="21564">
                  <c:v>2.0246669999999998E-5</c:v>
                </c:pt>
                <c:pt idx="21565">
                  <c:v>2.6756760000000002E-5</c:v>
                </c:pt>
                <c:pt idx="21566">
                  <c:v>-4.2343350000000002E-6</c:v>
                </c:pt>
                <c:pt idx="21567">
                  <c:v>1.120648E-5</c:v>
                </c:pt>
                <c:pt idx="21568">
                  <c:v>8.3436019999999993E-5</c:v>
                </c:pt>
                <c:pt idx="21569">
                  <c:v>7.4391980000000001E-5</c:v>
                </c:pt>
                <c:pt idx="21570">
                  <c:v>3.4044159999999999E-5</c:v>
                </c:pt>
                <c:pt idx="21571">
                  <c:v>1.2864559999999999E-5</c:v>
                </c:pt>
                <c:pt idx="21572">
                  <c:v>3.1042240000000002E-5</c:v>
                </c:pt>
                <c:pt idx="21573">
                  <c:v>-2.6970230000000002E-6</c:v>
                </c:pt>
                <c:pt idx="21574">
                  <c:v>-5.4295339999999998E-5</c:v>
                </c:pt>
                <c:pt idx="21575" formatCode="General">
                  <c:v>-1.0376559999999999E-4</c:v>
                </c:pt>
                <c:pt idx="21576" formatCode="General">
                  <c:v>-1.5722610000000001E-4</c:v>
                </c:pt>
                <c:pt idx="21577">
                  <c:v>-9.2177429999999998E-5</c:v>
                </c:pt>
                <c:pt idx="21578">
                  <c:v>3.6364200000000002E-6</c:v>
                </c:pt>
                <c:pt idx="21579">
                  <c:v>3.8841809999999999E-5</c:v>
                </c:pt>
                <c:pt idx="21580">
                  <c:v>3.0223459999999998E-6</c:v>
                </c:pt>
                <c:pt idx="21581">
                  <c:v>-1.852965E-5</c:v>
                </c:pt>
                <c:pt idx="21582">
                  <c:v>4.5785469999999997E-6</c:v>
                </c:pt>
                <c:pt idx="21583">
                  <c:v>3.1929779999999999E-5</c:v>
                </c:pt>
                <c:pt idx="21584">
                  <c:v>6.6398289999999997E-6</c:v>
                </c:pt>
                <c:pt idx="21585">
                  <c:v>-9.6618510000000007E-6</c:v>
                </c:pt>
                <c:pt idx="21586">
                  <c:v>-2.3905039999999998E-5</c:v>
                </c:pt>
                <c:pt idx="21587">
                  <c:v>-5.0334280000000002E-5</c:v>
                </c:pt>
                <c:pt idx="21588">
                  <c:v>-2.3321360000000001E-5</c:v>
                </c:pt>
                <c:pt idx="21589">
                  <c:v>-3.6540530000000001E-6</c:v>
                </c:pt>
                <c:pt idx="21590">
                  <c:v>-3.6836300000000002E-6</c:v>
                </c:pt>
                <c:pt idx="21591">
                  <c:v>-3.8725430000000002E-5</c:v>
                </c:pt>
                <c:pt idx="21592">
                  <c:v>-6.0803900000000002E-5</c:v>
                </c:pt>
                <c:pt idx="21593">
                  <c:v>-5.4305989999999997E-5</c:v>
                </c:pt>
                <c:pt idx="21594" formatCode="General">
                  <c:v>-1.4780319999999999E-4</c:v>
                </c:pt>
                <c:pt idx="21595">
                  <c:v>-7.6888919999999996E-5</c:v>
                </c:pt>
                <c:pt idx="21596">
                  <c:v>-3.8079659999999998E-5</c:v>
                </c:pt>
                <c:pt idx="21597">
                  <c:v>-9.7726530000000002E-5</c:v>
                </c:pt>
                <c:pt idx="21598" formatCode="General">
                  <c:v>-1.5453069999999999E-4</c:v>
                </c:pt>
                <c:pt idx="21599" formatCode="General">
                  <c:v>-1.053606E-4</c:v>
                </c:pt>
                <c:pt idx="21600">
                  <c:v>-5.3384309999999997E-5</c:v>
                </c:pt>
                <c:pt idx="21601">
                  <c:v>-1.8918949999999999E-6</c:v>
                </c:pt>
                <c:pt idx="21602">
                  <c:v>2.7225250000000002E-5</c:v>
                </c:pt>
                <c:pt idx="21603">
                  <c:v>7.7170810000000007E-6</c:v>
                </c:pt>
                <c:pt idx="21604">
                  <c:v>7.1057140000000004E-5</c:v>
                </c:pt>
                <c:pt idx="21605" formatCode="General">
                  <c:v>1.2320239999999999E-4</c:v>
                </c:pt>
                <c:pt idx="21606">
                  <c:v>2.9092720000000002E-5</c:v>
                </c:pt>
                <c:pt idx="21607">
                  <c:v>6.061467E-6</c:v>
                </c:pt>
                <c:pt idx="21608">
                  <c:v>-9.6492239999999997E-6</c:v>
                </c:pt>
                <c:pt idx="21609" formatCode="General">
                  <c:v>-1.345265E-4</c:v>
                </c:pt>
                <c:pt idx="21610">
                  <c:v>-8.6958839999999994E-5</c:v>
                </c:pt>
                <c:pt idx="21611">
                  <c:v>3.897492E-5</c:v>
                </c:pt>
                <c:pt idx="21612">
                  <c:v>6.5816550000000006E-5</c:v>
                </c:pt>
                <c:pt idx="21613">
                  <c:v>3.8004669999999997E-5</c:v>
                </c:pt>
                <c:pt idx="21614">
                  <c:v>2.1338299999999999E-5</c:v>
                </c:pt>
                <c:pt idx="21615">
                  <c:v>6.380779E-6</c:v>
                </c:pt>
                <c:pt idx="21616">
                  <c:v>-9.8107210000000002E-5</c:v>
                </c:pt>
                <c:pt idx="21617" formatCode="General">
                  <c:v>-1.261697E-4</c:v>
                </c:pt>
                <c:pt idx="21618" formatCode="General">
                  <c:v>-1.1481679999999999E-4</c:v>
                </c:pt>
                <c:pt idx="21619" formatCode="General">
                  <c:v>-1.316445E-4</c:v>
                </c:pt>
                <c:pt idx="21620">
                  <c:v>-5.665841E-5</c:v>
                </c:pt>
                <c:pt idx="21621">
                  <c:v>-4.8335679999999997E-5</c:v>
                </c:pt>
                <c:pt idx="21622">
                  <c:v>-7.6069000000000006E-5</c:v>
                </c:pt>
                <c:pt idx="21623">
                  <c:v>-6.8043840000000003E-5</c:v>
                </c:pt>
                <c:pt idx="21624">
                  <c:v>-1.285205E-5</c:v>
                </c:pt>
                <c:pt idx="21625">
                  <c:v>6.1121759999999999E-5</c:v>
                </c:pt>
                <c:pt idx="21626">
                  <c:v>9.6485969999999995E-5</c:v>
                </c:pt>
                <c:pt idx="21627">
                  <c:v>6.5962410000000005E-5</c:v>
                </c:pt>
                <c:pt idx="21628">
                  <c:v>5.0850570000000002E-5</c:v>
                </c:pt>
                <c:pt idx="21629">
                  <c:v>4.0154780000000002E-5</c:v>
                </c:pt>
                <c:pt idx="21630">
                  <c:v>3.5887259999999999E-6</c:v>
                </c:pt>
                <c:pt idx="21631">
                  <c:v>-9.8418279999999994E-6</c:v>
                </c:pt>
                <c:pt idx="21632">
                  <c:v>-2.676308E-5</c:v>
                </c:pt>
                <c:pt idx="21633">
                  <c:v>-4.7136170000000002E-5</c:v>
                </c:pt>
                <c:pt idx="21634">
                  <c:v>-9.5449019999999995E-6</c:v>
                </c:pt>
                <c:pt idx="21635">
                  <c:v>-4.4786000000000001E-5</c:v>
                </c:pt>
                <c:pt idx="21636" formatCode="General">
                  <c:v>-1.4726959999999999E-4</c:v>
                </c:pt>
                <c:pt idx="21637">
                  <c:v>-9.2039940000000002E-5</c:v>
                </c:pt>
                <c:pt idx="21638">
                  <c:v>-3.1787709999999998E-6</c:v>
                </c:pt>
                <c:pt idx="21639">
                  <c:v>-3.0458539999999999E-5</c:v>
                </c:pt>
                <c:pt idx="21640">
                  <c:v>-9.2672809999999999E-5</c:v>
                </c:pt>
                <c:pt idx="21641">
                  <c:v>-3.9574150000000001E-5</c:v>
                </c:pt>
                <c:pt idx="21642">
                  <c:v>-4.252984E-7</c:v>
                </c:pt>
                <c:pt idx="21643">
                  <c:v>-6.9185940000000004E-6</c:v>
                </c:pt>
                <c:pt idx="21644">
                  <c:v>-1.1134440000000001E-5</c:v>
                </c:pt>
                <c:pt idx="21645">
                  <c:v>-9.8277689999999995E-6</c:v>
                </c:pt>
                <c:pt idx="21646">
                  <c:v>-7.7838169999999997E-6</c:v>
                </c:pt>
                <c:pt idx="21647">
                  <c:v>-9.8219199999999996E-6</c:v>
                </c:pt>
                <c:pt idx="21648">
                  <c:v>-1.3868080000000001E-5</c:v>
                </c:pt>
                <c:pt idx="21649">
                  <c:v>1.826561E-6</c:v>
                </c:pt>
                <c:pt idx="21650">
                  <c:v>4.2341259999999998E-5</c:v>
                </c:pt>
                <c:pt idx="21651">
                  <c:v>4.9985370000000002E-5</c:v>
                </c:pt>
                <c:pt idx="21652">
                  <c:v>5.8560300000000002E-5</c:v>
                </c:pt>
                <c:pt idx="21653" formatCode="General">
                  <c:v>1.193657E-4</c:v>
                </c:pt>
                <c:pt idx="21654" formatCode="General">
                  <c:v>1.4741170000000001E-4</c:v>
                </c:pt>
                <c:pt idx="21655">
                  <c:v>8.2173749999999999E-5</c:v>
                </c:pt>
                <c:pt idx="21656">
                  <c:v>3.9326799999999998E-5</c:v>
                </c:pt>
                <c:pt idx="21657">
                  <c:v>-2.6174780000000001E-5</c:v>
                </c:pt>
                <c:pt idx="21658">
                  <c:v>-8.6768310000000001E-5</c:v>
                </c:pt>
                <c:pt idx="21659">
                  <c:v>-7.1801339999999996E-5</c:v>
                </c:pt>
                <c:pt idx="21660">
                  <c:v>-6.8408759999999999E-5</c:v>
                </c:pt>
                <c:pt idx="21661">
                  <c:v>1.080085E-5</c:v>
                </c:pt>
                <c:pt idx="21662">
                  <c:v>1.325913E-6</c:v>
                </c:pt>
                <c:pt idx="21663">
                  <c:v>-6.8043500000000007E-5</c:v>
                </c:pt>
                <c:pt idx="21664">
                  <c:v>-6.8076889999999998E-5</c:v>
                </c:pt>
                <c:pt idx="21665">
                  <c:v>-5.8785709999999998E-6</c:v>
                </c:pt>
                <c:pt idx="21666">
                  <c:v>2.2425239999999999E-5</c:v>
                </c:pt>
                <c:pt idx="21667">
                  <c:v>3.8198780000000003E-5</c:v>
                </c:pt>
                <c:pt idx="21668" formatCode="General">
                  <c:v>1.402056E-4</c:v>
                </c:pt>
                <c:pt idx="21669" formatCode="General">
                  <c:v>1.232846E-4</c:v>
                </c:pt>
                <c:pt idx="21670">
                  <c:v>-2.478276E-5</c:v>
                </c:pt>
                <c:pt idx="21671">
                  <c:v>-9.4500989999999995E-5</c:v>
                </c:pt>
                <c:pt idx="21672">
                  <c:v>1.2666100000000001E-5</c:v>
                </c:pt>
                <c:pt idx="21673">
                  <c:v>7.632734E-5</c:v>
                </c:pt>
                <c:pt idx="21674">
                  <c:v>3.790911E-5</c:v>
                </c:pt>
                <c:pt idx="21675">
                  <c:v>-6.6835789999999994E-5</c:v>
                </c:pt>
                <c:pt idx="21676" formatCode="General">
                  <c:v>-1.2087550000000001E-4</c:v>
                </c:pt>
                <c:pt idx="21677">
                  <c:v>-8.7879760000000002E-5</c:v>
                </c:pt>
                <c:pt idx="21678">
                  <c:v>-5.5738020000000002E-5</c:v>
                </c:pt>
                <c:pt idx="21679">
                  <c:v>-2.036758E-5</c:v>
                </c:pt>
                <c:pt idx="21680">
                  <c:v>-2.3300990000000001E-6</c:v>
                </c:pt>
                <c:pt idx="21681">
                  <c:v>1.9418519999999999E-6</c:v>
                </c:pt>
                <c:pt idx="21682">
                  <c:v>-5.6823049999999998E-5</c:v>
                </c:pt>
                <c:pt idx="21683" formatCode="General">
                  <c:v>-1.17681E-4</c:v>
                </c:pt>
                <c:pt idx="21684">
                  <c:v>-1.199392E-5</c:v>
                </c:pt>
                <c:pt idx="21685">
                  <c:v>1.429566E-5</c:v>
                </c:pt>
                <c:pt idx="21686">
                  <c:v>2.6810299999999998E-6</c:v>
                </c:pt>
                <c:pt idx="21687">
                  <c:v>2.340194E-5</c:v>
                </c:pt>
                <c:pt idx="21688">
                  <c:v>2.0411689999999999E-5</c:v>
                </c:pt>
                <c:pt idx="21689">
                  <c:v>3.2745120000000001E-5</c:v>
                </c:pt>
                <c:pt idx="21690">
                  <c:v>-1.068059E-5</c:v>
                </c:pt>
                <c:pt idx="21691">
                  <c:v>-5.3870840000000002E-5</c:v>
                </c:pt>
                <c:pt idx="21692">
                  <c:v>-2.4518439999999998E-5</c:v>
                </c:pt>
                <c:pt idx="21693">
                  <c:v>-4.6050220000000001E-6</c:v>
                </c:pt>
                <c:pt idx="21694">
                  <c:v>-8.0884810000000003E-6</c:v>
                </c:pt>
                <c:pt idx="21695">
                  <c:v>-1.0650500000000001E-5</c:v>
                </c:pt>
                <c:pt idx="21696">
                  <c:v>-9.3620219999999997E-6</c:v>
                </c:pt>
                <c:pt idx="21697">
                  <c:v>-8.3096420000000008E-6</c:v>
                </c:pt>
                <c:pt idx="21698">
                  <c:v>-1.0336290000000001E-5</c:v>
                </c:pt>
                <c:pt idx="21699">
                  <c:v>-1.3650230000000001E-5</c:v>
                </c:pt>
                <c:pt idx="21700">
                  <c:v>4.7329809999999999E-6</c:v>
                </c:pt>
                <c:pt idx="21701">
                  <c:v>3.2162649999999999E-5</c:v>
                </c:pt>
                <c:pt idx="21702">
                  <c:v>5.8307879999999998E-6</c:v>
                </c:pt>
                <c:pt idx="21703">
                  <c:v>-1.576177E-5</c:v>
                </c:pt>
                <c:pt idx="21704">
                  <c:v>-1.411091E-5</c:v>
                </c:pt>
                <c:pt idx="21705">
                  <c:v>1.107111E-5</c:v>
                </c:pt>
                <c:pt idx="21706">
                  <c:v>2.152271E-5</c:v>
                </c:pt>
                <c:pt idx="21707">
                  <c:v>-5.1981229999999998E-5</c:v>
                </c:pt>
                <c:pt idx="21708">
                  <c:v>-6.6666620000000004E-5</c:v>
                </c:pt>
                <c:pt idx="21709">
                  <c:v>-1.6328740000000001E-5</c:v>
                </c:pt>
                <c:pt idx="21710">
                  <c:v>-2.0997669999999998E-5</c:v>
                </c:pt>
                <c:pt idx="21711">
                  <c:v>-5.2667139999999999E-5</c:v>
                </c:pt>
                <c:pt idx="21712">
                  <c:v>2.9050109999999998E-6</c:v>
                </c:pt>
                <c:pt idx="21713">
                  <c:v>-9.2578939999999997E-7</c:v>
                </c:pt>
                <c:pt idx="21714" formatCode="General">
                  <c:v>-1.2959110000000001E-4</c:v>
                </c:pt>
                <c:pt idx="21715" formatCode="General">
                  <c:v>-1.2043360000000001E-4</c:v>
                </c:pt>
                <c:pt idx="21716">
                  <c:v>-2.1224919999999999E-5</c:v>
                </c:pt>
                <c:pt idx="21717">
                  <c:v>5.2923680000000001E-5</c:v>
                </c:pt>
                <c:pt idx="21718">
                  <c:v>-1.52508E-5</c:v>
                </c:pt>
                <c:pt idx="21719">
                  <c:v>-4.6296240000000002E-5</c:v>
                </c:pt>
                <c:pt idx="21720">
                  <c:v>-4.3358310000000002E-5</c:v>
                </c:pt>
                <c:pt idx="21721">
                  <c:v>-3.660656E-5</c:v>
                </c:pt>
                <c:pt idx="21722">
                  <c:v>-4.9334530000000002E-5</c:v>
                </c:pt>
                <c:pt idx="21723">
                  <c:v>-1.977321E-5</c:v>
                </c:pt>
                <c:pt idx="21724">
                  <c:v>1.0915330000000001E-5</c:v>
                </c:pt>
                <c:pt idx="21725">
                  <c:v>-6.5395779999999993E-5</c:v>
                </c:pt>
                <c:pt idx="21726" formatCode="General">
                  <c:v>-1.739946E-4</c:v>
                </c:pt>
                <c:pt idx="21727">
                  <c:v>-7.1469800000000005E-5</c:v>
                </c:pt>
                <c:pt idx="21728">
                  <c:v>1.6507940000000001E-5</c:v>
                </c:pt>
                <c:pt idx="21729">
                  <c:v>4.5094730000000003E-5</c:v>
                </c:pt>
                <c:pt idx="21730">
                  <c:v>5.8245980000000003E-5</c:v>
                </c:pt>
                <c:pt idx="21731">
                  <c:v>4.4712919999999998E-5</c:v>
                </c:pt>
                <c:pt idx="21732">
                  <c:v>-1.2563159999999999E-5</c:v>
                </c:pt>
                <c:pt idx="21733">
                  <c:v>-5.514023E-5</c:v>
                </c:pt>
                <c:pt idx="21734">
                  <c:v>-2.7816819999999999E-5</c:v>
                </c:pt>
                <c:pt idx="21735">
                  <c:v>4.075085E-6</c:v>
                </c:pt>
                <c:pt idx="21736">
                  <c:v>4.2609340000000002E-5</c:v>
                </c:pt>
                <c:pt idx="21737">
                  <c:v>5.9912810000000001E-5</c:v>
                </c:pt>
                <c:pt idx="21738">
                  <c:v>4.5712749999999997E-5</c:v>
                </c:pt>
                <c:pt idx="21739">
                  <c:v>-1.4196240000000001E-5</c:v>
                </c:pt>
                <c:pt idx="21740">
                  <c:v>-5.1955839999999998E-5</c:v>
                </c:pt>
                <c:pt idx="21741">
                  <c:v>-3.5694629999999997E-5</c:v>
                </c:pt>
                <c:pt idx="21742">
                  <c:v>-3.7778080000000002E-5</c:v>
                </c:pt>
                <c:pt idx="21743">
                  <c:v>-5.511282E-5</c:v>
                </c:pt>
                <c:pt idx="21744">
                  <c:v>-7.5809869999999999E-5</c:v>
                </c:pt>
                <c:pt idx="21745">
                  <c:v>5.9101430000000003E-7</c:v>
                </c:pt>
                <c:pt idx="21746">
                  <c:v>3.0971559999999997E-5</c:v>
                </c:pt>
                <c:pt idx="21747">
                  <c:v>1.515174E-5</c:v>
                </c:pt>
                <c:pt idx="21748">
                  <c:v>-3.7701599999999998E-5</c:v>
                </c:pt>
                <c:pt idx="21749">
                  <c:v>-2.879368E-5</c:v>
                </c:pt>
                <c:pt idx="21750">
                  <c:v>-9.6584760000000001E-6</c:v>
                </c:pt>
                <c:pt idx="21751">
                  <c:v>6.3746589999999996E-6</c:v>
                </c:pt>
                <c:pt idx="21752">
                  <c:v>3.1091730000000001E-5</c:v>
                </c:pt>
                <c:pt idx="21753">
                  <c:v>4.3604160000000002E-6</c:v>
                </c:pt>
                <c:pt idx="21754">
                  <c:v>-1.3186489999999999E-5</c:v>
                </c:pt>
                <c:pt idx="21755">
                  <c:v>-1.0652029999999999E-5</c:v>
                </c:pt>
                <c:pt idx="21756">
                  <c:v>-8.8782969999999995E-6</c:v>
                </c:pt>
                <c:pt idx="21757">
                  <c:v>-8.4534600000000002E-6</c:v>
                </c:pt>
                <c:pt idx="21758">
                  <c:v>-9.2985480000000005E-6</c:v>
                </c:pt>
                <c:pt idx="21759">
                  <c:v>-1.2504240000000001E-5</c:v>
                </c:pt>
                <c:pt idx="21760">
                  <c:v>-1.1440050000000001E-5</c:v>
                </c:pt>
                <c:pt idx="21761">
                  <c:v>1.466339E-5</c:v>
                </c:pt>
                <c:pt idx="21762">
                  <c:v>2.7121810000000002E-6</c:v>
                </c:pt>
                <c:pt idx="21763">
                  <c:v>-8.4722380000000006E-5</c:v>
                </c:pt>
                <c:pt idx="21764">
                  <c:v>-3.1250600000000002E-5</c:v>
                </c:pt>
                <c:pt idx="21765">
                  <c:v>6.3776079999999999E-5</c:v>
                </c:pt>
                <c:pt idx="21766">
                  <c:v>2.787525E-5</c:v>
                </c:pt>
                <c:pt idx="21767" formatCode="General">
                  <c:v>-1.1395079999999999E-4</c:v>
                </c:pt>
                <c:pt idx="21768" formatCode="General">
                  <c:v>-1.140141E-4</c:v>
                </c:pt>
                <c:pt idx="21769">
                  <c:v>3.2316480000000002E-6</c:v>
                </c:pt>
                <c:pt idx="21770">
                  <c:v>4.5046439999999999E-5</c:v>
                </c:pt>
                <c:pt idx="21771">
                  <c:v>6.8778179999999997E-5</c:v>
                </c:pt>
                <c:pt idx="21772">
                  <c:v>1.5512999999999999E-5</c:v>
                </c:pt>
                <c:pt idx="21773">
                  <c:v>-1.5510869999999999E-5</c:v>
                </c:pt>
                <c:pt idx="21774">
                  <c:v>-1.0338690000000001E-5</c:v>
                </c:pt>
                <c:pt idx="21775">
                  <c:v>-1.4474170000000001E-5</c:v>
                </c:pt>
                <c:pt idx="21776">
                  <c:v>-2.7659160000000001E-6</c:v>
                </c:pt>
                <c:pt idx="21777">
                  <c:v>6.0075299999999997E-5</c:v>
                </c:pt>
                <c:pt idx="21778">
                  <c:v>8.5727519999999997E-5</c:v>
                </c:pt>
                <c:pt idx="21779">
                  <c:v>1.4843159999999999E-5</c:v>
                </c:pt>
                <c:pt idx="21780">
                  <c:v>-1.2773210000000001E-5</c:v>
                </c:pt>
                <c:pt idx="21781">
                  <c:v>-1.7511960000000002E-5</c:v>
                </c:pt>
                <c:pt idx="21782">
                  <c:v>-7.6609199999999998E-5</c:v>
                </c:pt>
                <c:pt idx="21783" formatCode="General">
                  <c:v>-1.021428E-4</c:v>
                </c:pt>
                <c:pt idx="21784">
                  <c:v>-4.7879659999999999E-5</c:v>
                </c:pt>
                <c:pt idx="21785">
                  <c:v>-3.8143270000000003E-5</c:v>
                </c:pt>
                <c:pt idx="21786">
                  <c:v>-3.6242499999999997E-5</c:v>
                </c:pt>
                <c:pt idx="21787">
                  <c:v>-4.3341460000000002E-5</c:v>
                </c:pt>
                <c:pt idx="21788">
                  <c:v>-3.4089740000000003E-5</c:v>
                </c:pt>
                <c:pt idx="21789">
                  <c:v>-6.0008420000000001E-5</c:v>
                </c:pt>
                <c:pt idx="21790">
                  <c:v>-5.9776009999999999E-5</c:v>
                </c:pt>
                <c:pt idx="21791">
                  <c:v>-3.4914750000000003E-5</c:v>
                </c:pt>
                <c:pt idx="21792">
                  <c:v>-4.6220880000000002E-5</c:v>
                </c:pt>
                <c:pt idx="21793">
                  <c:v>-2.2524709999999999E-5</c:v>
                </c:pt>
                <c:pt idx="21794">
                  <c:v>-2.8920949999999999E-6</c:v>
                </c:pt>
                <c:pt idx="21795">
                  <c:v>-2.177203E-5</c:v>
                </c:pt>
                <c:pt idx="21796">
                  <c:v>-4.7789159999999997E-5</c:v>
                </c:pt>
                <c:pt idx="21797">
                  <c:v>-3.8083459999999999E-5</c:v>
                </c:pt>
                <c:pt idx="21798">
                  <c:v>-4.2083260000000001E-5</c:v>
                </c:pt>
                <c:pt idx="21799">
                  <c:v>-3.3065309999999997E-5</c:v>
                </c:pt>
                <c:pt idx="21800">
                  <c:v>-5.6397190000000002E-5</c:v>
                </c:pt>
                <c:pt idx="21801">
                  <c:v>-7.2784030000000002E-5</c:v>
                </c:pt>
                <c:pt idx="21802">
                  <c:v>-7.6334669999999997E-5</c:v>
                </c:pt>
                <c:pt idx="21803">
                  <c:v>-6.6943220000000001E-5</c:v>
                </c:pt>
                <c:pt idx="21804">
                  <c:v>-6.8896629999999999E-6</c:v>
                </c:pt>
                <c:pt idx="21805">
                  <c:v>5.8815009999999999E-5</c:v>
                </c:pt>
                <c:pt idx="21806">
                  <c:v>1.7736699999999999E-5</c:v>
                </c:pt>
                <c:pt idx="21807">
                  <c:v>-8.5822320000000001E-5</c:v>
                </c:pt>
                <c:pt idx="21808">
                  <c:v>-3.5282250000000003E-5</c:v>
                </c:pt>
                <c:pt idx="21809">
                  <c:v>4.592222E-5</c:v>
                </c:pt>
                <c:pt idx="21810">
                  <c:v>7.775515E-5</c:v>
                </c:pt>
                <c:pt idx="21811">
                  <c:v>8.1057259999999998E-5</c:v>
                </c:pt>
                <c:pt idx="21812">
                  <c:v>1.304174E-5</c:v>
                </c:pt>
                <c:pt idx="21813">
                  <c:v>-1.6331550000000001E-5</c:v>
                </c:pt>
                <c:pt idx="21814">
                  <c:v>-1.031201E-5</c:v>
                </c:pt>
                <c:pt idx="21815">
                  <c:v>-1.317636E-5</c:v>
                </c:pt>
                <c:pt idx="21816">
                  <c:v>-2.4727679999999998E-6</c:v>
                </c:pt>
                <c:pt idx="21817">
                  <c:v>5.467722E-5</c:v>
                </c:pt>
                <c:pt idx="21818">
                  <c:v>9.1752979999999999E-5</c:v>
                </c:pt>
                <c:pt idx="21819">
                  <c:v>8.0013459999999999E-5</c:v>
                </c:pt>
                <c:pt idx="21820">
                  <c:v>9.3027309999999997E-5</c:v>
                </c:pt>
                <c:pt idx="21821">
                  <c:v>5.8963350000000002E-5</c:v>
                </c:pt>
                <c:pt idx="21822">
                  <c:v>-1.7052919999999999E-5</c:v>
                </c:pt>
                <c:pt idx="21823">
                  <c:v>-5.5693509999999999E-5</c:v>
                </c:pt>
                <c:pt idx="21824">
                  <c:v>-2.3629260000000002E-5</c:v>
                </c:pt>
                <c:pt idx="21825">
                  <c:v>-4.2289110000000004E-6</c:v>
                </c:pt>
                <c:pt idx="21826">
                  <c:v>-8.9810129999999998E-6</c:v>
                </c:pt>
                <c:pt idx="21827">
                  <c:v>-1.0212910000000001E-5</c:v>
                </c:pt>
                <c:pt idx="21828">
                  <c:v>-9.0245729999999994E-6</c:v>
                </c:pt>
                <c:pt idx="21829">
                  <c:v>-9.9238589999999995E-6</c:v>
                </c:pt>
                <c:pt idx="21830">
                  <c:v>-1.393833E-5</c:v>
                </c:pt>
                <c:pt idx="21831">
                  <c:v>4.1026920000000003E-6</c:v>
                </c:pt>
                <c:pt idx="21832">
                  <c:v>3.2252909999999998E-5</c:v>
                </c:pt>
                <c:pt idx="21833">
                  <c:v>9.1101389999999994E-6</c:v>
                </c:pt>
                <c:pt idx="21834">
                  <c:v>-2.7023349999999999E-5</c:v>
                </c:pt>
                <c:pt idx="21835">
                  <c:v>-5.2055980000000003E-5</c:v>
                </c:pt>
                <c:pt idx="21836">
                  <c:v>-2.831192E-5</c:v>
                </c:pt>
                <c:pt idx="21837">
                  <c:v>6.2161569999999997E-6</c:v>
                </c:pt>
                <c:pt idx="21838">
                  <c:v>4.606645E-5</c:v>
                </c:pt>
                <c:pt idx="21839">
                  <c:v>4.0272229999999999E-5</c:v>
                </c:pt>
                <c:pt idx="21840">
                  <c:v>1.1432159999999999E-5</c:v>
                </c:pt>
                <c:pt idx="21841">
                  <c:v>4.0062060000000001E-5</c:v>
                </c:pt>
                <c:pt idx="21842">
                  <c:v>4.115236E-5</c:v>
                </c:pt>
                <c:pt idx="21843">
                  <c:v>1.61936E-5</c:v>
                </c:pt>
                <c:pt idx="21844">
                  <c:v>2.7109259999999999E-5</c:v>
                </c:pt>
                <c:pt idx="21845">
                  <c:v>4.1908660000000003E-6</c:v>
                </c:pt>
                <c:pt idx="21846">
                  <c:v>-1.727888E-5</c:v>
                </c:pt>
                <c:pt idx="21847">
                  <c:v>-2.4535260000000002E-7</c:v>
                </c:pt>
                <c:pt idx="21848">
                  <c:v>4.2739910000000001E-5</c:v>
                </c:pt>
                <c:pt idx="21849">
                  <c:v>5.5391849999999997E-5</c:v>
                </c:pt>
                <c:pt idx="21850">
                  <c:v>4.7322250000000002E-5</c:v>
                </c:pt>
                <c:pt idx="21851">
                  <c:v>6.4296660000000001E-5</c:v>
                </c:pt>
                <c:pt idx="21852">
                  <c:v>9.2743220000000005E-5</c:v>
                </c:pt>
                <c:pt idx="21853">
                  <c:v>7.0516400000000001E-5</c:v>
                </c:pt>
                <c:pt idx="21854">
                  <c:v>3.7304420000000003E-5</c:v>
                </c:pt>
                <c:pt idx="21855">
                  <c:v>-5.1637530000000002E-7</c:v>
                </c:pt>
                <c:pt idx="21856">
                  <c:v>-1.316122E-5</c:v>
                </c:pt>
                <c:pt idx="21857">
                  <c:v>-9.6716670000000007E-6</c:v>
                </c:pt>
                <c:pt idx="21858">
                  <c:v>-8.802178E-6</c:v>
                </c:pt>
                <c:pt idx="21859">
                  <c:v>-8.6165469999999998E-6</c:v>
                </c:pt>
                <c:pt idx="21860">
                  <c:v>-1.0805530000000001E-5</c:v>
                </c:pt>
                <c:pt idx="21861">
                  <c:v>-1.3524160000000001E-5</c:v>
                </c:pt>
                <c:pt idx="21862">
                  <c:v>4.490629E-6</c:v>
                </c:pt>
                <c:pt idx="21863">
                  <c:v>3.1888280000000003E-5</c:v>
                </c:pt>
                <c:pt idx="21864">
                  <c:v>5.5435819999999997E-6</c:v>
                </c:pt>
                <c:pt idx="21865">
                  <c:v>-1.461612E-5</c:v>
                </c:pt>
                <c:pt idx="21866">
                  <c:v>-1.4988939999999999E-5</c:v>
                </c:pt>
                <c:pt idx="21867">
                  <c:v>5.9185269999999999E-6</c:v>
                </c:pt>
                <c:pt idx="21868">
                  <c:v>3.2276230000000003E-5</c:v>
                </c:pt>
                <c:pt idx="21869">
                  <c:v>3.8403280000000002E-6</c:v>
                </c:pt>
                <c:pt idx="21870">
                  <c:v>-1.705231E-5</c:v>
                </c:pt>
                <c:pt idx="21871">
                  <c:v>2.7352390000000001E-6</c:v>
                </c:pt>
                <c:pt idx="21872">
                  <c:v>2.8256149999999999E-5</c:v>
                </c:pt>
                <c:pt idx="21873">
                  <c:v>1.9763709999999999E-5</c:v>
                </c:pt>
                <c:pt idx="21874">
                  <c:v>2.662229E-5</c:v>
                </c:pt>
                <c:pt idx="21875">
                  <c:v>2.7288219999999998E-6</c:v>
                </c:pt>
                <c:pt idx="21876">
                  <c:v>-1.043993E-5</c:v>
                </c:pt>
                <c:pt idx="21877">
                  <c:v>-5.5669750000000002E-6</c:v>
                </c:pt>
                <c:pt idx="21878">
                  <c:v>-2.9863480000000002E-5</c:v>
                </c:pt>
                <c:pt idx="21879">
                  <c:v>-4.4499600000000003E-5</c:v>
                </c:pt>
                <c:pt idx="21880">
                  <c:v>4.6957340000000001E-5</c:v>
                </c:pt>
                <c:pt idx="21881">
                  <c:v>9.1712029999999994E-5</c:v>
                </c:pt>
                <c:pt idx="21882">
                  <c:v>9.7986300000000001E-6</c:v>
                </c:pt>
                <c:pt idx="21883">
                  <c:v>-1.384896E-5</c:v>
                </c:pt>
                <c:pt idx="21884">
                  <c:v>5.9094369999999999E-5</c:v>
                </c:pt>
                <c:pt idx="21885">
                  <c:v>9.035503E-5</c:v>
                </c:pt>
                <c:pt idx="21886">
                  <c:v>1.299142E-5</c:v>
                </c:pt>
                <c:pt idx="21887">
                  <c:v>-2.503369E-5</c:v>
                </c:pt>
                <c:pt idx="21888">
                  <c:v>9.76831E-6</c:v>
                </c:pt>
                <c:pt idx="21889">
                  <c:v>3.2534640000000001E-5</c:v>
                </c:pt>
                <c:pt idx="21890">
                  <c:v>-7.3837010000000005E-5</c:v>
                </c:pt>
                <c:pt idx="21891" formatCode="General">
                  <c:v>-1.6638389999999999E-4</c:v>
                </c:pt>
                <c:pt idx="21892">
                  <c:v>-9.5662839999999998E-5</c:v>
                </c:pt>
                <c:pt idx="21893">
                  <c:v>6.0897219999999997E-7</c:v>
                </c:pt>
                <c:pt idx="21894">
                  <c:v>5.2697069999999999E-5</c:v>
                </c:pt>
                <c:pt idx="21895">
                  <c:v>4.3961819999999998E-5</c:v>
                </c:pt>
                <c:pt idx="21896">
                  <c:v>-5.1472280000000004E-7</c:v>
                </c:pt>
                <c:pt idx="21897">
                  <c:v>-1.417811E-5</c:v>
                </c:pt>
                <c:pt idx="21898">
                  <c:v>-9.4727940000000004E-6</c:v>
                </c:pt>
                <c:pt idx="21899">
                  <c:v>-8.9449680000000007E-6</c:v>
                </c:pt>
                <c:pt idx="21900">
                  <c:v>-9.2633139999999999E-6</c:v>
                </c:pt>
                <c:pt idx="21901">
                  <c:v>-9.0142609999999994E-6</c:v>
                </c:pt>
                <c:pt idx="21902">
                  <c:v>-1.0294640000000001E-5</c:v>
                </c:pt>
                <c:pt idx="21903">
                  <c:v>-1.393902E-5</c:v>
                </c:pt>
                <c:pt idx="21904">
                  <c:v>4.6146499999999999E-6</c:v>
                </c:pt>
                <c:pt idx="21905">
                  <c:v>3.2281569999999997E-5</c:v>
                </c:pt>
                <c:pt idx="21906">
                  <c:v>7.1817659999999999E-6</c:v>
                </c:pt>
                <c:pt idx="21907">
                  <c:v>-2.667019E-5</c:v>
                </c:pt>
                <c:pt idx="21908">
                  <c:v>-4.2193220000000003E-5</c:v>
                </c:pt>
                <c:pt idx="21909">
                  <c:v>-4.7922920000000003E-5</c:v>
                </c:pt>
                <c:pt idx="21910" formatCode="General">
                  <c:v>-1.017481E-4</c:v>
                </c:pt>
                <c:pt idx="21911">
                  <c:v>-7.7450070000000004E-5</c:v>
                </c:pt>
                <c:pt idx="21912">
                  <c:v>-1.5778799999999999E-5</c:v>
                </c:pt>
                <c:pt idx="21913">
                  <c:v>-9.0828780000000006E-6</c:v>
                </c:pt>
                <c:pt idx="21914">
                  <c:v>-3.5833160000000001E-6</c:v>
                </c:pt>
                <c:pt idx="21915">
                  <c:v>5.4748520000000001E-5</c:v>
                </c:pt>
                <c:pt idx="21916">
                  <c:v>9.6438210000000002E-5</c:v>
                </c:pt>
                <c:pt idx="21917">
                  <c:v>6.5202059999999994E-5</c:v>
                </c:pt>
                <c:pt idx="21918">
                  <c:v>5.1776600000000002E-5</c:v>
                </c:pt>
                <c:pt idx="21919">
                  <c:v>4.6081819999999998E-5</c:v>
                </c:pt>
                <c:pt idx="21920">
                  <c:v>-1.0475929999999999E-5</c:v>
                </c:pt>
                <c:pt idx="21921">
                  <c:v>-7.2424379999999996E-5</c:v>
                </c:pt>
                <c:pt idx="21922">
                  <c:v>-4.6666319999999999E-5</c:v>
                </c:pt>
                <c:pt idx="21923">
                  <c:v>8.5638469999999995E-6</c:v>
                </c:pt>
                <c:pt idx="21924">
                  <c:v>-3.1985130000000002E-5</c:v>
                </c:pt>
                <c:pt idx="21925">
                  <c:v>-3.2049019999999999E-5</c:v>
                </c:pt>
                <c:pt idx="21926">
                  <c:v>6.9041840000000003E-6</c:v>
                </c:pt>
                <c:pt idx="21927">
                  <c:v>3.3407690000000001E-5</c:v>
                </c:pt>
                <c:pt idx="21928">
                  <c:v>4.5728020000000001E-6</c:v>
                </c:pt>
                <c:pt idx="21929">
                  <c:v>-1.3911579999999999E-5</c:v>
                </c:pt>
                <c:pt idx="21930">
                  <c:v>-1.054565E-5</c:v>
                </c:pt>
                <c:pt idx="21931">
                  <c:v>-9.4617869999999992E-6</c:v>
                </c:pt>
                <c:pt idx="21932">
                  <c:v>-8.4418049999999997E-6</c:v>
                </c:pt>
                <c:pt idx="21933">
                  <c:v>-5.4036939999999999E-6</c:v>
                </c:pt>
                <c:pt idx="21934">
                  <c:v>-2.3055430000000002E-5</c:v>
                </c:pt>
                <c:pt idx="21935">
                  <c:v>-5.1561260000000001E-5</c:v>
                </c:pt>
                <c:pt idx="21936">
                  <c:v>-2.7935370000000002E-5</c:v>
                </c:pt>
                <c:pt idx="21937">
                  <c:v>8.9977089999999999E-6</c:v>
                </c:pt>
                <c:pt idx="21938">
                  <c:v>3.2328249999999997E-5</c:v>
                </c:pt>
                <c:pt idx="21939">
                  <c:v>4.3097319999999996E-6</c:v>
                </c:pt>
                <c:pt idx="21940">
                  <c:v>-1.3069089999999999E-5</c:v>
                </c:pt>
                <c:pt idx="21941">
                  <c:v>-1.1039560000000001E-5</c:v>
                </c:pt>
                <c:pt idx="21942">
                  <c:v>-1.327453E-5</c:v>
                </c:pt>
                <c:pt idx="21943">
                  <c:v>4.2852059999999998E-6</c:v>
                </c:pt>
                <c:pt idx="21944">
                  <c:v>3.3113279999999999E-5</c:v>
                </c:pt>
                <c:pt idx="21945">
                  <c:v>8.8716169999999997E-6</c:v>
                </c:pt>
                <c:pt idx="21946">
                  <c:v>-3.1165889999999999E-5</c:v>
                </c:pt>
                <c:pt idx="21947">
                  <c:v>-4.9898229999999998E-5</c:v>
                </c:pt>
                <c:pt idx="21948">
                  <c:v>-7.5515709999999997E-6</c:v>
                </c:pt>
                <c:pt idx="21949">
                  <c:v>-4.0062080000000003E-5</c:v>
                </c:pt>
                <c:pt idx="21950" formatCode="General">
                  <c:v>-1.6634709999999999E-4</c:v>
                </c:pt>
                <c:pt idx="21951" formatCode="General">
                  <c:v>-1.2460929999999999E-4</c:v>
                </c:pt>
                <c:pt idx="21952">
                  <c:v>3.0869189999999998E-5</c:v>
                </c:pt>
                <c:pt idx="21953">
                  <c:v>5.5582850000000003E-5</c:v>
                </c:pt>
                <c:pt idx="21954">
                  <c:v>-7.8292279999999994E-6</c:v>
                </c:pt>
                <c:pt idx="21955">
                  <c:v>1.196117E-5</c:v>
                </c:pt>
                <c:pt idx="21956">
                  <c:v>7.2145609999999997E-5</c:v>
                </c:pt>
                <c:pt idx="21957">
                  <c:v>2.043239E-5</c:v>
                </c:pt>
                <c:pt idx="21958">
                  <c:v>-1.6296649999999999E-5</c:v>
                </c:pt>
                <c:pt idx="21959">
                  <c:v>-9.3700240000000007E-6</c:v>
                </c:pt>
                <c:pt idx="21960">
                  <c:v>-2.485129E-5</c:v>
                </c:pt>
                <c:pt idx="21961">
                  <c:v>-3.397037E-5</c:v>
                </c:pt>
                <c:pt idx="21962">
                  <c:v>9.3690389999999996E-6</c:v>
                </c:pt>
                <c:pt idx="21963">
                  <c:v>9.9597069999999997E-6</c:v>
                </c:pt>
                <c:pt idx="21964">
                  <c:v>7.1865249999999994E-5</c:v>
                </c:pt>
                <c:pt idx="21965" formatCode="General">
                  <c:v>1.3163699999999999E-4</c:v>
                </c:pt>
                <c:pt idx="21966">
                  <c:v>1.940067E-5</c:v>
                </c:pt>
                <c:pt idx="21967">
                  <c:v>-7.8048880000000003E-5</c:v>
                </c:pt>
                <c:pt idx="21968">
                  <c:v>-6.6534339999999994E-5</c:v>
                </c:pt>
                <c:pt idx="21969">
                  <c:v>-1.5744840000000002E-5</c:v>
                </c:pt>
                <c:pt idx="21970">
                  <c:v>-9.7612120000000001E-6</c:v>
                </c:pt>
                <c:pt idx="21971">
                  <c:v>-6.4286749999999999E-6</c:v>
                </c:pt>
                <c:pt idx="21972">
                  <c:v>5.7154709999999997E-5</c:v>
                </c:pt>
                <c:pt idx="21973" formatCode="General">
                  <c:v>1.098198E-4</c:v>
                </c:pt>
                <c:pt idx="21974">
                  <c:v>2.7951129999999999E-5</c:v>
                </c:pt>
                <c:pt idx="21975">
                  <c:v>-8.6906100000000005E-5</c:v>
                </c:pt>
                <c:pt idx="21976">
                  <c:v>-4.4449439999999998E-5</c:v>
                </c:pt>
                <c:pt idx="21977">
                  <c:v>1.1771750000000001E-6</c:v>
                </c:pt>
                <c:pt idx="21978">
                  <c:v>-2.68228E-6</c:v>
                </c:pt>
                <c:pt idx="21979">
                  <c:v>-2.7205259999999999E-5</c:v>
                </c:pt>
                <c:pt idx="21980">
                  <c:v>-4.9181790000000003E-5</c:v>
                </c:pt>
                <c:pt idx="21981">
                  <c:v>-1.493197E-5</c:v>
                </c:pt>
                <c:pt idx="21982">
                  <c:v>-3.3776689999999997E-5</c:v>
                </c:pt>
                <c:pt idx="21983">
                  <c:v>-9.0830949999999995E-5</c:v>
                </c:pt>
                <c:pt idx="21984">
                  <c:v>-3.9540589999999998E-5</c:v>
                </c:pt>
                <c:pt idx="21985">
                  <c:v>-5.3308870000000001E-7</c:v>
                </c:pt>
                <c:pt idx="21986">
                  <c:v>-3.810315E-6</c:v>
                </c:pt>
                <c:pt idx="21987">
                  <c:v>-2.4355319999999998E-5</c:v>
                </c:pt>
                <c:pt idx="21988">
                  <c:v>-4.6946069999999999E-5</c:v>
                </c:pt>
                <c:pt idx="21989">
                  <c:v>-3.7107999999999998E-5</c:v>
                </c:pt>
                <c:pt idx="21990">
                  <c:v>-4.686229E-5</c:v>
                </c:pt>
                <c:pt idx="21991">
                  <c:v>-2.4401610000000001E-5</c:v>
                </c:pt>
                <c:pt idx="21992">
                  <c:v>-4.046411E-6</c:v>
                </c:pt>
                <c:pt idx="21993">
                  <c:v>-3.2863209999999999E-7</c:v>
                </c:pt>
                <c:pt idx="21994">
                  <c:v>-3.8415840000000002E-5</c:v>
                </c:pt>
                <c:pt idx="21995">
                  <c:v>-9.2307409999999997E-5</c:v>
                </c:pt>
                <c:pt idx="21996">
                  <c:v>-3.8400810000000001E-5</c:v>
                </c:pt>
                <c:pt idx="21997">
                  <c:v>4.3541899999999999E-7</c:v>
                </c:pt>
                <c:pt idx="21998">
                  <c:v>-4.2880630000000001E-6</c:v>
                </c:pt>
                <c:pt idx="21999">
                  <c:v>-2.8749660000000001E-5</c:v>
                </c:pt>
                <c:pt idx="22000">
                  <c:v>-3.6657369999999997E-5</c:v>
                </c:pt>
                <c:pt idx="22001">
                  <c:v>1.366412E-5</c:v>
                </c:pt>
                <c:pt idx="22002">
                  <c:v>1.796512E-5</c:v>
                </c:pt>
                <c:pt idx="22003">
                  <c:v>3.7930720000000001E-5</c:v>
                </c:pt>
                <c:pt idx="22004">
                  <c:v>5.946829E-5</c:v>
                </c:pt>
                <c:pt idx="22005">
                  <c:v>4.6570619999999999E-5</c:v>
                </c:pt>
                <c:pt idx="22006">
                  <c:v>-1.387858E-5</c:v>
                </c:pt>
                <c:pt idx="22007">
                  <c:v>-5.530868E-5</c:v>
                </c:pt>
                <c:pt idx="22008">
                  <c:v>-2.460622E-5</c:v>
                </c:pt>
                <c:pt idx="22009">
                  <c:v>-3.5968780000000001E-6</c:v>
                </c:pt>
                <c:pt idx="22010">
                  <c:v>-4.3332149999999996E-6</c:v>
                </c:pt>
                <c:pt idx="22011">
                  <c:v>-2.3739780000000001E-5</c:v>
                </c:pt>
                <c:pt idx="22012">
                  <c:v>-5.0881789999999997E-5</c:v>
                </c:pt>
                <c:pt idx="22013">
                  <c:v>-2.8019580000000001E-5</c:v>
                </c:pt>
                <c:pt idx="22014">
                  <c:v>3.6002599999999998E-6</c:v>
                </c:pt>
                <c:pt idx="22015">
                  <c:v>4.5935449999999997E-5</c:v>
                </c:pt>
                <c:pt idx="22016">
                  <c:v>4.9926490000000003E-5</c:v>
                </c:pt>
                <c:pt idx="22017">
                  <c:v>6.9120689999999996E-6</c:v>
                </c:pt>
                <c:pt idx="22018">
                  <c:v>-5.6925610000000003E-5</c:v>
                </c:pt>
                <c:pt idx="22019">
                  <c:v>-5.4133879999999999E-5</c:v>
                </c:pt>
                <c:pt idx="22020" formatCode="General">
                  <c:v>1.024634E-4</c:v>
                </c:pt>
                <c:pt idx="22021">
                  <c:v>8.896132E-5</c:v>
                </c:pt>
                <c:pt idx="22022">
                  <c:v>-2.54228E-5</c:v>
                </c:pt>
                <c:pt idx="22023">
                  <c:v>-5.9564639999999998E-5</c:v>
                </c:pt>
                <c:pt idx="22024">
                  <c:v>5.2083590000000003E-5</c:v>
                </c:pt>
                <c:pt idx="22025" formatCode="General">
                  <c:v>1.6410759999999999E-4</c:v>
                </c:pt>
                <c:pt idx="22026" formatCode="General">
                  <c:v>1.162395E-4</c:v>
                </c:pt>
                <c:pt idx="22027">
                  <c:v>-8.9896710000000003E-6</c:v>
                </c:pt>
                <c:pt idx="22028">
                  <c:v>-6.1824229999999999E-5</c:v>
                </c:pt>
                <c:pt idx="22029">
                  <c:v>-2.4302810000000001E-5</c:v>
                </c:pt>
                <c:pt idx="22030">
                  <c:v>-1.1888040000000001E-6</c:v>
                </c:pt>
                <c:pt idx="22031">
                  <c:v>-5.5165659999999995E-7</c:v>
                </c:pt>
                <c:pt idx="22032">
                  <c:v>-3.9176140000000002E-5</c:v>
                </c:pt>
                <c:pt idx="22033">
                  <c:v>-9.0756270000000002E-5</c:v>
                </c:pt>
                <c:pt idx="22034">
                  <c:v>-3.879359E-5</c:v>
                </c:pt>
                <c:pt idx="22035">
                  <c:v>-5.2146930000000003E-6</c:v>
                </c:pt>
                <c:pt idx="22036">
                  <c:v>6.7159320000000004E-6</c:v>
                </c:pt>
                <c:pt idx="22037">
                  <c:v>3.042291E-5</c:v>
                </c:pt>
                <c:pt idx="22038">
                  <c:v>5.3144679999999996E-6</c:v>
                </c:pt>
                <c:pt idx="22039">
                  <c:v>-1.402693E-5</c:v>
                </c:pt>
                <c:pt idx="22040">
                  <c:v>-1.481968E-5</c:v>
                </c:pt>
                <c:pt idx="22041">
                  <c:v>5.968321E-6</c:v>
                </c:pt>
                <c:pt idx="22042">
                  <c:v>3.2954450000000001E-5</c:v>
                </c:pt>
                <c:pt idx="22043">
                  <c:v>3.460556E-6</c:v>
                </c:pt>
                <c:pt idx="22044">
                  <c:v>-1.8119830000000001E-5</c:v>
                </c:pt>
                <c:pt idx="22045">
                  <c:v>4.8092389999999996E-6</c:v>
                </c:pt>
                <c:pt idx="22046">
                  <c:v>3.5893519999999999E-5</c:v>
                </c:pt>
                <c:pt idx="22047">
                  <c:v>-8.3205719999999997E-6</c:v>
                </c:pt>
                <c:pt idx="22048">
                  <c:v>-5.0442370000000001E-5</c:v>
                </c:pt>
                <c:pt idx="22049">
                  <c:v>-3.8279669999999997E-5</c:v>
                </c:pt>
                <c:pt idx="22050">
                  <c:v>-4.6205409999999997E-5</c:v>
                </c:pt>
                <c:pt idx="22051">
                  <c:v>-2.674158E-5</c:v>
                </c:pt>
                <c:pt idx="22052">
                  <c:v>7.0508039999999996E-6</c:v>
                </c:pt>
                <c:pt idx="22053">
                  <c:v>3.3842089999999998E-5</c:v>
                </c:pt>
                <c:pt idx="22054">
                  <c:v>9.4550100000000008E-6</c:v>
                </c:pt>
                <c:pt idx="22055">
                  <c:v>-2.9101689999999999E-5</c:v>
                </c:pt>
                <c:pt idx="22056">
                  <c:v>-5.5338779999999998E-5</c:v>
                </c:pt>
                <c:pt idx="22057">
                  <c:v>-8.5493490000000003E-6</c:v>
                </c:pt>
                <c:pt idx="22058">
                  <c:v>3.613521E-5</c:v>
                </c:pt>
                <c:pt idx="22059">
                  <c:v>5.7277810000000001E-6</c:v>
                </c:pt>
                <c:pt idx="22060">
                  <c:v>-1.415678E-5</c:v>
                </c:pt>
                <c:pt idx="22061">
                  <c:v>-1.035505E-5</c:v>
                </c:pt>
                <c:pt idx="22062">
                  <c:v>-8.4524099999999996E-6</c:v>
                </c:pt>
                <c:pt idx="22063">
                  <c:v>-1.011853E-5</c:v>
                </c:pt>
                <c:pt idx="22064">
                  <c:v>-8.2513649999999996E-6</c:v>
                </c:pt>
                <c:pt idx="22065">
                  <c:v>-4.6779749999999999E-6</c:v>
                </c:pt>
                <c:pt idx="22066">
                  <c:v>-2.4387090000000002E-5</c:v>
                </c:pt>
                <c:pt idx="22067">
                  <c:v>-5.369732E-5</c:v>
                </c:pt>
                <c:pt idx="22068">
                  <c:v>-1.032439E-5</c:v>
                </c:pt>
                <c:pt idx="22069">
                  <c:v>3.178885E-5</c:v>
                </c:pt>
                <c:pt idx="22070">
                  <c:v>2.024165E-5</c:v>
                </c:pt>
                <c:pt idx="22071">
                  <c:v>2.7010150000000001E-5</c:v>
                </c:pt>
                <c:pt idx="22072">
                  <c:v>4.4725230000000004E-6</c:v>
                </c:pt>
                <c:pt idx="22073">
                  <c:v>-1.294765E-5</c:v>
                </c:pt>
                <c:pt idx="22074">
                  <c:v>-1.3963180000000001E-5</c:v>
                </c:pt>
                <c:pt idx="22075">
                  <c:v>3.437574E-6</c:v>
                </c:pt>
                <c:pt idx="22076">
                  <c:v>3.1824710000000001E-5</c:v>
                </c:pt>
                <c:pt idx="22077">
                  <c:v>1.5457989999999999E-5</c:v>
                </c:pt>
                <c:pt idx="22078">
                  <c:v>-2.9685090000000001E-5</c:v>
                </c:pt>
                <c:pt idx="22079" formatCode="General">
                  <c:v>-1.3111439999999999E-4</c:v>
                </c:pt>
                <c:pt idx="22080" formatCode="General">
                  <c:v>-1.6921239999999999E-4</c:v>
                </c:pt>
                <c:pt idx="22081">
                  <c:v>-9.5387549999999998E-5</c:v>
                </c:pt>
                <c:pt idx="22082">
                  <c:v>-6.5584359999999999E-5</c:v>
                </c:pt>
                <c:pt idx="22083">
                  <c:v>-5.7924680000000003E-5</c:v>
                </c:pt>
                <c:pt idx="22084">
                  <c:v>-1.686221E-5</c:v>
                </c:pt>
                <c:pt idx="22085">
                  <c:v>-1.9698590000000001E-5</c:v>
                </c:pt>
                <c:pt idx="22086">
                  <c:v>-5.0356129999999999E-5</c:v>
                </c:pt>
                <c:pt idx="22087">
                  <c:v>-2.337865E-5</c:v>
                </c:pt>
                <c:pt idx="22088">
                  <c:v>-1.0829189999999999E-6</c:v>
                </c:pt>
                <c:pt idx="22089">
                  <c:v>-2.2318670000000002E-5</c:v>
                </c:pt>
                <c:pt idx="22090">
                  <c:v>-5.1355479999999998E-5</c:v>
                </c:pt>
                <c:pt idx="22091">
                  <c:v>-2.3642199999999999E-5</c:v>
                </c:pt>
                <c:pt idx="22092">
                  <c:v>-4.0740479999999999E-6</c:v>
                </c:pt>
                <c:pt idx="22093">
                  <c:v>-9.1444360000000002E-6</c:v>
                </c:pt>
                <c:pt idx="22094">
                  <c:v>-1.422991E-5</c:v>
                </c:pt>
                <c:pt idx="22095">
                  <c:v>4.5752580000000002E-6</c:v>
                </c:pt>
                <c:pt idx="22096">
                  <c:v>3.2323760000000001E-5</c:v>
                </c:pt>
                <c:pt idx="22097">
                  <c:v>6.3857359999999998E-6</c:v>
                </c:pt>
                <c:pt idx="22098">
                  <c:v>-1.49551E-5</c:v>
                </c:pt>
                <c:pt idx="22099">
                  <c:v>-1.552304E-5</c:v>
                </c:pt>
                <c:pt idx="22100">
                  <c:v>7.556456E-6</c:v>
                </c:pt>
                <c:pt idx="22101">
                  <c:v>3.9045160000000001E-5</c:v>
                </c:pt>
                <c:pt idx="22102">
                  <c:v>-2.1936440000000002E-5</c:v>
                </c:pt>
                <c:pt idx="22103">
                  <c:v>-8.8247850000000002E-5</c:v>
                </c:pt>
                <c:pt idx="22104">
                  <c:v>-6.6283869999999995E-5</c:v>
                </c:pt>
                <c:pt idx="22105">
                  <c:v>-7.7619200000000004E-5</c:v>
                </c:pt>
                <c:pt idx="22106">
                  <c:v>-5.0671290000000003E-5</c:v>
                </c:pt>
                <c:pt idx="22107">
                  <c:v>-4.738614E-5</c:v>
                </c:pt>
                <c:pt idx="22108">
                  <c:v>-8.4547179999999998E-6</c:v>
                </c:pt>
                <c:pt idx="22109">
                  <c:v>3.1309310000000003E-5</c:v>
                </c:pt>
                <c:pt idx="22110">
                  <c:v>1.9523719999999999E-5</c:v>
                </c:pt>
                <c:pt idx="22111">
                  <c:v>2.4299769999999999E-5</c:v>
                </c:pt>
                <c:pt idx="22112">
                  <c:v>1.5850379999999998E-5</c:v>
                </c:pt>
                <c:pt idx="22113">
                  <c:v>2.4142780000000001E-5</c:v>
                </c:pt>
                <c:pt idx="22114">
                  <c:v>2.491344E-5</c:v>
                </c:pt>
                <c:pt idx="22115">
                  <c:v>2.1976150000000001E-5</c:v>
                </c:pt>
                <c:pt idx="22116">
                  <c:v>-6.5116079999999997E-5</c:v>
                </c:pt>
                <c:pt idx="22117" formatCode="General">
                  <c:v>-1.086446E-4</c:v>
                </c:pt>
                <c:pt idx="22118">
                  <c:v>-3.5535379999999997E-5</c:v>
                </c:pt>
                <c:pt idx="22119">
                  <c:v>-2.6318329999999998E-6</c:v>
                </c:pt>
                <c:pt idx="22120">
                  <c:v>6.5345419999999998E-6</c:v>
                </c:pt>
                <c:pt idx="22121">
                  <c:v>2.5434409999999999E-5</c:v>
                </c:pt>
                <c:pt idx="22122">
                  <c:v>1.499491E-5</c:v>
                </c:pt>
                <c:pt idx="22123">
                  <c:v>3.8440820000000001E-5</c:v>
                </c:pt>
                <c:pt idx="22124">
                  <c:v>5.485652E-5</c:v>
                </c:pt>
                <c:pt idx="22125">
                  <c:v>5.2435770000000002E-5</c:v>
                </c:pt>
                <c:pt idx="22126">
                  <c:v>5.2650140000000002E-5</c:v>
                </c:pt>
                <c:pt idx="22127">
                  <c:v>5.3870959999999997E-5</c:v>
                </c:pt>
                <c:pt idx="22128">
                  <c:v>3.7275160000000002E-5</c:v>
                </c:pt>
                <c:pt idx="22129">
                  <c:v>2.0582790000000002E-5</c:v>
                </c:pt>
                <c:pt idx="22130">
                  <c:v>2.2607710000000001E-5</c:v>
                </c:pt>
                <c:pt idx="22131">
                  <c:v>-6.0747240000000003E-5</c:v>
                </c:pt>
                <c:pt idx="22132" formatCode="General">
                  <c:v>-1.2324769999999999E-4</c:v>
                </c:pt>
                <c:pt idx="22133">
                  <c:v>-7.5831230000000002E-5</c:v>
                </c:pt>
                <c:pt idx="22134">
                  <c:v>-1.3016660000000001E-5</c:v>
                </c:pt>
                <c:pt idx="22135">
                  <c:v>-3.9680519999999997E-6</c:v>
                </c:pt>
                <c:pt idx="22136">
                  <c:v>-1.1632520000000001E-5</c:v>
                </c:pt>
                <c:pt idx="22137">
                  <c:v>-8.0250009999999996E-6</c:v>
                </c:pt>
                <c:pt idx="22138">
                  <c:v>-4.5270389999999998E-7</c:v>
                </c:pt>
                <c:pt idx="22139">
                  <c:v>-3.8035160000000002E-5</c:v>
                </c:pt>
                <c:pt idx="22140">
                  <c:v>-9.1240050000000004E-5</c:v>
                </c:pt>
                <c:pt idx="22141">
                  <c:v>-3.6301779999999997E-5</c:v>
                </c:pt>
                <c:pt idx="22142">
                  <c:v>-1.099798E-6</c:v>
                </c:pt>
                <c:pt idx="22143">
                  <c:v>-1.5600139999999999E-5</c:v>
                </c:pt>
                <c:pt idx="22144">
                  <c:v>8.7855469999999994E-6</c:v>
                </c:pt>
                <c:pt idx="22145">
                  <c:v>9.1901519999999996E-5</c:v>
                </c:pt>
                <c:pt idx="22146" formatCode="General">
                  <c:v>1.2578630000000001E-4</c:v>
                </c:pt>
                <c:pt idx="22147" formatCode="General">
                  <c:v>1.0784420000000001E-4</c:v>
                </c:pt>
                <c:pt idx="22148">
                  <c:v>5.5958310000000003E-5</c:v>
                </c:pt>
                <c:pt idx="22149">
                  <c:v>-1.3320529999999999E-5</c:v>
                </c:pt>
                <c:pt idx="22150">
                  <c:v>-7.040731E-5</c:v>
                </c:pt>
                <c:pt idx="22151">
                  <c:v>-6.6556659999999996E-5</c:v>
                </c:pt>
                <c:pt idx="22152">
                  <c:v>-5.1847800000000002E-7</c:v>
                </c:pt>
                <c:pt idx="22153">
                  <c:v>2.104297E-5</c:v>
                </c:pt>
                <c:pt idx="22154">
                  <c:v>-3.3578119999999998E-5</c:v>
                </c:pt>
                <c:pt idx="22155">
                  <c:v>-2.0213830000000002E-5</c:v>
                </c:pt>
                <c:pt idx="22156">
                  <c:v>-3.4650809999999998E-5</c:v>
                </c:pt>
                <c:pt idx="22157">
                  <c:v>-8.9196600000000006E-5</c:v>
                </c:pt>
                <c:pt idx="22158">
                  <c:v>-3.8472839999999998E-5</c:v>
                </c:pt>
                <c:pt idx="22159">
                  <c:v>-5.0241529999999997E-7</c:v>
                </c:pt>
                <c:pt idx="22160">
                  <c:v>-6.8501699999999997E-6</c:v>
                </c:pt>
                <c:pt idx="22161">
                  <c:v>-1.3441460000000001E-5</c:v>
                </c:pt>
                <c:pt idx="22162">
                  <c:v>-9.4977829999999993E-6</c:v>
                </c:pt>
                <c:pt idx="22163">
                  <c:v>1.4265599999999999E-5</c:v>
                </c:pt>
                <c:pt idx="22164">
                  <c:v>-6.9750839999999999E-6</c:v>
                </c:pt>
                <c:pt idx="22165">
                  <c:v>-6.0782960000000001E-5</c:v>
                </c:pt>
                <c:pt idx="22166">
                  <c:v>7.8073470000000002E-5</c:v>
                </c:pt>
                <c:pt idx="22167" formatCode="General">
                  <c:v>1.6001559999999999E-4</c:v>
                </c:pt>
                <c:pt idx="22168">
                  <c:v>8.4535180000000002E-5</c:v>
                </c:pt>
                <c:pt idx="22169">
                  <c:v>3.1602539999999997E-5</c:v>
                </c:pt>
                <c:pt idx="22170">
                  <c:v>-3.208223E-6</c:v>
                </c:pt>
                <c:pt idx="22171">
                  <c:v>-1.5415540000000001E-5</c:v>
                </c:pt>
                <c:pt idx="22172">
                  <c:v>1.053807E-5</c:v>
                </c:pt>
                <c:pt idx="22173">
                  <c:v>2.6277049999999999E-5</c:v>
                </c:pt>
                <c:pt idx="22174">
                  <c:v>-5.8945320000000001E-5</c:v>
                </c:pt>
                <c:pt idx="22175" formatCode="General">
                  <c:v>-1.1937179999999999E-4</c:v>
                </c:pt>
                <c:pt idx="22176">
                  <c:v>-9.1044530000000001E-5</c:v>
                </c:pt>
                <c:pt idx="22177">
                  <c:v>-5.7241199999999997E-5</c:v>
                </c:pt>
                <c:pt idx="22178">
                  <c:v>-3.7329380000000001E-6</c:v>
                </c:pt>
                <c:pt idx="22179">
                  <c:v>2.9700759999999999E-5</c:v>
                </c:pt>
                <c:pt idx="22180">
                  <c:v>1.6247670000000002E-5</c:v>
                </c:pt>
                <c:pt idx="22181">
                  <c:v>4.4024989999999999E-5</c:v>
                </c:pt>
                <c:pt idx="22182">
                  <c:v>3.348972E-5</c:v>
                </c:pt>
                <c:pt idx="22183">
                  <c:v>-2.9936170000000001E-5</c:v>
                </c:pt>
                <c:pt idx="22184">
                  <c:v>-5.7723100000000003E-5</c:v>
                </c:pt>
                <c:pt idx="22185">
                  <c:v>-9.1956589999999999E-5</c:v>
                </c:pt>
                <c:pt idx="22186">
                  <c:v>-2.1357139999999999E-5</c:v>
                </c:pt>
                <c:pt idx="22187">
                  <c:v>3.9985950000000003E-5</c:v>
                </c:pt>
                <c:pt idx="22188">
                  <c:v>9.6674660000000005E-6</c:v>
                </c:pt>
                <c:pt idx="22189">
                  <c:v>-2.6462380000000001E-5</c:v>
                </c:pt>
                <c:pt idx="22190">
                  <c:v>-4.3053209999999997E-5</c:v>
                </c:pt>
                <c:pt idx="22191">
                  <c:v>-5.2222090000000002E-5</c:v>
                </c:pt>
                <c:pt idx="22192">
                  <c:v>-8.6132740000000006E-5</c:v>
                </c:pt>
                <c:pt idx="22193">
                  <c:v>-3.096598E-5</c:v>
                </c:pt>
                <c:pt idx="22194">
                  <c:v>-1.18005E-5</c:v>
                </c:pt>
                <c:pt idx="22195">
                  <c:v>-6.7989119999999997E-5</c:v>
                </c:pt>
                <c:pt idx="22196">
                  <c:v>-5.3237359999999997E-5</c:v>
                </c:pt>
                <c:pt idx="22197">
                  <c:v>2.6266869999999999E-5</c:v>
                </c:pt>
                <c:pt idx="22198">
                  <c:v>2.238268E-5</c:v>
                </c:pt>
                <c:pt idx="22199">
                  <c:v>-6.5627600000000002E-5</c:v>
                </c:pt>
                <c:pt idx="22200" formatCode="General">
                  <c:v>-1.093424E-4</c:v>
                </c:pt>
                <c:pt idx="22201">
                  <c:v>4.6159650000000001E-5</c:v>
                </c:pt>
                <c:pt idx="22202">
                  <c:v>7.349015E-5</c:v>
                </c:pt>
                <c:pt idx="22203">
                  <c:v>-5.7520789999999996E-6</c:v>
                </c:pt>
                <c:pt idx="22204">
                  <c:v>-4.5619140000000003E-6</c:v>
                </c:pt>
                <c:pt idx="22205">
                  <c:v>3.9087249999999997E-5</c:v>
                </c:pt>
                <c:pt idx="22206">
                  <c:v>6.8241800000000001E-6</c:v>
                </c:pt>
                <c:pt idx="22207">
                  <c:v>-9.7820439999999999E-5</c:v>
                </c:pt>
                <c:pt idx="22208" formatCode="General">
                  <c:v>-1.5281330000000001E-4</c:v>
                </c:pt>
                <c:pt idx="22209">
                  <c:v>-3.6936E-5</c:v>
                </c:pt>
                <c:pt idx="22210">
                  <c:v>6.0539389999999998E-5</c:v>
                </c:pt>
                <c:pt idx="22211">
                  <c:v>4.8550449999999999E-5</c:v>
                </c:pt>
                <c:pt idx="22212">
                  <c:v>-1.140348E-6</c:v>
                </c:pt>
                <c:pt idx="22213">
                  <c:v>-1.496151E-5</c:v>
                </c:pt>
                <c:pt idx="22214">
                  <c:v>-7.8503179999999993E-6</c:v>
                </c:pt>
                <c:pt idx="22215">
                  <c:v>-6.7120789999999997E-6</c:v>
                </c:pt>
                <c:pt idx="22216">
                  <c:v>-1.058016E-5</c:v>
                </c:pt>
                <c:pt idx="22217">
                  <c:v>-1.48409E-5</c:v>
                </c:pt>
                <c:pt idx="22218">
                  <c:v>8.9260099999999996E-6</c:v>
                </c:pt>
                <c:pt idx="22219">
                  <c:v>3.9352630000000002E-5</c:v>
                </c:pt>
                <c:pt idx="22220">
                  <c:v>-2.7683900000000001E-5</c:v>
                </c:pt>
                <c:pt idx="22221">
                  <c:v>-8.2342150000000002E-5</c:v>
                </c:pt>
                <c:pt idx="22222">
                  <c:v>1.4558399999999999E-5</c:v>
                </c:pt>
                <c:pt idx="22223">
                  <c:v>4.188205E-5</c:v>
                </c:pt>
                <c:pt idx="22224">
                  <c:v>4.3335689999999998E-5</c:v>
                </c:pt>
                <c:pt idx="22225" formatCode="General">
                  <c:v>1.2217449999999999E-4</c:v>
                </c:pt>
                <c:pt idx="22226">
                  <c:v>7.2534120000000002E-5</c:v>
                </c:pt>
                <c:pt idx="22227">
                  <c:v>-8.0838200000000001E-6</c:v>
                </c:pt>
                <c:pt idx="22228">
                  <c:v>3.3190089999999999E-6</c:v>
                </c:pt>
                <c:pt idx="22229">
                  <c:v>1.755518E-5</c:v>
                </c:pt>
                <c:pt idx="22230">
                  <c:v>-3.8003729999999999E-5</c:v>
                </c:pt>
                <c:pt idx="22231">
                  <c:v>-1.2392119999999999E-5</c:v>
                </c:pt>
                <c:pt idx="22232">
                  <c:v>3.4953560000000001E-5</c:v>
                </c:pt>
                <c:pt idx="22233">
                  <c:v>2.4941369999999999E-6</c:v>
                </c:pt>
                <c:pt idx="22234">
                  <c:v>-3.323792E-6</c:v>
                </c:pt>
                <c:pt idx="22235">
                  <c:v>4.4191840000000002E-5</c:v>
                </c:pt>
                <c:pt idx="22236">
                  <c:v>4.9158769999999999E-5</c:v>
                </c:pt>
                <c:pt idx="22237">
                  <c:v>5.5752870000000001E-6</c:v>
                </c:pt>
                <c:pt idx="22238">
                  <c:v>-2.946457E-5</c:v>
                </c:pt>
                <c:pt idx="22239">
                  <c:v>-4.9096050000000002E-5</c:v>
                </c:pt>
                <c:pt idx="22240">
                  <c:v>-1.6722269999999999E-5</c:v>
                </c:pt>
                <c:pt idx="22241">
                  <c:v>-1.9525650000000002E-5</c:v>
                </c:pt>
                <c:pt idx="22242">
                  <c:v>-5.3847780000000002E-5</c:v>
                </c:pt>
                <c:pt idx="22243">
                  <c:v>-1.2893300000000001E-5</c:v>
                </c:pt>
                <c:pt idx="22244">
                  <c:v>4.9662639999999997E-5</c:v>
                </c:pt>
                <c:pt idx="22245">
                  <c:v>4.3853709999999997E-5</c:v>
                </c:pt>
                <c:pt idx="22246">
                  <c:v>1.5127579999999999E-5</c:v>
                </c:pt>
                <c:pt idx="22247">
                  <c:v>2.6607889999999999E-5</c:v>
                </c:pt>
                <c:pt idx="22248">
                  <c:v>5.9624480000000003E-6</c:v>
                </c:pt>
                <c:pt idx="22249">
                  <c:v>-1.10758E-5</c:v>
                </c:pt>
                <c:pt idx="22250">
                  <c:v>-1.0791270000000001E-5</c:v>
                </c:pt>
                <c:pt idx="22251">
                  <c:v>-1.210451E-5</c:v>
                </c:pt>
                <c:pt idx="22252">
                  <c:v>6.0829400000000001E-6</c:v>
                </c:pt>
                <c:pt idx="22253">
                  <c:v>3.1067759999999998E-5</c:v>
                </c:pt>
                <c:pt idx="22254">
                  <c:v>5.9310819999999998E-6</c:v>
                </c:pt>
                <c:pt idx="22255">
                  <c:v>-7.6828170000000002E-6</c:v>
                </c:pt>
                <c:pt idx="22256">
                  <c:v>-1.9332630000000001E-5</c:v>
                </c:pt>
                <c:pt idx="22257">
                  <c:v>-6.3591419999999997E-5</c:v>
                </c:pt>
                <c:pt idx="22258">
                  <c:v>-6.5594209999999997E-5</c:v>
                </c:pt>
                <c:pt idx="22259">
                  <c:v>-1.7831070000000001E-5</c:v>
                </c:pt>
                <c:pt idx="22260">
                  <c:v>5.9133319999999998E-6</c:v>
                </c:pt>
                <c:pt idx="22261">
                  <c:v>-3.293197E-5</c:v>
                </c:pt>
                <c:pt idx="22262" formatCode="General">
                  <c:v>-1.063084E-4</c:v>
                </c:pt>
                <c:pt idx="22263">
                  <c:v>-7.8186030000000002E-5</c:v>
                </c:pt>
                <c:pt idx="22264">
                  <c:v>-1.3870239999999999E-5</c:v>
                </c:pt>
                <c:pt idx="22265">
                  <c:v>-3.2539349999999998E-6</c:v>
                </c:pt>
                <c:pt idx="22266">
                  <c:v>-1.2462730000000001E-5</c:v>
                </c:pt>
                <c:pt idx="22267">
                  <c:v>3.3567980000000001E-6</c:v>
                </c:pt>
                <c:pt idx="22268">
                  <c:v>2.8679540000000002E-5</c:v>
                </c:pt>
                <c:pt idx="22269">
                  <c:v>2.0291660000000001E-5</c:v>
                </c:pt>
                <c:pt idx="22270">
                  <c:v>2.8346130000000002E-5</c:v>
                </c:pt>
                <c:pt idx="22271">
                  <c:v>4.6302350000000001E-6</c:v>
                </c:pt>
                <c:pt idx="22272">
                  <c:v>-1.1784090000000001E-5</c:v>
                </c:pt>
                <c:pt idx="22273">
                  <c:v>-9.6312530000000002E-6</c:v>
                </c:pt>
                <c:pt idx="22274">
                  <c:v>-7.9830940000000001E-6</c:v>
                </c:pt>
                <c:pt idx="22275">
                  <c:v>-7.5835250000000004E-6</c:v>
                </c:pt>
                <c:pt idx="22276">
                  <c:v>-8.7194839999999997E-6</c:v>
                </c:pt>
                <c:pt idx="22277">
                  <c:v>-1.2967259999999999E-5</c:v>
                </c:pt>
                <c:pt idx="22278">
                  <c:v>6.7992200000000002E-7</c:v>
                </c:pt>
                <c:pt idx="22279">
                  <c:v>4.2602970000000003E-5</c:v>
                </c:pt>
                <c:pt idx="22280">
                  <c:v>6.1473929999999996E-5</c:v>
                </c:pt>
                <c:pt idx="22281">
                  <c:v>4.2937379999999999E-5</c:v>
                </c:pt>
                <c:pt idx="22282">
                  <c:v>-8.0254949999999997E-9</c:v>
                </c:pt>
                <c:pt idx="22283">
                  <c:v>-1.407471E-5</c:v>
                </c:pt>
                <c:pt idx="22284">
                  <c:v>-3.8389970000000001E-6</c:v>
                </c:pt>
                <c:pt idx="22285">
                  <c:v>-1.1767140000000001E-5</c:v>
                </c:pt>
                <c:pt idx="22286">
                  <c:v>-6.9358130000000005E-5</c:v>
                </c:pt>
                <c:pt idx="22287" formatCode="General">
                  <c:v>-1.3478470000000001E-4</c:v>
                </c:pt>
                <c:pt idx="22288" formatCode="General">
                  <c:v>-1.165992E-4</c:v>
                </c:pt>
                <c:pt idx="22289">
                  <c:v>-2.480606E-5</c:v>
                </c:pt>
                <c:pt idx="22290">
                  <c:v>9.2010620000000001E-6</c:v>
                </c:pt>
                <c:pt idx="22291">
                  <c:v>-4.2437010000000001E-5</c:v>
                </c:pt>
                <c:pt idx="22292">
                  <c:v>-8.1846370000000001E-5</c:v>
                </c:pt>
                <c:pt idx="22293">
                  <c:v>1.868241E-5</c:v>
                </c:pt>
                <c:pt idx="22294">
                  <c:v>5.5002220000000001E-5</c:v>
                </c:pt>
                <c:pt idx="22295">
                  <c:v>2.589808E-7</c:v>
                </c:pt>
                <c:pt idx="22296">
                  <c:v>-1.8965669999999999E-6</c:v>
                </c:pt>
                <c:pt idx="22297">
                  <c:v>2.7890779999999999E-5</c:v>
                </c:pt>
                <c:pt idx="22298">
                  <c:v>2.19464E-5</c:v>
                </c:pt>
                <c:pt idx="22299">
                  <c:v>2.705339E-5</c:v>
                </c:pt>
                <c:pt idx="22300">
                  <c:v>5.1488559999999996E-6</c:v>
                </c:pt>
                <c:pt idx="22301">
                  <c:v>-5.8457289999999999E-6</c:v>
                </c:pt>
                <c:pt idx="22302">
                  <c:v>-2.0295150000000002E-5</c:v>
                </c:pt>
                <c:pt idx="22303">
                  <c:v>-6.7832890000000005E-5</c:v>
                </c:pt>
                <c:pt idx="22304">
                  <c:v>-4.9179050000000001E-5</c:v>
                </c:pt>
                <c:pt idx="22305">
                  <c:v>2.343492E-5</c:v>
                </c:pt>
                <c:pt idx="22306">
                  <c:v>1.076944E-5</c:v>
                </c:pt>
                <c:pt idx="22307">
                  <c:v>-1.8377830000000001E-5</c:v>
                </c:pt>
                <c:pt idx="22308">
                  <c:v>5.7728790000000001E-7</c:v>
                </c:pt>
                <c:pt idx="22309">
                  <c:v>5.2333590000000003E-5</c:v>
                </c:pt>
                <c:pt idx="22310">
                  <c:v>3.4341270000000001E-5</c:v>
                </c:pt>
                <c:pt idx="22311">
                  <c:v>-4.1955590000000001E-5</c:v>
                </c:pt>
                <c:pt idx="22312">
                  <c:v>-3.2494879999999998E-5</c:v>
                </c:pt>
                <c:pt idx="22313">
                  <c:v>1.598844E-5</c:v>
                </c:pt>
                <c:pt idx="22314">
                  <c:v>2.8844469999999999E-5</c:v>
                </c:pt>
                <c:pt idx="22315">
                  <c:v>-6.4653350000000003E-5</c:v>
                </c:pt>
                <c:pt idx="22316" formatCode="General">
                  <c:v>-1.093657E-4</c:v>
                </c:pt>
                <c:pt idx="22317">
                  <c:v>-3.4037030000000002E-5</c:v>
                </c:pt>
                <c:pt idx="22318">
                  <c:v>2.1539269999999999E-6</c:v>
                </c:pt>
                <c:pt idx="22319">
                  <c:v>-6.1292310000000003E-6</c:v>
                </c:pt>
                <c:pt idx="22320">
                  <c:v>-1.136955E-5</c:v>
                </c:pt>
                <c:pt idx="22321">
                  <c:v>-1.281023E-5</c:v>
                </c:pt>
                <c:pt idx="22322">
                  <c:v>6.6822360000000003E-6</c:v>
                </c:pt>
                <c:pt idx="22323">
                  <c:v>3.2555409999999997E-5</c:v>
                </c:pt>
                <c:pt idx="22324">
                  <c:v>6.327939E-6</c:v>
                </c:pt>
                <c:pt idx="22325">
                  <c:v>-1.276579E-5</c:v>
                </c:pt>
                <c:pt idx="22326">
                  <c:v>-9.7051249999999997E-6</c:v>
                </c:pt>
                <c:pt idx="22327">
                  <c:v>-7.3749289999999996E-6</c:v>
                </c:pt>
                <c:pt idx="22328">
                  <c:v>-4.0145500000000004E-6</c:v>
                </c:pt>
                <c:pt idx="22329">
                  <c:v>-2.0456760000000001E-5</c:v>
                </c:pt>
                <c:pt idx="22330">
                  <c:v>-4.7185499999999997E-5</c:v>
                </c:pt>
                <c:pt idx="22331">
                  <c:v>-4.5286500000000001E-5</c:v>
                </c:pt>
                <c:pt idx="22332">
                  <c:v>-1.6009670000000002E-5</c:v>
                </c:pt>
                <c:pt idx="22333">
                  <c:v>5.9666320000000003E-5</c:v>
                </c:pt>
                <c:pt idx="22334">
                  <c:v>2.330202E-5</c:v>
                </c:pt>
                <c:pt idx="22335">
                  <c:v>-1.3237510000000001E-5</c:v>
                </c:pt>
                <c:pt idx="22336">
                  <c:v>-7.1492409999999997E-6</c:v>
                </c:pt>
                <c:pt idx="22337">
                  <c:v>-3.01834E-5</c:v>
                </c:pt>
                <c:pt idx="22338">
                  <c:v>-2.6860319999999999E-5</c:v>
                </c:pt>
                <c:pt idx="22339">
                  <c:v>7.0645470000000004E-5</c:v>
                </c:pt>
                <c:pt idx="22340">
                  <c:v>8.9726939999999999E-5</c:v>
                </c:pt>
                <c:pt idx="22341">
                  <c:v>1.456327E-5</c:v>
                </c:pt>
                <c:pt idx="22342">
                  <c:v>-9.8450189999999994E-5</c:v>
                </c:pt>
                <c:pt idx="22343">
                  <c:v>-7.7088020000000006E-5</c:v>
                </c:pt>
                <c:pt idx="22344">
                  <c:v>-1.6904600000000001E-5</c:v>
                </c:pt>
                <c:pt idx="22345">
                  <c:v>-6.4128920000000003E-5</c:v>
                </c:pt>
                <c:pt idx="22346" formatCode="General">
                  <c:v>-1.376331E-4</c:v>
                </c:pt>
                <c:pt idx="22347" formatCode="General">
                  <c:v>-1.023321E-4</c:v>
                </c:pt>
                <c:pt idx="22348">
                  <c:v>1.2959149999999999E-5</c:v>
                </c:pt>
                <c:pt idx="22349">
                  <c:v>1.6713010000000001E-5</c:v>
                </c:pt>
                <c:pt idx="22350">
                  <c:v>-6.9225780000000002E-6</c:v>
                </c:pt>
                <c:pt idx="22351">
                  <c:v>-2.4821489999999999E-5</c:v>
                </c:pt>
                <c:pt idx="22352">
                  <c:v>-5.326056E-5</c:v>
                </c:pt>
                <c:pt idx="22353">
                  <c:v>-1.6775440000000001E-5</c:v>
                </c:pt>
                <c:pt idx="22354">
                  <c:v>5.9255490000000001E-5</c:v>
                </c:pt>
                <c:pt idx="22355" formatCode="General">
                  <c:v>1.041921E-4</c:v>
                </c:pt>
                <c:pt idx="22356">
                  <c:v>6.7122110000000006E-5</c:v>
                </c:pt>
                <c:pt idx="22357">
                  <c:v>-2.3985870000000001E-5</c:v>
                </c:pt>
                <c:pt idx="22358" formatCode="General">
                  <c:v>-1.238546E-4</c:v>
                </c:pt>
                <c:pt idx="22359" formatCode="General">
                  <c:v>-1.173979E-4</c:v>
                </c:pt>
                <c:pt idx="22360">
                  <c:v>-2.8829870000000001E-5</c:v>
                </c:pt>
                <c:pt idx="22361">
                  <c:v>-1.810959E-6</c:v>
                </c:pt>
                <c:pt idx="22362">
                  <c:v>7.3195309999999998E-6</c:v>
                </c:pt>
                <c:pt idx="22363">
                  <c:v>2.9606200000000001E-5</c:v>
                </c:pt>
                <c:pt idx="22364">
                  <c:v>2.4820449999999999E-6</c:v>
                </c:pt>
                <c:pt idx="22365">
                  <c:v>3.9999060000000002E-6</c:v>
                </c:pt>
                <c:pt idx="22366">
                  <c:v>3.0032600000000001E-5</c:v>
                </c:pt>
                <c:pt idx="22367">
                  <c:v>1.2854419999999999E-6</c:v>
                </c:pt>
                <c:pt idx="22368">
                  <c:v>5.5484409999999998E-6</c:v>
                </c:pt>
                <c:pt idx="22369">
                  <c:v>3.9934710000000003E-5</c:v>
                </c:pt>
                <c:pt idx="22370">
                  <c:v>-2.703304E-5</c:v>
                </c:pt>
                <c:pt idx="22371">
                  <c:v>-8.4233269999999997E-5</c:v>
                </c:pt>
                <c:pt idx="22372">
                  <c:v>1.8145740000000001E-5</c:v>
                </c:pt>
                <c:pt idx="22373">
                  <c:v>5.9287870000000003E-5</c:v>
                </c:pt>
                <c:pt idx="22374">
                  <c:v>-8.2203080000000001E-6</c:v>
                </c:pt>
                <c:pt idx="22375">
                  <c:v>-5.0318670000000001E-5</c:v>
                </c:pt>
                <c:pt idx="22376">
                  <c:v>-3.9866810000000003E-5</c:v>
                </c:pt>
                <c:pt idx="22377">
                  <c:v>-5.1311089999999997E-5</c:v>
                </c:pt>
                <c:pt idx="22378">
                  <c:v>7.8893049999999995E-6</c:v>
                </c:pt>
                <c:pt idx="22379">
                  <c:v>7.6409940000000005E-5</c:v>
                </c:pt>
                <c:pt idx="22380">
                  <c:v>1.8104920000000001E-5</c:v>
                </c:pt>
                <c:pt idx="22381">
                  <c:v>-3.3708430000000001E-6</c:v>
                </c:pt>
                <c:pt idx="22382">
                  <c:v>2.6546160000000001E-5</c:v>
                </c:pt>
                <c:pt idx="22383">
                  <c:v>2.282303E-5</c:v>
                </c:pt>
                <c:pt idx="22384">
                  <c:v>2.9163919999999998E-5</c:v>
                </c:pt>
                <c:pt idx="22385">
                  <c:v>4.0268530000000001E-6</c:v>
                </c:pt>
                <c:pt idx="22386">
                  <c:v>-1.027896E-5</c:v>
                </c:pt>
                <c:pt idx="22387">
                  <c:v>-4.2649329999999999E-6</c:v>
                </c:pt>
                <c:pt idx="22388">
                  <c:v>-2.1989149999999999E-5</c:v>
                </c:pt>
                <c:pt idx="22389">
                  <c:v>-4.9568709999999999E-5</c:v>
                </c:pt>
                <c:pt idx="22390">
                  <c:v>-2.14116E-5</c:v>
                </c:pt>
                <c:pt idx="22391">
                  <c:v>3.1108050000000002E-7</c:v>
                </c:pt>
                <c:pt idx="22392">
                  <c:v>-2.1193099999999999E-5</c:v>
                </c:pt>
                <c:pt idx="22393">
                  <c:v>-4.9743280000000001E-5</c:v>
                </c:pt>
                <c:pt idx="22394">
                  <c:v>-2.22214E-5</c:v>
                </c:pt>
                <c:pt idx="22395">
                  <c:v>-4.0176040000000004E-6</c:v>
                </c:pt>
                <c:pt idx="22396">
                  <c:v>-7.3462519999999998E-6</c:v>
                </c:pt>
                <c:pt idx="22397">
                  <c:v>-7.0914009999999998E-6</c:v>
                </c:pt>
                <c:pt idx="22398">
                  <c:v>-4.7540919999999997E-6</c:v>
                </c:pt>
                <c:pt idx="22399">
                  <c:v>-2.5563460000000001E-5</c:v>
                </c:pt>
                <c:pt idx="22400">
                  <c:v>-3.5581219999999999E-5</c:v>
                </c:pt>
                <c:pt idx="22401">
                  <c:v>1.5700660000000001E-5</c:v>
                </c:pt>
                <c:pt idx="22402">
                  <c:v>2.4689229999999999E-5</c:v>
                </c:pt>
                <c:pt idx="22403">
                  <c:v>2.495993E-5</c:v>
                </c:pt>
                <c:pt idx="22404">
                  <c:v>1.5238560000000001E-5</c:v>
                </c:pt>
                <c:pt idx="22405">
                  <c:v>4.3678479999999997E-5</c:v>
                </c:pt>
                <c:pt idx="22406">
                  <c:v>4.6068130000000002E-5</c:v>
                </c:pt>
                <c:pt idx="22407">
                  <c:v>4.1709689999999997E-6</c:v>
                </c:pt>
                <c:pt idx="22408">
                  <c:v>-7.7122250000000005E-6</c:v>
                </c:pt>
                <c:pt idx="22409">
                  <c:v>-2.381808E-5</c:v>
                </c:pt>
                <c:pt idx="22410">
                  <c:v>-5.2004610000000001E-5</c:v>
                </c:pt>
                <c:pt idx="22411">
                  <c:v>-7.7291280000000002E-6</c:v>
                </c:pt>
                <c:pt idx="22412">
                  <c:v>3.8100699999999999E-5</c:v>
                </c:pt>
                <c:pt idx="22413">
                  <c:v>6.4885720000000001E-6</c:v>
                </c:pt>
                <c:pt idx="22414">
                  <c:v>-1.6191359999999999E-5</c:v>
                </c:pt>
                <c:pt idx="22415">
                  <c:v>4.1173579999999999E-6</c:v>
                </c:pt>
                <c:pt idx="22416">
                  <c:v>3.3975140000000002E-5</c:v>
                </c:pt>
                <c:pt idx="22417">
                  <c:v>9.9234560000000004E-6</c:v>
                </c:pt>
                <c:pt idx="22418">
                  <c:v>-7.7579239999999997E-6</c:v>
                </c:pt>
                <c:pt idx="22419">
                  <c:v>-4.3759759999999998E-5</c:v>
                </c:pt>
                <c:pt idx="22420">
                  <c:v>-5.0661539999999999E-5</c:v>
                </c:pt>
                <c:pt idx="22421">
                  <c:v>1.6652289999999999E-5</c:v>
                </c:pt>
                <c:pt idx="22422">
                  <c:v>-5.9096230000000001E-5</c:v>
                </c:pt>
                <c:pt idx="22423">
                  <c:v>-3.1320330000000001E-5</c:v>
                </c:pt>
                <c:pt idx="22424">
                  <c:v>5.6757910000000002E-5</c:v>
                </c:pt>
                <c:pt idx="22425">
                  <c:v>3.612484E-5</c:v>
                </c:pt>
                <c:pt idx="22426">
                  <c:v>-3.9850559999999998E-5</c:v>
                </c:pt>
                <c:pt idx="22427">
                  <c:v>-2.6550380000000001E-5</c:v>
                </c:pt>
                <c:pt idx="22428">
                  <c:v>3.7602149999999999E-7</c:v>
                </c:pt>
                <c:pt idx="22429">
                  <c:v>-2.232064E-5</c:v>
                </c:pt>
                <c:pt idx="22430">
                  <c:v>-4.7299129999999998E-5</c:v>
                </c:pt>
                <c:pt idx="22431">
                  <c:v>-1.029896E-5</c:v>
                </c:pt>
                <c:pt idx="22432">
                  <c:v>-4.070291E-5</c:v>
                </c:pt>
                <c:pt idx="22433" formatCode="General">
                  <c:v>-1.3927000000000001E-4</c:v>
                </c:pt>
                <c:pt idx="22434" formatCode="General">
                  <c:v>-1.07876E-4</c:v>
                </c:pt>
                <c:pt idx="22435">
                  <c:v>-5.5147420000000001E-5</c:v>
                </c:pt>
                <c:pt idx="22436">
                  <c:v>-4.676979E-10</c:v>
                </c:pt>
                <c:pt idx="22437">
                  <c:v>3.6221660000000003E-5</c:v>
                </c:pt>
                <c:pt idx="22438">
                  <c:v>6.3100200000000003E-6</c:v>
                </c:pt>
                <c:pt idx="22439">
                  <c:v>-1.20742E-5</c:v>
                </c:pt>
                <c:pt idx="22440">
                  <c:v>-8.8093670000000005E-6</c:v>
                </c:pt>
                <c:pt idx="22441">
                  <c:v>-6.4031569999999998E-6</c:v>
                </c:pt>
                <c:pt idx="22442">
                  <c:v>-6.5785959999999999E-6</c:v>
                </c:pt>
                <c:pt idx="22443">
                  <c:v>-9.1051750000000005E-6</c:v>
                </c:pt>
                <c:pt idx="22444">
                  <c:v>-1.137829E-5</c:v>
                </c:pt>
                <c:pt idx="22445">
                  <c:v>7.3434699999999997E-6</c:v>
                </c:pt>
                <c:pt idx="22446">
                  <c:v>3.2497150000000001E-5</c:v>
                </c:pt>
                <c:pt idx="22447">
                  <c:v>3.699835E-6</c:v>
                </c:pt>
                <c:pt idx="22448">
                  <c:v>2.4467280000000001E-6</c:v>
                </c:pt>
                <c:pt idx="22449">
                  <c:v>2.725404E-5</c:v>
                </c:pt>
                <c:pt idx="22450">
                  <c:v>1.786152E-5</c:v>
                </c:pt>
                <c:pt idx="22451">
                  <c:v>4.424741E-5</c:v>
                </c:pt>
                <c:pt idx="22452">
                  <c:v>4.6443880000000003E-5</c:v>
                </c:pt>
                <c:pt idx="22453">
                  <c:v>2.70227E-6</c:v>
                </c:pt>
                <c:pt idx="22454">
                  <c:v>-1.151884E-5</c:v>
                </c:pt>
                <c:pt idx="22455">
                  <c:v>-3.8948490000000003E-6</c:v>
                </c:pt>
                <c:pt idx="22456">
                  <c:v>-1.9686789999999999E-5</c:v>
                </c:pt>
                <c:pt idx="22457">
                  <c:v>-4.901514E-5</c:v>
                </c:pt>
                <c:pt idx="22458">
                  <c:v>-2.6940419999999998E-5</c:v>
                </c:pt>
                <c:pt idx="22459">
                  <c:v>7.350418E-6</c:v>
                </c:pt>
                <c:pt idx="22460">
                  <c:v>4.8383929999999998E-5</c:v>
                </c:pt>
                <c:pt idx="22461">
                  <c:v>4.407306E-5</c:v>
                </c:pt>
                <c:pt idx="22462">
                  <c:v>1.5387219999999999E-5</c:v>
                </c:pt>
                <c:pt idx="22463">
                  <c:v>2.372882E-5</c:v>
                </c:pt>
                <c:pt idx="22464">
                  <c:v>2.3189509999999999E-5</c:v>
                </c:pt>
                <c:pt idx="22465">
                  <c:v>3.4324820000000002E-5</c:v>
                </c:pt>
                <c:pt idx="22466">
                  <c:v>-1.3504769999999999E-5</c:v>
                </c:pt>
                <c:pt idx="22467">
                  <c:v>-4.2014600000000003E-5</c:v>
                </c:pt>
                <c:pt idx="22468">
                  <c:v>3.2941310000000003E-5</c:v>
                </c:pt>
                <c:pt idx="22469">
                  <c:v>5.2901639999999998E-5</c:v>
                </c:pt>
                <c:pt idx="22470">
                  <c:v>4.8082139999999999E-6</c:v>
                </c:pt>
                <c:pt idx="22471">
                  <c:v>-1.552328E-5</c:v>
                </c:pt>
                <c:pt idx="22472">
                  <c:v>-8.7945660000000008E-6</c:v>
                </c:pt>
                <c:pt idx="22473">
                  <c:v>1.87855E-6</c:v>
                </c:pt>
                <c:pt idx="22474">
                  <c:v>-9.9853480000000004E-6</c:v>
                </c:pt>
                <c:pt idx="22475">
                  <c:v>-9.6274579999999993E-5</c:v>
                </c:pt>
                <c:pt idx="22476" formatCode="General">
                  <c:v>-1.3089859999999999E-4</c:v>
                </c:pt>
                <c:pt idx="22477">
                  <c:v>-4.4591869999999999E-6</c:v>
                </c:pt>
                <c:pt idx="22478">
                  <c:v>2.3964110000000001E-5</c:v>
                </c:pt>
                <c:pt idx="22479">
                  <c:v>-2.2563839999999998E-5</c:v>
                </c:pt>
                <c:pt idx="22480">
                  <c:v>-4.7765420000000003E-5</c:v>
                </c:pt>
                <c:pt idx="22481">
                  <c:v>-3.5841330000000001E-5</c:v>
                </c:pt>
                <c:pt idx="22482">
                  <c:v>-4.2787500000000003E-5</c:v>
                </c:pt>
                <c:pt idx="22483">
                  <c:v>-2.1506590000000001E-5</c:v>
                </c:pt>
                <c:pt idx="22484">
                  <c:v>-4.3835980000000002E-6</c:v>
                </c:pt>
                <c:pt idx="22485">
                  <c:v>-5.0153990000000001E-6</c:v>
                </c:pt>
                <c:pt idx="22486">
                  <c:v>-4.4403989999999996E-6</c:v>
                </c:pt>
                <c:pt idx="22487">
                  <c:v>-2.5362620000000001E-5</c:v>
                </c:pt>
                <c:pt idx="22488">
                  <c:v>-3.383213E-5</c:v>
                </c:pt>
                <c:pt idx="22489">
                  <c:v>1.492715E-5</c:v>
                </c:pt>
                <c:pt idx="22490">
                  <c:v>2.1558859999999998E-5</c:v>
                </c:pt>
                <c:pt idx="22491">
                  <c:v>4.0484069999999999E-5</c:v>
                </c:pt>
                <c:pt idx="22492">
                  <c:v>5.5916550000000003E-5</c:v>
                </c:pt>
                <c:pt idx="22493">
                  <c:v>5.4895989999999997E-5</c:v>
                </c:pt>
                <c:pt idx="22494">
                  <c:v>5.7025389999999997E-5</c:v>
                </c:pt>
                <c:pt idx="22495">
                  <c:v>4.2864590000000002E-5</c:v>
                </c:pt>
                <c:pt idx="22496">
                  <c:v>8.3833389999999999E-6</c:v>
                </c:pt>
                <c:pt idx="22497">
                  <c:v>-1.754807E-5</c:v>
                </c:pt>
                <c:pt idx="22498">
                  <c:v>-7.177796E-5</c:v>
                </c:pt>
                <c:pt idx="22499" formatCode="General">
                  <c:v>-1.135036E-4</c:v>
                </c:pt>
                <c:pt idx="22500">
                  <c:v>-8.6592099999999994E-5</c:v>
                </c:pt>
                <c:pt idx="22501">
                  <c:v>-5.3142759999999999E-5</c:v>
                </c:pt>
                <c:pt idx="22502">
                  <c:v>-1.666213E-5</c:v>
                </c:pt>
                <c:pt idx="22503">
                  <c:v>-7.5539270000000003E-6</c:v>
                </c:pt>
                <c:pt idx="22504">
                  <c:v>7.1282790000000001E-6</c:v>
                </c:pt>
                <c:pt idx="22505">
                  <c:v>2.9362040000000001E-5</c:v>
                </c:pt>
                <c:pt idx="22506">
                  <c:v>1.935868E-5</c:v>
                </c:pt>
                <c:pt idx="22507">
                  <c:v>2.7530750000000001E-5</c:v>
                </c:pt>
                <c:pt idx="22508">
                  <c:v>2.8388949999999999E-5</c:v>
                </c:pt>
                <c:pt idx="22509">
                  <c:v>2.5984259999999998E-6</c:v>
                </c:pt>
                <c:pt idx="22510">
                  <c:v>-7.192577E-5</c:v>
                </c:pt>
                <c:pt idx="22511">
                  <c:v>-5.3322599999999997E-5</c:v>
                </c:pt>
                <c:pt idx="22512">
                  <c:v>-3.6834069999999998E-5</c:v>
                </c:pt>
                <c:pt idx="22513">
                  <c:v>-3.1403340000000001E-5</c:v>
                </c:pt>
                <c:pt idx="22514">
                  <c:v>-4.2489800000000001E-5</c:v>
                </c:pt>
                <c:pt idx="22515">
                  <c:v>-3.9562340000000002E-5</c:v>
                </c:pt>
                <c:pt idx="22516">
                  <c:v>-2.7950629999999998E-5</c:v>
                </c:pt>
                <c:pt idx="22517">
                  <c:v>1.905026E-5</c:v>
                </c:pt>
                <c:pt idx="22518">
                  <c:v>2.5280530000000002E-6</c:v>
                </c:pt>
                <c:pt idx="22519">
                  <c:v>1.294555E-5</c:v>
                </c:pt>
                <c:pt idx="22520">
                  <c:v>8.5926689999999998E-5</c:v>
                </c:pt>
                <c:pt idx="22521">
                  <c:v>6.7332420000000001E-5</c:v>
                </c:pt>
                <c:pt idx="22522">
                  <c:v>1.1065400000000001E-5</c:v>
                </c:pt>
                <c:pt idx="22523">
                  <c:v>-6.1818900000000005E-5</c:v>
                </c:pt>
                <c:pt idx="22524" formatCode="General">
                  <c:v>-1.148942E-4</c:v>
                </c:pt>
                <c:pt idx="22525">
                  <c:v>-2.5101189999999998E-6</c:v>
                </c:pt>
                <c:pt idx="22526">
                  <c:v>9.1981669999999992E-6</c:v>
                </c:pt>
                <c:pt idx="22527">
                  <c:v>-6.3653189999999995E-5</c:v>
                </c:pt>
                <c:pt idx="22528">
                  <c:v>-6.486311E-5</c:v>
                </c:pt>
                <c:pt idx="22529">
                  <c:v>-1.7221709999999999E-5</c:v>
                </c:pt>
                <c:pt idx="22530">
                  <c:v>-5.0232789999999999E-6</c:v>
                </c:pt>
                <c:pt idx="22531">
                  <c:v>2.7405869999999999E-6</c:v>
                </c:pt>
                <c:pt idx="22532">
                  <c:v>4.2711199999999999E-5</c:v>
                </c:pt>
                <c:pt idx="22533">
                  <c:v>6.0978260000000003E-5</c:v>
                </c:pt>
                <c:pt idx="22534">
                  <c:v>4.7575740000000002E-5</c:v>
                </c:pt>
                <c:pt idx="22535">
                  <c:v>1.1050729999999999E-5</c:v>
                </c:pt>
                <c:pt idx="22536">
                  <c:v>-4.283259E-5</c:v>
                </c:pt>
                <c:pt idx="22537">
                  <c:v>-9.176364E-5</c:v>
                </c:pt>
                <c:pt idx="22538">
                  <c:v>-1.1659599999999999E-5</c:v>
                </c:pt>
                <c:pt idx="22539">
                  <c:v>1.8432829999999999E-5</c:v>
                </c:pt>
                <c:pt idx="22540">
                  <c:v>-8.5597420000000003E-5</c:v>
                </c:pt>
                <c:pt idx="22541">
                  <c:v>-8.3993750000000005E-5</c:v>
                </c:pt>
                <c:pt idx="22542">
                  <c:v>-2.3026089999999999E-5</c:v>
                </c:pt>
                <c:pt idx="22543">
                  <c:v>2.8739210000000002E-5</c:v>
                </c:pt>
                <c:pt idx="22544">
                  <c:v>7.5752299999999996E-5</c:v>
                </c:pt>
                <c:pt idx="22545">
                  <c:v>2.4799930000000002E-5</c:v>
                </c:pt>
                <c:pt idx="22546">
                  <c:v>-2.8757760000000002E-5</c:v>
                </c:pt>
                <c:pt idx="22547">
                  <c:v>-5.0287909999999997E-5</c:v>
                </c:pt>
                <c:pt idx="22548">
                  <c:v>-2.319635E-5</c:v>
                </c:pt>
                <c:pt idx="22549">
                  <c:v>1.1463150000000001E-5</c:v>
                </c:pt>
                <c:pt idx="22550">
                  <c:v>3.064352E-5</c:v>
                </c:pt>
                <c:pt idx="22551">
                  <c:v>2.0782670000000001E-5</c:v>
                </c:pt>
                <c:pt idx="22552">
                  <c:v>2.8406189999999998E-5</c:v>
                </c:pt>
                <c:pt idx="22553">
                  <c:v>1.869893E-5</c:v>
                </c:pt>
                <c:pt idx="22554">
                  <c:v>1.7390440000000002E-5</c:v>
                </c:pt>
                <c:pt idx="22555">
                  <c:v>4.6857850000000001E-5</c:v>
                </c:pt>
                <c:pt idx="22556" formatCode="General">
                  <c:v>1.2687930000000001E-4</c:v>
                </c:pt>
                <c:pt idx="22557">
                  <c:v>7.1749589999999994E-5</c:v>
                </c:pt>
                <c:pt idx="22558">
                  <c:v>5.5990330000000004E-6</c:v>
                </c:pt>
                <c:pt idx="22559">
                  <c:v>4.1318059999999997E-5</c:v>
                </c:pt>
                <c:pt idx="22560">
                  <c:v>5.1165029999999998E-5</c:v>
                </c:pt>
                <c:pt idx="22561">
                  <c:v>7.8363869999999995E-6</c:v>
                </c:pt>
                <c:pt idx="22562">
                  <c:v>-2.781218E-5</c:v>
                </c:pt>
                <c:pt idx="22563">
                  <c:v>-4.0812700000000003E-5</c:v>
                </c:pt>
                <c:pt idx="22564">
                  <c:v>-2.3504690000000001E-5</c:v>
                </c:pt>
                <c:pt idx="22565">
                  <c:v>-8.5535349999999998E-5</c:v>
                </c:pt>
                <c:pt idx="22566" formatCode="General">
                  <c:v>-1.3692399999999999E-4</c:v>
                </c:pt>
                <c:pt idx="22567">
                  <c:v>-5.8769030000000001E-5</c:v>
                </c:pt>
                <c:pt idx="22568">
                  <c:v>-5.6623000000000003E-5</c:v>
                </c:pt>
                <c:pt idx="22569">
                  <c:v>-2.9328839999999999E-5</c:v>
                </c:pt>
                <c:pt idx="22570">
                  <c:v>5.8797320000000002E-5</c:v>
                </c:pt>
                <c:pt idx="22571">
                  <c:v>2.9796290000000001E-5</c:v>
                </c:pt>
                <c:pt idx="22572">
                  <c:v>4.3265759999999999E-5</c:v>
                </c:pt>
                <c:pt idx="22573" formatCode="General">
                  <c:v>1.298425E-4</c:v>
                </c:pt>
                <c:pt idx="22574" formatCode="General">
                  <c:v>1.4368209999999999E-4</c:v>
                </c:pt>
                <c:pt idx="22575">
                  <c:v>2.7696799999999999E-5</c:v>
                </c:pt>
                <c:pt idx="22576">
                  <c:v>-2.5928669999999999E-5</c:v>
                </c:pt>
                <c:pt idx="22577">
                  <c:v>2.3329090000000002E-6</c:v>
                </c:pt>
                <c:pt idx="22578">
                  <c:v>5.1577089999999997E-5</c:v>
                </c:pt>
                <c:pt idx="22579">
                  <c:v>4.9179859999999997E-5</c:v>
                </c:pt>
                <c:pt idx="22580">
                  <c:v>2.9166179999999998E-6</c:v>
                </c:pt>
                <c:pt idx="22581">
                  <c:v>-1.154318E-5</c:v>
                </c:pt>
                <c:pt idx="22582">
                  <c:v>-6.3844539999999996E-6</c:v>
                </c:pt>
                <c:pt idx="22583">
                  <c:v>-5.9284699999999997E-6</c:v>
                </c:pt>
                <c:pt idx="22584">
                  <c:v>-7.044146E-6</c:v>
                </c:pt>
                <c:pt idx="22585">
                  <c:v>-4.8720720000000004E-6</c:v>
                </c:pt>
                <c:pt idx="22586">
                  <c:v>-3.3071460000000001E-6</c:v>
                </c:pt>
                <c:pt idx="22587">
                  <c:v>-2.4918399999999998E-5</c:v>
                </c:pt>
                <c:pt idx="22588">
                  <c:v>-3.3102919999999999E-5</c:v>
                </c:pt>
                <c:pt idx="22589">
                  <c:v>2.0262749999999998E-5</c:v>
                </c:pt>
                <c:pt idx="22590">
                  <c:v>1.216145E-5</c:v>
                </c:pt>
                <c:pt idx="22591">
                  <c:v>-9.8434410000000001E-6</c:v>
                </c:pt>
                <c:pt idx="22592">
                  <c:v>-7.9772440000000008E-6</c:v>
                </c:pt>
                <c:pt idx="22593">
                  <c:v>-5.0658870000000003E-6</c:v>
                </c:pt>
                <c:pt idx="22594">
                  <c:v>-6.3324879999999996E-6</c:v>
                </c:pt>
                <c:pt idx="22595">
                  <c:v>-1.167106E-5</c:v>
                </c:pt>
                <c:pt idx="22596">
                  <c:v>6.6331629999999999E-6</c:v>
                </c:pt>
                <c:pt idx="22597">
                  <c:v>3.807959E-5</c:v>
                </c:pt>
                <c:pt idx="22598">
                  <c:v>1.5303080000000001E-5</c:v>
                </c:pt>
                <c:pt idx="22599">
                  <c:v>-4.5438690000000002E-5</c:v>
                </c:pt>
                <c:pt idx="22600">
                  <c:v>-7.4573839999999997E-5</c:v>
                </c:pt>
                <c:pt idx="22601">
                  <c:v>1.7184300000000001E-5</c:v>
                </c:pt>
                <c:pt idx="22602">
                  <c:v>-3.9145899999999999E-6</c:v>
                </c:pt>
                <c:pt idx="22603" formatCode="General">
                  <c:v>-1.194922E-4</c:v>
                </c:pt>
                <c:pt idx="22604" formatCode="General">
                  <c:v>-1.194997E-4</c:v>
                </c:pt>
                <c:pt idx="22605">
                  <c:v>-2.6147589999999999E-5</c:v>
                </c:pt>
                <c:pt idx="22606">
                  <c:v>3.6746630000000002E-6</c:v>
                </c:pt>
                <c:pt idx="22607">
                  <c:v>-6.5687460000000003E-6</c:v>
                </c:pt>
                <c:pt idx="22608">
                  <c:v>-2.7112169999999998E-6</c:v>
                </c:pt>
                <c:pt idx="22609">
                  <c:v>-1.1821899999999999E-5</c:v>
                </c:pt>
                <c:pt idx="22610">
                  <c:v>-7.3575929999999997E-5</c:v>
                </c:pt>
                <c:pt idx="22611" formatCode="General">
                  <c:v>-1.0517169999999999E-4</c:v>
                </c:pt>
                <c:pt idx="22612">
                  <c:v>-4.0131549999999997E-5</c:v>
                </c:pt>
                <c:pt idx="22613">
                  <c:v>3.3148629999999998E-5</c:v>
                </c:pt>
                <c:pt idx="22614">
                  <c:v>8.1902449999999994E-5</c:v>
                </c:pt>
                <c:pt idx="22615">
                  <c:v>5.2255750000000004E-6</c:v>
                </c:pt>
                <c:pt idx="22616">
                  <c:v>-5.8809269999999997E-5</c:v>
                </c:pt>
                <c:pt idx="22617">
                  <c:v>-7.7402820000000002E-6</c:v>
                </c:pt>
                <c:pt idx="22618">
                  <c:v>3.490076E-5</c:v>
                </c:pt>
                <c:pt idx="22619">
                  <c:v>1.908697E-5</c:v>
                </c:pt>
                <c:pt idx="22620">
                  <c:v>4.582642E-5</c:v>
                </c:pt>
                <c:pt idx="22621">
                  <c:v>5.189659E-5</c:v>
                </c:pt>
                <c:pt idx="22622">
                  <c:v>-1.3863289999999999E-5</c:v>
                </c:pt>
                <c:pt idx="22623">
                  <c:v>-4.2331299999999999E-5</c:v>
                </c:pt>
                <c:pt idx="22624">
                  <c:v>3.273785E-5</c:v>
                </c:pt>
                <c:pt idx="22625">
                  <c:v>5.664863E-5</c:v>
                </c:pt>
                <c:pt idx="22626">
                  <c:v>1.338197E-5</c:v>
                </c:pt>
                <c:pt idx="22627">
                  <c:v>-4.0944079999999998E-5</c:v>
                </c:pt>
                <c:pt idx="22628">
                  <c:v>-8.8710939999999994E-5</c:v>
                </c:pt>
                <c:pt idx="22629">
                  <c:v>-3.3105460000000001E-5</c:v>
                </c:pt>
                <c:pt idx="22630">
                  <c:v>1.4305319999999999E-6</c:v>
                </c:pt>
                <c:pt idx="22631">
                  <c:v>-4.5457880000000003E-6</c:v>
                </c:pt>
                <c:pt idx="22632">
                  <c:v>-5.2113539999999998E-6</c:v>
                </c:pt>
                <c:pt idx="22633">
                  <c:v>-4.1216139999999996E-6</c:v>
                </c:pt>
                <c:pt idx="22634">
                  <c:v>-2.7330409999999999E-5</c:v>
                </c:pt>
                <c:pt idx="22635">
                  <c:v>-1.9986159999999999E-5</c:v>
                </c:pt>
                <c:pt idx="22636">
                  <c:v>5.8114069999999998E-5</c:v>
                </c:pt>
                <c:pt idx="22637">
                  <c:v>4.2756600000000003E-5</c:v>
                </c:pt>
                <c:pt idx="22638">
                  <c:v>2.5808440000000001E-5</c:v>
                </c:pt>
                <c:pt idx="22639">
                  <c:v>-3.0319959999999998E-6</c:v>
                </c:pt>
                <c:pt idx="22640">
                  <c:v>2.0151029999999999E-5</c:v>
                </c:pt>
                <c:pt idx="22641">
                  <c:v>7.6713569999999995E-5</c:v>
                </c:pt>
                <c:pt idx="22642">
                  <c:v>2.194945E-5</c:v>
                </c:pt>
                <c:pt idx="22643">
                  <c:v>-1.811517E-5</c:v>
                </c:pt>
                <c:pt idx="22644">
                  <c:v>5.9702409999999997E-6</c:v>
                </c:pt>
                <c:pt idx="22645">
                  <c:v>3.7200960000000002E-5</c:v>
                </c:pt>
                <c:pt idx="22646">
                  <c:v>8.9802230000000004E-6</c:v>
                </c:pt>
                <c:pt idx="22647">
                  <c:v>-1.184484E-5</c:v>
                </c:pt>
                <c:pt idx="22648">
                  <c:v>-7.346122E-6</c:v>
                </c:pt>
                <c:pt idx="22649">
                  <c:v>3.0206349999999998E-6</c:v>
                </c:pt>
                <c:pt idx="22650">
                  <c:v>-2.2033630000000001E-5</c:v>
                </c:pt>
                <c:pt idx="22651" formatCode="General">
                  <c:v>-1.054083E-4</c:v>
                </c:pt>
                <c:pt idx="22652" formatCode="General">
                  <c:v>-1.632836E-4</c:v>
                </c:pt>
                <c:pt idx="22653" formatCode="General">
                  <c:v>-1.381671E-4</c:v>
                </c:pt>
                <c:pt idx="22654">
                  <c:v>9.9183040000000005E-6</c:v>
                </c:pt>
                <c:pt idx="22655">
                  <c:v>6.487939E-5</c:v>
                </c:pt>
                <c:pt idx="22656">
                  <c:v>8.8870520000000004E-5</c:v>
                </c:pt>
                <c:pt idx="22657" formatCode="General">
                  <c:v>1.211034E-4</c:v>
                </c:pt>
                <c:pt idx="22658">
                  <c:v>4.5657530000000003E-5</c:v>
                </c:pt>
                <c:pt idx="22659">
                  <c:v>1.839307E-5</c:v>
                </c:pt>
                <c:pt idx="22660">
                  <c:v>2.2046660000000001E-5</c:v>
                </c:pt>
                <c:pt idx="22661">
                  <c:v>3.808279E-5</c:v>
                </c:pt>
                <c:pt idx="22662">
                  <c:v>-8.0993640000000006E-6</c:v>
                </c:pt>
                <c:pt idx="22663">
                  <c:v>-5.39267E-5</c:v>
                </c:pt>
                <c:pt idx="22664">
                  <c:v>-2.3728419999999999E-6</c:v>
                </c:pt>
                <c:pt idx="22665">
                  <c:v>2.572633E-5</c:v>
                </c:pt>
                <c:pt idx="22666">
                  <c:v>-3.1070839999999997E-5</c:v>
                </c:pt>
                <c:pt idx="22667">
                  <c:v>-2.528355E-5</c:v>
                </c:pt>
                <c:pt idx="22668">
                  <c:v>-2.8768979999999999E-6</c:v>
                </c:pt>
                <c:pt idx="22669">
                  <c:v>-3.418808E-6</c:v>
                </c:pt>
                <c:pt idx="22670">
                  <c:v>-6.16071E-6</c:v>
                </c:pt>
                <c:pt idx="22671">
                  <c:v>-6.7773250000000004E-6</c:v>
                </c:pt>
                <c:pt idx="22672">
                  <c:v>-5.6140830000000003E-6</c:v>
                </c:pt>
                <c:pt idx="22673">
                  <c:v>-2.0721110000000001E-6</c:v>
                </c:pt>
                <c:pt idx="22674">
                  <c:v>-1.378293E-5</c:v>
                </c:pt>
                <c:pt idx="22675">
                  <c:v>-5.2600740000000002E-5</c:v>
                </c:pt>
                <c:pt idx="22676">
                  <c:v>-8.9635550000000003E-5</c:v>
                </c:pt>
                <c:pt idx="22677">
                  <c:v>-9.9012849999999998E-5</c:v>
                </c:pt>
                <c:pt idx="22678">
                  <c:v>-2.901051E-5</c:v>
                </c:pt>
                <c:pt idx="22679">
                  <c:v>8.0892030000000003E-6</c:v>
                </c:pt>
                <c:pt idx="22680">
                  <c:v>-1.3951389999999999E-5</c:v>
                </c:pt>
                <c:pt idx="22681">
                  <c:v>-6.2849490000000001E-5</c:v>
                </c:pt>
                <c:pt idx="22682">
                  <c:v>-6.5082789999999999E-5</c:v>
                </c:pt>
                <c:pt idx="22683">
                  <c:v>-5.5980469999999998E-6</c:v>
                </c:pt>
                <c:pt idx="22684">
                  <c:v>4.90779E-5</c:v>
                </c:pt>
                <c:pt idx="22685">
                  <c:v>6.1294850000000005E-5</c:v>
                </c:pt>
                <c:pt idx="22686">
                  <c:v>6.3162980000000004E-5</c:v>
                </c:pt>
                <c:pt idx="22687">
                  <c:v>3.0590150000000001E-5</c:v>
                </c:pt>
                <c:pt idx="22688">
                  <c:v>-3.6155110000000003E-5</c:v>
                </c:pt>
                <c:pt idx="22689">
                  <c:v>-2.5027510000000001E-5</c:v>
                </c:pt>
                <c:pt idx="22690">
                  <c:v>-1.9259500000000002E-6</c:v>
                </c:pt>
                <c:pt idx="22691">
                  <c:v>1.2116439999999999E-6</c:v>
                </c:pt>
                <c:pt idx="22692">
                  <c:v>-1.2835300000000001E-5</c:v>
                </c:pt>
                <c:pt idx="22693">
                  <c:v>-6.8930350000000003E-5</c:v>
                </c:pt>
                <c:pt idx="22694" formatCode="General">
                  <c:v>-1.079793E-4</c:v>
                </c:pt>
                <c:pt idx="22695" formatCode="General">
                  <c:v>-1.0161789999999999E-4</c:v>
                </c:pt>
                <c:pt idx="22696">
                  <c:v>-9.1243579999999994E-5</c:v>
                </c:pt>
                <c:pt idx="22697">
                  <c:v>-1.9117799999999998E-5</c:v>
                </c:pt>
                <c:pt idx="22698">
                  <c:v>-2.2893139999999999E-5</c:v>
                </c:pt>
                <c:pt idx="22699" formatCode="General">
                  <c:v>-1.0167929999999999E-4</c:v>
                </c:pt>
                <c:pt idx="22700">
                  <c:v>-7.4559580000000002E-5</c:v>
                </c:pt>
                <c:pt idx="22701">
                  <c:v>-7.6151199999999999E-6</c:v>
                </c:pt>
                <c:pt idx="22702">
                  <c:v>-1.7341470000000001E-5</c:v>
                </c:pt>
                <c:pt idx="22703">
                  <c:v>-3.8397810000000001E-5</c:v>
                </c:pt>
                <c:pt idx="22704">
                  <c:v>3.058317E-5</c:v>
                </c:pt>
                <c:pt idx="22705">
                  <c:v>7.0530839999999995E-5</c:v>
                </c:pt>
                <c:pt idx="22706">
                  <c:v>4.6059659999999999E-5</c:v>
                </c:pt>
                <c:pt idx="22707">
                  <c:v>-6.389417E-6</c:v>
                </c:pt>
                <c:pt idx="22708">
                  <c:v>1.4765449999999999E-5</c:v>
                </c:pt>
                <c:pt idx="22709">
                  <c:v>9.1079790000000001E-5</c:v>
                </c:pt>
                <c:pt idx="22710">
                  <c:v>6.5233570000000003E-5</c:v>
                </c:pt>
                <c:pt idx="22711">
                  <c:v>1.462737E-6</c:v>
                </c:pt>
                <c:pt idx="22712">
                  <c:v>-1.0014260000000001E-5</c:v>
                </c:pt>
                <c:pt idx="22713">
                  <c:v>-1.7474909999999998E-5</c:v>
                </c:pt>
                <c:pt idx="22714">
                  <c:v>-3.2073229999999999E-5</c:v>
                </c:pt>
                <c:pt idx="22715">
                  <c:v>-5.4413460000000001E-5</c:v>
                </c:pt>
                <c:pt idx="22716" formatCode="General">
                  <c:v>-1.4465689999999999E-4</c:v>
                </c:pt>
                <c:pt idx="22717" formatCode="General">
                  <c:v>-1.481846E-4</c:v>
                </c:pt>
                <c:pt idx="22718" formatCode="General">
                  <c:v>-1.2421000000000001E-4</c:v>
                </c:pt>
                <c:pt idx="22719" formatCode="General">
                  <c:v>-1.3006890000000001E-4</c:v>
                </c:pt>
                <c:pt idx="22720" formatCode="General">
                  <c:v>-1.2022670000000001E-4</c:v>
                </c:pt>
                <c:pt idx="22721">
                  <c:v>-6.3858130000000007E-5</c:v>
                </c:pt>
                <c:pt idx="22722">
                  <c:v>-2.8794149999999999E-5</c:v>
                </c:pt>
                <c:pt idx="22723">
                  <c:v>-2.761008E-5</c:v>
                </c:pt>
                <c:pt idx="22724">
                  <c:v>2.0820949999999999E-5</c:v>
                </c:pt>
                <c:pt idx="22725">
                  <c:v>1.361653E-5</c:v>
                </c:pt>
                <c:pt idx="22726">
                  <c:v>-7.0956810000000002E-6</c:v>
                </c:pt>
                <c:pt idx="22727">
                  <c:v>-1.3472779999999999E-5</c:v>
                </c:pt>
                <c:pt idx="22728">
                  <c:v>1.1624220000000001E-6</c:v>
                </c:pt>
                <c:pt idx="22729">
                  <c:v>6.6002680000000003E-5</c:v>
                </c:pt>
                <c:pt idx="22730">
                  <c:v>9.447414E-5</c:v>
                </c:pt>
                <c:pt idx="22731">
                  <c:v>4.7863100000000001E-6</c:v>
                </c:pt>
                <c:pt idx="22732">
                  <c:v>-4.8617160000000003E-5</c:v>
                </c:pt>
                <c:pt idx="22733">
                  <c:v>-3.8055249999999998E-5</c:v>
                </c:pt>
                <c:pt idx="22734">
                  <c:v>-8.9780060000000002E-5</c:v>
                </c:pt>
                <c:pt idx="22735" formatCode="General">
                  <c:v>-1.755796E-4</c:v>
                </c:pt>
                <c:pt idx="22736" formatCode="General">
                  <c:v>-2.4696929999999998E-4</c:v>
                </c:pt>
                <c:pt idx="22737" formatCode="General">
                  <c:v>-1.8855160000000001E-4</c:v>
                </c:pt>
                <c:pt idx="22738" formatCode="General">
                  <c:v>-1.5049519999999999E-4</c:v>
                </c:pt>
                <c:pt idx="22739">
                  <c:v>-7.3331409999999995E-5</c:v>
                </c:pt>
                <c:pt idx="22740">
                  <c:v>-1.2871020000000001E-5</c:v>
                </c:pt>
                <c:pt idx="22741">
                  <c:v>-6.1119609999999997E-5</c:v>
                </c:pt>
                <c:pt idx="22742" formatCode="General">
                  <c:v>-1.2859549999999999E-4</c:v>
                </c:pt>
                <c:pt idx="22743" formatCode="General">
                  <c:v>-1.2463470000000001E-4</c:v>
                </c:pt>
                <c:pt idx="22744">
                  <c:v>-5.4546819999999999E-5</c:v>
                </c:pt>
                <c:pt idx="22745">
                  <c:v>-4.0963749999999999E-5</c:v>
                </c:pt>
                <c:pt idx="22746">
                  <c:v>-9.2389929999999997E-5</c:v>
                </c:pt>
                <c:pt idx="22747">
                  <c:v>-3.792312E-6</c:v>
                </c:pt>
                <c:pt idx="22748">
                  <c:v>9.3162889999999995E-5</c:v>
                </c:pt>
                <c:pt idx="22749">
                  <c:v>-2.430522E-6</c:v>
                </c:pt>
                <c:pt idx="22750">
                  <c:v>-9.6840630000000005E-5</c:v>
                </c:pt>
                <c:pt idx="22751">
                  <c:v>-3.7135970000000003E-5</c:v>
                </c:pt>
                <c:pt idx="22752">
                  <c:v>7.1160640000000002E-6</c:v>
                </c:pt>
                <c:pt idx="22753">
                  <c:v>1.304034E-6</c:v>
                </c:pt>
                <c:pt idx="22754">
                  <c:v>-2.2623450000000001E-5</c:v>
                </c:pt>
                <c:pt idx="22755">
                  <c:v>-4.4485879999999999E-5</c:v>
                </c:pt>
                <c:pt idx="22756">
                  <c:v>-1.08108E-5</c:v>
                </c:pt>
                <c:pt idx="22757">
                  <c:v>-2.8948549999999999E-5</c:v>
                </c:pt>
                <c:pt idx="22758">
                  <c:v>-8.2571669999999999E-5</c:v>
                </c:pt>
                <c:pt idx="22759">
                  <c:v>-4.4826110000000002E-5</c:v>
                </c:pt>
                <c:pt idx="22760">
                  <c:v>-4.2515799999999997E-5</c:v>
                </c:pt>
                <c:pt idx="22761">
                  <c:v>-7.376293E-5</c:v>
                </c:pt>
                <c:pt idx="22762" formatCode="General">
                  <c:v>-1.3211939999999999E-4</c:v>
                </c:pt>
                <c:pt idx="22763" formatCode="General">
                  <c:v>-1.718298E-4</c:v>
                </c:pt>
                <c:pt idx="22764" formatCode="General">
                  <c:v>-1.4532640000000001E-4</c:v>
                </c:pt>
                <c:pt idx="22765" formatCode="General">
                  <c:v>-1.1375299999999999E-4</c:v>
                </c:pt>
                <c:pt idx="22766">
                  <c:v>-7.3372309999999996E-5</c:v>
                </c:pt>
                <c:pt idx="22767">
                  <c:v>-5.4358969999999997E-5</c:v>
                </c:pt>
                <c:pt idx="22768">
                  <c:v>-8.8906659999999998E-5</c:v>
                </c:pt>
                <c:pt idx="22769" formatCode="General">
                  <c:v>-1.5864089999999999E-4</c:v>
                </c:pt>
                <c:pt idx="22770" formatCode="General">
                  <c:v>-1.4204140000000001E-4</c:v>
                </c:pt>
                <c:pt idx="22771">
                  <c:v>-8.4717860000000001E-5</c:v>
                </c:pt>
                <c:pt idx="22772">
                  <c:v>4.8476229999999997E-5</c:v>
                </c:pt>
                <c:pt idx="22773" formatCode="General">
                  <c:v>2.438459E-4</c:v>
                </c:pt>
                <c:pt idx="22774" formatCode="General">
                  <c:v>2.113881E-4</c:v>
                </c:pt>
                <c:pt idx="22775">
                  <c:v>3.8949219999999998E-5</c:v>
                </c:pt>
                <c:pt idx="22776" formatCode="General">
                  <c:v>-1.053182E-4</c:v>
                </c:pt>
                <c:pt idx="22777" formatCode="General">
                  <c:v>-1.4967649999999999E-4</c:v>
                </c:pt>
                <c:pt idx="22778" formatCode="General">
                  <c:v>-1.7699449999999999E-4</c:v>
                </c:pt>
                <c:pt idx="22779" formatCode="General">
                  <c:v>-1.7610729999999999E-4</c:v>
                </c:pt>
                <c:pt idx="22780" formatCode="General">
                  <c:v>-1.617783E-4</c:v>
                </c:pt>
                <c:pt idx="22781" formatCode="General">
                  <c:v>-1.4459450000000001E-4</c:v>
                </c:pt>
                <c:pt idx="22782">
                  <c:v>-2.9929100000000001E-5</c:v>
                </c:pt>
                <c:pt idx="22783">
                  <c:v>-2.442327E-6</c:v>
                </c:pt>
                <c:pt idx="22784" formatCode="General">
                  <c:v>-1.212067E-4</c:v>
                </c:pt>
                <c:pt idx="22785" formatCode="General">
                  <c:v>-2.5629560000000001E-4</c:v>
                </c:pt>
                <c:pt idx="22786" formatCode="General">
                  <c:v>-2.9098930000000001E-4</c:v>
                </c:pt>
                <c:pt idx="22787" formatCode="General">
                  <c:v>-2.123622E-4</c:v>
                </c:pt>
                <c:pt idx="22788" formatCode="General">
                  <c:v>-1.1518719999999999E-4</c:v>
                </c:pt>
                <c:pt idx="22789">
                  <c:v>6.4613519999999995E-5</c:v>
                </c:pt>
                <c:pt idx="22790" formatCode="General">
                  <c:v>2.8703460000000002E-4</c:v>
                </c:pt>
                <c:pt idx="22791" formatCode="General">
                  <c:v>3.7715319999999999E-4</c:v>
                </c:pt>
                <c:pt idx="22792" formatCode="General">
                  <c:v>2.6700340000000001E-4</c:v>
                </c:pt>
                <c:pt idx="22793">
                  <c:v>5.707319E-5</c:v>
                </c:pt>
                <c:pt idx="22794">
                  <c:v>-7.7791719999999997E-5</c:v>
                </c:pt>
                <c:pt idx="22795" formatCode="General">
                  <c:v>-1.9085320000000001E-4</c:v>
                </c:pt>
                <c:pt idx="22796">
                  <c:v>-9.2993670000000002E-5</c:v>
                </c:pt>
                <c:pt idx="22797" formatCode="General">
                  <c:v>1.2270520000000001E-4</c:v>
                </c:pt>
                <c:pt idx="22798" formatCode="General">
                  <c:v>3.1111510000000003E-4</c:v>
                </c:pt>
                <c:pt idx="22799" formatCode="General">
                  <c:v>3.9037209999999998E-4</c:v>
                </c:pt>
                <c:pt idx="22800" formatCode="General">
                  <c:v>3.5090259999999998E-4</c:v>
                </c:pt>
                <c:pt idx="22801" formatCode="General">
                  <c:v>2.693312E-4</c:v>
                </c:pt>
                <c:pt idx="22802">
                  <c:v>-2.053288E-5</c:v>
                </c:pt>
                <c:pt idx="22803" formatCode="General">
                  <c:v>-3.3324409999999999E-4</c:v>
                </c:pt>
                <c:pt idx="22804" formatCode="General">
                  <c:v>-3.202476E-4</c:v>
                </c:pt>
                <c:pt idx="22805" formatCode="General">
                  <c:v>-1.351263E-4</c:v>
                </c:pt>
                <c:pt idx="22806">
                  <c:v>-2.209435E-5</c:v>
                </c:pt>
                <c:pt idx="22807" formatCode="General">
                  <c:v>1.0360499999999999E-4</c:v>
                </c:pt>
                <c:pt idx="22808" formatCode="General">
                  <c:v>3.3834149999999999E-4</c:v>
                </c:pt>
                <c:pt idx="22809" formatCode="General">
                  <c:v>3.340401E-4</c:v>
                </c:pt>
                <c:pt idx="22810">
                  <c:v>4.4297120000000001E-5</c:v>
                </c:pt>
                <c:pt idx="22811" formatCode="General">
                  <c:v>-1.6059320000000001E-4</c:v>
                </c:pt>
                <c:pt idx="22812" formatCode="General">
                  <c:v>-1.692923E-4</c:v>
                </c:pt>
                <c:pt idx="22813">
                  <c:v>4.3856159999999999E-5</c:v>
                </c:pt>
                <c:pt idx="22814" formatCode="General">
                  <c:v>3.7662170000000002E-4</c:v>
                </c:pt>
                <c:pt idx="22815" formatCode="General">
                  <c:v>6.5187890000000003E-4</c:v>
                </c:pt>
                <c:pt idx="22816" formatCode="General">
                  <c:v>6.8528790000000001E-4</c:v>
                </c:pt>
                <c:pt idx="22817" formatCode="General">
                  <c:v>4.5267050000000002E-4</c:v>
                </c:pt>
                <c:pt idx="22818" formatCode="General">
                  <c:v>1.0334150000000001E-4</c:v>
                </c:pt>
                <c:pt idx="22819" formatCode="General">
                  <c:v>-1.16567E-4</c:v>
                </c:pt>
                <c:pt idx="22820" formatCode="General">
                  <c:v>-2.0081910000000001E-4</c:v>
                </c:pt>
                <c:pt idx="22821">
                  <c:v>-9.1009740000000007E-5</c:v>
                </c:pt>
                <c:pt idx="22822">
                  <c:v>9.7020679999999996E-5</c:v>
                </c:pt>
                <c:pt idx="22823" formatCode="General">
                  <c:v>4.191992E-4</c:v>
                </c:pt>
                <c:pt idx="22824" formatCode="General">
                  <c:v>8.7557640000000001E-4</c:v>
                </c:pt>
                <c:pt idx="22825" formatCode="General">
                  <c:v>9.5781399999999997E-4</c:v>
                </c:pt>
                <c:pt idx="22826" formatCode="General">
                  <c:v>5.7139660000000004E-4</c:v>
                </c:pt>
                <c:pt idx="22827" formatCode="General">
                  <c:v>1.1989409999999999E-4</c:v>
                </c:pt>
                <c:pt idx="22828" formatCode="General">
                  <c:v>-2.077894E-4</c:v>
                </c:pt>
                <c:pt idx="22829" formatCode="General">
                  <c:v>-4.1155599999999999E-4</c:v>
                </c:pt>
                <c:pt idx="22830" formatCode="General">
                  <c:v>-3.9051750000000001E-4</c:v>
                </c:pt>
                <c:pt idx="22831" formatCode="General">
                  <c:v>-1.08952E-4</c:v>
                </c:pt>
                <c:pt idx="22832" formatCode="General">
                  <c:v>3.77661E-4</c:v>
                </c:pt>
                <c:pt idx="22833" formatCode="General">
                  <c:v>7.2781029999999995E-4</c:v>
                </c:pt>
                <c:pt idx="22834" formatCode="General">
                  <c:v>7.4219290000000001E-4</c:v>
                </c:pt>
                <c:pt idx="22835" formatCode="General">
                  <c:v>6.8184720000000003E-4</c:v>
                </c:pt>
                <c:pt idx="22836" formatCode="General">
                  <c:v>4.9452800000000005E-4</c:v>
                </c:pt>
                <c:pt idx="22837" formatCode="General">
                  <c:v>2.5179469999999998E-4</c:v>
                </c:pt>
                <c:pt idx="22838">
                  <c:v>9.7277490000000004E-5</c:v>
                </c:pt>
                <c:pt idx="22839">
                  <c:v>7.8622300000000001E-5</c:v>
                </c:pt>
                <c:pt idx="22840" formatCode="General">
                  <c:v>2.268305E-4</c:v>
                </c:pt>
                <c:pt idx="22841" formatCode="General">
                  <c:v>3.6931790000000001E-4</c:v>
                </c:pt>
                <c:pt idx="22842" formatCode="General">
                  <c:v>3.5682219999999998E-4</c:v>
                </c:pt>
                <c:pt idx="22843" formatCode="General">
                  <c:v>1.791866E-4</c:v>
                </c:pt>
                <c:pt idx="22844">
                  <c:v>7.4364669999999996E-7</c:v>
                </c:pt>
                <c:pt idx="22845">
                  <c:v>-3.7041179999999999E-6</c:v>
                </c:pt>
                <c:pt idx="22846" formatCode="General">
                  <c:v>1.730437E-4</c:v>
                </c:pt>
                <c:pt idx="22847" formatCode="General">
                  <c:v>4.298309E-4</c:v>
                </c:pt>
                <c:pt idx="22848" formatCode="General">
                  <c:v>6.6786280000000003E-4</c:v>
                </c:pt>
                <c:pt idx="22849" formatCode="General">
                  <c:v>7.7969059999999997E-4</c:v>
                </c:pt>
                <c:pt idx="22850" formatCode="General">
                  <c:v>7.3806770000000004E-4</c:v>
                </c:pt>
                <c:pt idx="22851" formatCode="General">
                  <c:v>6.1581400000000001E-4</c:v>
                </c:pt>
                <c:pt idx="22852" formatCode="General">
                  <c:v>3.930998E-4</c:v>
                </c:pt>
                <c:pt idx="22853">
                  <c:v>8.8006599999999999E-5</c:v>
                </c:pt>
                <c:pt idx="22854">
                  <c:v>-7.4709720000000002E-5</c:v>
                </c:pt>
                <c:pt idx="22855">
                  <c:v>-7.3928010000000002E-5</c:v>
                </c:pt>
                <c:pt idx="22856">
                  <c:v>6.6813389999999999E-5</c:v>
                </c:pt>
                <c:pt idx="22857" formatCode="General">
                  <c:v>3.611846E-4</c:v>
                </c:pt>
                <c:pt idx="22858" formatCode="General">
                  <c:v>6.8181410000000002E-4</c:v>
                </c:pt>
                <c:pt idx="22859" formatCode="General">
                  <c:v>7.9896890000000003E-4</c:v>
                </c:pt>
                <c:pt idx="22860" formatCode="General">
                  <c:v>6.8394549999999999E-4</c:v>
                </c:pt>
                <c:pt idx="22861" formatCode="General">
                  <c:v>5.4263460000000005E-4</c:v>
                </c:pt>
                <c:pt idx="22862" formatCode="General">
                  <c:v>2.130616E-4</c:v>
                </c:pt>
                <c:pt idx="22863" formatCode="General">
                  <c:v>-2.0030610000000001E-4</c:v>
                </c:pt>
                <c:pt idx="22864" formatCode="General">
                  <c:v>-4.9325789999999997E-4</c:v>
                </c:pt>
                <c:pt idx="22865" formatCode="General">
                  <c:v>-4.7575919999999998E-4</c:v>
                </c:pt>
                <c:pt idx="22866" formatCode="General">
                  <c:v>-1.4020499999999999E-4</c:v>
                </c:pt>
                <c:pt idx="22867" formatCode="General">
                  <c:v>2.387767E-4</c:v>
                </c:pt>
                <c:pt idx="22868" formatCode="General">
                  <c:v>4.9734099999999999E-4</c:v>
                </c:pt>
                <c:pt idx="22869" formatCode="General">
                  <c:v>5.9365150000000001E-4</c:v>
                </c:pt>
                <c:pt idx="22870" formatCode="General">
                  <c:v>4.9952069999999996E-4</c:v>
                </c:pt>
                <c:pt idx="22871" formatCode="General">
                  <c:v>2.752629E-4</c:v>
                </c:pt>
                <c:pt idx="22872">
                  <c:v>3.4106090000000001E-5</c:v>
                </c:pt>
                <c:pt idx="22873">
                  <c:v>-9.1320569999999999E-5</c:v>
                </c:pt>
                <c:pt idx="22874" formatCode="General">
                  <c:v>-1.944437E-4</c:v>
                </c:pt>
                <c:pt idx="22875" formatCode="General">
                  <c:v>-2.077894E-4</c:v>
                </c:pt>
                <c:pt idx="22876">
                  <c:v>-4.3190189999999998E-5</c:v>
                </c:pt>
                <c:pt idx="22877" formatCode="General">
                  <c:v>1.209523E-4</c:v>
                </c:pt>
                <c:pt idx="22878" formatCode="General">
                  <c:v>3.4740710000000002E-4</c:v>
                </c:pt>
                <c:pt idx="22879" formatCode="General">
                  <c:v>5.9944849999999999E-4</c:v>
                </c:pt>
                <c:pt idx="22880" formatCode="General">
                  <c:v>6.0134969999999996E-4</c:v>
                </c:pt>
                <c:pt idx="22881" formatCode="General">
                  <c:v>4.6581010000000002E-4</c:v>
                </c:pt>
                <c:pt idx="22882" formatCode="General">
                  <c:v>2.1914370000000001E-4</c:v>
                </c:pt>
                <c:pt idx="22883">
                  <c:v>3.4859839999999997E-5</c:v>
                </c:pt>
                <c:pt idx="22884" formatCode="General">
                  <c:v>1.562836E-4</c:v>
                </c:pt>
                <c:pt idx="22885" formatCode="General">
                  <c:v>3.7270880000000003E-4</c:v>
                </c:pt>
                <c:pt idx="22886" formatCode="General">
                  <c:v>4.11715E-4</c:v>
                </c:pt>
                <c:pt idx="22887" formatCode="General">
                  <c:v>1.9071919999999999E-4</c:v>
                </c:pt>
                <c:pt idx="22888" formatCode="General">
                  <c:v>-1.2749929999999999E-4</c:v>
                </c:pt>
                <c:pt idx="22889" formatCode="General">
                  <c:v>-3.714031E-4</c:v>
                </c:pt>
                <c:pt idx="22890" formatCode="General">
                  <c:v>-4.3260100000000001E-4</c:v>
                </c:pt>
                <c:pt idx="22891" formatCode="General">
                  <c:v>-2.3915960000000001E-4</c:v>
                </c:pt>
                <c:pt idx="22892" formatCode="General">
                  <c:v>1.6233369999999999E-4</c:v>
                </c:pt>
                <c:pt idx="22893" formatCode="General">
                  <c:v>5.8367759999999999E-4</c:v>
                </c:pt>
                <c:pt idx="22894" formatCode="General">
                  <c:v>7.9898369999999999E-4</c:v>
                </c:pt>
                <c:pt idx="22895" formatCode="General">
                  <c:v>6.351134E-4</c:v>
                </c:pt>
                <c:pt idx="22896" formatCode="General">
                  <c:v>3.8990720000000001E-4</c:v>
                </c:pt>
                <c:pt idx="22897" formatCode="General">
                  <c:v>1.764945E-4</c:v>
                </c:pt>
                <c:pt idx="22898">
                  <c:v>-6.8511439999999999E-5</c:v>
                </c:pt>
                <c:pt idx="22899">
                  <c:v>-9.2630779999999999E-5</c:v>
                </c:pt>
                <c:pt idx="22900">
                  <c:v>1.7046170000000001E-5</c:v>
                </c:pt>
                <c:pt idx="22901">
                  <c:v>2.9969699999999999E-5</c:v>
                </c:pt>
                <c:pt idx="22902" formatCode="General">
                  <c:v>-1.6484449999999999E-4</c:v>
                </c:pt>
                <c:pt idx="22903" formatCode="General">
                  <c:v>-3.76039E-4</c:v>
                </c:pt>
                <c:pt idx="22904" formatCode="General">
                  <c:v>-4.889607E-4</c:v>
                </c:pt>
                <c:pt idx="22905" formatCode="General">
                  <c:v>-5.4740469999999995E-4</c:v>
                </c:pt>
                <c:pt idx="22906" formatCode="General">
                  <c:v>-6.4340999999999997E-4</c:v>
                </c:pt>
                <c:pt idx="22907" formatCode="General">
                  <c:v>-7.4981250000000004E-4</c:v>
                </c:pt>
                <c:pt idx="22908" formatCode="General">
                  <c:v>-7.5810560000000001E-4</c:v>
                </c:pt>
                <c:pt idx="22909" formatCode="General">
                  <c:v>-8.7961059999999995E-4</c:v>
                </c:pt>
                <c:pt idx="22910" formatCode="General">
                  <c:v>-1.072824E-3</c:v>
                </c:pt>
                <c:pt idx="22911" formatCode="General">
                  <c:v>-1.033183E-3</c:v>
                </c:pt>
                <c:pt idx="22912" formatCode="General">
                  <c:v>-8.815076E-4</c:v>
                </c:pt>
                <c:pt idx="22913" formatCode="General">
                  <c:v>-9.2828349999999997E-4</c:v>
                </c:pt>
                <c:pt idx="22914" formatCode="General">
                  <c:v>-1.05372E-3</c:v>
                </c:pt>
                <c:pt idx="22915" formatCode="General">
                  <c:v>-1.020988E-3</c:v>
                </c:pt>
                <c:pt idx="22916" formatCode="General">
                  <c:v>-9.2410650000000001E-4</c:v>
                </c:pt>
                <c:pt idx="22917" formatCode="General">
                  <c:v>-6.2649180000000002E-4</c:v>
                </c:pt>
                <c:pt idx="22918">
                  <c:v>-5.1656990000000003E-5</c:v>
                </c:pt>
                <c:pt idx="22919" formatCode="General">
                  <c:v>4.374933E-4</c:v>
                </c:pt>
                <c:pt idx="22920" formatCode="General">
                  <c:v>6.9800820000000003E-4</c:v>
                </c:pt>
                <c:pt idx="22921" formatCode="General">
                  <c:v>6.227947E-4</c:v>
                </c:pt>
                <c:pt idx="22922" formatCode="General">
                  <c:v>1.3659079999999999E-4</c:v>
                </c:pt>
                <c:pt idx="22923" formatCode="General">
                  <c:v>-3.5019940000000001E-4</c:v>
                </c:pt>
                <c:pt idx="22924" formatCode="General">
                  <c:v>-5.7006570000000005E-4</c:v>
                </c:pt>
                <c:pt idx="22925" formatCode="General">
                  <c:v>-6.7562329999999997E-4</c:v>
                </c:pt>
                <c:pt idx="22926" formatCode="General">
                  <c:v>-7.3983779999999997E-4</c:v>
                </c:pt>
                <c:pt idx="22927" formatCode="General">
                  <c:v>-6.4710389999999998E-4</c:v>
                </c:pt>
                <c:pt idx="22928" formatCode="General">
                  <c:v>-3.973785E-4</c:v>
                </c:pt>
                <c:pt idx="22929" formatCode="General">
                  <c:v>-2.431868E-4</c:v>
                </c:pt>
                <c:pt idx="22930" formatCode="General">
                  <c:v>-2.296306E-4</c:v>
                </c:pt>
                <c:pt idx="22931" formatCode="General">
                  <c:v>-3.2601549999999998E-4</c:v>
                </c:pt>
                <c:pt idx="22932" formatCode="General">
                  <c:v>-6.0328010000000002E-4</c:v>
                </c:pt>
                <c:pt idx="22933" formatCode="General">
                  <c:v>-9.8391709999999999E-4</c:v>
                </c:pt>
                <c:pt idx="22934" formatCode="General">
                  <c:v>-1.2910109999999999E-3</c:v>
                </c:pt>
                <c:pt idx="22935" formatCode="General">
                  <c:v>-1.324614E-3</c:v>
                </c:pt>
                <c:pt idx="22936" formatCode="General">
                  <c:v>-1.0564529999999999E-3</c:v>
                </c:pt>
                <c:pt idx="22937" formatCode="General">
                  <c:v>-7.3981890000000003E-4</c:v>
                </c:pt>
                <c:pt idx="22938" formatCode="General">
                  <c:v>-4.7459420000000002E-4</c:v>
                </c:pt>
                <c:pt idx="22939" formatCode="General">
                  <c:v>-2.0930109999999999E-4</c:v>
                </c:pt>
                <c:pt idx="22940">
                  <c:v>4.5532550000000002E-5</c:v>
                </c:pt>
                <c:pt idx="22941" formatCode="General">
                  <c:v>2.2314970000000001E-4</c:v>
                </c:pt>
                <c:pt idx="22942" formatCode="General">
                  <c:v>2.5719909999999998E-4</c:v>
                </c:pt>
                <c:pt idx="22943" formatCode="General">
                  <c:v>4.5160909999999999E-4</c:v>
                </c:pt>
                <c:pt idx="22944" formatCode="General">
                  <c:v>6.5997240000000002E-4</c:v>
                </c:pt>
                <c:pt idx="22945" formatCode="General">
                  <c:v>7.5535969999999996E-4</c:v>
                </c:pt>
                <c:pt idx="22946" formatCode="General">
                  <c:v>8.1570850000000001E-4</c:v>
                </c:pt>
                <c:pt idx="22947" formatCode="General">
                  <c:v>8.5083330000000005E-4</c:v>
                </c:pt>
                <c:pt idx="22948" formatCode="General">
                  <c:v>8.3541310000000005E-4</c:v>
                </c:pt>
                <c:pt idx="22949" formatCode="General">
                  <c:v>6.0693789999999997E-4</c:v>
                </c:pt>
                <c:pt idx="22950" formatCode="General">
                  <c:v>4.078528E-4</c:v>
                </c:pt>
                <c:pt idx="22951" formatCode="General">
                  <c:v>2.265573E-4</c:v>
                </c:pt>
                <c:pt idx="22952">
                  <c:v>9.4504449999999999E-6</c:v>
                </c:pt>
                <c:pt idx="22953" formatCode="General">
                  <c:v>-1.1642280000000001E-4</c:v>
                </c:pt>
                <c:pt idx="22954" formatCode="General">
                  <c:v>-1.934575E-4</c:v>
                </c:pt>
                <c:pt idx="22955" formatCode="General">
                  <c:v>-3.8179419999999998E-4</c:v>
                </c:pt>
                <c:pt idx="22956" formatCode="General">
                  <c:v>-6.0237270000000002E-4</c:v>
                </c:pt>
                <c:pt idx="22957" formatCode="General">
                  <c:v>-5.8426569999999996E-4</c:v>
                </c:pt>
                <c:pt idx="22958" formatCode="General">
                  <c:v>-3.6271820000000001E-4</c:v>
                </c:pt>
                <c:pt idx="22959" formatCode="General">
                  <c:v>-1.5838340000000001E-4</c:v>
                </c:pt>
                <c:pt idx="22960" formatCode="General">
                  <c:v>2.1020460000000001E-4</c:v>
                </c:pt>
                <c:pt idx="22961" formatCode="General">
                  <c:v>6.7167270000000002E-4</c:v>
                </c:pt>
                <c:pt idx="22962" formatCode="General">
                  <c:v>8.966445E-4</c:v>
                </c:pt>
                <c:pt idx="22963" formatCode="General">
                  <c:v>9.5220850000000002E-4</c:v>
                </c:pt>
                <c:pt idx="22964" formatCode="General">
                  <c:v>8.6676899999999998E-4</c:v>
                </c:pt>
                <c:pt idx="22965" formatCode="General">
                  <c:v>6.557542E-4</c:v>
                </c:pt>
                <c:pt idx="22966" formatCode="General">
                  <c:v>3.6903910000000002E-4</c:v>
                </c:pt>
                <c:pt idx="22967" formatCode="General">
                  <c:v>1.8031260000000001E-4</c:v>
                </c:pt>
                <c:pt idx="22968" formatCode="General">
                  <c:v>2.4858200000000001E-4</c:v>
                </c:pt>
                <c:pt idx="22969" formatCode="General">
                  <c:v>5.3264969999999997E-4</c:v>
                </c:pt>
                <c:pt idx="22970" formatCode="General">
                  <c:v>8.7252320000000001E-4</c:v>
                </c:pt>
                <c:pt idx="22971" formatCode="General">
                  <c:v>1.120291E-3</c:v>
                </c:pt>
                <c:pt idx="22972" formatCode="General">
                  <c:v>1.1628999999999999E-3</c:v>
                </c:pt>
                <c:pt idx="22973" formatCode="General">
                  <c:v>9.4892770000000004E-4</c:v>
                </c:pt>
                <c:pt idx="22974" formatCode="General">
                  <c:v>3.7736490000000002E-4</c:v>
                </c:pt>
                <c:pt idx="22975" formatCode="General">
                  <c:v>-1.6802049999999999E-4</c:v>
                </c:pt>
                <c:pt idx="22976" formatCode="General">
                  <c:v>-5.3244950000000001E-4</c:v>
                </c:pt>
                <c:pt idx="22977" formatCode="General">
                  <c:v>-6.1832520000000004E-4</c:v>
                </c:pt>
                <c:pt idx="22978" formatCode="General">
                  <c:v>-4.305132E-4</c:v>
                </c:pt>
                <c:pt idx="22979">
                  <c:v>-5.7562509999999997E-5</c:v>
                </c:pt>
                <c:pt idx="22980" formatCode="General">
                  <c:v>4.124434E-4</c:v>
                </c:pt>
                <c:pt idx="22981" formatCode="General">
                  <c:v>8.6894160000000002E-4</c:v>
                </c:pt>
                <c:pt idx="22982" formatCode="General">
                  <c:v>1.2078639999999999E-3</c:v>
                </c:pt>
                <c:pt idx="22983" formatCode="General">
                  <c:v>1.223334E-3</c:v>
                </c:pt>
                <c:pt idx="22984" formatCode="General">
                  <c:v>8.4113790000000003E-4</c:v>
                </c:pt>
                <c:pt idx="22985" formatCode="General">
                  <c:v>1.996174E-4</c:v>
                </c:pt>
                <c:pt idx="22986" formatCode="General">
                  <c:v>-4.4008220000000002E-4</c:v>
                </c:pt>
                <c:pt idx="22987" formatCode="General">
                  <c:v>-9.2738309999999997E-4</c:v>
                </c:pt>
                <c:pt idx="22988" formatCode="General">
                  <c:v>-1.0815180000000001E-3</c:v>
                </c:pt>
                <c:pt idx="22989" formatCode="General">
                  <c:v>-7.9462149999999997E-4</c:v>
                </c:pt>
                <c:pt idx="22990" formatCode="General">
                  <c:v>-2.7629979999999998E-4</c:v>
                </c:pt>
                <c:pt idx="22991" formatCode="General">
                  <c:v>2.6719949999999998E-4</c:v>
                </c:pt>
                <c:pt idx="22992" formatCode="General">
                  <c:v>8.7674179999999995E-4</c:v>
                </c:pt>
                <c:pt idx="22993" formatCode="General">
                  <c:v>1.3240579999999999E-3</c:v>
                </c:pt>
                <c:pt idx="22994" formatCode="General">
                  <c:v>1.428246E-3</c:v>
                </c:pt>
                <c:pt idx="22995" formatCode="General">
                  <c:v>1.4637700000000001E-3</c:v>
                </c:pt>
                <c:pt idx="22996" formatCode="General">
                  <c:v>1.3251579999999999E-3</c:v>
                </c:pt>
                <c:pt idx="22997" formatCode="General">
                  <c:v>9.7453060000000002E-4</c:v>
                </c:pt>
                <c:pt idx="22998" formatCode="General">
                  <c:v>5.580467E-4</c:v>
                </c:pt>
                <c:pt idx="22999" formatCode="General">
                  <c:v>4.2977739999999998E-4</c:v>
                </c:pt>
                <c:pt idx="23000" formatCode="General">
                  <c:v>5.1716239999999997E-4</c:v>
                </c:pt>
                <c:pt idx="23001" formatCode="General">
                  <c:v>7.2831339999999999E-4</c:v>
                </c:pt>
                <c:pt idx="23002" formatCode="General">
                  <c:v>8.8975260000000004E-4</c:v>
                </c:pt>
                <c:pt idx="23003" formatCode="General">
                  <c:v>9.3743669999999996E-4</c:v>
                </c:pt>
                <c:pt idx="23004" formatCode="General">
                  <c:v>1.0369349999999999E-3</c:v>
                </c:pt>
                <c:pt idx="23005" formatCode="General">
                  <c:v>1.08165E-3</c:v>
                </c:pt>
                <c:pt idx="23006" formatCode="General">
                  <c:v>8.5473419999999997E-4</c:v>
                </c:pt>
                <c:pt idx="23007" formatCode="General">
                  <c:v>3.8113950000000002E-4</c:v>
                </c:pt>
                <c:pt idx="23008" formatCode="General">
                  <c:v>-2.0364680000000001E-4</c:v>
                </c:pt>
                <c:pt idx="23009" formatCode="General">
                  <c:v>-7.9592940000000004E-4</c:v>
                </c:pt>
                <c:pt idx="23010" formatCode="General">
                  <c:v>-1.1419970000000001E-3</c:v>
                </c:pt>
                <c:pt idx="23011" formatCode="General">
                  <c:v>-1.1153910000000001E-3</c:v>
                </c:pt>
                <c:pt idx="23012" formatCode="General">
                  <c:v>-9.1800910000000005E-4</c:v>
                </c:pt>
                <c:pt idx="23013" formatCode="General">
                  <c:v>-7.3209969999999997E-4</c:v>
                </c:pt>
                <c:pt idx="23014" formatCode="General">
                  <c:v>-5.9524830000000004E-4</c:v>
                </c:pt>
                <c:pt idx="23015" formatCode="General">
                  <c:v>-5.3451710000000001E-4</c:v>
                </c:pt>
                <c:pt idx="23016" formatCode="General">
                  <c:v>-4.9634020000000002E-4</c:v>
                </c:pt>
                <c:pt idx="23017" formatCode="General">
                  <c:v>-2.8037860000000001E-4</c:v>
                </c:pt>
                <c:pt idx="23018">
                  <c:v>-5.8001960000000002E-5</c:v>
                </c:pt>
                <c:pt idx="23019">
                  <c:v>6.9237359999999999E-5</c:v>
                </c:pt>
                <c:pt idx="23020" formatCode="General">
                  <c:v>1.116027E-4</c:v>
                </c:pt>
                <c:pt idx="23021">
                  <c:v>6.8048850000000002E-5</c:v>
                </c:pt>
                <c:pt idx="23022">
                  <c:v>3.1804590000000003E-5</c:v>
                </c:pt>
                <c:pt idx="23023" formatCode="General">
                  <c:v>1.7988030000000001E-4</c:v>
                </c:pt>
                <c:pt idx="23024" formatCode="General">
                  <c:v>5.8993580000000004E-4</c:v>
                </c:pt>
                <c:pt idx="23025" formatCode="General">
                  <c:v>9.8233179999999997E-4</c:v>
                </c:pt>
                <c:pt idx="23026" formatCode="General">
                  <c:v>1.259018E-3</c:v>
                </c:pt>
                <c:pt idx="23027" formatCode="General">
                  <c:v>1.004369E-3</c:v>
                </c:pt>
                <c:pt idx="23028" formatCode="General">
                  <c:v>1.122684E-4</c:v>
                </c:pt>
                <c:pt idx="23029" formatCode="General">
                  <c:v>-9.6649340000000005E-4</c:v>
                </c:pt>
                <c:pt idx="23030" formatCode="General">
                  <c:v>-1.855357E-3</c:v>
                </c:pt>
                <c:pt idx="23031" formatCode="General">
                  <c:v>-2.1561990000000001E-3</c:v>
                </c:pt>
                <c:pt idx="23032" formatCode="General">
                  <c:v>-1.8405590000000001E-3</c:v>
                </c:pt>
                <c:pt idx="23033" formatCode="General">
                  <c:v>-1.077735E-3</c:v>
                </c:pt>
                <c:pt idx="23034" formatCode="General">
                  <c:v>-1.8206299999999999E-4</c:v>
                </c:pt>
                <c:pt idx="23035" formatCode="General">
                  <c:v>3.1364449999999997E-4</c:v>
                </c:pt>
                <c:pt idx="23036" formatCode="General">
                  <c:v>3.0702330000000001E-4</c:v>
                </c:pt>
                <c:pt idx="23037" formatCode="General">
                  <c:v>2.6695499999999998E-4</c:v>
                </c:pt>
                <c:pt idx="23038" formatCode="General">
                  <c:v>3.1912260000000001E-4</c:v>
                </c:pt>
                <c:pt idx="23039" formatCode="General">
                  <c:v>4.6613399999999999E-4</c:v>
                </c:pt>
                <c:pt idx="23040" formatCode="General">
                  <c:v>7.0495349999999998E-4</c:v>
                </c:pt>
                <c:pt idx="23041" formatCode="General">
                  <c:v>1.003103E-3</c:v>
                </c:pt>
                <c:pt idx="23042" formatCode="General">
                  <c:v>1.157686E-3</c:v>
                </c:pt>
                <c:pt idx="23043" formatCode="General">
                  <c:v>1.147398E-3</c:v>
                </c:pt>
                <c:pt idx="23044" formatCode="General">
                  <c:v>8.4326140000000002E-4</c:v>
                </c:pt>
                <c:pt idx="23045">
                  <c:v>-1.1557939999999999E-5</c:v>
                </c:pt>
                <c:pt idx="23046" formatCode="General">
                  <c:v>-1.0047439999999999E-3</c:v>
                </c:pt>
                <c:pt idx="23047" formatCode="General">
                  <c:v>-1.6427080000000001E-3</c:v>
                </c:pt>
                <c:pt idx="23048" formatCode="General">
                  <c:v>-1.560919E-3</c:v>
                </c:pt>
                <c:pt idx="23049" formatCode="General">
                  <c:v>-8.5075980000000003E-4</c:v>
                </c:pt>
                <c:pt idx="23050">
                  <c:v>4.887962E-5</c:v>
                </c:pt>
                <c:pt idx="23051" formatCode="General">
                  <c:v>9.0164960000000001E-4</c:v>
                </c:pt>
                <c:pt idx="23052" formatCode="General">
                  <c:v>1.255169E-3</c:v>
                </c:pt>
                <c:pt idx="23053" formatCode="General">
                  <c:v>8.9222780000000005E-4</c:v>
                </c:pt>
                <c:pt idx="23054">
                  <c:v>8.4472820000000003E-5</c:v>
                </c:pt>
                <c:pt idx="23055" formatCode="General">
                  <c:v>-8.3100109999999997E-4</c:v>
                </c:pt>
                <c:pt idx="23056" formatCode="General">
                  <c:v>-1.4083469999999999E-3</c:v>
                </c:pt>
                <c:pt idx="23057" formatCode="General">
                  <c:v>-1.4850180000000001E-3</c:v>
                </c:pt>
                <c:pt idx="23058" formatCode="General">
                  <c:v>-1.134333E-3</c:v>
                </c:pt>
                <c:pt idx="23059" formatCode="General">
                  <c:v>-5.6127719999999996E-4</c:v>
                </c:pt>
                <c:pt idx="23060" formatCode="General">
                  <c:v>-2.5116910000000001E-4</c:v>
                </c:pt>
                <c:pt idx="23061" formatCode="General">
                  <c:v>-4.8793110000000002E-4</c:v>
                </c:pt>
                <c:pt idx="23062" formatCode="General">
                  <c:v>-1.098524E-3</c:v>
                </c:pt>
                <c:pt idx="23063" formatCode="General">
                  <c:v>-1.6960079999999999E-3</c:v>
                </c:pt>
                <c:pt idx="23064" formatCode="General">
                  <c:v>-2.045458E-3</c:v>
                </c:pt>
                <c:pt idx="23065" formatCode="General">
                  <c:v>-2.106307E-3</c:v>
                </c:pt>
                <c:pt idx="23066" formatCode="General">
                  <c:v>-1.8499129999999999E-3</c:v>
                </c:pt>
                <c:pt idx="23067" formatCode="General">
                  <c:v>-1.45765E-3</c:v>
                </c:pt>
                <c:pt idx="23068" formatCode="General">
                  <c:v>-1.0542049999999999E-3</c:v>
                </c:pt>
                <c:pt idx="23069" formatCode="General">
                  <c:v>-5.8736279999999997E-4</c:v>
                </c:pt>
                <c:pt idx="23070">
                  <c:v>3.7666439999999998E-5</c:v>
                </c:pt>
                <c:pt idx="23071" formatCode="General">
                  <c:v>6.8881040000000001E-4</c:v>
                </c:pt>
                <c:pt idx="23072" formatCode="General">
                  <c:v>1.140837E-3</c:v>
                </c:pt>
                <c:pt idx="23073" formatCode="General">
                  <c:v>1.1211960000000001E-3</c:v>
                </c:pt>
                <c:pt idx="23074" formatCode="General">
                  <c:v>5.1876890000000005E-4</c:v>
                </c:pt>
                <c:pt idx="23075" formatCode="General">
                  <c:v>-5.3177879999999995E-4</c:v>
                </c:pt>
                <c:pt idx="23076" formatCode="General">
                  <c:v>-1.528806E-3</c:v>
                </c:pt>
                <c:pt idx="23077" formatCode="General">
                  <c:v>-2.0746150000000001E-3</c:v>
                </c:pt>
                <c:pt idx="23078" formatCode="General">
                  <c:v>-2.081935E-3</c:v>
                </c:pt>
                <c:pt idx="23079" formatCode="General">
                  <c:v>-1.6542079999999999E-3</c:v>
                </c:pt>
                <c:pt idx="23080" formatCode="General">
                  <c:v>-9.5398260000000002E-4</c:v>
                </c:pt>
                <c:pt idx="23081" formatCode="General">
                  <c:v>-2.6234099999999997E-4</c:v>
                </c:pt>
                <c:pt idx="23082">
                  <c:v>4.6439790000000001E-5</c:v>
                </c:pt>
                <c:pt idx="23083">
                  <c:v>2.0673469999999999E-5</c:v>
                </c:pt>
                <c:pt idx="23084">
                  <c:v>5.8496970000000002E-6</c:v>
                </c:pt>
                <c:pt idx="23085">
                  <c:v>3.7506070000000001E-5</c:v>
                </c:pt>
                <c:pt idx="23086">
                  <c:v>1.623415E-6</c:v>
                </c:pt>
                <c:pt idx="23087">
                  <c:v>7.4603679999999997E-5</c:v>
                </c:pt>
                <c:pt idx="23088" formatCode="General">
                  <c:v>4.2873899999999998E-4</c:v>
                </c:pt>
                <c:pt idx="23089" formatCode="General">
                  <c:v>8.8805609999999995E-4</c:v>
                </c:pt>
                <c:pt idx="23090" formatCode="General">
                  <c:v>1.2478140000000001E-3</c:v>
                </c:pt>
                <c:pt idx="23091" formatCode="General">
                  <c:v>1.573575E-3</c:v>
                </c:pt>
                <c:pt idx="23092" formatCode="General">
                  <c:v>1.891769E-3</c:v>
                </c:pt>
                <c:pt idx="23093" formatCode="General">
                  <c:v>2.2538829999999999E-3</c:v>
                </c:pt>
                <c:pt idx="23094" formatCode="General">
                  <c:v>2.694611E-3</c:v>
                </c:pt>
                <c:pt idx="23095" formatCode="General">
                  <c:v>3.0563919999999998E-3</c:v>
                </c:pt>
                <c:pt idx="23096" formatCode="General">
                  <c:v>2.9676020000000002E-3</c:v>
                </c:pt>
                <c:pt idx="23097" formatCode="General">
                  <c:v>2.2625950000000001E-3</c:v>
                </c:pt>
                <c:pt idx="23098" formatCode="General">
                  <c:v>1.304574E-3</c:v>
                </c:pt>
                <c:pt idx="23099" formatCode="General">
                  <c:v>4.6358080000000001E-4</c:v>
                </c:pt>
                <c:pt idx="23100" formatCode="General">
                  <c:v>-2.3587590000000001E-4</c:v>
                </c:pt>
                <c:pt idx="23101" formatCode="General">
                  <c:v>-7.3284390000000004E-4</c:v>
                </c:pt>
                <c:pt idx="23102" formatCode="General">
                  <c:v>-9.2979640000000001E-4</c:v>
                </c:pt>
                <c:pt idx="23103" formatCode="General">
                  <c:v>-7.6079119999999999E-4</c:v>
                </c:pt>
                <c:pt idx="23104" formatCode="General">
                  <c:v>-3.3597759999999999E-4</c:v>
                </c:pt>
                <c:pt idx="23105">
                  <c:v>-2.3257290000000002E-6</c:v>
                </c:pt>
                <c:pt idx="23106" formatCode="General">
                  <c:v>2.0537539999999999E-4</c:v>
                </c:pt>
                <c:pt idx="23107" formatCode="General">
                  <c:v>4.2415500000000001E-4</c:v>
                </c:pt>
                <c:pt idx="23108" formatCode="General">
                  <c:v>5.6525569999999999E-4</c:v>
                </c:pt>
                <c:pt idx="23109" formatCode="General">
                  <c:v>6.8544750000000001E-4</c:v>
                </c:pt>
                <c:pt idx="23110" formatCode="General">
                  <c:v>9.7151789999999996E-4</c:v>
                </c:pt>
                <c:pt idx="23111" formatCode="General">
                  <c:v>1.1973859999999999E-3</c:v>
                </c:pt>
                <c:pt idx="23112" formatCode="General">
                  <c:v>1.3639559999999999E-3</c:v>
                </c:pt>
                <c:pt idx="23113" formatCode="General">
                  <c:v>1.5338369999999999E-3</c:v>
                </c:pt>
                <c:pt idx="23114" formatCode="General">
                  <c:v>1.632756E-3</c:v>
                </c:pt>
                <c:pt idx="23115" formatCode="General">
                  <c:v>1.378858E-3</c:v>
                </c:pt>
                <c:pt idx="23116" formatCode="General">
                  <c:v>1.098957E-3</c:v>
                </c:pt>
                <c:pt idx="23117" formatCode="General">
                  <c:v>1.15419E-3</c:v>
                </c:pt>
                <c:pt idx="23118" formatCode="General">
                  <c:v>1.520904E-3</c:v>
                </c:pt>
                <c:pt idx="23119" formatCode="General">
                  <c:v>1.9640119999999998E-3</c:v>
                </c:pt>
                <c:pt idx="23120" formatCode="General">
                  <c:v>2.1234729999999999E-3</c:v>
                </c:pt>
                <c:pt idx="23121" formatCode="General">
                  <c:v>1.66355E-3</c:v>
                </c:pt>
                <c:pt idx="23122" formatCode="General">
                  <c:v>5.204052E-4</c:v>
                </c:pt>
                <c:pt idx="23123" formatCode="General">
                  <c:v>-1.0003690000000001E-3</c:v>
                </c:pt>
                <c:pt idx="23124" formatCode="General">
                  <c:v>-2.297042E-3</c:v>
                </c:pt>
                <c:pt idx="23125" formatCode="General">
                  <c:v>-2.9603910000000002E-3</c:v>
                </c:pt>
                <c:pt idx="23126" formatCode="General">
                  <c:v>-2.8209400000000001E-3</c:v>
                </c:pt>
                <c:pt idx="23127" formatCode="General">
                  <c:v>-2.2524709999999998E-3</c:v>
                </c:pt>
                <c:pt idx="23128" formatCode="General">
                  <c:v>-1.837176E-3</c:v>
                </c:pt>
                <c:pt idx="23129" formatCode="General">
                  <c:v>-1.905232E-3</c:v>
                </c:pt>
                <c:pt idx="23130" formatCode="General">
                  <c:v>-2.2890889999999998E-3</c:v>
                </c:pt>
                <c:pt idx="23131" formatCode="General">
                  <c:v>-2.5821580000000002E-3</c:v>
                </c:pt>
                <c:pt idx="23132" formatCode="General">
                  <c:v>-2.639654E-3</c:v>
                </c:pt>
                <c:pt idx="23133" formatCode="General">
                  <c:v>-2.3402179999999998E-3</c:v>
                </c:pt>
                <c:pt idx="23134" formatCode="General">
                  <c:v>-1.682444E-3</c:v>
                </c:pt>
                <c:pt idx="23135" formatCode="General">
                  <c:v>-1.0319439999999999E-3</c:v>
                </c:pt>
                <c:pt idx="23136" formatCode="General">
                  <c:v>-5.2994589999999996E-4</c:v>
                </c:pt>
                <c:pt idx="23137" formatCode="General">
                  <c:v>-1.6009560000000001E-4</c:v>
                </c:pt>
                <c:pt idx="23138" formatCode="General">
                  <c:v>1.093184E-4</c:v>
                </c:pt>
                <c:pt idx="23139" formatCode="General">
                  <c:v>3.8234359999999998E-4</c:v>
                </c:pt>
                <c:pt idx="23140" formatCode="General">
                  <c:v>5.2194329999999997E-4</c:v>
                </c:pt>
                <c:pt idx="23141" formatCode="General">
                  <c:v>5.219488E-4</c:v>
                </c:pt>
                <c:pt idx="23142" formatCode="General">
                  <c:v>3.909044E-4</c:v>
                </c:pt>
                <c:pt idx="23143" formatCode="General">
                  <c:v>2.180049E-4</c:v>
                </c:pt>
                <c:pt idx="23144">
                  <c:v>3.061959E-5</c:v>
                </c:pt>
                <c:pt idx="23145" formatCode="General">
                  <c:v>-1.478781E-4</c:v>
                </c:pt>
                <c:pt idx="23146" formatCode="General">
                  <c:v>-3.5878050000000001E-4</c:v>
                </c:pt>
                <c:pt idx="23147" formatCode="General">
                  <c:v>-4.265459E-4</c:v>
                </c:pt>
                <c:pt idx="23148" formatCode="General">
                  <c:v>-1.805973E-4</c:v>
                </c:pt>
                <c:pt idx="23149" formatCode="General">
                  <c:v>2.6319830000000002E-4</c:v>
                </c:pt>
                <c:pt idx="23150" formatCode="General">
                  <c:v>5.4774979999999999E-4</c:v>
                </c:pt>
                <c:pt idx="23151" formatCode="General">
                  <c:v>4.9561389999999998E-4</c:v>
                </c:pt>
                <c:pt idx="23152" formatCode="General">
                  <c:v>3.5251459999999999E-4</c:v>
                </c:pt>
                <c:pt idx="23153" formatCode="General">
                  <c:v>-1.0717719999999999E-4</c:v>
                </c:pt>
                <c:pt idx="23154" formatCode="General">
                  <c:v>-9.7679660000000003E-4</c:v>
                </c:pt>
                <c:pt idx="23155" formatCode="General">
                  <c:v>-1.8144910000000001E-3</c:v>
                </c:pt>
                <c:pt idx="23156" formatCode="General">
                  <c:v>-2.3496889999999999E-3</c:v>
                </c:pt>
                <c:pt idx="23157" formatCode="General">
                  <c:v>-2.3478100000000001E-3</c:v>
                </c:pt>
                <c:pt idx="23158" formatCode="General">
                  <c:v>-1.7984489999999999E-3</c:v>
                </c:pt>
                <c:pt idx="23159" formatCode="General">
                  <c:v>-8.9013829999999995E-4</c:v>
                </c:pt>
                <c:pt idx="23160">
                  <c:v>-8.4860539999999994E-5</c:v>
                </c:pt>
                <c:pt idx="23161" formatCode="General">
                  <c:v>2.2574100000000001E-4</c:v>
                </c:pt>
                <c:pt idx="23162" formatCode="General">
                  <c:v>-2.0663499999999999E-4</c:v>
                </c:pt>
                <c:pt idx="23163" formatCode="General">
                  <c:v>-9.9335440000000003E-4</c:v>
                </c:pt>
                <c:pt idx="23164" formatCode="General">
                  <c:v>-1.374456E-3</c:v>
                </c:pt>
                <c:pt idx="23165" formatCode="General">
                  <c:v>-1.136883E-3</c:v>
                </c:pt>
                <c:pt idx="23166" formatCode="General">
                  <c:v>-5.0538259999999995E-4</c:v>
                </c:pt>
                <c:pt idx="23167">
                  <c:v>6.7544829999999996E-6</c:v>
                </c:pt>
                <c:pt idx="23168">
                  <c:v>6.8453439999999994E-5</c:v>
                </c:pt>
                <c:pt idx="23169" formatCode="General">
                  <c:v>-3.2649259999999999E-4</c:v>
                </c:pt>
                <c:pt idx="23170" formatCode="General">
                  <c:v>-8.3765170000000004E-4</c:v>
                </c:pt>
                <c:pt idx="23171" formatCode="General">
                  <c:v>-9.0912770000000005E-4</c:v>
                </c:pt>
                <c:pt idx="23172" formatCode="General">
                  <c:v>-3.8139970000000001E-4</c:v>
                </c:pt>
                <c:pt idx="23173" formatCode="General">
                  <c:v>4.3579920000000002E-4</c:v>
                </c:pt>
                <c:pt idx="23174" formatCode="General">
                  <c:v>1.16789E-3</c:v>
                </c:pt>
                <c:pt idx="23175" formatCode="General">
                  <c:v>1.4956629999999999E-3</c:v>
                </c:pt>
                <c:pt idx="23176" formatCode="General">
                  <c:v>1.386363E-3</c:v>
                </c:pt>
                <c:pt idx="23177" formatCode="General">
                  <c:v>1.1184400000000001E-3</c:v>
                </c:pt>
                <c:pt idx="23178" formatCode="General">
                  <c:v>8.2967190000000001E-4</c:v>
                </c:pt>
                <c:pt idx="23179" formatCode="General">
                  <c:v>6.4008339999999998E-4</c:v>
                </c:pt>
                <c:pt idx="23180" formatCode="General">
                  <c:v>4.6242869999999999E-4</c:v>
                </c:pt>
                <c:pt idx="23181" formatCode="General">
                  <c:v>2.0944440000000001E-4</c:v>
                </c:pt>
                <c:pt idx="23182" formatCode="General">
                  <c:v>-1.6709240000000001E-4</c:v>
                </c:pt>
                <c:pt idx="23183" formatCode="General">
                  <c:v>-4.2265240000000001E-4</c:v>
                </c:pt>
                <c:pt idx="23184" formatCode="General">
                  <c:v>-4.2542319999999998E-4</c:v>
                </c:pt>
                <c:pt idx="23185" formatCode="General">
                  <c:v>-3.7542659999999998E-4</c:v>
                </c:pt>
                <c:pt idx="23186" formatCode="General">
                  <c:v>-4.9030269999999999E-4</c:v>
                </c:pt>
                <c:pt idx="23187" formatCode="General">
                  <c:v>-7.1872790000000004E-4</c:v>
                </c:pt>
                <c:pt idx="23188" formatCode="General">
                  <c:v>-9.2191090000000005E-4</c:v>
                </c:pt>
                <c:pt idx="23189" formatCode="General">
                  <c:v>-1.152178E-3</c:v>
                </c:pt>
                <c:pt idx="23190" formatCode="General">
                  <c:v>-1.48573E-3</c:v>
                </c:pt>
                <c:pt idx="23191" formatCode="General">
                  <c:v>-1.8082980000000001E-3</c:v>
                </c:pt>
                <c:pt idx="23192" formatCode="General">
                  <c:v>-1.837619E-3</c:v>
                </c:pt>
                <c:pt idx="23193" formatCode="General">
                  <c:v>-1.5768819999999999E-3</c:v>
                </c:pt>
                <c:pt idx="23194" formatCode="General">
                  <c:v>-1.252621E-3</c:v>
                </c:pt>
                <c:pt idx="23195" formatCode="General">
                  <c:v>-9.9435639999999998E-4</c:v>
                </c:pt>
                <c:pt idx="23196" formatCode="General">
                  <c:v>-6.9023019999999997E-4</c:v>
                </c:pt>
                <c:pt idx="23197" formatCode="General">
                  <c:v>-3.8482289999999998E-4</c:v>
                </c:pt>
                <c:pt idx="23198" formatCode="General">
                  <c:v>1.011033E-4</c:v>
                </c:pt>
                <c:pt idx="23199" formatCode="General">
                  <c:v>1.0477329999999999E-3</c:v>
                </c:pt>
                <c:pt idx="23200" formatCode="General">
                  <c:v>2.27852E-3</c:v>
                </c:pt>
                <c:pt idx="23201" formatCode="General">
                  <c:v>3.2744089999999998E-3</c:v>
                </c:pt>
                <c:pt idx="23202" formatCode="General">
                  <c:v>3.3260619999999999E-3</c:v>
                </c:pt>
                <c:pt idx="23203" formatCode="General">
                  <c:v>2.7023899999999998E-3</c:v>
                </c:pt>
                <c:pt idx="23204" formatCode="General">
                  <c:v>2.0031739999999999E-3</c:v>
                </c:pt>
                <c:pt idx="23205" formatCode="General">
                  <c:v>1.458659E-3</c:v>
                </c:pt>
                <c:pt idx="23206" formatCode="General">
                  <c:v>1.171056E-3</c:v>
                </c:pt>
                <c:pt idx="23207" formatCode="General">
                  <c:v>1.213733E-3</c:v>
                </c:pt>
                <c:pt idx="23208" formatCode="General">
                  <c:v>1.538006E-3</c:v>
                </c:pt>
                <c:pt idx="23209" formatCode="General">
                  <c:v>1.9957489999999998E-3</c:v>
                </c:pt>
                <c:pt idx="23210" formatCode="General">
                  <c:v>2.3981039999999999E-3</c:v>
                </c:pt>
                <c:pt idx="23211" formatCode="General">
                  <c:v>2.6272090000000001E-3</c:v>
                </c:pt>
                <c:pt idx="23212" formatCode="General">
                  <c:v>2.4848399999999999E-3</c:v>
                </c:pt>
                <c:pt idx="23213" formatCode="General">
                  <c:v>1.9040039999999999E-3</c:v>
                </c:pt>
                <c:pt idx="23214" formatCode="General">
                  <c:v>1.1731129999999999E-3</c:v>
                </c:pt>
                <c:pt idx="23215" formatCode="General">
                  <c:v>5.8328619999999999E-4</c:v>
                </c:pt>
                <c:pt idx="23216" formatCode="General">
                  <c:v>3.2244780000000001E-4</c:v>
                </c:pt>
                <c:pt idx="23217" formatCode="General">
                  <c:v>5.590266E-4</c:v>
                </c:pt>
                <c:pt idx="23218" formatCode="General">
                  <c:v>1.0316660000000001E-3</c:v>
                </c:pt>
                <c:pt idx="23219" formatCode="General">
                  <c:v>1.1407959999999999E-3</c:v>
                </c:pt>
                <c:pt idx="23220" formatCode="General">
                  <c:v>5.7813649999999999E-4</c:v>
                </c:pt>
                <c:pt idx="23221" formatCode="General">
                  <c:v>-4.8901249999999999E-4</c:v>
                </c:pt>
                <c:pt idx="23222" formatCode="General">
                  <c:v>-1.8002739999999999E-3</c:v>
                </c:pt>
                <c:pt idx="23223" formatCode="General">
                  <c:v>-2.8383169999999999E-3</c:v>
                </c:pt>
                <c:pt idx="23224" formatCode="General">
                  <c:v>-2.8597200000000001E-3</c:v>
                </c:pt>
                <c:pt idx="23225" formatCode="General">
                  <c:v>-1.6896630000000001E-3</c:v>
                </c:pt>
                <c:pt idx="23226" formatCode="General">
                  <c:v>2.8940470000000002E-4</c:v>
                </c:pt>
                <c:pt idx="23227" formatCode="General">
                  <c:v>2.5046650000000001E-3</c:v>
                </c:pt>
                <c:pt idx="23228" formatCode="General">
                  <c:v>3.972059E-3</c:v>
                </c:pt>
                <c:pt idx="23229" formatCode="General">
                  <c:v>4.1647029999999996E-3</c:v>
                </c:pt>
                <c:pt idx="23230" formatCode="General">
                  <c:v>3.5367969999999999E-3</c:v>
                </c:pt>
                <c:pt idx="23231" formatCode="General">
                  <c:v>2.6730259999999998E-3</c:v>
                </c:pt>
                <c:pt idx="23232" formatCode="General">
                  <c:v>2.2386300000000001E-3</c:v>
                </c:pt>
                <c:pt idx="23233" formatCode="General">
                  <c:v>2.3218879999999998E-3</c:v>
                </c:pt>
                <c:pt idx="23234" formatCode="General">
                  <c:v>2.6510079999999998E-3</c:v>
                </c:pt>
                <c:pt idx="23235" formatCode="General">
                  <c:v>2.9197479999999998E-3</c:v>
                </c:pt>
                <c:pt idx="23236" formatCode="General">
                  <c:v>3.0690029999999998E-3</c:v>
                </c:pt>
                <c:pt idx="23237" formatCode="General">
                  <c:v>3.357751E-3</c:v>
                </c:pt>
                <c:pt idx="23238" formatCode="General">
                  <c:v>3.2847409999999999E-3</c:v>
                </c:pt>
                <c:pt idx="23239" formatCode="General">
                  <c:v>2.5036730000000001E-3</c:v>
                </c:pt>
                <c:pt idx="23240" formatCode="General">
                  <c:v>1.6977369999999999E-3</c:v>
                </c:pt>
                <c:pt idx="23241" formatCode="General">
                  <c:v>1.335824E-3</c:v>
                </c:pt>
                <c:pt idx="23242" formatCode="General">
                  <c:v>1.3648040000000001E-3</c:v>
                </c:pt>
                <c:pt idx="23243" formatCode="General">
                  <c:v>1.4313629999999999E-3</c:v>
                </c:pt>
                <c:pt idx="23244" formatCode="General">
                  <c:v>1.186765E-3</c:v>
                </c:pt>
                <c:pt idx="23245" formatCode="General">
                  <c:v>6.6692729999999999E-4</c:v>
                </c:pt>
                <c:pt idx="23246" formatCode="General">
                  <c:v>-1.137016E-4</c:v>
                </c:pt>
                <c:pt idx="23247" formatCode="General">
                  <c:v>-1.181898E-3</c:v>
                </c:pt>
                <c:pt idx="23248" formatCode="General">
                  <c:v>-2.3502110000000001E-3</c:v>
                </c:pt>
                <c:pt idx="23249" formatCode="General">
                  <c:v>-3.1324970000000001E-3</c:v>
                </c:pt>
                <c:pt idx="23250" formatCode="General">
                  <c:v>-3.1671920000000001E-3</c:v>
                </c:pt>
                <c:pt idx="23251" formatCode="General">
                  <c:v>-2.2326170000000001E-3</c:v>
                </c:pt>
                <c:pt idx="23252" formatCode="General">
                  <c:v>-4.8821720000000001E-4</c:v>
                </c:pt>
                <c:pt idx="23253" formatCode="General">
                  <c:v>1.6114040000000001E-3</c:v>
                </c:pt>
                <c:pt idx="23254" formatCode="General">
                  <c:v>3.597336E-3</c:v>
                </c:pt>
                <c:pt idx="23255" formatCode="General">
                  <c:v>4.604393E-3</c:v>
                </c:pt>
                <c:pt idx="23256" formatCode="General">
                  <c:v>4.3439610000000003E-3</c:v>
                </c:pt>
                <c:pt idx="23257" formatCode="General">
                  <c:v>3.0788270000000001E-3</c:v>
                </c:pt>
                <c:pt idx="23258" formatCode="General">
                  <c:v>1.4417290000000001E-3</c:v>
                </c:pt>
                <c:pt idx="23259" formatCode="General">
                  <c:v>2.4296100000000001E-4</c:v>
                </c:pt>
                <c:pt idx="23260" formatCode="General">
                  <c:v>-3.2556060000000001E-4</c:v>
                </c:pt>
                <c:pt idx="23261" formatCode="General">
                  <c:v>-4.065111E-4</c:v>
                </c:pt>
                <c:pt idx="23262">
                  <c:v>-2.5733569999999998E-5</c:v>
                </c:pt>
                <c:pt idx="23263" formatCode="General">
                  <c:v>7.2448239999999995E-4</c:v>
                </c:pt>
                <c:pt idx="23264" formatCode="General">
                  <c:v>1.4803869999999999E-3</c:v>
                </c:pt>
                <c:pt idx="23265" formatCode="General">
                  <c:v>1.544875E-3</c:v>
                </c:pt>
                <c:pt idx="23266" formatCode="General">
                  <c:v>7.8540360000000004E-4</c:v>
                </c:pt>
                <c:pt idx="23267" formatCode="General">
                  <c:v>-4.1232729999999998E-4</c:v>
                </c:pt>
                <c:pt idx="23268" formatCode="General">
                  <c:v>-1.5767800000000001E-3</c:v>
                </c:pt>
                <c:pt idx="23269" formatCode="General">
                  <c:v>-2.54163E-3</c:v>
                </c:pt>
                <c:pt idx="23270" formatCode="General">
                  <c:v>-3.2461120000000002E-3</c:v>
                </c:pt>
                <c:pt idx="23271" formatCode="General">
                  <c:v>-3.5030700000000001E-3</c:v>
                </c:pt>
                <c:pt idx="23272" formatCode="General">
                  <c:v>-3.4794819999999999E-3</c:v>
                </c:pt>
                <c:pt idx="23273" formatCode="General">
                  <c:v>-3.3381349999999999E-3</c:v>
                </c:pt>
                <c:pt idx="23274" formatCode="General">
                  <c:v>-3.1226520000000001E-3</c:v>
                </c:pt>
                <c:pt idx="23275" formatCode="General">
                  <c:v>-2.8878010000000002E-3</c:v>
                </c:pt>
                <c:pt idx="23276" formatCode="General">
                  <c:v>-2.5034789999999999E-3</c:v>
                </c:pt>
                <c:pt idx="23277" formatCode="General">
                  <c:v>-1.9526140000000001E-3</c:v>
                </c:pt>
                <c:pt idx="23278" formatCode="General">
                  <c:v>-1.6027719999999999E-3</c:v>
                </c:pt>
                <c:pt idx="23279" formatCode="General">
                  <c:v>-1.444835E-3</c:v>
                </c:pt>
                <c:pt idx="23280" formatCode="General">
                  <c:v>-1.291681E-3</c:v>
                </c:pt>
                <c:pt idx="23281" formatCode="General">
                  <c:v>-9.3472800000000001E-4</c:v>
                </c:pt>
                <c:pt idx="23282" formatCode="General">
                  <c:v>-5.8813479999999998E-4</c:v>
                </c:pt>
                <c:pt idx="23283" formatCode="General">
                  <c:v>-3.3743949999999999E-4</c:v>
                </c:pt>
                <c:pt idx="23284" formatCode="General">
                  <c:v>-1.4104469999999999E-4</c:v>
                </c:pt>
                <c:pt idx="23285" formatCode="General">
                  <c:v>-3.9298430000000002E-4</c:v>
                </c:pt>
                <c:pt idx="23286" formatCode="General">
                  <c:v>-9.5146010000000004E-4</c:v>
                </c:pt>
                <c:pt idx="23287" formatCode="General">
                  <c:v>-1.5231660000000001E-3</c:v>
                </c:pt>
                <c:pt idx="23288" formatCode="General">
                  <c:v>-1.8366770000000001E-3</c:v>
                </c:pt>
                <c:pt idx="23289" formatCode="General">
                  <c:v>-1.467826E-3</c:v>
                </c:pt>
                <c:pt idx="23290" formatCode="General">
                  <c:v>-7.0685959999999999E-4</c:v>
                </c:pt>
                <c:pt idx="23291" formatCode="General">
                  <c:v>-1.3460920000000001E-4</c:v>
                </c:pt>
                <c:pt idx="23292">
                  <c:v>-2.9648159999999999E-5</c:v>
                </c:pt>
                <c:pt idx="23293" formatCode="General">
                  <c:v>-5.3811519999999999E-4</c:v>
                </c:pt>
                <c:pt idx="23294" formatCode="General">
                  <c:v>-1.353847E-3</c:v>
                </c:pt>
                <c:pt idx="23295" formatCode="General">
                  <c:v>-1.9672689999999998E-3</c:v>
                </c:pt>
                <c:pt idx="23296" formatCode="General">
                  <c:v>-2.1959599999999998E-3</c:v>
                </c:pt>
                <c:pt idx="23297" formatCode="General">
                  <c:v>-2.2610629999999998E-3</c:v>
                </c:pt>
                <c:pt idx="23298" formatCode="General">
                  <c:v>-2.1247430000000001E-3</c:v>
                </c:pt>
                <c:pt idx="23299" formatCode="General">
                  <c:v>-1.7338550000000001E-3</c:v>
                </c:pt>
                <c:pt idx="23300" formatCode="General">
                  <c:v>-9.7268349999999996E-4</c:v>
                </c:pt>
                <c:pt idx="23301" formatCode="General">
                  <c:v>-1.9725179999999999E-4</c:v>
                </c:pt>
                <c:pt idx="23302">
                  <c:v>5.958692E-6</c:v>
                </c:pt>
                <c:pt idx="23303" formatCode="General">
                  <c:v>-4.8797620000000001E-4</c:v>
                </c:pt>
                <c:pt idx="23304" formatCode="General">
                  <c:v>-1.331107E-3</c:v>
                </c:pt>
                <c:pt idx="23305" formatCode="General">
                  <c:v>-2.0247149999999998E-3</c:v>
                </c:pt>
                <c:pt idx="23306" formatCode="General">
                  <c:v>-2.2395269999999998E-3</c:v>
                </c:pt>
                <c:pt idx="23307" formatCode="General">
                  <c:v>-1.8476339999999999E-3</c:v>
                </c:pt>
                <c:pt idx="23308" formatCode="General">
                  <c:v>-9.6938920000000004E-4</c:v>
                </c:pt>
                <c:pt idx="23309" formatCode="General">
                  <c:v>2.0512819999999999E-4</c:v>
                </c:pt>
                <c:pt idx="23310" formatCode="General">
                  <c:v>1.254406E-3</c:v>
                </c:pt>
                <c:pt idx="23311" formatCode="General">
                  <c:v>1.66978E-3</c:v>
                </c:pt>
                <c:pt idx="23312" formatCode="General">
                  <c:v>1.395297E-3</c:v>
                </c:pt>
                <c:pt idx="23313" formatCode="General">
                  <c:v>7.4233199999999995E-4</c:v>
                </c:pt>
                <c:pt idx="23314" formatCode="General">
                  <c:v>2.287035E-4</c:v>
                </c:pt>
                <c:pt idx="23315" formatCode="General">
                  <c:v>2.8754349999999998E-4</c:v>
                </c:pt>
                <c:pt idx="23316" formatCode="General">
                  <c:v>9.2066960000000003E-4</c:v>
                </c:pt>
                <c:pt idx="23317" formatCode="General">
                  <c:v>1.589792E-3</c:v>
                </c:pt>
                <c:pt idx="23318" formatCode="General">
                  <c:v>1.7906160000000001E-3</c:v>
                </c:pt>
                <c:pt idx="23319" formatCode="General">
                  <c:v>1.0425569999999999E-3</c:v>
                </c:pt>
                <c:pt idx="23320" formatCode="General">
                  <c:v>-3.9692770000000001E-4</c:v>
                </c:pt>
                <c:pt idx="23321" formatCode="General">
                  <c:v>-1.744591E-3</c:v>
                </c:pt>
                <c:pt idx="23322" formatCode="General">
                  <c:v>-2.294712E-3</c:v>
                </c:pt>
                <c:pt idx="23323" formatCode="General">
                  <c:v>-1.571392E-3</c:v>
                </c:pt>
                <c:pt idx="23324">
                  <c:v>3.7803090000000003E-5</c:v>
                </c:pt>
                <c:pt idx="23325" formatCode="General">
                  <c:v>1.4706929999999999E-3</c:v>
                </c:pt>
                <c:pt idx="23326" formatCode="General">
                  <c:v>1.8670169999999999E-3</c:v>
                </c:pt>
                <c:pt idx="23327" formatCode="General">
                  <c:v>7.9576509999999996E-4</c:v>
                </c:pt>
                <c:pt idx="23328" formatCode="General">
                  <c:v>-1.5385939999999999E-3</c:v>
                </c:pt>
                <c:pt idx="23329" formatCode="General">
                  <c:v>-4.0300589999999999E-3</c:v>
                </c:pt>
                <c:pt idx="23330" formatCode="General">
                  <c:v>-5.7602310000000002E-3</c:v>
                </c:pt>
                <c:pt idx="23331" formatCode="General">
                  <c:v>-6.305171E-3</c:v>
                </c:pt>
                <c:pt idx="23332" formatCode="General">
                  <c:v>-5.6459960000000003E-3</c:v>
                </c:pt>
                <c:pt idx="23333" formatCode="General">
                  <c:v>-4.267112E-3</c:v>
                </c:pt>
                <c:pt idx="23334" formatCode="General">
                  <c:v>-2.5334860000000002E-3</c:v>
                </c:pt>
                <c:pt idx="23335" formatCode="General">
                  <c:v>-7.692199E-4</c:v>
                </c:pt>
                <c:pt idx="23336" formatCode="General">
                  <c:v>6.4693249999999997E-4</c:v>
                </c:pt>
                <c:pt idx="23337" formatCode="General">
                  <c:v>1.6235189999999999E-3</c:v>
                </c:pt>
                <c:pt idx="23338" formatCode="General">
                  <c:v>2.100176E-3</c:v>
                </c:pt>
                <c:pt idx="23339" formatCode="General">
                  <c:v>2.1339340000000001E-3</c:v>
                </c:pt>
                <c:pt idx="23340" formatCode="General">
                  <c:v>1.808701E-3</c:v>
                </c:pt>
                <c:pt idx="23341" formatCode="General">
                  <c:v>1.4321469999999999E-3</c:v>
                </c:pt>
                <c:pt idx="23342" formatCode="General">
                  <c:v>1.4157670000000001E-3</c:v>
                </c:pt>
                <c:pt idx="23343" formatCode="General">
                  <c:v>1.5641419999999999E-3</c:v>
                </c:pt>
                <c:pt idx="23344" formatCode="General">
                  <c:v>1.3593019999999999E-3</c:v>
                </c:pt>
                <c:pt idx="23345" formatCode="General">
                  <c:v>7.1926399999999995E-4</c:v>
                </c:pt>
                <c:pt idx="23346">
                  <c:v>3.0428899999999999E-5</c:v>
                </c:pt>
                <c:pt idx="23347" formatCode="General">
                  <c:v>-2.15718E-4</c:v>
                </c:pt>
                <c:pt idx="23348" formatCode="General">
                  <c:v>1.0488999999999999E-4</c:v>
                </c:pt>
                <c:pt idx="23349" formatCode="General">
                  <c:v>7.6680889999999999E-4</c:v>
                </c:pt>
                <c:pt idx="23350" formatCode="General">
                  <c:v>1.1670000000000001E-3</c:v>
                </c:pt>
                <c:pt idx="23351" formatCode="General">
                  <c:v>9.8470799999999994E-4</c:v>
                </c:pt>
                <c:pt idx="23352" formatCode="General">
                  <c:v>3.0164409999999998E-4</c:v>
                </c:pt>
                <c:pt idx="23353" formatCode="General">
                  <c:v>-6.5824459999999998E-4</c:v>
                </c:pt>
                <c:pt idx="23354" formatCode="General">
                  <c:v>-1.6498260000000001E-3</c:v>
                </c:pt>
                <c:pt idx="23355" formatCode="General">
                  <c:v>-2.5187360000000002E-3</c:v>
                </c:pt>
                <c:pt idx="23356" formatCode="General">
                  <c:v>-3.004418E-3</c:v>
                </c:pt>
                <c:pt idx="23357" formatCode="General">
                  <c:v>-2.85243E-3</c:v>
                </c:pt>
                <c:pt idx="23358" formatCode="General">
                  <c:v>-2.0425539999999998E-3</c:v>
                </c:pt>
                <c:pt idx="23359" formatCode="General">
                  <c:v>-3.8760539999999999E-4</c:v>
                </c:pt>
                <c:pt idx="23360" formatCode="General">
                  <c:v>2.1136689999999999E-3</c:v>
                </c:pt>
                <c:pt idx="23361" formatCode="General">
                  <c:v>5.0371460000000002E-3</c:v>
                </c:pt>
                <c:pt idx="23362" formatCode="General">
                  <c:v>7.5255909999999999E-3</c:v>
                </c:pt>
                <c:pt idx="23363" formatCode="General">
                  <c:v>8.9615249999999997E-3</c:v>
                </c:pt>
                <c:pt idx="23364" formatCode="General">
                  <c:v>9.1753149999999999E-3</c:v>
                </c:pt>
                <c:pt idx="23365" formatCode="General">
                  <c:v>8.3449270000000002E-3</c:v>
                </c:pt>
                <c:pt idx="23366" formatCode="General">
                  <c:v>6.7489430000000003E-3</c:v>
                </c:pt>
                <c:pt idx="23367" formatCode="General">
                  <c:v>4.7239839999999996E-3</c:v>
                </c:pt>
                <c:pt idx="23368" formatCode="General">
                  <c:v>2.647127E-3</c:v>
                </c:pt>
                <c:pt idx="23369" formatCode="General">
                  <c:v>1.1722099999999999E-3</c:v>
                </c:pt>
                <c:pt idx="23370" formatCode="General">
                  <c:v>6.5756129999999997E-4</c:v>
                </c:pt>
                <c:pt idx="23371" formatCode="General">
                  <c:v>9.2794670000000004E-4</c:v>
                </c:pt>
                <c:pt idx="23372" formatCode="General">
                  <c:v>1.5814049999999999E-3</c:v>
                </c:pt>
                <c:pt idx="23373" formatCode="General">
                  <c:v>2.1077169999999998E-3</c:v>
                </c:pt>
                <c:pt idx="23374" formatCode="General">
                  <c:v>2.083288E-3</c:v>
                </c:pt>
                <c:pt idx="23375" formatCode="General">
                  <c:v>1.450486E-3</c:v>
                </c:pt>
                <c:pt idx="23376" formatCode="General">
                  <c:v>8.0419940000000004E-4</c:v>
                </c:pt>
                <c:pt idx="23377" formatCode="General">
                  <c:v>5.0192409999999998E-4</c:v>
                </c:pt>
                <c:pt idx="23378" formatCode="General">
                  <c:v>6.6355340000000002E-4</c:v>
                </c:pt>
                <c:pt idx="23379" formatCode="General">
                  <c:v>1.4555519999999999E-3</c:v>
                </c:pt>
                <c:pt idx="23380" formatCode="General">
                  <c:v>2.4866010000000002E-3</c:v>
                </c:pt>
                <c:pt idx="23381" formatCode="General">
                  <c:v>3.256606E-3</c:v>
                </c:pt>
                <c:pt idx="23382" formatCode="General">
                  <c:v>3.6006139999999998E-3</c:v>
                </c:pt>
                <c:pt idx="23383" formatCode="General">
                  <c:v>3.4775000000000001E-3</c:v>
                </c:pt>
                <c:pt idx="23384" formatCode="General">
                  <c:v>2.992799E-3</c:v>
                </c:pt>
                <c:pt idx="23385" formatCode="General">
                  <c:v>2.3956889999999999E-3</c:v>
                </c:pt>
                <c:pt idx="23386" formatCode="General">
                  <c:v>1.888762E-3</c:v>
                </c:pt>
                <c:pt idx="23387" formatCode="General">
                  <c:v>1.507427E-3</c:v>
                </c:pt>
                <c:pt idx="23388" formatCode="General">
                  <c:v>1.3327250000000001E-3</c:v>
                </c:pt>
                <c:pt idx="23389" formatCode="General">
                  <c:v>1.3643469999999999E-3</c:v>
                </c:pt>
                <c:pt idx="23390" formatCode="General">
                  <c:v>1.24727E-3</c:v>
                </c:pt>
                <c:pt idx="23391" formatCode="General">
                  <c:v>8.9760640000000004E-4</c:v>
                </c:pt>
                <c:pt idx="23392" formatCode="General">
                  <c:v>4.5066010000000001E-4</c:v>
                </c:pt>
                <c:pt idx="23393">
                  <c:v>7.2870670000000005E-5</c:v>
                </c:pt>
                <c:pt idx="23394" formatCode="General">
                  <c:v>-4.0493529999999998E-4</c:v>
                </c:pt>
                <c:pt idx="23395" formatCode="General">
                  <c:v>-1.166514E-3</c:v>
                </c:pt>
                <c:pt idx="23396" formatCode="General">
                  <c:v>-2.0547790000000001E-3</c:v>
                </c:pt>
                <c:pt idx="23397" formatCode="General">
                  <c:v>-3.005434E-3</c:v>
                </c:pt>
                <c:pt idx="23398" formatCode="General">
                  <c:v>-3.8868969999999998E-3</c:v>
                </c:pt>
                <c:pt idx="23399" formatCode="General">
                  <c:v>-4.6666219999999996E-3</c:v>
                </c:pt>
                <c:pt idx="23400" formatCode="General">
                  <c:v>-5.2422939999999998E-3</c:v>
                </c:pt>
                <c:pt idx="23401" formatCode="General">
                  <c:v>-5.8057580000000003E-3</c:v>
                </c:pt>
                <c:pt idx="23402" formatCode="General">
                  <c:v>-6.6076269999999996E-3</c:v>
                </c:pt>
                <c:pt idx="23403" formatCode="General">
                  <c:v>-7.3396629999999997E-3</c:v>
                </c:pt>
                <c:pt idx="23404" formatCode="General">
                  <c:v>-7.3610769999999997E-3</c:v>
                </c:pt>
                <c:pt idx="23405" formatCode="General">
                  <c:v>-6.3769209999999998E-3</c:v>
                </c:pt>
                <c:pt idx="23406" formatCode="General">
                  <c:v>-4.4005279999999999E-3</c:v>
                </c:pt>
                <c:pt idx="23407" formatCode="General">
                  <c:v>-1.9548579999999999E-3</c:v>
                </c:pt>
                <c:pt idx="23408" formatCode="General">
                  <c:v>2.5414110000000003E-4</c:v>
                </c:pt>
                <c:pt idx="23409" formatCode="General">
                  <c:v>1.713954E-3</c:v>
                </c:pt>
                <c:pt idx="23410" formatCode="General">
                  <c:v>2.1874170000000001E-3</c:v>
                </c:pt>
                <c:pt idx="23411" formatCode="General">
                  <c:v>1.849423E-3</c:v>
                </c:pt>
                <c:pt idx="23412" formatCode="General">
                  <c:v>1.2228930000000001E-3</c:v>
                </c:pt>
                <c:pt idx="23413" formatCode="General">
                  <c:v>7.7772729999999997E-4</c:v>
                </c:pt>
                <c:pt idx="23414" formatCode="General">
                  <c:v>8.3200159999999995E-4</c:v>
                </c:pt>
                <c:pt idx="23415" formatCode="General">
                  <c:v>1.431444E-3</c:v>
                </c:pt>
                <c:pt idx="23416" formatCode="General">
                  <c:v>2.110411E-3</c:v>
                </c:pt>
                <c:pt idx="23417" formatCode="General">
                  <c:v>2.3790510000000001E-3</c:v>
                </c:pt>
                <c:pt idx="23418" formatCode="General">
                  <c:v>1.8453009999999999E-3</c:v>
                </c:pt>
                <c:pt idx="23419" formatCode="General">
                  <c:v>7.5760979999999996E-4</c:v>
                </c:pt>
                <c:pt idx="23420" formatCode="General">
                  <c:v>-1.8007289999999999E-4</c:v>
                </c:pt>
                <c:pt idx="23421" formatCode="General">
                  <c:v>-8.1709719999999999E-4</c:v>
                </c:pt>
                <c:pt idx="23422" formatCode="General">
                  <c:v>-1.0092250000000001E-3</c:v>
                </c:pt>
                <c:pt idx="23423" formatCode="General">
                  <c:v>-6.2134479999999997E-4</c:v>
                </c:pt>
                <c:pt idx="23424" formatCode="General">
                  <c:v>3.3545169999999998E-4</c:v>
                </c:pt>
                <c:pt idx="23425" formatCode="General">
                  <c:v>1.3604089999999999E-3</c:v>
                </c:pt>
                <c:pt idx="23426" formatCode="General">
                  <c:v>1.9574670000000001E-3</c:v>
                </c:pt>
                <c:pt idx="23427" formatCode="General">
                  <c:v>1.8249659999999999E-3</c:v>
                </c:pt>
                <c:pt idx="23428" formatCode="General">
                  <c:v>9.9348290000000005E-4</c:v>
                </c:pt>
                <c:pt idx="23429" formatCode="General">
                  <c:v>-1.4201209999999999E-4</c:v>
                </c:pt>
                <c:pt idx="23430" formatCode="General">
                  <c:v>-1.1084879999999999E-3</c:v>
                </c:pt>
                <c:pt idx="23431" formatCode="General">
                  <c:v>-1.576762E-3</c:v>
                </c:pt>
                <c:pt idx="23432" formatCode="General">
                  <c:v>-1.555549E-3</c:v>
                </c:pt>
                <c:pt idx="23433" formatCode="General">
                  <c:v>-9.117989E-4</c:v>
                </c:pt>
                <c:pt idx="23434" formatCode="General">
                  <c:v>1.3132859999999999E-4</c:v>
                </c:pt>
                <c:pt idx="23435" formatCode="General">
                  <c:v>9.1613529999999999E-4</c:v>
                </c:pt>
                <c:pt idx="23436" formatCode="General">
                  <c:v>8.8309909999999996E-4</c:v>
                </c:pt>
                <c:pt idx="23437" formatCode="General">
                  <c:v>1.8218370000000001E-4</c:v>
                </c:pt>
                <c:pt idx="23438" formatCode="General">
                  <c:v>-5.7409180000000005E-4</c:v>
                </c:pt>
                <c:pt idx="23439" formatCode="General">
                  <c:v>-1.2653950000000001E-3</c:v>
                </c:pt>
                <c:pt idx="23440" formatCode="General">
                  <c:v>-1.921919E-3</c:v>
                </c:pt>
                <c:pt idx="23441" formatCode="General">
                  <c:v>-2.3235500000000002E-3</c:v>
                </c:pt>
                <c:pt idx="23442" formatCode="General">
                  <c:v>-2.1278400000000002E-3</c:v>
                </c:pt>
                <c:pt idx="23443" formatCode="General">
                  <c:v>-1.461288E-3</c:v>
                </c:pt>
                <c:pt idx="23444" formatCode="General">
                  <c:v>-7.1291740000000001E-4</c:v>
                </c:pt>
                <c:pt idx="23445" formatCode="General">
                  <c:v>-5.3630300000000002E-4</c:v>
                </c:pt>
                <c:pt idx="23446" formatCode="General">
                  <c:v>-1.0239590000000001E-3</c:v>
                </c:pt>
                <c:pt idx="23447" formatCode="General">
                  <c:v>-1.76794E-3</c:v>
                </c:pt>
                <c:pt idx="23448" formatCode="General">
                  <c:v>-2.3242169999999999E-3</c:v>
                </c:pt>
                <c:pt idx="23449" formatCode="General">
                  <c:v>-2.309106E-3</c:v>
                </c:pt>
                <c:pt idx="23450" formatCode="General">
                  <c:v>-1.510712E-3</c:v>
                </c:pt>
                <c:pt idx="23451" formatCode="General">
                  <c:v>-1.4929130000000001E-4</c:v>
                </c:pt>
                <c:pt idx="23452" formatCode="General">
                  <c:v>1.2100640000000001E-3</c:v>
                </c:pt>
                <c:pt idx="23453" formatCode="General">
                  <c:v>1.9781989999999999E-3</c:v>
                </c:pt>
                <c:pt idx="23454" formatCode="General">
                  <c:v>1.6041479999999999E-3</c:v>
                </c:pt>
                <c:pt idx="23455" formatCode="General">
                  <c:v>2.5278600000000002E-4</c:v>
                </c:pt>
                <c:pt idx="23456" formatCode="General">
                  <c:v>-1.4095449999999999E-3</c:v>
                </c:pt>
                <c:pt idx="23457" formatCode="General">
                  <c:v>-2.6683309999999999E-3</c:v>
                </c:pt>
                <c:pt idx="23458" formatCode="General">
                  <c:v>-3.0580820000000002E-3</c:v>
                </c:pt>
                <c:pt idx="23459" formatCode="General">
                  <c:v>-2.607818E-3</c:v>
                </c:pt>
                <c:pt idx="23460" formatCode="General">
                  <c:v>-1.6638530000000001E-3</c:v>
                </c:pt>
                <c:pt idx="23461" formatCode="General">
                  <c:v>-6.4410439999999997E-4</c:v>
                </c:pt>
                <c:pt idx="23462" formatCode="General">
                  <c:v>2.2704490000000001E-4</c:v>
                </c:pt>
                <c:pt idx="23463" formatCode="General">
                  <c:v>8.0867649999999999E-4</c:v>
                </c:pt>
                <c:pt idx="23464" formatCode="General">
                  <c:v>1.1067399999999999E-3</c:v>
                </c:pt>
                <c:pt idx="23465" formatCode="General">
                  <c:v>1.0381259999999999E-3</c:v>
                </c:pt>
                <c:pt idx="23466" formatCode="General">
                  <c:v>4.9689769999999996E-4</c:v>
                </c:pt>
                <c:pt idx="23467" formatCode="General">
                  <c:v>-3.3682889999999999E-4</c:v>
                </c:pt>
                <c:pt idx="23468" formatCode="General">
                  <c:v>-9.1314320000000001E-4</c:v>
                </c:pt>
                <c:pt idx="23469" formatCode="General">
                  <c:v>-8.24071E-4</c:v>
                </c:pt>
                <c:pt idx="23470" formatCode="General">
                  <c:v>-5.8825649999999995E-4</c:v>
                </c:pt>
                <c:pt idx="23471" formatCode="General">
                  <c:v>-8.7996540000000005E-4</c:v>
                </c:pt>
                <c:pt idx="23472" formatCode="General">
                  <c:v>-1.8036409999999999E-3</c:v>
                </c:pt>
                <c:pt idx="23473" formatCode="General">
                  <c:v>-2.7503010000000001E-3</c:v>
                </c:pt>
                <c:pt idx="23474" formatCode="General">
                  <c:v>-3.1496129999999999E-3</c:v>
                </c:pt>
                <c:pt idx="23475" formatCode="General">
                  <c:v>-2.9635500000000001E-3</c:v>
                </c:pt>
                <c:pt idx="23476" formatCode="General">
                  <c:v>-2.5758080000000002E-3</c:v>
                </c:pt>
                <c:pt idx="23477" formatCode="General">
                  <c:v>-2.3492040000000001E-3</c:v>
                </c:pt>
                <c:pt idx="23478" formatCode="General">
                  <c:v>-2.6017280000000002E-3</c:v>
                </c:pt>
                <c:pt idx="23479" formatCode="General">
                  <c:v>-3.1253230000000002E-3</c:v>
                </c:pt>
                <c:pt idx="23480" formatCode="General">
                  <c:v>-3.3433059999999999E-3</c:v>
                </c:pt>
                <c:pt idx="23481" formatCode="General">
                  <c:v>-2.7180329999999999E-3</c:v>
                </c:pt>
                <c:pt idx="23482" formatCode="General">
                  <c:v>-1.325501E-3</c:v>
                </c:pt>
                <c:pt idx="23483" formatCode="General">
                  <c:v>2.3043839999999999E-4</c:v>
                </c:pt>
                <c:pt idx="23484" formatCode="General">
                  <c:v>1.5146230000000001E-3</c:v>
                </c:pt>
                <c:pt idx="23485" formatCode="General">
                  <c:v>2.1187839999999999E-3</c:v>
                </c:pt>
                <c:pt idx="23486" formatCode="General">
                  <c:v>2.0702749999999999E-3</c:v>
                </c:pt>
                <c:pt idx="23487" formatCode="General">
                  <c:v>1.773927E-3</c:v>
                </c:pt>
                <c:pt idx="23488" formatCode="General">
                  <c:v>1.5088600000000001E-3</c:v>
                </c:pt>
                <c:pt idx="23489" formatCode="General">
                  <c:v>1.603373E-3</c:v>
                </c:pt>
                <c:pt idx="23490" formatCode="General">
                  <c:v>1.7929090000000001E-3</c:v>
                </c:pt>
                <c:pt idx="23491" formatCode="General">
                  <c:v>1.563102E-3</c:v>
                </c:pt>
                <c:pt idx="23492" formatCode="General">
                  <c:v>9.7196960000000003E-4</c:v>
                </c:pt>
                <c:pt idx="23493" formatCode="General">
                  <c:v>3.549359E-4</c:v>
                </c:pt>
                <c:pt idx="23494" formatCode="General">
                  <c:v>2.1276570000000001E-4</c:v>
                </c:pt>
                <c:pt idx="23495" formatCode="General">
                  <c:v>8.5931790000000005E-4</c:v>
                </c:pt>
                <c:pt idx="23496" formatCode="General">
                  <c:v>1.93272E-3</c:v>
                </c:pt>
                <c:pt idx="23497" formatCode="General">
                  <c:v>2.8327700000000001E-3</c:v>
                </c:pt>
                <c:pt idx="23498" formatCode="General">
                  <c:v>3.3033730000000001E-3</c:v>
                </c:pt>
                <c:pt idx="23499" formatCode="General">
                  <c:v>3.2690240000000001E-3</c:v>
                </c:pt>
                <c:pt idx="23500" formatCode="General">
                  <c:v>2.9246609999999998E-3</c:v>
                </c:pt>
                <c:pt idx="23501" formatCode="General">
                  <c:v>2.6394830000000002E-3</c:v>
                </c:pt>
                <c:pt idx="23502" formatCode="General">
                  <c:v>2.4814899999999998E-3</c:v>
                </c:pt>
                <c:pt idx="23503" formatCode="General">
                  <c:v>2.4875449999999999E-3</c:v>
                </c:pt>
                <c:pt idx="23504" formatCode="General">
                  <c:v>2.4057789999999998E-3</c:v>
                </c:pt>
                <c:pt idx="23505" formatCode="General">
                  <c:v>1.874676E-3</c:v>
                </c:pt>
                <c:pt idx="23506" formatCode="General">
                  <c:v>7.4480369999999996E-4</c:v>
                </c:pt>
                <c:pt idx="23507" formatCode="General">
                  <c:v>-6.1258250000000003E-4</c:v>
                </c:pt>
                <c:pt idx="23508" formatCode="General">
                  <c:v>-1.6070679999999999E-3</c:v>
                </c:pt>
                <c:pt idx="23509" formatCode="General">
                  <c:v>-2.0141680000000002E-3</c:v>
                </c:pt>
                <c:pt idx="23510" formatCode="General">
                  <c:v>-2.052754E-3</c:v>
                </c:pt>
                <c:pt idx="23511" formatCode="General">
                  <c:v>-1.952549E-3</c:v>
                </c:pt>
                <c:pt idx="23512" formatCode="General">
                  <c:v>-2.1515879999999999E-3</c:v>
                </c:pt>
                <c:pt idx="23513" formatCode="General">
                  <c:v>-2.5300629999999999E-3</c:v>
                </c:pt>
                <c:pt idx="23514" formatCode="General">
                  <c:v>-2.598038E-3</c:v>
                </c:pt>
                <c:pt idx="23515" formatCode="General">
                  <c:v>-1.822637E-3</c:v>
                </c:pt>
                <c:pt idx="23516" formatCode="General">
                  <c:v>-2.4744719999999999E-4</c:v>
                </c:pt>
                <c:pt idx="23517" formatCode="General">
                  <c:v>1.529002E-3</c:v>
                </c:pt>
                <c:pt idx="23518" formatCode="General">
                  <c:v>2.996674E-3</c:v>
                </c:pt>
                <c:pt idx="23519" formatCode="General">
                  <c:v>4.0265659999999997E-3</c:v>
                </c:pt>
                <c:pt idx="23520" formatCode="General">
                  <c:v>4.7943769999999998E-3</c:v>
                </c:pt>
                <c:pt idx="23521" formatCode="General">
                  <c:v>5.4591589999999999E-3</c:v>
                </c:pt>
                <c:pt idx="23522" formatCode="General">
                  <c:v>5.9955110000000002E-3</c:v>
                </c:pt>
                <c:pt idx="23523" formatCode="General">
                  <c:v>6.4558979999999998E-3</c:v>
                </c:pt>
                <c:pt idx="23524" formatCode="General">
                  <c:v>6.4836260000000001E-3</c:v>
                </c:pt>
                <c:pt idx="23525" formatCode="General">
                  <c:v>5.3980599999999997E-3</c:v>
                </c:pt>
                <c:pt idx="23526" formatCode="General">
                  <c:v>3.2917010000000002E-3</c:v>
                </c:pt>
                <c:pt idx="23527" formatCode="General">
                  <c:v>8.7535119999999998E-4</c:v>
                </c:pt>
                <c:pt idx="23528" formatCode="General">
                  <c:v>-1.0476769999999999E-3</c:v>
                </c:pt>
                <c:pt idx="23529" formatCode="General">
                  <c:v>-2.0582769999999998E-3</c:v>
                </c:pt>
                <c:pt idx="23530" formatCode="General">
                  <c:v>-2.1318209999999999E-3</c:v>
                </c:pt>
                <c:pt idx="23531" formatCode="General">
                  <c:v>-1.598927E-3</c:v>
                </c:pt>
                <c:pt idx="23532" formatCode="General">
                  <c:v>-8.260985E-4</c:v>
                </c:pt>
                <c:pt idx="23533">
                  <c:v>-7.3507450000000004E-5</c:v>
                </c:pt>
                <c:pt idx="23534" formatCode="General">
                  <c:v>3.3908480000000002E-4</c:v>
                </c:pt>
                <c:pt idx="23535" formatCode="General">
                  <c:v>2.5771680000000001E-4</c:v>
                </c:pt>
                <c:pt idx="23536">
                  <c:v>-7.1601389999999994E-5</c:v>
                </c:pt>
                <c:pt idx="23537">
                  <c:v>5.0330790000000002E-5</c:v>
                </c:pt>
                <c:pt idx="23538" formatCode="General">
                  <c:v>8.1120460000000004E-4</c:v>
                </c:pt>
                <c:pt idx="23539" formatCode="General">
                  <c:v>1.7479629999999999E-3</c:v>
                </c:pt>
                <c:pt idx="23540" formatCode="General">
                  <c:v>2.1796710000000002E-3</c:v>
                </c:pt>
                <c:pt idx="23541" formatCode="General">
                  <c:v>1.6798309999999999E-3</c:v>
                </c:pt>
                <c:pt idx="23542" formatCode="General">
                  <c:v>2.0417729999999999E-4</c:v>
                </c:pt>
                <c:pt idx="23543" formatCode="General">
                  <c:v>-1.600988E-3</c:v>
                </c:pt>
                <c:pt idx="23544" formatCode="General">
                  <c:v>-2.8779650000000001E-3</c:v>
                </c:pt>
                <c:pt idx="23545" formatCode="General">
                  <c:v>-3.2740730000000002E-3</c:v>
                </c:pt>
                <c:pt idx="23546" formatCode="General">
                  <c:v>-3.2098550000000002E-3</c:v>
                </c:pt>
                <c:pt idx="23547" formatCode="General">
                  <c:v>-3.0525259999999999E-3</c:v>
                </c:pt>
                <c:pt idx="23548" formatCode="General">
                  <c:v>-2.9237400000000002E-3</c:v>
                </c:pt>
                <c:pt idx="23549" formatCode="General">
                  <c:v>-2.741126E-3</c:v>
                </c:pt>
                <c:pt idx="23550" formatCode="General">
                  <c:v>-2.3664860000000001E-3</c:v>
                </c:pt>
                <c:pt idx="23551" formatCode="General">
                  <c:v>-1.8441359999999999E-3</c:v>
                </c:pt>
                <c:pt idx="23552" formatCode="General">
                  <c:v>-1.370958E-3</c:v>
                </c:pt>
                <c:pt idx="23553" formatCode="General">
                  <c:v>-1.1206689999999999E-3</c:v>
                </c:pt>
                <c:pt idx="23554" formatCode="General">
                  <c:v>-1.205125E-3</c:v>
                </c:pt>
                <c:pt idx="23555" formatCode="General">
                  <c:v>-1.392073E-3</c:v>
                </c:pt>
                <c:pt idx="23556" formatCode="General">
                  <c:v>-1.4027779999999999E-3</c:v>
                </c:pt>
                <c:pt idx="23557" formatCode="General">
                  <c:v>-1.1526349999999999E-3</c:v>
                </c:pt>
                <c:pt idx="23558" formatCode="General">
                  <c:v>-6.1918100000000001E-4</c:v>
                </c:pt>
                <c:pt idx="23559" formatCode="General">
                  <c:v>2.062059E-4</c:v>
                </c:pt>
                <c:pt idx="23560" formatCode="General">
                  <c:v>1.179715E-3</c:v>
                </c:pt>
                <c:pt idx="23561" formatCode="General">
                  <c:v>1.736439E-3</c:v>
                </c:pt>
                <c:pt idx="23562" formatCode="General">
                  <c:v>1.4234110000000001E-3</c:v>
                </c:pt>
                <c:pt idx="23563" formatCode="General">
                  <c:v>5.7588129999999998E-4</c:v>
                </c:pt>
                <c:pt idx="23564" formatCode="General">
                  <c:v>-2.5701260000000003E-4</c:v>
                </c:pt>
                <c:pt idx="23565" formatCode="General">
                  <c:v>-7.999258E-4</c:v>
                </c:pt>
                <c:pt idx="23566" formatCode="General">
                  <c:v>-8.1988670000000005E-4</c:v>
                </c:pt>
                <c:pt idx="23567" formatCode="General">
                  <c:v>-3.0715629999999999E-4</c:v>
                </c:pt>
                <c:pt idx="23568" formatCode="General">
                  <c:v>2.3481239999999999E-4</c:v>
                </c:pt>
                <c:pt idx="23569" formatCode="General">
                  <c:v>3.736007E-4</c:v>
                </c:pt>
                <c:pt idx="23570" formatCode="General">
                  <c:v>2.059277E-4</c:v>
                </c:pt>
                <c:pt idx="23571">
                  <c:v>-2.9890429999999998E-6</c:v>
                </c:pt>
                <c:pt idx="23572" formatCode="General">
                  <c:v>-1.8466460000000001E-4</c:v>
                </c:pt>
                <c:pt idx="23573" formatCode="General">
                  <c:v>-3.07683E-4</c:v>
                </c:pt>
                <c:pt idx="23574" formatCode="General">
                  <c:v>-3.0494540000000002E-4</c:v>
                </c:pt>
                <c:pt idx="23575" formatCode="General">
                  <c:v>-3.7122430000000002E-4</c:v>
                </c:pt>
                <c:pt idx="23576" formatCode="General">
                  <c:v>-8.2571299999999995E-4</c:v>
                </c:pt>
                <c:pt idx="23577" formatCode="General">
                  <c:v>-1.192179E-3</c:v>
                </c:pt>
                <c:pt idx="23578" formatCode="General">
                  <c:v>-1.052063E-3</c:v>
                </c:pt>
                <c:pt idx="23579" formatCode="General">
                  <c:v>-7.7350569999999998E-4</c:v>
                </c:pt>
                <c:pt idx="23580" formatCode="General">
                  <c:v>-1.045734E-3</c:v>
                </c:pt>
                <c:pt idx="23581" formatCode="General">
                  <c:v>-2.3135909999999998E-3</c:v>
                </c:pt>
                <c:pt idx="23582" formatCode="General">
                  <c:v>-4.2623849999999996E-3</c:v>
                </c:pt>
                <c:pt idx="23583" formatCode="General">
                  <c:v>-6.0318969999999996E-3</c:v>
                </c:pt>
                <c:pt idx="23584" formatCode="General">
                  <c:v>-6.8369420000000004E-3</c:v>
                </c:pt>
                <c:pt idx="23585" formatCode="General">
                  <c:v>-6.3340879999999999E-3</c:v>
                </c:pt>
                <c:pt idx="23586" formatCode="General">
                  <c:v>-4.6417200000000002E-3</c:v>
                </c:pt>
                <c:pt idx="23587" formatCode="General">
                  <c:v>-2.254668E-3</c:v>
                </c:pt>
                <c:pt idx="23588" formatCode="General">
                  <c:v>1.4581770000000001E-4</c:v>
                </c:pt>
                <c:pt idx="23589" formatCode="General">
                  <c:v>1.781896E-3</c:v>
                </c:pt>
                <c:pt idx="23590" formatCode="General">
                  <c:v>2.0138140000000001E-3</c:v>
                </c:pt>
                <c:pt idx="23591" formatCode="General">
                  <c:v>1.12652E-3</c:v>
                </c:pt>
                <c:pt idx="23592" formatCode="General">
                  <c:v>2.7399050000000001E-4</c:v>
                </c:pt>
                <c:pt idx="23593">
                  <c:v>1.2535380000000001E-5</c:v>
                </c:pt>
                <c:pt idx="23594" formatCode="General">
                  <c:v>5.4158509999999995E-4</c:v>
                </c:pt>
                <c:pt idx="23595" formatCode="General">
                  <c:v>2.0241119999999998E-3</c:v>
                </c:pt>
                <c:pt idx="23596" formatCode="General">
                  <c:v>4.4290199999999997E-3</c:v>
                </c:pt>
                <c:pt idx="23597" formatCode="General">
                  <c:v>7.0645129999999997E-3</c:v>
                </c:pt>
                <c:pt idx="23598" formatCode="General">
                  <c:v>8.718076E-3</c:v>
                </c:pt>
                <c:pt idx="23599" formatCode="General">
                  <c:v>8.8125889999999991E-3</c:v>
                </c:pt>
                <c:pt idx="23600" formatCode="General">
                  <c:v>7.6970249999999997E-3</c:v>
                </c:pt>
                <c:pt idx="23601" formatCode="General">
                  <c:v>5.9347929999999998E-3</c:v>
                </c:pt>
                <c:pt idx="23602" formatCode="General">
                  <c:v>3.8896579999999998E-3</c:v>
                </c:pt>
                <c:pt idx="23603" formatCode="General">
                  <c:v>1.8450350000000001E-3</c:v>
                </c:pt>
                <c:pt idx="23604" formatCode="General">
                  <c:v>2.1432990000000001E-4</c:v>
                </c:pt>
                <c:pt idx="23605" formatCode="General">
                  <c:v>-8.2145600000000003E-4</c:v>
                </c:pt>
                <c:pt idx="23606" formatCode="General">
                  <c:v>-1.3930170000000001E-3</c:v>
                </c:pt>
                <c:pt idx="23607" formatCode="General">
                  <c:v>-1.4214900000000001E-3</c:v>
                </c:pt>
                <c:pt idx="23608" formatCode="General">
                  <c:v>-9.725275E-4</c:v>
                </c:pt>
                <c:pt idx="23609" formatCode="General">
                  <c:v>-4.1719519999999999E-4</c:v>
                </c:pt>
                <c:pt idx="23610">
                  <c:v>-4.1996409999999997E-5</c:v>
                </c:pt>
                <c:pt idx="23611" formatCode="General">
                  <c:v>-3.7691109999999999E-4</c:v>
                </c:pt>
                <c:pt idx="23612" formatCode="General">
                  <c:v>-1.6450550000000001E-3</c:v>
                </c:pt>
                <c:pt idx="23613" formatCode="General">
                  <c:v>-3.588716E-3</c:v>
                </c:pt>
                <c:pt idx="23614" formatCode="General">
                  <c:v>-5.4573929999999996E-3</c:v>
                </c:pt>
                <c:pt idx="23615" formatCode="General">
                  <c:v>-6.8948600000000001E-3</c:v>
                </c:pt>
                <c:pt idx="23616" formatCode="General">
                  <c:v>-7.6768239999999996E-3</c:v>
                </c:pt>
                <c:pt idx="23617" formatCode="General">
                  <c:v>-7.6167910000000004E-3</c:v>
                </c:pt>
                <c:pt idx="23618" formatCode="General">
                  <c:v>-6.887509E-3</c:v>
                </c:pt>
                <c:pt idx="23619" formatCode="General">
                  <c:v>-5.9471649999999999E-3</c:v>
                </c:pt>
                <c:pt idx="23620" formatCode="General">
                  <c:v>-5.0788739999999997E-3</c:v>
                </c:pt>
                <c:pt idx="23621" formatCode="General">
                  <c:v>-4.2269389999999999E-3</c:v>
                </c:pt>
                <c:pt idx="23622" formatCode="General">
                  <c:v>-3.5323619999999998E-3</c:v>
                </c:pt>
                <c:pt idx="23623" formatCode="General">
                  <c:v>-3.0985969999999998E-3</c:v>
                </c:pt>
                <c:pt idx="23624" formatCode="General">
                  <c:v>-2.8697599999999998E-3</c:v>
                </c:pt>
                <c:pt idx="23625" formatCode="General">
                  <c:v>-2.6897539999999999E-3</c:v>
                </c:pt>
                <c:pt idx="23626" formatCode="General">
                  <c:v>-2.2769880000000002E-3</c:v>
                </c:pt>
                <c:pt idx="23627" formatCode="General">
                  <c:v>-1.5681320000000001E-3</c:v>
                </c:pt>
                <c:pt idx="23628" formatCode="General">
                  <c:v>-9.1487719999999999E-4</c:v>
                </c:pt>
                <c:pt idx="23629" formatCode="General">
                  <c:v>-5.9544120000000001E-4</c:v>
                </c:pt>
                <c:pt idx="23630" formatCode="General">
                  <c:v>-7.5684890000000005E-4</c:v>
                </c:pt>
                <c:pt idx="23631" formatCode="General">
                  <c:v>-9.2968360000000004E-4</c:v>
                </c:pt>
                <c:pt idx="23632" formatCode="General">
                  <c:v>-5.7641379999999996E-4</c:v>
                </c:pt>
                <c:pt idx="23633" formatCode="General">
                  <c:v>4.2977420000000002E-4</c:v>
                </c:pt>
                <c:pt idx="23634" formatCode="General">
                  <c:v>1.610701E-3</c:v>
                </c:pt>
                <c:pt idx="23635" formatCode="General">
                  <c:v>2.5710239999999999E-3</c:v>
                </c:pt>
                <c:pt idx="23636" formatCode="General">
                  <c:v>3.3212160000000001E-3</c:v>
                </c:pt>
                <c:pt idx="23637" formatCode="General">
                  <c:v>3.6864139999999998E-3</c:v>
                </c:pt>
                <c:pt idx="23638" formatCode="General">
                  <c:v>3.718575E-3</c:v>
                </c:pt>
                <c:pt idx="23639" formatCode="General">
                  <c:v>3.6833880000000001E-3</c:v>
                </c:pt>
                <c:pt idx="23640" formatCode="General">
                  <c:v>3.887728E-3</c:v>
                </c:pt>
                <c:pt idx="23641" formatCode="General">
                  <c:v>4.5097009999999996E-3</c:v>
                </c:pt>
                <c:pt idx="23642" formatCode="General">
                  <c:v>5.4858010000000002E-3</c:v>
                </c:pt>
                <c:pt idx="23643" formatCode="General">
                  <c:v>6.4351130000000001E-3</c:v>
                </c:pt>
                <c:pt idx="23644" formatCode="General">
                  <c:v>7.0497750000000003E-3</c:v>
                </c:pt>
                <c:pt idx="23645" formatCode="General">
                  <c:v>6.6935780000000004E-3</c:v>
                </c:pt>
                <c:pt idx="23646" formatCode="General">
                  <c:v>5.3611680000000004E-3</c:v>
                </c:pt>
                <c:pt idx="23647" formatCode="General">
                  <c:v>3.8330780000000002E-3</c:v>
                </c:pt>
                <c:pt idx="23648" formatCode="General">
                  <c:v>2.690535E-3</c:v>
                </c:pt>
                <c:pt idx="23649" formatCode="General">
                  <c:v>2.2647819999999999E-3</c:v>
                </c:pt>
                <c:pt idx="23650" formatCode="General">
                  <c:v>2.5756529999999998E-3</c:v>
                </c:pt>
                <c:pt idx="23651" formatCode="General">
                  <c:v>3.1936439999999998E-3</c:v>
                </c:pt>
                <c:pt idx="23652" formatCode="General">
                  <c:v>3.3321499999999999E-3</c:v>
                </c:pt>
                <c:pt idx="23653" formatCode="General">
                  <c:v>2.4712240000000002E-3</c:v>
                </c:pt>
                <c:pt idx="23654" formatCode="General">
                  <c:v>9.6837360000000001E-4</c:v>
                </c:pt>
                <c:pt idx="23655" formatCode="General">
                  <c:v>-3.498078E-4</c:v>
                </c:pt>
                <c:pt idx="23656" formatCode="General">
                  <c:v>-7.2185800000000003E-4</c:v>
                </c:pt>
                <c:pt idx="23657">
                  <c:v>1.124098E-5</c:v>
                </c:pt>
                <c:pt idx="23658" formatCode="General">
                  <c:v>1.3762889999999999E-3</c:v>
                </c:pt>
                <c:pt idx="23659" formatCode="General">
                  <c:v>2.7989899999999999E-3</c:v>
                </c:pt>
                <c:pt idx="23660" formatCode="General">
                  <c:v>3.8906919999999998E-3</c:v>
                </c:pt>
                <c:pt idx="23661" formatCode="General">
                  <c:v>4.1534629999999996E-3</c:v>
                </c:pt>
                <c:pt idx="23662" formatCode="General">
                  <c:v>3.4861990000000002E-3</c:v>
                </c:pt>
                <c:pt idx="23663" formatCode="General">
                  <c:v>2.3424309999999999E-3</c:v>
                </c:pt>
                <c:pt idx="23664" formatCode="General">
                  <c:v>1.266795E-3</c:v>
                </c:pt>
                <c:pt idx="23665" formatCode="General">
                  <c:v>5.0706809999999998E-4</c:v>
                </c:pt>
                <c:pt idx="23666">
                  <c:v>2.2458050000000001E-5</c:v>
                </c:pt>
                <c:pt idx="23667" formatCode="General">
                  <c:v>-6.3421120000000004E-4</c:v>
                </c:pt>
                <c:pt idx="23668" formatCode="General">
                  <c:v>-1.931421E-3</c:v>
                </c:pt>
                <c:pt idx="23669" formatCode="General">
                  <c:v>-3.7065900000000001E-3</c:v>
                </c:pt>
                <c:pt idx="23670" formatCode="General">
                  <c:v>-5.4571480000000002E-3</c:v>
                </c:pt>
                <c:pt idx="23671" formatCode="General">
                  <c:v>-6.6649830000000002E-3</c:v>
                </c:pt>
                <c:pt idx="23672" formatCode="General">
                  <c:v>-7.0330640000000003E-3</c:v>
                </c:pt>
                <c:pt idx="23673" formatCode="General">
                  <c:v>-6.9543169999999998E-3</c:v>
                </c:pt>
                <c:pt idx="23674" formatCode="General">
                  <c:v>-6.8717149999999996E-3</c:v>
                </c:pt>
                <c:pt idx="23675" formatCode="General">
                  <c:v>-6.8844570000000001E-3</c:v>
                </c:pt>
                <c:pt idx="23676" formatCode="General">
                  <c:v>-6.7292680000000001E-3</c:v>
                </c:pt>
                <c:pt idx="23677" formatCode="General">
                  <c:v>-6.140398E-3</c:v>
                </c:pt>
                <c:pt idx="23678" formatCode="General">
                  <c:v>-5.5300339999999996E-3</c:v>
                </c:pt>
                <c:pt idx="23679" formatCode="General">
                  <c:v>-5.0452240000000001E-3</c:v>
                </c:pt>
                <c:pt idx="23680" formatCode="General">
                  <c:v>-4.8448170000000004E-3</c:v>
                </c:pt>
                <c:pt idx="23681" formatCode="General">
                  <c:v>-4.7323469999999996E-3</c:v>
                </c:pt>
                <c:pt idx="23682" formatCode="General">
                  <c:v>-4.214827E-3</c:v>
                </c:pt>
                <c:pt idx="23683" formatCode="General">
                  <c:v>-2.7770709999999999E-3</c:v>
                </c:pt>
                <c:pt idx="23684" formatCode="General">
                  <c:v>-4.8124030000000001E-4</c:v>
                </c:pt>
                <c:pt idx="23685" formatCode="General">
                  <c:v>2.3098810000000002E-3</c:v>
                </c:pt>
                <c:pt idx="23686" formatCode="General">
                  <c:v>4.8341590000000002E-3</c:v>
                </c:pt>
                <c:pt idx="23687" formatCode="General">
                  <c:v>6.1480049999999998E-3</c:v>
                </c:pt>
                <c:pt idx="23688" formatCode="General">
                  <c:v>6.1987029999999999E-3</c:v>
                </c:pt>
                <c:pt idx="23689" formatCode="General">
                  <c:v>5.6523670000000002E-3</c:v>
                </c:pt>
                <c:pt idx="23690" formatCode="General">
                  <c:v>5.4212389999999996E-3</c:v>
                </c:pt>
                <c:pt idx="23691" formatCode="General">
                  <c:v>5.7781459999999996E-3</c:v>
                </c:pt>
                <c:pt idx="23692" formatCode="General">
                  <c:v>6.2468259999999996E-3</c:v>
                </c:pt>
                <c:pt idx="23693" formatCode="General">
                  <c:v>6.1345719999999996E-3</c:v>
                </c:pt>
                <c:pt idx="23694" formatCode="General">
                  <c:v>5.444206E-3</c:v>
                </c:pt>
                <c:pt idx="23695" formatCode="General">
                  <c:v>4.559451E-3</c:v>
                </c:pt>
                <c:pt idx="23696" formatCode="General">
                  <c:v>3.8954609999999998E-3</c:v>
                </c:pt>
                <c:pt idx="23697" formatCode="General">
                  <c:v>3.6884930000000002E-3</c:v>
                </c:pt>
                <c:pt idx="23698" formatCode="General">
                  <c:v>3.691036E-3</c:v>
                </c:pt>
                <c:pt idx="23699" formatCode="General">
                  <c:v>3.673164E-3</c:v>
                </c:pt>
                <c:pt idx="23700" formatCode="General">
                  <c:v>3.3476809999999999E-3</c:v>
                </c:pt>
                <c:pt idx="23701" formatCode="General">
                  <c:v>2.5155960000000002E-3</c:v>
                </c:pt>
                <c:pt idx="23702" formatCode="General">
                  <c:v>1.2983669999999999E-3</c:v>
                </c:pt>
                <c:pt idx="23703" formatCode="General">
                  <c:v>-1.815943E-4</c:v>
                </c:pt>
                <c:pt idx="23704" formatCode="General">
                  <c:v>-1.9397349999999999E-3</c:v>
                </c:pt>
                <c:pt idx="23705" formatCode="General">
                  <c:v>-3.8642289999999998E-3</c:v>
                </c:pt>
                <c:pt idx="23706" formatCode="General">
                  <c:v>-5.5152630000000003E-3</c:v>
                </c:pt>
                <c:pt idx="23707" formatCode="General">
                  <c:v>-6.3481630000000004E-3</c:v>
                </c:pt>
                <c:pt idx="23708" formatCode="General">
                  <c:v>-6.4013689999999996E-3</c:v>
                </c:pt>
                <c:pt idx="23709" formatCode="General">
                  <c:v>-6.1153129999999998E-3</c:v>
                </c:pt>
                <c:pt idx="23710" formatCode="General">
                  <c:v>-5.8171560000000004E-3</c:v>
                </c:pt>
                <c:pt idx="23711" formatCode="General">
                  <c:v>-5.5745009999999999E-3</c:v>
                </c:pt>
                <c:pt idx="23712" formatCode="General">
                  <c:v>-5.4222680000000001E-3</c:v>
                </c:pt>
                <c:pt idx="23713" formatCode="General">
                  <c:v>-5.101904E-3</c:v>
                </c:pt>
                <c:pt idx="23714" formatCode="General">
                  <c:v>-4.3444290000000003E-3</c:v>
                </c:pt>
                <c:pt idx="23715" formatCode="General">
                  <c:v>-3.1450290000000001E-3</c:v>
                </c:pt>
                <c:pt idx="23716" formatCode="General">
                  <c:v>-1.5589180000000001E-3</c:v>
                </c:pt>
                <c:pt idx="23717" formatCode="General">
                  <c:v>3.5745710000000002E-4</c:v>
                </c:pt>
                <c:pt idx="23718" formatCode="General">
                  <c:v>2.4863419999999999E-3</c:v>
                </c:pt>
                <c:pt idx="23719" formatCode="General">
                  <c:v>4.1167909999999999E-3</c:v>
                </c:pt>
                <c:pt idx="23720" formatCode="General">
                  <c:v>4.4316449999999997E-3</c:v>
                </c:pt>
                <c:pt idx="23721" formatCode="General">
                  <c:v>3.2050080000000001E-3</c:v>
                </c:pt>
                <c:pt idx="23722" formatCode="General">
                  <c:v>1.2074449999999999E-3</c:v>
                </c:pt>
                <c:pt idx="23723" formatCode="General">
                  <c:v>-3.9223669999999998E-4</c:v>
                </c:pt>
                <c:pt idx="23724" formatCode="General">
                  <c:v>-7.3813150000000001E-4</c:v>
                </c:pt>
                <c:pt idx="23725" formatCode="General">
                  <c:v>1.931212E-4</c:v>
                </c:pt>
                <c:pt idx="23726" formatCode="General">
                  <c:v>1.942179E-3</c:v>
                </c:pt>
                <c:pt idx="23727" formatCode="General">
                  <c:v>4.0047499999999996E-3</c:v>
                </c:pt>
                <c:pt idx="23728" formatCode="General">
                  <c:v>5.8581070000000004E-3</c:v>
                </c:pt>
                <c:pt idx="23729" formatCode="General">
                  <c:v>6.766373E-3</c:v>
                </c:pt>
                <c:pt idx="23730" formatCode="General">
                  <c:v>6.306659E-3</c:v>
                </c:pt>
                <c:pt idx="23731" formatCode="General">
                  <c:v>4.7082290000000004E-3</c:v>
                </c:pt>
                <c:pt idx="23732" formatCode="General">
                  <c:v>2.4479110000000001E-3</c:v>
                </c:pt>
                <c:pt idx="23733">
                  <c:v>1.497672E-5</c:v>
                </c:pt>
                <c:pt idx="23734" formatCode="General">
                  <c:v>-2.089474E-3</c:v>
                </c:pt>
                <c:pt idx="23735" formatCode="General">
                  <c:v>-3.2753109999999999E-3</c:v>
                </c:pt>
                <c:pt idx="23736" formatCode="General">
                  <c:v>-3.0414499999999998E-3</c:v>
                </c:pt>
                <c:pt idx="23737" formatCode="General">
                  <c:v>-1.680359E-3</c:v>
                </c:pt>
                <c:pt idx="23738" formatCode="General">
                  <c:v>-3.8647410000000002E-4</c:v>
                </c:pt>
                <c:pt idx="23739" formatCode="General">
                  <c:v>-3.0334509999999998E-4</c:v>
                </c:pt>
                <c:pt idx="23740" formatCode="General">
                  <c:v>-1.2879460000000001E-3</c:v>
                </c:pt>
                <c:pt idx="23741" formatCode="General">
                  <c:v>-2.1792920000000002E-3</c:v>
                </c:pt>
                <c:pt idx="23742" formatCode="General">
                  <c:v>-2.3037050000000001E-3</c:v>
                </c:pt>
                <c:pt idx="23743" formatCode="General">
                  <c:v>-2.2539389999999999E-3</c:v>
                </c:pt>
                <c:pt idx="23744" formatCode="General">
                  <c:v>-2.4174629999999999E-3</c:v>
                </c:pt>
                <c:pt idx="23745" formatCode="General">
                  <c:v>-2.4555810000000001E-3</c:v>
                </c:pt>
                <c:pt idx="23746" formatCode="General">
                  <c:v>-1.902761E-3</c:v>
                </c:pt>
                <c:pt idx="23747" formatCode="General">
                  <c:v>-7.4786939999999999E-4</c:v>
                </c:pt>
                <c:pt idx="23748" formatCode="General">
                  <c:v>2.887721E-4</c:v>
                </c:pt>
                <c:pt idx="23749" formatCode="General">
                  <c:v>7.111404E-4</c:v>
                </c:pt>
                <c:pt idx="23750" formatCode="General">
                  <c:v>5.6058330000000002E-4</c:v>
                </c:pt>
                <c:pt idx="23751" formatCode="General">
                  <c:v>-2.027912E-4</c:v>
                </c:pt>
                <c:pt idx="23752" formatCode="General">
                  <c:v>-1.491179E-3</c:v>
                </c:pt>
                <c:pt idx="23753" formatCode="General">
                  <c:v>-2.70878E-3</c:v>
                </c:pt>
                <c:pt idx="23754" formatCode="General">
                  <c:v>-3.1400669999999999E-3</c:v>
                </c:pt>
                <c:pt idx="23755" formatCode="General">
                  <c:v>-2.361606E-3</c:v>
                </c:pt>
                <c:pt idx="23756" formatCode="General">
                  <c:v>-8.7625349999999997E-4</c:v>
                </c:pt>
                <c:pt idx="23757" formatCode="General">
                  <c:v>3.2227850000000001E-4</c:v>
                </c:pt>
                <c:pt idx="23758" formatCode="General">
                  <c:v>7.5647170000000001E-4</c:v>
                </c:pt>
                <c:pt idx="23759" formatCode="General">
                  <c:v>5.3301879999999996E-4</c:v>
                </c:pt>
                <c:pt idx="23760" formatCode="General">
                  <c:v>1.914684E-4</c:v>
                </c:pt>
                <c:pt idx="23761" formatCode="General">
                  <c:v>5.8752170000000005E-4</c:v>
                </c:pt>
                <c:pt idx="23762" formatCode="General">
                  <c:v>2.1254030000000001E-3</c:v>
                </c:pt>
                <c:pt idx="23763" formatCode="General">
                  <c:v>4.3274170000000001E-3</c:v>
                </c:pt>
                <c:pt idx="23764" formatCode="General">
                  <c:v>6.5711199999999997E-3</c:v>
                </c:pt>
                <c:pt idx="23765" formatCode="General">
                  <c:v>8.4426359999999999E-3</c:v>
                </c:pt>
                <c:pt idx="23766" formatCode="General">
                  <c:v>9.5921519999999996E-3</c:v>
                </c:pt>
                <c:pt idx="23767" formatCode="General">
                  <c:v>9.7987730000000002E-3</c:v>
                </c:pt>
                <c:pt idx="23768" formatCode="General">
                  <c:v>8.6570769999999991E-3</c:v>
                </c:pt>
                <c:pt idx="23769" formatCode="General">
                  <c:v>6.3969279999999996E-3</c:v>
                </c:pt>
                <c:pt idx="23770" formatCode="General">
                  <c:v>3.8251610000000001E-3</c:v>
                </c:pt>
                <c:pt idx="23771" formatCode="General">
                  <c:v>1.4929640000000001E-3</c:v>
                </c:pt>
                <c:pt idx="23772" formatCode="General">
                  <c:v>-2.6006150000000002E-4</c:v>
                </c:pt>
                <c:pt idx="23773" formatCode="General">
                  <c:v>-1.3073640000000001E-3</c:v>
                </c:pt>
                <c:pt idx="23774" formatCode="General">
                  <c:v>-1.6017029999999999E-3</c:v>
                </c:pt>
                <c:pt idx="23775" formatCode="General">
                  <c:v>-1.321996E-3</c:v>
                </c:pt>
                <c:pt idx="23776" formatCode="General">
                  <c:v>-6.5802690000000001E-4</c:v>
                </c:pt>
                <c:pt idx="23777">
                  <c:v>9.6379249999999997E-5</c:v>
                </c:pt>
                <c:pt idx="23778" formatCode="General">
                  <c:v>6.866601E-4</c:v>
                </c:pt>
                <c:pt idx="23779" formatCode="General">
                  <c:v>9.6861310000000004E-4</c:v>
                </c:pt>
                <c:pt idx="23780" formatCode="General">
                  <c:v>7.8996630000000001E-4</c:v>
                </c:pt>
                <c:pt idx="23781" formatCode="General">
                  <c:v>6.4817339999999996E-4</c:v>
                </c:pt>
                <c:pt idx="23782" formatCode="General">
                  <c:v>9.7080449999999998E-4</c:v>
                </c:pt>
                <c:pt idx="23783" formatCode="General">
                  <c:v>1.6585860000000001E-3</c:v>
                </c:pt>
                <c:pt idx="23784" formatCode="General">
                  <c:v>2.0829030000000001E-3</c:v>
                </c:pt>
                <c:pt idx="23785" formatCode="General">
                  <c:v>1.8461129999999999E-3</c:v>
                </c:pt>
                <c:pt idx="23786" formatCode="General">
                  <c:v>8.7853330000000002E-4</c:v>
                </c:pt>
                <c:pt idx="23787" formatCode="General">
                  <c:v>-2.095182E-4</c:v>
                </c:pt>
                <c:pt idx="23788" formatCode="General">
                  <c:v>-9.3451850000000002E-4</c:v>
                </c:pt>
                <c:pt idx="23789" formatCode="General">
                  <c:v>-1.5051940000000001E-3</c:v>
                </c:pt>
                <c:pt idx="23790" formatCode="General">
                  <c:v>-2.2524569999999998E-3</c:v>
                </c:pt>
                <c:pt idx="23791" formatCode="General">
                  <c:v>-3.3587080000000002E-3</c:v>
                </c:pt>
                <c:pt idx="23792" formatCode="General">
                  <c:v>-4.604889E-3</c:v>
                </c:pt>
                <c:pt idx="23793" formatCode="General">
                  <c:v>-5.469008E-3</c:v>
                </c:pt>
                <c:pt idx="23794" formatCode="General">
                  <c:v>-5.4967030000000004E-3</c:v>
                </c:pt>
                <c:pt idx="23795" formatCode="General">
                  <c:v>-4.5228730000000002E-3</c:v>
                </c:pt>
                <c:pt idx="23796" formatCode="General">
                  <c:v>-3.238108E-3</c:v>
                </c:pt>
                <c:pt idx="23797" formatCode="General">
                  <c:v>-2.4226819999999998E-3</c:v>
                </c:pt>
                <c:pt idx="23798" formatCode="General">
                  <c:v>-2.1510560000000001E-3</c:v>
                </c:pt>
                <c:pt idx="23799" formatCode="General">
                  <c:v>-1.8540989999999999E-3</c:v>
                </c:pt>
                <c:pt idx="23800" formatCode="General">
                  <c:v>-9.0879839999999997E-4</c:v>
                </c:pt>
                <c:pt idx="23801" formatCode="General">
                  <c:v>5.582664E-4</c:v>
                </c:pt>
                <c:pt idx="23802" formatCode="General">
                  <c:v>1.973739E-3</c:v>
                </c:pt>
                <c:pt idx="23803" formatCode="General">
                  <c:v>3.135002E-3</c:v>
                </c:pt>
                <c:pt idx="23804" formatCode="General">
                  <c:v>4.1709779999999997E-3</c:v>
                </c:pt>
                <c:pt idx="23805" formatCode="General">
                  <c:v>4.6798320000000001E-3</c:v>
                </c:pt>
                <c:pt idx="23806" formatCode="General">
                  <c:v>4.3573209999999999E-3</c:v>
                </c:pt>
                <c:pt idx="23807" formatCode="General">
                  <c:v>3.399114E-3</c:v>
                </c:pt>
                <c:pt idx="23808" formatCode="General">
                  <c:v>2.5091990000000002E-3</c:v>
                </c:pt>
                <c:pt idx="23809" formatCode="General">
                  <c:v>1.971502E-3</c:v>
                </c:pt>
                <c:pt idx="23810" formatCode="General">
                  <c:v>1.43224E-3</c:v>
                </c:pt>
                <c:pt idx="23811" formatCode="General">
                  <c:v>5.4597179999999997E-4</c:v>
                </c:pt>
                <c:pt idx="23812" formatCode="General">
                  <c:v>-5.7577279999999995E-4</c:v>
                </c:pt>
                <c:pt idx="23813" formatCode="General">
                  <c:v>-1.8130329999999999E-3</c:v>
                </c:pt>
                <c:pt idx="23814" formatCode="General">
                  <c:v>-2.9613180000000001E-3</c:v>
                </c:pt>
                <c:pt idx="23815" formatCode="General">
                  <c:v>-4.0495260000000003E-3</c:v>
                </c:pt>
                <c:pt idx="23816" formatCode="General">
                  <c:v>-5.3422620000000004E-3</c:v>
                </c:pt>
                <c:pt idx="23817" formatCode="General">
                  <c:v>-6.7802260000000003E-3</c:v>
                </c:pt>
                <c:pt idx="23818" formatCode="General">
                  <c:v>-8.0353479999999994E-3</c:v>
                </c:pt>
                <c:pt idx="23819" formatCode="General">
                  <c:v>-8.6123740000000008E-3</c:v>
                </c:pt>
                <c:pt idx="23820" formatCode="General">
                  <c:v>-8.1479059999999999E-3</c:v>
                </c:pt>
                <c:pt idx="23821" formatCode="General">
                  <c:v>-6.6083599999999998E-3</c:v>
                </c:pt>
                <c:pt idx="23822" formatCode="General">
                  <c:v>-4.4246659999999998E-3</c:v>
                </c:pt>
                <c:pt idx="23823" formatCode="General">
                  <c:v>-2.1953490000000001E-3</c:v>
                </c:pt>
                <c:pt idx="23824" formatCode="General">
                  <c:v>-5.5067050000000002E-4</c:v>
                </c:pt>
                <c:pt idx="23825" formatCode="General">
                  <c:v>3.1686099999999999E-4</c:v>
                </c:pt>
                <c:pt idx="23826" formatCode="General">
                  <c:v>8.0769309999999999E-4</c:v>
                </c:pt>
                <c:pt idx="23827" formatCode="General">
                  <c:v>1.4233620000000001E-3</c:v>
                </c:pt>
                <c:pt idx="23828" formatCode="General">
                  <c:v>2.2998179999999999E-3</c:v>
                </c:pt>
                <c:pt idx="23829" formatCode="General">
                  <c:v>3.2626259999999998E-3</c:v>
                </c:pt>
                <c:pt idx="23830" formatCode="General">
                  <c:v>4.1021510000000001E-3</c:v>
                </c:pt>
                <c:pt idx="23831" formatCode="General">
                  <c:v>4.3399459999999999E-3</c:v>
                </c:pt>
                <c:pt idx="23832" formatCode="General">
                  <c:v>3.4725799999999999E-3</c:v>
                </c:pt>
                <c:pt idx="23833" formatCode="General">
                  <c:v>1.610167E-3</c:v>
                </c:pt>
                <c:pt idx="23834" formatCode="General">
                  <c:v>-3.7211109999999998E-4</c:v>
                </c:pt>
                <c:pt idx="23835" formatCode="General">
                  <c:v>-1.5063139999999999E-3</c:v>
                </c:pt>
                <c:pt idx="23836" formatCode="General">
                  <c:v>-1.425412E-3</c:v>
                </c:pt>
                <c:pt idx="23837" formatCode="General">
                  <c:v>-8.4025180000000003E-4</c:v>
                </c:pt>
                <c:pt idx="23838" formatCode="General">
                  <c:v>-8.75784E-4</c:v>
                </c:pt>
                <c:pt idx="23839" formatCode="General">
                  <c:v>-1.7645269999999999E-3</c:v>
                </c:pt>
                <c:pt idx="23840" formatCode="General">
                  <c:v>-3.0497179999999999E-3</c:v>
                </c:pt>
                <c:pt idx="23841" formatCode="General">
                  <c:v>-3.9603019999999997E-3</c:v>
                </c:pt>
                <c:pt idx="23842" formatCode="General">
                  <c:v>-3.8152920000000001E-3</c:v>
                </c:pt>
                <c:pt idx="23843" formatCode="General">
                  <c:v>-2.5669629999999998E-3</c:v>
                </c:pt>
                <c:pt idx="23844" formatCode="General">
                  <c:v>-8.5340039999999995E-4</c:v>
                </c:pt>
                <c:pt idx="23845" formatCode="General">
                  <c:v>7.3850420000000003E-4</c:v>
                </c:pt>
                <c:pt idx="23846" formatCode="General">
                  <c:v>2.037788E-3</c:v>
                </c:pt>
                <c:pt idx="23847" formatCode="General">
                  <c:v>2.9497999999999998E-3</c:v>
                </c:pt>
                <c:pt idx="23848" formatCode="General">
                  <c:v>3.0833779999999999E-3</c:v>
                </c:pt>
                <c:pt idx="23849" formatCode="General">
                  <c:v>2.170178E-3</c:v>
                </c:pt>
                <c:pt idx="23850" formatCode="General">
                  <c:v>5.6362869999999996E-4</c:v>
                </c:pt>
                <c:pt idx="23851" formatCode="General">
                  <c:v>-1.2856879999999999E-3</c:v>
                </c:pt>
                <c:pt idx="23852" formatCode="General">
                  <c:v>-3.0449259999999999E-3</c:v>
                </c:pt>
                <c:pt idx="23853" formatCode="General">
                  <c:v>-4.3021559999999997E-3</c:v>
                </c:pt>
                <c:pt idx="23854" formatCode="General">
                  <c:v>-4.7957390000000003E-3</c:v>
                </c:pt>
                <c:pt idx="23855" formatCode="General">
                  <c:v>-4.5624979999999999E-3</c:v>
                </c:pt>
                <c:pt idx="23856" formatCode="General">
                  <c:v>-3.8401189999999999E-3</c:v>
                </c:pt>
                <c:pt idx="23857" formatCode="General">
                  <c:v>-3.124024E-3</c:v>
                </c:pt>
                <c:pt idx="23858" formatCode="General">
                  <c:v>-2.3555640000000001E-3</c:v>
                </c:pt>
                <c:pt idx="23859" formatCode="General">
                  <c:v>-1.1982640000000001E-3</c:v>
                </c:pt>
                <c:pt idx="23860" formatCode="General">
                  <c:v>4.868758E-4</c:v>
                </c:pt>
                <c:pt idx="23861" formatCode="General">
                  <c:v>2.2403950000000001E-3</c:v>
                </c:pt>
                <c:pt idx="23862" formatCode="General">
                  <c:v>3.845967E-3</c:v>
                </c:pt>
                <c:pt idx="23863" formatCode="General">
                  <c:v>5.1478579999999999E-3</c:v>
                </c:pt>
                <c:pt idx="23864" formatCode="General">
                  <c:v>5.9088969999999998E-3</c:v>
                </c:pt>
                <c:pt idx="23865" formatCode="General">
                  <c:v>6.0052580000000003E-3</c:v>
                </c:pt>
                <c:pt idx="23866" formatCode="General">
                  <c:v>5.6251210000000003E-3</c:v>
                </c:pt>
                <c:pt idx="23867" formatCode="General">
                  <c:v>5.0607580000000003E-3</c:v>
                </c:pt>
                <c:pt idx="23868" formatCode="General">
                  <c:v>4.6004389999999996E-3</c:v>
                </c:pt>
                <c:pt idx="23869" formatCode="General">
                  <c:v>4.4695250000000002E-3</c:v>
                </c:pt>
                <c:pt idx="23870" formatCode="General">
                  <c:v>4.5065959999999999E-3</c:v>
                </c:pt>
                <c:pt idx="23871" formatCode="General">
                  <c:v>4.3639459999999996E-3</c:v>
                </c:pt>
                <c:pt idx="23872" formatCode="General">
                  <c:v>3.828653E-3</c:v>
                </c:pt>
                <c:pt idx="23873" formatCode="General">
                  <c:v>2.794637E-3</c:v>
                </c:pt>
                <c:pt idx="23874" formatCode="General">
                  <c:v>1.3104779999999999E-3</c:v>
                </c:pt>
                <c:pt idx="23875" formatCode="General">
                  <c:v>-5.1945660000000005E-4</c:v>
                </c:pt>
                <c:pt idx="23876" formatCode="General">
                  <c:v>-2.2469539999999998E-3</c:v>
                </c:pt>
                <c:pt idx="23877" formatCode="General">
                  <c:v>-3.5284600000000002E-3</c:v>
                </c:pt>
                <c:pt idx="23878" formatCode="General">
                  <c:v>-4.3374240000000003E-3</c:v>
                </c:pt>
                <c:pt idx="23879" formatCode="General">
                  <c:v>-4.690189E-3</c:v>
                </c:pt>
                <c:pt idx="23880" formatCode="General">
                  <c:v>-4.4900590000000002E-3</c:v>
                </c:pt>
                <c:pt idx="23881" formatCode="General">
                  <c:v>-3.838845E-3</c:v>
                </c:pt>
                <c:pt idx="23882" formatCode="General">
                  <c:v>-3.2515030000000002E-3</c:v>
                </c:pt>
                <c:pt idx="23883" formatCode="General">
                  <c:v>-3.1266229999999998E-3</c:v>
                </c:pt>
                <c:pt idx="23884" formatCode="General">
                  <c:v>-3.440757E-3</c:v>
                </c:pt>
                <c:pt idx="23885" formatCode="General">
                  <c:v>-4.0705969999999996E-3</c:v>
                </c:pt>
                <c:pt idx="23886" formatCode="General">
                  <c:v>-4.7340330000000003E-3</c:v>
                </c:pt>
                <c:pt idx="23887" formatCode="General">
                  <c:v>-5.3704490000000002E-3</c:v>
                </c:pt>
                <c:pt idx="23888" formatCode="General">
                  <c:v>-6.1746170000000003E-3</c:v>
                </c:pt>
                <c:pt idx="23889" formatCode="General">
                  <c:v>-6.9388710000000001E-3</c:v>
                </c:pt>
                <c:pt idx="23890" formatCode="General">
                  <c:v>-6.9935550000000003E-3</c:v>
                </c:pt>
                <c:pt idx="23891" formatCode="General">
                  <c:v>-6.038748E-3</c:v>
                </c:pt>
                <c:pt idx="23892" formatCode="General">
                  <c:v>-4.5873229999999999E-3</c:v>
                </c:pt>
                <c:pt idx="23893" formatCode="General">
                  <c:v>-3.3730750000000001E-3</c:v>
                </c:pt>
                <c:pt idx="23894" formatCode="General">
                  <c:v>-2.7852900000000002E-3</c:v>
                </c:pt>
                <c:pt idx="23895" formatCode="General">
                  <c:v>-2.7637180000000001E-3</c:v>
                </c:pt>
                <c:pt idx="23896" formatCode="General">
                  <c:v>-2.6732919999999999E-3</c:v>
                </c:pt>
                <c:pt idx="23897" formatCode="General">
                  <c:v>-2.0817349999999999E-3</c:v>
                </c:pt>
                <c:pt idx="23898" formatCode="General">
                  <c:v>-8.6094130000000004E-4</c:v>
                </c:pt>
                <c:pt idx="23899" formatCode="General">
                  <c:v>1.0857099999999999E-3</c:v>
                </c:pt>
                <c:pt idx="23900" formatCode="General">
                  <c:v>3.4281730000000001E-3</c:v>
                </c:pt>
                <c:pt idx="23901" formatCode="General">
                  <c:v>5.0314770000000003E-3</c:v>
                </c:pt>
                <c:pt idx="23902" formatCode="General">
                  <c:v>5.0438430000000001E-3</c:v>
                </c:pt>
                <c:pt idx="23903" formatCode="General">
                  <c:v>3.8439619999999998E-3</c:v>
                </c:pt>
                <c:pt idx="23904" formatCode="General">
                  <c:v>2.3508209999999999E-3</c:v>
                </c:pt>
                <c:pt idx="23905" formatCode="General">
                  <c:v>1.3300689999999999E-3</c:v>
                </c:pt>
                <c:pt idx="23906" formatCode="General">
                  <c:v>1.103772E-3</c:v>
                </c:pt>
                <c:pt idx="23907" formatCode="General">
                  <c:v>1.800992E-3</c:v>
                </c:pt>
                <c:pt idx="23908" formatCode="General">
                  <c:v>3.1857080000000002E-3</c:v>
                </c:pt>
                <c:pt idx="23909" formatCode="General">
                  <c:v>4.4303909999999997E-3</c:v>
                </c:pt>
                <c:pt idx="23910" formatCode="General">
                  <c:v>4.8078310000000003E-3</c:v>
                </c:pt>
                <c:pt idx="23911" formatCode="General">
                  <c:v>4.2596049999999996E-3</c:v>
                </c:pt>
                <c:pt idx="23912" formatCode="General">
                  <c:v>3.0708620000000002E-3</c:v>
                </c:pt>
                <c:pt idx="23913" formatCode="General">
                  <c:v>1.829581E-3</c:v>
                </c:pt>
                <c:pt idx="23914" formatCode="General">
                  <c:v>1.1321860000000001E-3</c:v>
                </c:pt>
                <c:pt idx="23915" formatCode="General">
                  <c:v>1.198885E-3</c:v>
                </c:pt>
                <c:pt idx="23916" formatCode="General">
                  <c:v>1.7655920000000001E-3</c:v>
                </c:pt>
                <c:pt idx="23917" formatCode="General">
                  <c:v>2.441304E-3</c:v>
                </c:pt>
                <c:pt idx="23918" formatCode="General">
                  <c:v>2.9468020000000001E-3</c:v>
                </c:pt>
                <c:pt idx="23919" formatCode="General">
                  <c:v>3.4440590000000002E-3</c:v>
                </c:pt>
                <c:pt idx="23920" formatCode="General">
                  <c:v>3.767182E-3</c:v>
                </c:pt>
                <c:pt idx="23921" formatCode="General">
                  <c:v>3.6496359999999999E-3</c:v>
                </c:pt>
                <c:pt idx="23922" formatCode="General">
                  <c:v>2.9286030000000001E-3</c:v>
                </c:pt>
                <c:pt idx="23923" formatCode="General">
                  <c:v>1.9939160000000001E-3</c:v>
                </c:pt>
                <c:pt idx="23924" formatCode="General">
                  <c:v>1.5101750000000001E-3</c:v>
                </c:pt>
                <c:pt idx="23925" formatCode="General">
                  <c:v>1.6737950000000001E-3</c:v>
                </c:pt>
                <c:pt idx="23926" formatCode="General">
                  <c:v>2.2650539999999999E-3</c:v>
                </c:pt>
                <c:pt idx="23927" formatCode="General">
                  <c:v>2.685317E-3</c:v>
                </c:pt>
                <c:pt idx="23928" formatCode="General">
                  <c:v>2.410218E-3</c:v>
                </c:pt>
                <c:pt idx="23929" formatCode="General">
                  <c:v>1.3893899999999999E-3</c:v>
                </c:pt>
                <c:pt idx="23930">
                  <c:v>6.2388569999999999E-5</c:v>
                </c:pt>
                <c:pt idx="23931" formatCode="General">
                  <c:v>-7.2683589999999998E-4</c:v>
                </c:pt>
                <c:pt idx="23932" formatCode="General">
                  <c:v>-5.8839570000000004E-4</c:v>
                </c:pt>
                <c:pt idx="23933">
                  <c:v>-5.4206080000000001E-5</c:v>
                </c:pt>
                <c:pt idx="23934" formatCode="General">
                  <c:v>5.3104520000000002E-4</c:v>
                </c:pt>
                <c:pt idx="23935" formatCode="General">
                  <c:v>1.072684E-3</c:v>
                </c:pt>
                <c:pt idx="23936" formatCode="General">
                  <c:v>1.3383959999999999E-3</c:v>
                </c:pt>
                <c:pt idx="23937" formatCode="General">
                  <c:v>1.1687399999999999E-3</c:v>
                </c:pt>
                <c:pt idx="23938" formatCode="General">
                  <c:v>5.526261E-4</c:v>
                </c:pt>
                <c:pt idx="23939">
                  <c:v>-2.7508860000000001E-5</c:v>
                </c:pt>
                <c:pt idx="23940" formatCode="General">
                  <c:v>-2.6221939999999998E-4</c:v>
                </c:pt>
                <c:pt idx="23941">
                  <c:v>-8.1310360000000004E-5</c:v>
                </c:pt>
                <c:pt idx="23942" formatCode="General">
                  <c:v>2.7206319999999997E-4</c:v>
                </c:pt>
                <c:pt idx="23943" formatCode="General">
                  <c:v>5.5621309999999999E-4</c:v>
                </c:pt>
                <c:pt idx="23944" formatCode="General">
                  <c:v>4.9151070000000004E-4</c:v>
                </c:pt>
                <c:pt idx="23945">
                  <c:v>-9.2868590000000007E-5</c:v>
                </c:pt>
                <c:pt idx="23946" formatCode="General">
                  <c:v>-1.0652210000000001E-3</c:v>
                </c:pt>
                <c:pt idx="23947" formatCode="General">
                  <c:v>-1.9671319999999999E-3</c:v>
                </c:pt>
                <c:pt idx="23948" formatCode="General">
                  <c:v>-2.0844050000000001E-3</c:v>
                </c:pt>
                <c:pt idx="23949" formatCode="General">
                  <c:v>-1.196208E-3</c:v>
                </c:pt>
                <c:pt idx="23950" formatCode="General">
                  <c:v>4.2050680000000002E-4</c:v>
                </c:pt>
                <c:pt idx="23951" formatCode="General">
                  <c:v>2.2155830000000001E-3</c:v>
                </c:pt>
                <c:pt idx="23952" formatCode="General">
                  <c:v>3.7380439999999998E-3</c:v>
                </c:pt>
                <c:pt idx="23953" formatCode="General">
                  <c:v>4.6304730000000004E-3</c:v>
                </c:pt>
                <c:pt idx="23954" formatCode="General">
                  <c:v>4.6855070000000002E-3</c:v>
                </c:pt>
                <c:pt idx="23955" formatCode="General">
                  <c:v>3.9217890000000002E-3</c:v>
                </c:pt>
                <c:pt idx="23956" formatCode="General">
                  <c:v>2.5019360000000002E-3</c:v>
                </c:pt>
                <c:pt idx="23957" formatCode="General">
                  <c:v>9.1090500000000005E-4</c:v>
                </c:pt>
                <c:pt idx="23958" formatCode="General">
                  <c:v>-6.7859959999999999E-4</c:v>
                </c:pt>
                <c:pt idx="23959" formatCode="General">
                  <c:v>-2.1050230000000001E-3</c:v>
                </c:pt>
                <c:pt idx="23960" formatCode="General">
                  <c:v>-2.9941159999999998E-3</c:v>
                </c:pt>
                <c:pt idx="23961" formatCode="General">
                  <c:v>-3.1542229999999998E-3</c:v>
                </c:pt>
                <c:pt idx="23962" formatCode="General">
                  <c:v>-2.6844339999999999E-3</c:v>
                </c:pt>
                <c:pt idx="23963" formatCode="General">
                  <c:v>-2.044536E-3</c:v>
                </c:pt>
                <c:pt idx="23964" formatCode="General">
                  <c:v>-1.8480809999999999E-3</c:v>
                </c:pt>
                <c:pt idx="23965" formatCode="General">
                  <c:v>-2.483688E-3</c:v>
                </c:pt>
                <c:pt idx="23966" formatCode="General">
                  <c:v>-3.6441440000000002E-3</c:v>
                </c:pt>
                <c:pt idx="23967" formatCode="General">
                  <c:v>-4.6896250000000002E-3</c:v>
                </c:pt>
                <c:pt idx="23968" formatCode="General">
                  <c:v>-5.135817E-3</c:v>
                </c:pt>
                <c:pt idx="23969" formatCode="General">
                  <c:v>-4.7202060000000002E-3</c:v>
                </c:pt>
                <c:pt idx="23970" formatCode="General">
                  <c:v>-3.496954E-3</c:v>
                </c:pt>
                <c:pt idx="23971" formatCode="General">
                  <c:v>-2.0382719999999998E-3</c:v>
                </c:pt>
                <c:pt idx="23972" formatCode="General">
                  <c:v>-9.8383770000000001E-4</c:v>
                </c:pt>
                <c:pt idx="23973" formatCode="General">
                  <c:v>-7.3226910000000005E-4</c:v>
                </c:pt>
                <c:pt idx="23974" formatCode="General">
                  <c:v>-9.4222800000000003E-4</c:v>
                </c:pt>
                <c:pt idx="23975" formatCode="General">
                  <c:v>-8.0806200000000002E-4</c:v>
                </c:pt>
                <c:pt idx="23976" formatCode="General">
                  <c:v>1.6320669999999999E-4</c:v>
                </c:pt>
                <c:pt idx="23977" formatCode="General">
                  <c:v>1.879017E-3</c:v>
                </c:pt>
                <c:pt idx="23978" formatCode="General">
                  <c:v>3.6209969999999999E-3</c:v>
                </c:pt>
                <c:pt idx="23979" formatCode="General">
                  <c:v>4.6825310000000002E-3</c:v>
                </c:pt>
                <c:pt idx="23980" formatCode="General">
                  <c:v>4.7237349999999997E-3</c:v>
                </c:pt>
                <c:pt idx="23981" formatCode="General">
                  <c:v>3.6936629999999998E-3</c:v>
                </c:pt>
                <c:pt idx="23982" formatCode="General">
                  <c:v>1.785926E-3</c:v>
                </c:pt>
                <c:pt idx="23983" formatCode="General">
                  <c:v>1.132841E-4</c:v>
                </c:pt>
                <c:pt idx="23984" formatCode="General">
                  <c:v>-5.2964609999999997E-4</c:v>
                </c:pt>
                <c:pt idx="23985">
                  <c:v>-4.9866E-5</c:v>
                </c:pt>
                <c:pt idx="23986" formatCode="General">
                  <c:v>1.18498E-3</c:v>
                </c:pt>
                <c:pt idx="23987" formatCode="General">
                  <c:v>2.841087E-3</c:v>
                </c:pt>
                <c:pt idx="23988" formatCode="General">
                  <c:v>4.6456140000000002E-3</c:v>
                </c:pt>
                <c:pt idx="23989" formatCode="General">
                  <c:v>5.8821339999999998E-3</c:v>
                </c:pt>
                <c:pt idx="23990" formatCode="General">
                  <c:v>6.4235819999999997E-3</c:v>
                </c:pt>
                <c:pt idx="23991" formatCode="General">
                  <c:v>6.6180079999999999E-3</c:v>
                </c:pt>
                <c:pt idx="23992" formatCode="General">
                  <c:v>6.6303960000000002E-3</c:v>
                </c:pt>
                <c:pt idx="23993" formatCode="General">
                  <c:v>6.3340690000000003E-3</c:v>
                </c:pt>
                <c:pt idx="23994" formatCode="General">
                  <c:v>5.6008660000000004E-3</c:v>
                </c:pt>
                <c:pt idx="23995" formatCode="General">
                  <c:v>4.2789910000000002E-3</c:v>
                </c:pt>
                <c:pt idx="23996" formatCode="General">
                  <c:v>2.5905580000000002E-3</c:v>
                </c:pt>
                <c:pt idx="23997" formatCode="General">
                  <c:v>9.2676290000000001E-4</c:v>
                </c:pt>
                <c:pt idx="23998" formatCode="General">
                  <c:v>-6.0261539999999995E-4</c:v>
                </c:pt>
                <c:pt idx="23999" formatCode="General">
                  <c:v>-1.9840209999999999E-3</c:v>
                </c:pt>
                <c:pt idx="24000" formatCode="General">
                  <c:v>-2.9632880000000001E-3</c:v>
                </c:pt>
                <c:pt idx="24001" formatCode="General">
                  <c:v>-3.3931399999999998E-3</c:v>
                </c:pt>
                <c:pt idx="24002" formatCode="General">
                  <c:v>-3.9711690000000001E-3</c:v>
                </c:pt>
                <c:pt idx="24003" formatCode="General">
                  <c:v>-5.1345260000000004E-3</c:v>
                </c:pt>
                <c:pt idx="24004" formatCode="General">
                  <c:v>-6.7424199999999998E-3</c:v>
                </c:pt>
                <c:pt idx="24005" formatCode="General">
                  <c:v>-8.5055259999999994E-3</c:v>
                </c:pt>
                <c:pt idx="24006" formatCode="General">
                  <c:v>-9.8471500000000007E-3</c:v>
                </c:pt>
                <c:pt idx="24007" formatCode="General">
                  <c:v>-1.0265460000000001E-2</c:v>
                </c:pt>
                <c:pt idx="24008" formatCode="General">
                  <c:v>-9.5414790000000003E-3</c:v>
                </c:pt>
                <c:pt idx="24009" formatCode="General">
                  <c:v>-7.9620420000000008E-3</c:v>
                </c:pt>
                <c:pt idx="24010" formatCode="General">
                  <c:v>-5.8262610000000001E-3</c:v>
                </c:pt>
                <c:pt idx="24011" formatCode="General">
                  <c:v>-3.2382119999999999E-3</c:v>
                </c:pt>
                <c:pt idx="24012" formatCode="General">
                  <c:v>-2.047668E-4</c:v>
                </c:pt>
                <c:pt idx="24013" formatCode="General">
                  <c:v>2.7655010000000001E-3</c:v>
                </c:pt>
                <c:pt idx="24014" formatCode="General">
                  <c:v>4.9845269999999999E-3</c:v>
                </c:pt>
                <c:pt idx="24015" formatCode="General">
                  <c:v>5.8035969999999997E-3</c:v>
                </c:pt>
                <c:pt idx="24016" formatCode="General">
                  <c:v>5.0632730000000001E-3</c:v>
                </c:pt>
                <c:pt idx="24017" formatCode="General">
                  <c:v>3.5553529999999998E-3</c:v>
                </c:pt>
                <c:pt idx="24018" formatCode="General">
                  <c:v>1.879173E-3</c:v>
                </c:pt>
                <c:pt idx="24019" formatCode="General">
                  <c:v>2.6596669999999999E-4</c:v>
                </c:pt>
                <c:pt idx="24020" formatCode="General">
                  <c:v>-9.858365999999999E-4</c:v>
                </c:pt>
                <c:pt idx="24021" formatCode="General">
                  <c:v>-1.6449430000000001E-3</c:v>
                </c:pt>
                <c:pt idx="24022" formatCode="General">
                  <c:v>-1.8836930000000001E-3</c:v>
                </c:pt>
                <c:pt idx="24023" formatCode="General">
                  <c:v>-2.3292209999999998E-3</c:v>
                </c:pt>
                <c:pt idx="24024" formatCode="General">
                  <c:v>-3.1808399999999999E-3</c:v>
                </c:pt>
                <c:pt idx="24025" formatCode="General">
                  <c:v>-4.378977E-3</c:v>
                </c:pt>
                <c:pt idx="24026" formatCode="General">
                  <c:v>-5.5904930000000002E-3</c:v>
                </c:pt>
                <c:pt idx="24027" formatCode="General">
                  <c:v>-6.3174950000000002E-3</c:v>
                </c:pt>
                <c:pt idx="24028" formatCode="General">
                  <c:v>-6.0620279999999997E-3</c:v>
                </c:pt>
                <c:pt idx="24029" formatCode="General">
                  <c:v>-4.5351999999999996E-3</c:v>
                </c:pt>
                <c:pt idx="24030" formatCode="General">
                  <c:v>-2.5564009999999998E-3</c:v>
                </c:pt>
                <c:pt idx="24031" formatCode="General">
                  <c:v>-1.471137E-3</c:v>
                </c:pt>
                <c:pt idx="24032" formatCode="General">
                  <c:v>-1.6590960000000001E-3</c:v>
                </c:pt>
                <c:pt idx="24033" formatCode="General">
                  <c:v>-2.6165630000000001E-3</c:v>
                </c:pt>
                <c:pt idx="24034" formatCode="General">
                  <c:v>-3.2694550000000001E-3</c:v>
                </c:pt>
                <c:pt idx="24035" formatCode="General">
                  <c:v>-2.783223E-3</c:v>
                </c:pt>
                <c:pt idx="24036" formatCode="General">
                  <c:v>-1.3177099999999999E-3</c:v>
                </c:pt>
                <c:pt idx="24037" formatCode="General">
                  <c:v>4.354451E-4</c:v>
                </c:pt>
                <c:pt idx="24038" formatCode="General">
                  <c:v>2.0213729999999999E-3</c:v>
                </c:pt>
                <c:pt idx="24039" formatCode="General">
                  <c:v>3.170548E-3</c:v>
                </c:pt>
                <c:pt idx="24040" formatCode="General">
                  <c:v>4.0381499999999999E-3</c:v>
                </c:pt>
                <c:pt idx="24041" formatCode="General">
                  <c:v>4.4943079999999998E-3</c:v>
                </c:pt>
                <c:pt idx="24042" formatCode="General">
                  <c:v>4.3150059999999997E-3</c:v>
                </c:pt>
                <c:pt idx="24043" formatCode="General">
                  <c:v>3.6647139999999999E-3</c:v>
                </c:pt>
                <c:pt idx="24044" formatCode="General">
                  <c:v>2.7352570000000001E-3</c:v>
                </c:pt>
                <c:pt idx="24045" formatCode="General">
                  <c:v>1.8901390000000001E-3</c:v>
                </c:pt>
                <c:pt idx="24046" formatCode="General">
                  <c:v>1.532917E-3</c:v>
                </c:pt>
                <c:pt idx="24047" formatCode="General">
                  <c:v>1.7187000000000001E-3</c:v>
                </c:pt>
                <c:pt idx="24048" formatCode="General">
                  <c:v>2.3665740000000002E-3</c:v>
                </c:pt>
                <c:pt idx="24049" formatCode="General">
                  <c:v>2.815915E-3</c:v>
                </c:pt>
                <c:pt idx="24050" formatCode="General">
                  <c:v>2.508634E-3</c:v>
                </c:pt>
                <c:pt idx="24051" formatCode="General">
                  <c:v>1.4798210000000001E-3</c:v>
                </c:pt>
                <c:pt idx="24052">
                  <c:v>9.315347E-5</c:v>
                </c:pt>
                <c:pt idx="24053" formatCode="General">
                  <c:v>-1.4792620000000001E-3</c:v>
                </c:pt>
                <c:pt idx="24054" formatCode="General">
                  <c:v>-3.2860519999999998E-3</c:v>
                </c:pt>
                <c:pt idx="24055" formatCode="General">
                  <c:v>-5.0455969999999998E-3</c:v>
                </c:pt>
                <c:pt idx="24056" formatCode="General">
                  <c:v>-6.3213990000000001E-3</c:v>
                </c:pt>
                <c:pt idx="24057" formatCode="General">
                  <c:v>-7.0430570000000001E-3</c:v>
                </c:pt>
                <c:pt idx="24058" formatCode="General">
                  <c:v>-7.4059959999999998E-3</c:v>
                </c:pt>
                <c:pt idx="24059" formatCode="General">
                  <c:v>-7.4516649999999997E-3</c:v>
                </c:pt>
                <c:pt idx="24060" formatCode="General">
                  <c:v>-7.231342E-3</c:v>
                </c:pt>
                <c:pt idx="24061" formatCode="General">
                  <c:v>-6.6821830000000004E-3</c:v>
                </c:pt>
                <c:pt idx="24062" formatCode="General">
                  <c:v>-5.5028569999999999E-3</c:v>
                </c:pt>
                <c:pt idx="24063" formatCode="General">
                  <c:v>-3.2554839999999999E-3</c:v>
                </c:pt>
                <c:pt idx="24064" formatCode="General">
                  <c:v>-1.2684449999999999E-4</c:v>
                </c:pt>
                <c:pt idx="24065" formatCode="General">
                  <c:v>3.009603E-3</c:v>
                </c:pt>
                <c:pt idx="24066" formatCode="General">
                  <c:v>4.9951839999999997E-3</c:v>
                </c:pt>
                <c:pt idx="24067" formatCode="General">
                  <c:v>5.4103459999999999E-3</c:v>
                </c:pt>
                <c:pt idx="24068" formatCode="General">
                  <c:v>4.6055310000000004E-3</c:v>
                </c:pt>
                <c:pt idx="24069" formatCode="General">
                  <c:v>3.5617600000000002E-3</c:v>
                </c:pt>
                <c:pt idx="24070" formatCode="General">
                  <c:v>3.1587680000000002E-3</c:v>
                </c:pt>
                <c:pt idx="24071" formatCode="General">
                  <c:v>3.7450119999999998E-3</c:v>
                </c:pt>
                <c:pt idx="24072" formatCode="General">
                  <c:v>5.2347779999999998E-3</c:v>
                </c:pt>
                <c:pt idx="24073" formatCode="General">
                  <c:v>6.8372490000000001E-3</c:v>
                </c:pt>
                <c:pt idx="24074" formatCode="General">
                  <c:v>7.5872800000000001E-3</c:v>
                </c:pt>
                <c:pt idx="24075" formatCode="General">
                  <c:v>7.3437279999999999E-3</c:v>
                </c:pt>
                <c:pt idx="24076" formatCode="General">
                  <c:v>6.374022E-3</c:v>
                </c:pt>
                <c:pt idx="24077" formatCode="General">
                  <c:v>5.3516600000000003E-3</c:v>
                </c:pt>
                <c:pt idx="24078" formatCode="General">
                  <c:v>4.5568559999999998E-3</c:v>
                </c:pt>
                <c:pt idx="24079" formatCode="General">
                  <c:v>3.6107079999999998E-3</c:v>
                </c:pt>
                <c:pt idx="24080" formatCode="General">
                  <c:v>2.346379E-3</c:v>
                </c:pt>
                <c:pt idx="24081" formatCode="General">
                  <c:v>9.2871960000000004E-4</c:v>
                </c:pt>
                <c:pt idx="24082" formatCode="General">
                  <c:v>-4.4911259999999998E-4</c:v>
                </c:pt>
                <c:pt idx="24083" formatCode="General">
                  <c:v>-1.4669380000000001E-3</c:v>
                </c:pt>
                <c:pt idx="24084" formatCode="General">
                  <c:v>-1.729048E-3</c:v>
                </c:pt>
                <c:pt idx="24085" formatCode="General">
                  <c:v>-1.2712170000000001E-3</c:v>
                </c:pt>
                <c:pt idx="24086" formatCode="General">
                  <c:v>-1.4783989999999999E-4</c:v>
                </c:pt>
                <c:pt idx="24087" formatCode="General">
                  <c:v>1.571682E-3</c:v>
                </c:pt>
                <c:pt idx="24088" formatCode="General">
                  <c:v>3.6797549999999998E-3</c:v>
                </c:pt>
                <c:pt idx="24089" formatCode="General">
                  <c:v>6.1286250000000004E-3</c:v>
                </c:pt>
                <c:pt idx="24090" formatCode="General">
                  <c:v>8.712282E-3</c:v>
                </c:pt>
                <c:pt idx="24091" formatCode="General">
                  <c:v>1.0853059999999999E-2</c:v>
                </c:pt>
                <c:pt idx="24092" formatCode="General">
                  <c:v>1.1829030000000001E-2</c:v>
                </c:pt>
                <c:pt idx="24093" formatCode="General">
                  <c:v>1.097652E-2</c:v>
                </c:pt>
                <c:pt idx="24094" formatCode="General">
                  <c:v>8.5285450000000002E-3</c:v>
                </c:pt>
                <c:pt idx="24095" formatCode="General">
                  <c:v>5.491264E-3</c:v>
                </c:pt>
                <c:pt idx="24096" formatCode="General">
                  <c:v>2.6473410000000001E-3</c:v>
                </c:pt>
                <c:pt idx="24097" formatCode="General">
                  <c:v>4.2578270000000001E-4</c:v>
                </c:pt>
                <c:pt idx="24098" formatCode="General">
                  <c:v>-8.6013669999999997E-4</c:v>
                </c:pt>
                <c:pt idx="24099" formatCode="General">
                  <c:v>-7.5251980000000005E-4</c:v>
                </c:pt>
                <c:pt idx="24100" formatCode="General">
                  <c:v>8.7232219999999999E-4</c:v>
                </c:pt>
                <c:pt idx="24101" formatCode="General">
                  <c:v>3.1089669999999998E-3</c:v>
                </c:pt>
                <c:pt idx="24102" formatCode="General">
                  <c:v>4.6781319999999998E-3</c:v>
                </c:pt>
                <c:pt idx="24103" formatCode="General">
                  <c:v>5.1296850000000001E-3</c:v>
                </c:pt>
                <c:pt idx="24104" formatCode="General">
                  <c:v>4.8144169999999997E-3</c:v>
                </c:pt>
                <c:pt idx="24105" formatCode="General">
                  <c:v>3.853099E-3</c:v>
                </c:pt>
                <c:pt idx="24106" formatCode="General">
                  <c:v>2.316612E-3</c:v>
                </c:pt>
                <c:pt idx="24107" formatCode="General">
                  <c:v>5.2823799999999999E-4</c:v>
                </c:pt>
                <c:pt idx="24108" formatCode="General">
                  <c:v>-1.1504659999999999E-3</c:v>
                </c:pt>
                <c:pt idx="24109" formatCode="General">
                  <c:v>-2.713165E-3</c:v>
                </c:pt>
                <c:pt idx="24110" formatCode="General">
                  <c:v>-4.0201560000000004E-3</c:v>
                </c:pt>
                <c:pt idx="24111" formatCode="General">
                  <c:v>-4.5728599999999998E-3</c:v>
                </c:pt>
                <c:pt idx="24112" formatCode="General">
                  <c:v>-4.1294690000000002E-3</c:v>
                </c:pt>
                <c:pt idx="24113" formatCode="General">
                  <c:v>-2.7088680000000001E-3</c:v>
                </c:pt>
                <c:pt idx="24114" formatCode="General">
                  <c:v>-1.046214E-3</c:v>
                </c:pt>
                <c:pt idx="24115" formatCode="General">
                  <c:v>2.8856509999999999E-4</c:v>
                </c:pt>
                <c:pt idx="24116" formatCode="General">
                  <c:v>1.169104E-3</c:v>
                </c:pt>
                <c:pt idx="24117" formatCode="General">
                  <c:v>1.3353429999999999E-3</c:v>
                </c:pt>
                <c:pt idx="24118" formatCode="General">
                  <c:v>6.8320309999999999E-4</c:v>
                </c:pt>
                <c:pt idx="24119" formatCode="General">
                  <c:v>-3.9943040000000002E-4</c:v>
                </c:pt>
                <c:pt idx="24120" formatCode="General">
                  <c:v>-1.446719E-3</c:v>
                </c:pt>
                <c:pt idx="24121" formatCode="General">
                  <c:v>-2.3388480000000001E-3</c:v>
                </c:pt>
                <c:pt idx="24122" formatCode="General">
                  <c:v>-2.9810409999999998E-3</c:v>
                </c:pt>
                <c:pt idx="24123" formatCode="General">
                  <c:v>-2.9799290000000001E-3</c:v>
                </c:pt>
                <c:pt idx="24124" formatCode="General">
                  <c:v>-2.3707110000000002E-3</c:v>
                </c:pt>
                <c:pt idx="24125" formatCode="General">
                  <c:v>-1.866043E-3</c:v>
                </c:pt>
                <c:pt idx="24126" formatCode="General">
                  <c:v>-1.6208679999999999E-3</c:v>
                </c:pt>
                <c:pt idx="24127" formatCode="General">
                  <c:v>-1.350459E-3</c:v>
                </c:pt>
                <c:pt idx="24128" formatCode="General">
                  <c:v>-8.2593450000000002E-4</c:v>
                </c:pt>
                <c:pt idx="24129">
                  <c:v>-2.388114E-6</c:v>
                </c:pt>
                <c:pt idx="24130" formatCode="General">
                  <c:v>8.2720579999999997E-4</c:v>
                </c:pt>
                <c:pt idx="24131" formatCode="General">
                  <c:v>1.2494559999999999E-3</c:v>
                </c:pt>
                <c:pt idx="24132" formatCode="General">
                  <c:v>1.0474200000000001E-3</c:v>
                </c:pt>
                <c:pt idx="24133" formatCode="General">
                  <c:v>4.3747209999999998E-4</c:v>
                </c:pt>
                <c:pt idx="24134" formatCode="General">
                  <c:v>-3.009423E-4</c:v>
                </c:pt>
                <c:pt idx="24135" formatCode="General">
                  <c:v>-6.4124430000000001E-4</c:v>
                </c:pt>
                <c:pt idx="24136" formatCode="General">
                  <c:v>-3.962471E-4</c:v>
                </c:pt>
                <c:pt idx="24137" formatCode="General">
                  <c:v>2.8829479999999998E-4</c:v>
                </c:pt>
                <c:pt idx="24138" formatCode="General">
                  <c:v>7.4453449999999999E-4</c:v>
                </c:pt>
                <c:pt idx="24139" formatCode="General">
                  <c:v>3.226015E-4</c:v>
                </c:pt>
                <c:pt idx="24140" formatCode="General">
                  <c:v>-5.9203629999999999E-4</c:v>
                </c:pt>
                <c:pt idx="24141" formatCode="General">
                  <c:v>-1.5238140000000001E-3</c:v>
                </c:pt>
                <c:pt idx="24142" formatCode="General">
                  <c:v>-2.597444E-3</c:v>
                </c:pt>
                <c:pt idx="24143" formatCode="General">
                  <c:v>-3.560237E-3</c:v>
                </c:pt>
                <c:pt idx="24144" formatCode="General">
                  <c:v>-4.119228E-3</c:v>
                </c:pt>
                <c:pt idx="24145" formatCode="General">
                  <c:v>-4.3403770000000003E-3</c:v>
                </c:pt>
                <c:pt idx="24146" formatCode="General">
                  <c:v>-4.2936889999999998E-3</c:v>
                </c:pt>
                <c:pt idx="24147" formatCode="General">
                  <c:v>-4.1410120000000003E-3</c:v>
                </c:pt>
                <c:pt idx="24148" formatCode="General">
                  <c:v>-3.7368459999999998E-3</c:v>
                </c:pt>
                <c:pt idx="24149" formatCode="General">
                  <c:v>-3.0152669999999999E-3</c:v>
                </c:pt>
                <c:pt idx="24150" formatCode="General">
                  <c:v>-2.348901E-3</c:v>
                </c:pt>
                <c:pt idx="24151" formatCode="General">
                  <c:v>-2.0145229999999998E-3</c:v>
                </c:pt>
                <c:pt idx="24152" formatCode="General">
                  <c:v>-2.1099619999999999E-3</c:v>
                </c:pt>
                <c:pt idx="24153" formatCode="General">
                  <c:v>-2.520455E-3</c:v>
                </c:pt>
                <c:pt idx="24154" formatCode="General">
                  <c:v>-2.995606E-3</c:v>
                </c:pt>
                <c:pt idx="24155" formatCode="General">
                  <c:v>-3.3273090000000001E-3</c:v>
                </c:pt>
                <c:pt idx="24156" formatCode="General">
                  <c:v>-3.6776640000000002E-3</c:v>
                </c:pt>
                <c:pt idx="24157" formatCode="General">
                  <c:v>-4.1605469999999997E-3</c:v>
                </c:pt>
                <c:pt idx="24158" formatCode="General">
                  <c:v>-4.8038389999999999E-3</c:v>
                </c:pt>
                <c:pt idx="24159" formatCode="General">
                  <c:v>-5.3067549999999998E-3</c:v>
                </c:pt>
                <c:pt idx="24160" formatCode="General">
                  <c:v>-5.2120090000000001E-3</c:v>
                </c:pt>
                <c:pt idx="24161" formatCode="General">
                  <c:v>-4.3514729999999998E-3</c:v>
                </c:pt>
                <c:pt idx="24162" formatCode="General">
                  <c:v>-3.0194499999999999E-3</c:v>
                </c:pt>
                <c:pt idx="24163" formatCode="General">
                  <c:v>-1.588262E-3</c:v>
                </c:pt>
                <c:pt idx="24164" formatCode="General">
                  <c:v>-4.7412860000000003E-4</c:v>
                </c:pt>
                <c:pt idx="24165">
                  <c:v>3.1643590000000002E-5</c:v>
                </c:pt>
                <c:pt idx="24166" formatCode="General">
                  <c:v>-2.1044750000000001E-4</c:v>
                </c:pt>
                <c:pt idx="24167" formatCode="General">
                  <c:v>-1.065776E-3</c:v>
                </c:pt>
                <c:pt idx="24168" formatCode="General">
                  <c:v>-1.9249429999999999E-3</c:v>
                </c:pt>
                <c:pt idx="24169" formatCode="General">
                  <c:v>-2.457323E-3</c:v>
                </c:pt>
                <c:pt idx="24170" formatCode="General">
                  <c:v>-2.7794999999999999E-3</c:v>
                </c:pt>
                <c:pt idx="24171" formatCode="General">
                  <c:v>-2.924786E-3</c:v>
                </c:pt>
                <c:pt idx="24172" formatCode="General">
                  <c:v>-2.7995120000000001E-3</c:v>
                </c:pt>
                <c:pt idx="24173" formatCode="General">
                  <c:v>-2.1766910000000001E-3</c:v>
                </c:pt>
                <c:pt idx="24174" formatCode="General">
                  <c:v>-9.0481760000000002E-4</c:v>
                </c:pt>
                <c:pt idx="24175" formatCode="General">
                  <c:v>7.8817890000000004E-4</c:v>
                </c:pt>
                <c:pt idx="24176" formatCode="General">
                  <c:v>2.3612770000000002E-3</c:v>
                </c:pt>
                <c:pt idx="24177" formatCode="General">
                  <c:v>3.122704E-3</c:v>
                </c:pt>
                <c:pt idx="24178" formatCode="General">
                  <c:v>2.3995890000000001E-3</c:v>
                </c:pt>
                <c:pt idx="24179" formatCode="General">
                  <c:v>4.389676E-4</c:v>
                </c:pt>
                <c:pt idx="24180" formatCode="General">
                  <c:v>-1.4831689999999999E-3</c:v>
                </c:pt>
                <c:pt idx="24181" formatCode="General">
                  <c:v>-2.4828929999999999E-3</c:v>
                </c:pt>
                <c:pt idx="24182" formatCode="General">
                  <c:v>-2.3471970000000001E-3</c:v>
                </c:pt>
                <c:pt idx="24183" formatCode="General">
                  <c:v>-1.4991539999999999E-3</c:v>
                </c:pt>
                <c:pt idx="24184" formatCode="General">
                  <c:v>-4.4241860000000002E-4</c:v>
                </c:pt>
                <c:pt idx="24185" formatCode="General">
                  <c:v>9.0831760000000005E-4</c:v>
                </c:pt>
                <c:pt idx="24186" formatCode="General">
                  <c:v>2.6559019999999999E-3</c:v>
                </c:pt>
                <c:pt idx="24187" formatCode="General">
                  <c:v>4.5775629999999998E-3</c:v>
                </c:pt>
                <c:pt idx="24188" formatCode="General">
                  <c:v>6.0638100000000002E-3</c:v>
                </c:pt>
                <c:pt idx="24189" formatCode="General">
                  <c:v>6.6414860000000003E-3</c:v>
                </c:pt>
                <c:pt idx="24190" formatCode="General">
                  <c:v>6.4340250000000003E-3</c:v>
                </c:pt>
                <c:pt idx="24191" formatCode="General">
                  <c:v>6.1248179999999998E-3</c:v>
                </c:pt>
                <c:pt idx="24192" formatCode="General">
                  <c:v>6.17177E-3</c:v>
                </c:pt>
                <c:pt idx="24193" formatCode="General">
                  <c:v>6.4030679999999996E-3</c:v>
                </c:pt>
                <c:pt idx="24194" formatCode="General">
                  <c:v>6.391486E-3</c:v>
                </c:pt>
                <c:pt idx="24195" formatCode="General">
                  <c:v>5.7874650000000003E-3</c:v>
                </c:pt>
                <c:pt idx="24196" formatCode="General">
                  <c:v>4.3928910000000003E-3</c:v>
                </c:pt>
                <c:pt idx="24197" formatCode="General">
                  <c:v>2.6135049999999999E-3</c:v>
                </c:pt>
                <c:pt idx="24198" formatCode="General">
                  <c:v>1.149164E-3</c:v>
                </c:pt>
                <c:pt idx="24199" formatCode="General">
                  <c:v>2.9899849999999998E-4</c:v>
                </c:pt>
                <c:pt idx="24200" formatCode="General">
                  <c:v>1.7395609999999999E-4</c:v>
                </c:pt>
                <c:pt idx="24201" formatCode="General">
                  <c:v>5.5039590000000005E-4</c:v>
                </c:pt>
                <c:pt idx="24202" formatCode="General">
                  <c:v>5.9507989999999997E-4</c:v>
                </c:pt>
                <c:pt idx="24203" formatCode="General">
                  <c:v>-2.071722E-4</c:v>
                </c:pt>
                <c:pt idx="24204" formatCode="General">
                  <c:v>-1.4667899999999999E-3</c:v>
                </c:pt>
                <c:pt idx="24205" formatCode="General">
                  <c:v>-2.4800360000000001E-3</c:v>
                </c:pt>
                <c:pt idx="24206" formatCode="General">
                  <c:v>-2.7340559999999999E-3</c:v>
                </c:pt>
                <c:pt idx="24207" formatCode="General">
                  <c:v>-2.3172969999999998E-3</c:v>
                </c:pt>
                <c:pt idx="24208" formatCode="General">
                  <c:v>-1.7324580000000001E-3</c:v>
                </c:pt>
                <c:pt idx="24209" formatCode="General">
                  <c:v>-1.4456530000000001E-3</c:v>
                </c:pt>
                <c:pt idx="24210" formatCode="General">
                  <c:v>-1.5202150000000001E-3</c:v>
                </c:pt>
                <c:pt idx="24211" formatCode="General">
                  <c:v>-1.481731E-3</c:v>
                </c:pt>
                <c:pt idx="24212" formatCode="General">
                  <c:v>-1.1922479999999999E-3</c:v>
                </c:pt>
                <c:pt idx="24213" formatCode="General">
                  <c:v>-7.2799590000000003E-4</c:v>
                </c:pt>
                <c:pt idx="24214" formatCode="General">
                  <c:v>-1.340452E-4</c:v>
                </c:pt>
                <c:pt idx="24215" formatCode="General">
                  <c:v>8.4352440000000004E-4</c:v>
                </c:pt>
                <c:pt idx="24216" formatCode="General">
                  <c:v>2.437392E-3</c:v>
                </c:pt>
                <c:pt idx="24217" formatCode="General">
                  <c:v>4.1075579999999999E-3</c:v>
                </c:pt>
                <c:pt idx="24218" formatCode="General">
                  <c:v>5.0130970000000002E-3</c:v>
                </c:pt>
                <c:pt idx="24219" formatCode="General">
                  <c:v>4.7399449999999997E-3</c:v>
                </c:pt>
                <c:pt idx="24220" formatCode="General">
                  <c:v>3.7242429999999999E-3</c:v>
                </c:pt>
                <c:pt idx="24221" formatCode="General">
                  <c:v>2.7540149999999998E-3</c:v>
                </c:pt>
                <c:pt idx="24222" formatCode="General">
                  <c:v>1.863527E-3</c:v>
                </c:pt>
                <c:pt idx="24223" formatCode="General">
                  <c:v>8.4601119999999999E-4</c:v>
                </c:pt>
                <c:pt idx="24224">
                  <c:v>-7.9056939999999995E-5</c:v>
                </c:pt>
                <c:pt idx="24225" formatCode="General">
                  <c:v>-6.9123899999999996E-4</c:v>
                </c:pt>
                <c:pt idx="24226" formatCode="General">
                  <c:v>-8.6612699999999996E-4</c:v>
                </c:pt>
                <c:pt idx="24227" formatCode="General">
                  <c:v>-7.6886209999999997E-4</c:v>
                </c:pt>
                <c:pt idx="24228" formatCode="General">
                  <c:v>-5.3416179999999996E-4</c:v>
                </c:pt>
                <c:pt idx="24229" formatCode="General">
                  <c:v>-1.9762109999999999E-4</c:v>
                </c:pt>
                <c:pt idx="24230" formatCode="General">
                  <c:v>4.1645350000000001E-4</c:v>
                </c:pt>
                <c:pt idx="24231" formatCode="General">
                  <c:v>1.5597429999999999E-3</c:v>
                </c:pt>
                <c:pt idx="24232" formatCode="General">
                  <c:v>2.988068E-3</c:v>
                </c:pt>
                <c:pt idx="24233" formatCode="General">
                  <c:v>4.1326560000000002E-3</c:v>
                </c:pt>
                <c:pt idx="24234" formatCode="General">
                  <c:v>4.2605660000000004E-3</c:v>
                </c:pt>
                <c:pt idx="24235" formatCode="General">
                  <c:v>3.36805E-3</c:v>
                </c:pt>
                <c:pt idx="24236" formatCode="General">
                  <c:v>2.033829E-3</c:v>
                </c:pt>
                <c:pt idx="24237" formatCode="General">
                  <c:v>5.9281049999999999E-4</c:v>
                </c:pt>
                <c:pt idx="24238" formatCode="General">
                  <c:v>-5.457506E-4</c:v>
                </c:pt>
                <c:pt idx="24239" formatCode="General">
                  <c:v>-1.1698609999999999E-3</c:v>
                </c:pt>
                <c:pt idx="24240" formatCode="General">
                  <c:v>-1.22598E-3</c:v>
                </c:pt>
                <c:pt idx="24241" formatCode="General">
                  <c:v>-9.2743220000000002E-4</c:v>
                </c:pt>
                <c:pt idx="24242" formatCode="General">
                  <c:v>-9.6857819999999996E-4</c:v>
                </c:pt>
                <c:pt idx="24243" formatCode="General">
                  <c:v>-1.6482440000000001E-3</c:v>
                </c:pt>
                <c:pt idx="24244" formatCode="General">
                  <c:v>-2.5104569999999998E-3</c:v>
                </c:pt>
                <c:pt idx="24245" formatCode="General">
                  <c:v>-2.8834540000000001E-3</c:v>
                </c:pt>
                <c:pt idx="24246" formatCode="General">
                  <c:v>-2.5088100000000002E-3</c:v>
                </c:pt>
                <c:pt idx="24247" formatCode="General">
                  <c:v>-1.169993E-3</c:v>
                </c:pt>
                <c:pt idx="24248" formatCode="General">
                  <c:v>1.09073E-3</c:v>
                </c:pt>
                <c:pt idx="24249" formatCode="General">
                  <c:v>3.4571839999999999E-3</c:v>
                </c:pt>
                <c:pt idx="24250" formatCode="General">
                  <c:v>4.9396800000000001E-3</c:v>
                </c:pt>
                <c:pt idx="24251" formatCode="General">
                  <c:v>5.1653259999999996E-3</c:v>
                </c:pt>
                <c:pt idx="24252" formatCode="General">
                  <c:v>4.5596600000000001E-3</c:v>
                </c:pt>
                <c:pt idx="24253" formatCode="General">
                  <c:v>3.1069629999999999E-3</c:v>
                </c:pt>
                <c:pt idx="24254" formatCode="General">
                  <c:v>8.8274100000000004E-4</c:v>
                </c:pt>
                <c:pt idx="24255" formatCode="General">
                  <c:v>-1.4610140000000001E-3</c:v>
                </c:pt>
                <c:pt idx="24256" formatCode="General">
                  <c:v>-3.2049000000000001E-3</c:v>
                </c:pt>
                <c:pt idx="24257" formatCode="General">
                  <c:v>-3.9726529999999996E-3</c:v>
                </c:pt>
                <c:pt idx="24258" formatCode="General">
                  <c:v>-3.8904289999999999E-3</c:v>
                </c:pt>
                <c:pt idx="24259" formatCode="General">
                  <c:v>-3.222445E-3</c:v>
                </c:pt>
                <c:pt idx="24260" formatCode="General">
                  <c:v>-2.293743E-3</c:v>
                </c:pt>
                <c:pt idx="24261" formatCode="General">
                  <c:v>-1.466579E-3</c:v>
                </c:pt>
                <c:pt idx="24262" formatCode="General">
                  <c:v>-9.2832989999999996E-4</c:v>
                </c:pt>
                <c:pt idx="24263" formatCode="General">
                  <c:v>-3.6228029999999997E-4</c:v>
                </c:pt>
                <c:pt idx="24264" formatCode="General">
                  <c:v>5.3679420000000001E-4</c:v>
                </c:pt>
                <c:pt idx="24265" formatCode="General">
                  <c:v>1.288277E-3</c:v>
                </c:pt>
                <c:pt idx="24266" formatCode="General">
                  <c:v>1.3425690000000001E-3</c:v>
                </c:pt>
                <c:pt idx="24267" formatCode="General">
                  <c:v>6.6572569999999995E-4</c:v>
                </c:pt>
                <c:pt idx="24268" formatCode="General">
                  <c:v>-5.1513519999999997E-4</c:v>
                </c:pt>
                <c:pt idx="24269" formatCode="General">
                  <c:v>-2.0574880000000001E-3</c:v>
                </c:pt>
                <c:pt idx="24270" formatCode="General">
                  <c:v>-3.4469750000000001E-3</c:v>
                </c:pt>
                <c:pt idx="24271" formatCode="General">
                  <c:v>-4.1003760000000002E-3</c:v>
                </c:pt>
                <c:pt idx="24272" formatCode="General">
                  <c:v>-3.820824E-3</c:v>
                </c:pt>
                <c:pt idx="24273" formatCode="General">
                  <c:v>-2.728327E-3</c:v>
                </c:pt>
                <c:pt idx="24274" formatCode="General">
                  <c:v>-1.4026990000000001E-3</c:v>
                </c:pt>
                <c:pt idx="24275" formatCode="General">
                  <c:v>-5.9891760000000001E-4</c:v>
                </c:pt>
                <c:pt idx="24276" formatCode="General">
                  <c:v>-7.1109329999999998E-4</c:v>
                </c:pt>
                <c:pt idx="24277" formatCode="General">
                  <c:v>-1.636773E-3</c:v>
                </c:pt>
                <c:pt idx="24278" formatCode="General">
                  <c:v>-2.952596E-3</c:v>
                </c:pt>
                <c:pt idx="24279" formatCode="General">
                  <c:v>-4.0023560000000003E-3</c:v>
                </c:pt>
                <c:pt idx="24280" formatCode="General">
                  <c:v>-4.392305E-3</c:v>
                </c:pt>
                <c:pt idx="24281" formatCode="General">
                  <c:v>-4.5256890000000003E-3</c:v>
                </c:pt>
                <c:pt idx="24282" formatCode="General">
                  <c:v>-4.6482379999999998E-3</c:v>
                </c:pt>
                <c:pt idx="24283" formatCode="General">
                  <c:v>-4.8553779999999996E-3</c:v>
                </c:pt>
                <c:pt idx="24284" formatCode="General">
                  <c:v>-5.0572530000000003E-3</c:v>
                </c:pt>
                <c:pt idx="24285" formatCode="General">
                  <c:v>-5.1319920000000002E-3</c:v>
                </c:pt>
                <c:pt idx="24286" formatCode="General">
                  <c:v>-4.8940579999999997E-3</c:v>
                </c:pt>
                <c:pt idx="24287" formatCode="General">
                  <c:v>-4.1799690000000004E-3</c:v>
                </c:pt>
                <c:pt idx="24288" formatCode="General">
                  <c:v>-3.0736729999999999E-3</c:v>
                </c:pt>
                <c:pt idx="24289" formatCode="General">
                  <c:v>-1.591875E-3</c:v>
                </c:pt>
                <c:pt idx="24290">
                  <c:v>4.881889E-5</c:v>
                </c:pt>
                <c:pt idx="24291" formatCode="General">
                  <c:v>1.4067299999999999E-3</c:v>
                </c:pt>
                <c:pt idx="24292" formatCode="General">
                  <c:v>2.1080199999999999E-3</c:v>
                </c:pt>
                <c:pt idx="24293" formatCode="General">
                  <c:v>2.2756510000000001E-3</c:v>
                </c:pt>
                <c:pt idx="24294" formatCode="General">
                  <c:v>1.977094E-3</c:v>
                </c:pt>
                <c:pt idx="24295" formatCode="General">
                  <c:v>1.730171E-3</c:v>
                </c:pt>
                <c:pt idx="24296" formatCode="General">
                  <c:v>2.1455279999999998E-3</c:v>
                </c:pt>
                <c:pt idx="24297" formatCode="General">
                  <c:v>3.3039710000000002E-3</c:v>
                </c:pt>
                <c:pt idx="24298" formatCode="General">
                  <c:v>4.7954740000000001E-3</c:v>
                </c:pt>
                <c:pt idx="24299" formatCode="General">
                  <c:v>6.0100129999999998E-3</c:v>
                </c:pt>
                <c:pt idx="24300" formatCode="General">
                  <c:v>6.6286699999999997E-3</c:v>
                </c:pt>
                <c:pt idx="24301" formatCode="General">
                  <c:v>6.9910700000000003E-3</c:v>
                </c:pt>
                <c:pt idx="24302" formatCode="General">
                  <c:v>7.3058089999999999E-3</c:v>
                </c:pt>
                <c:pt idx="24303" formatCode="General">
                  <c:v>7.4659710000000001E-3</c:v>
                </c:pt>
                <c:pt idx="24304" formatCode="General">
                  <c:v>7.6390249999999998E-3</c:v>
                </c:pt>
                <c:pt idx="24305" formatCode="General">
                  <c:v>8.0867370000000001E-3</c:v>
                </c:pt>
                <c:pt idx="24306" formatCode="General">
                  <c:v>8.7245139999999992E-3</c:v>
                </c:pt>
                <c:pt idx="24307" formatCode="General">
                  <c:v>9.0538730000000005E-3</c:v>
                </c:pt>
                <c:pt idx="24308" formatCode="General">
                  <c:v>8.7271529999999996E-3</c:v>
                </c:pt>
                <c:pt idx="24309" formatCode="General">
                  <c:v>7.8946339999999993E-3</c:v>
                </c:pt>
                <c:pt idx="24310" formatCode="General">
                  <c:v>7.1499889999999998E-3</c:v>
                </c:pt>
                <c:pt idx="24311" formatCode="General">
                  <c:v>6.9857599999999997E-3</c:v>
                </c:pt>
                <c:pt idx="24312" formatCode="General">
                  <c:v>7.3692189999999998E-3</c:v>
                </c:pt>
                <c:pt idx="24313" formatCode="General">
                  <c:v>7.8015430000000002E-3</c:v>
                </c:pt>
                <c:pt idx="24314" formatCode="General">
                  <c:v>7.7956340000000001E-3</c:v>
                </c:pt>
                <c:pt idx="24315" formatCode="General">
                  <c:v>7.0735099999999999E-3</c:v>
                </c:pt>
                <c:pt idx="24316" formatCode="General">
                  <c:v>6.052427E-3</c:v>
                </c:pt>
                <c:pt idx="24317" formatCode="General">
                  <c:v>5.2842710000000001E-3</c:v>
                </c:pt>
                <c:pt idx="24318" formatCode="General">
                  <c:v>4.6517850000000003E-3</c:v>
                </c:pt>
                <c:pt idx="24319" formatCode="General">
                  <c:v>4.0980299999999999E-3</c:v>
                </c:pt>
                <c:pt idx="24320" formatCode="General">
                  <c:v>3.8192439999999999E-3</c:v>
                </c:pt>
                <c:pt idx="24321" formatCode="General">
                  <c:v>3.8497750000000002E-3</c:v>
                </c:pt>
                <c:pt idx="24322" formatCode="General">
                  <c:v>3.834432E-3</c:v>
                </c:pt>
                <c:pt idx="24323" formatCode="General">
                  <c:v>3.578885E-3</c:v>
                </c:pt>
                <c:pt idx="24324" formatCode="General">
                  <c:v>3.2985610000000002E-3</c:v>
                </c:pt>
                <c:pt idx="24325" formatCode="General">
                  <c:v>3.1265709999999999E-3</c:v>
                </c:pt>
                <c:pt idx="24326" formatCode="General">
                  <c:v>3.0591720000000002E-3</c:v>
                </c:pt>
                <c:pt idx="24327" formatCode="General">
                  <c:v>3.0140459999999998E-3</c:v>
                </c:pt>
                <c:pt idx="24328" formatCode="General">
                  <c:v>2.882239E-3</c:v>
                </c:pt>
                <c:pt idx="24329" formatCode="General">
                  <c:v>2.6027820000000001E-3</c:v>
                </c:pt>
                <c:pt idx="24330" formatCode="General">
                  <c:v>2.4410529999999999E-3</c:v>
                </c:pt>
                <c:pt idx="24331" formatCode="General">
                  <c:v>2.8556430000000002E-3</c:v>
                </c:pt>
                <c:pt idx="24332" formatCode="General">
                  <c:v>3.7256839999999999E-3</c:v>
                </c:pt>
                <c:pt idx="24333" formatCode="General">
                  <c:v>4.6987599999999997E-3</c:v>
                </c:pt>
                <c:pt idx="24334" formatCode="General">
                  <c:v>5.3740050000000003E-3</c:v>
                </c:pt>
                <c:pt idx="24335" formatCode="General">
                  <c:v>5.5000700000000001E-3</c:v>
                </c:pt>
                <c:pt idx="24336" formatCode="General">
                  <c:v>5.5318540000000001E-3</c:v>
                </c:pt>
                <c:pt idx="24337" formatCode="General">
                  <c:v>5.779986E-3</c:v>
                </c:pt>
                <c:pt idx="24338" formatCode="General">
                  <c:v>6.0968410000000004E-3</c:v>
                </c:pt>
                <c:pt idx="24339" formatCode="General">
                  <c:v>5.838162E-3</c:v>
                </c:pt>
                <c:pt idx="24340" formatCode="General">
                  <c:v>4.5256599999999999E-3</c:v>
                </c:pt>
                <c:pt idx="24341" formatCode="General">
                  <c:v>2.518031E-3</c:v>
                </c:pt>
                <c:pt idx="24342" formatCode="General">
                  <c:v>1.0294239999999999E-3</c:v>
                </c:pt>
                <c:pt idx="24343" formatCode="General">
                  <c:v>7.3152989999999995E-4</c:v>
                </c:pt>
                <c:pt idx="24344" formatCode="General">
                  <c:v>1.5653279999999999E-3</c:v>
                </c:pt>
                <c:pt idx="24345" formatCode="General">
                  <c:v>2.9193029999999998E-3</c:v>
                </c:pt>
                <c:pt idx="24346" formatCode="General">
                  <c:v>3.7533839999999998E-3</c:v>
                </c:pt>
                <c:pt idx="24347" formatCode="General">
                  <c:v>3.350436E-3</c:v>
                </c:pt>
                <c:pt idx="24348" formatCode="General">
                  <c:v>1.662333E-3</c:v>
                </c:pt>
                <c:pt idx="24349" formatCode="General">
                  <c:v>-5.7335830000000004E-4</c:v>
                </c:pt>
                <c:pt idx="24350" formatCode="General">
                  <c:v>-2.4634320000000002E-3</c:v>
                </c:pt>
                <c:pt idx="24351" formatCode="General">
                  <c:v>-3.4959930000000002E-3</c:v>
                </c:pt>
                <c:pt idx="24352" formatCode="General">
                  <c:v>-3.4860849999999999E-3</c:v>
                </c:pt>
                <c:pt idx="24353" formatCode="General">
                  <c:v>-2.791048E-3</c:v>
                </c:pt>
                <c:pt idx="24354" formatCode="General">
                  <c:v>-1.9941080000000001E-3</c:v>
                </c:pt>
                <c:pt idx="24355" formatCode="General">
                  <c:v>-1.694339E-3</c:v>
                </c:pt>
                <c:pt idx="24356" formatCode="General">
                  <c:v>-2.2701930000000002E-3</c:v>
                </c:pt>
                <c:pt idx="24357" formatCode="General">
                  <c:v>-3.453167E-3</c:v>
                </c:pt>
                <c:pt idx="24358" formatCode="General">
                  <c:v>-4.4315259999999999E-3</c:v>
                </c:pt>
                <c:pt idx="24359" formatCode="General">
                  <c:v>-4.8067810000000004E-3</c:v>
                </c:pt>
                <c:pt idx="24360" formatCode="General">
                  <c:v>-5.0049320000000001E-3</c:v>
                </c:pt>
                <c:pt idx="24361" formatCode="General">
                  <c:v>-5.6200110000000003E-3</c:v>
                </c:pt>
                <c:pt idx="24362" formatCode="General">
                  <c:v>-6.6032579999999999E-3</c:v>
                </c:pt>
                <c:pt idx="24363" formatCode="General">
                  <c:v>-7.3883990000000004E-3</c:v>
                </c:pt>
                <c:pt idx="24364" formatCode="General">
                  <c:v>-7.6429790000000003E-3</c:v>
                </c:pt>
                <c:pt idx="24365" formatCode="General">
                  <c:v>-7.2017679999999999E-3</c:v>
                </c:pt>
                <c:pt idx="24366" formatCode="General">
                  <c:v>-6.2364869999999998E-3</c:v>
                </c:pt>
                <c:pt idx="24367" formatCode="General">
                  <c:v>-5.6135559999999996E-3</c:v>
                </c:pt>
                <c:pt idx="24368" formatCode="General">
                  <c:v>-5.9549729999999997E-3</c:v>
                </c:pt>
                <c:pt idx="24369" formatCode="General">
                  <c:v>-7.0765669999999998E-3</c:v>
                </c:pt>
                <c:pt idx="24370" formatCode="General">
                  <c:v>-8.2833950000000007E-3</c:v>
                </c:pt>
                <c:pt idx="24371" formatCode="General">
                  <c:v>-8.7735520000000004E-3</c:v>
                </c:pt>
                <c:pt idx="24372" formatCode="General">
                  <c:v>-8.1724290000000002E-3</c:v>
                </c:pt>
                <c:pt idx="24373" formatCode="General">
                  <c:v>-6.7560210000000001E-3</c:v>
                </c:pt>
                <c:pt idx="24374" formatCode="General">
                  <c:v>-5.2928669999999997E-3</c:v>
                </c:pt>
                <c:pt idx="24375" formatCode="General">
                  <c:v>-4.6980980000000004E-3</c:v>
                </c:pt>
                <c:pt idx="24376" formatCode="General">
                  <c:v>-5.4300559999999999E-3</c:v>
                </c:pt>
                <c:pt idx="24377" formatCode="General">
                  <c:v>-7.0424260000000001E-3</c:v>
                </c:pt>
                <c:pt idx="24378" formatCode="General">
                  <c:v>-8.6128550000000009E-3</c:v>
                </c:pt>
                <c:pt idx="24379" formatCode="General">
                  <c:v>-9.5490079999999995E-3</c:v>
                </c:pt>
                <c:pt idx="24380" formatCode="General">
                  <c:v>-9.7047379999999992E-3</c:v>
                </c:pt>
                <c:pt idx="24381" formatCode="General">
                  <c:v>-9.2897310000000007E-3</c:v>
                </c:pt>
                <c:pt idx="24382" formatCode="General">
                  <c:v>-8.4216150000000004E-3</c:v>
                </c:pt>
                <c:pt idx="24383" formatCode="General">
                  <c:v>-7.2771609999999999E-3</c:v>
                </c:pt>
                <c:pt idx="24384" formatCode="General">
                  <c:v>-6.5810820000000003E-3</c:v>
                </c:pt>
                <c:pt idx="24385" formatCode="General">
                  <c:v>-6.8279919999999997E-3</c:v>
                </c:pt>
                <c:pt idx="24386" formatCode="General">
                  <c:v>-7.8477170000000006E-3</c:v>
                </c:pt>
                <c:pt idx="24387" formatCode="General">
                  <c:v>-9.0799660000000001E-3</c:v>
                </c:pt>
                <c:pt idx="24388" formatCode="General">
                  <c:v>-1.00836E-2</c:v>
                </c:pt>
                <c:pt idx="24389" formatCode="General">
                  <c:v>-1.056316E-2</c:v>
                </c:pt>
                <c:pt idx="24390" formatCode="General">
                  <c:v>-1.035697E-2</c:v>
                </c:pt>
                <c:pt idx="24391" formatCode="General">
                  <c:v>-9.6394050000000002E-3</c:v>
                </c:pt>
                <c:pt idx="24392" formatCode="General">
                  <c:v>-8.5688350000000003E-3</c:v>
                </c:pt>
                <c:pt idx="24393" formatCode="General">
                  <c:v>-7.5413650000000004E-3</c:v>
                </c:pt>
                <c:pt idx="24394" formatCode="General">
                  <c:v>-6.7610480000000004E-3</c:v>
                </c:pt>
                <c:pt idx="24395" formatCode="General">
                  <c:v>-6.2931949999999997E-3</c:v>
                </c:pt>
                <c:pt idx="24396" formatCode="General">
                  <c:v>-6.1799489999999997E-3</c:v>
                </c:pt>
                <c:pt idx="24397" formatCode="General">
                  <c:v>-6.5296649999999996E-3</c:v>
                </c:pt>
                <c:pt idx="24398" formatCode="General">
                  <c:v>-7.638153E-3</c:v>
                </c:pt>
                <c:pt idx="24399" formatCode="General">
                  <c:v>-9.3337739999999995E-3</c:v>
                </c:pt>
                <c:pt idx="24400" formatCode="General">
                  <c:v>-1.0836999999999999E-2</c:v>
                </c:pt>
                <c:pt idx="24401" formatCode="General">
                  <c:v>-1.178995E-2</c:v>
                </c:pt>
                <c:pt idx="24402" formatCode="General">
                  <c:v>-1.265544E-2</c:v>
                </c:pt>
                <c:pt idx="24403" formatCode="General">
                  <c:v>-1.3402849999999999E-2</c:v>
                </c:pt>
                <c:pt idx="24404" formatCode="General">
                  <c:v>-1.3783989999999999E-2</c:v>
                </c:pt>
                <c:pt idx="24405" formatCode="General">
                  <c:v>-1.373389E-2</c:v>
                </c:pt>
                <c:pt idx="24406" formatCode="General">
                  <c:v>-1.3049740000000001E-2</c:v>
                </c:pt>
                <c:pt idx="24407" formatCode="General">
                  <c:v>-1.127389E-2</c:v>
                </c:pt>
                <c:pt idx="24408" formatCode="General">
                  <c:v>-8.1997200000000006E-3</c:v>
                </c:pt>
                <c:pt idx="24409" formatCode="General">
                  <c:v>-4.4204439999999999E-3</c:v>
                </c:pt>
                <c:pt idx="24410" formatCode="General">
                  <c:v>-9.6280040000000001E-4</c:v>
                </c:pt>
                <c:pt idx="24411" formatCode="General">
                  <c:v>1.7376710000000001E-3</c:v>
                </c:pt>
                <c:pt idx="24412" formatCode="General">
                  <c:v>3.6859150000000001E-3</c:v>
                </c:pt>
                <c:pt idx="24413" formatCode="General">
                  <c:v>4.7421039999999996E-3</c:v>
                </c:pt>
                <c:pt idx="24414" formatCode="General">
                  <c:v>4.8524079999999999E-3</c:v>
                </c:pt>
                <c:pt idx="24415" formatCode="General">
                  <c:v>4.5108910000000004E-3</c:v>
                </c:pt>
                <c:pt idx="24416" formatCode="General">
                  <c:v>4.3236489999999997E-3</c:v>
                </c:pt>
                <c:pt idx="24417" formatCode="General">
                  <c:v>4.5082949999999998E-3</c:v>
                </c:pt>
                <c:pt idx="24418" formatCode="General">
                  <c:v>4.662584E-3</c:v>
                </c:pt>
                <c:pt idx="24419" formatCode="General">
                  <c:v>4.5759199999999998E-3</c:v>
                </c:pt>
                <c:pt idx="24420" formatCode="General">
                  <c:v>4.1918750000000003E-3</c:v>
                </c:pt>
                <c:pt idx="24421" formatCode="General">
                  <c:v>2.9744559999999999E-3</c:v>
                </c:pt>
                <c:pt idx="24422" formatCode="General">
                  <c:v>1.1715720000000001E-3</c:v>
                </c:pt>
                <c:pt idx="24423" formatCode="General">
                  <c:v>-5.2817840000000005E-4</c:v>
                </c:pt>
                <c:pt idx="24424" formatCode="General">
                  <c:v>-1.6556629999999999E-3</c:v>
                </c:pt>
                <c:pt idx="24425" formatCode="General">
                  <c:v>-2.0942299999999999E-3</c:v>
                </c:pt>
                <c:pt idx="24426" formatCode="General">
                  <c:v>-1.973874E-3</c:v>
                </c:pt>
                <c:pt idx="24427" formatCode="General">
                  <c:v>-1.616913E-3</c:v>
                </c:pt>
                <c:pt idx="24428" formatCode="General">
                  <c:v>-1.2005970000000001E-3</c:v>
                </c:pt>
                <c:pt idx="24429" formatCode="General">
                  <c:v>-9.8358870000000011E-4</c:v>
                </c:pt>
                <c:pt idx="24430" formatCode="General">
                  <c:v>-1.190518E-3</c:v>
                </c:pt>
                <c:pt idx="24431" formatCode="General">
                  <c:v>-1.6616619999999999E-3</c:v>
                </c:pt>
                <c:pt idx="24432" formatCode="General">
                  <c:v>-2.0324359999999999E-3</c:v>
                </c:pt>
                <c:pt idx="24433" formatCode="General">
                  <c:v>-2.00336E-3</c:v>
                </c:pt>
                <c:pt idx="24434" formatCode="General">
                  <c:v>-1.783572E-3</c:v>
                </c:pt>
                <c:pt idx="24435" formatCode="General">
                  <c:v>-1.6155080000000001E-3</c:v>
                </c:pt>
                <c:pt idx="24436" formatCode="General">
                  <c:v>-1.2715980000000001E-3</c:v>
                </c:pt>
                <c:pt idx="24437" formatCode="General">
                  <c:v>-4.9585310000000002E-4</c:v>
                </c:pt>
                <c:pt idx="24438" formatCode="General">
                  <c:v>7.3925740000000003E-4</c:v>
                </c:pt>
                <c:pt idx="24439" formatCode="General">
                  <c:v>2.0166210000000001E-3</c:v>
                </c:pt>
                <c:pt idx="24440" formatCode="General">
                  <c:v>2.5665710000000001E-3</c:v>
                </c:pt>
                <c:pt idx="24441" formatCode="General">
                  <c:v>2.2582819999999999E-3</c:v>
                </c:pt>
                <c:pt idx="24442" formatCode="General">
                  <c:v>1.391095E-3</c:v>
                </c:pt>
                <c:pt idx="24443" formatCode="General">
                  <c:v>8.1859290000000002E-4</c:v>
                </c:pt>
                <c:pt idx="24444" formatCode="General">
                  <c:v>1.6395380000000001E-3</c:v>
                </c:pt>
                <c:pt idx="24445" formatCode="General">
                  <c:v>3.9897120000000003E-3</c:v>
                </c:pt>
                <c:pt idx="24446" formatCode="General">
                  <c:v>6.9328280000000003E-3</c:v>
                </c:pt>
                <c:pt idx="24447" formatCode="General">
                  <c:v>9.6396899999999994E-3</c:v>
                </c:pt>
                <c:pt idx="24448" formatCode="General">
                  <c:v>1.1634810000000001E-2</c:v>
                </c:pt>
                <c:pt idx="24449" formatCode="General">
                  <c:v>1.2681629999999999E-2</c:v>
                </c:pt>
                <c:pt idx="24450" formatCode="General">
                  <c:v>1.261136E-2</c:v>
                </c:pt>
                <c:pt idx="24451" formatCode="General">
                  <c:v>1.159436E-2</c:v>
                </c:pt>
                <c:pt idx="24452" formatCode="General">
                  <c:v>1.01797E-2</c:v>
                </c:pt>
                <c:pt idx="24453" formatCode="General">
                  <c:v>9.4015990000000001E-3</c:v>
                </c:pt>
                <c:pt idx="24454" formatCode="General">
                  <c:v>1.012155E-2</c:v>
                </c:pt>
                <c:pt idx="24455" formatCode="General">
                  <c:v>1.202776E-2</c:v>
                </c:pt>
                <c:pt idx="24456" formatCode="General">
                  <c:v>1.425797E-2</c:v>
                </c:pt>
                <c:pt idx="24457" formatCode="General">
                  <c:v>1.6085889999999999E-2</c:v>
                </c:pt>
                <c:pt idx="24458" formatCode="General">
                  <c:v>1.7195539999999999E-2</c:v>
                </c:pt>
                <c:pt idx="24459" formatCode="General">
                  <c:v>1.776937E-2</c:v>
                </c:pt>
                <c:pt idx="24460" formatCode="General">
                  <c:v>1.7703839999999998E-2</c:v>
                </c:pt>
                <c:pt idx="24461" formatCode="General">
                  <c:v>1.658161E-2</c:v>
                </c:pt>
                <c:pt idx="24462" formatCode="General">
                  <c:v>1.4119059999999999E-2</c:v>
                </c:pt>
                <c:pt idx="24463" formatCode="General">
                  <c:v>1.060642E-2</c:v>
                </c:pt>
                <c:pt idx="24464" formatCode="General">
                  <c:v>7.1715640000000001E-3</c:v>
                </c:pt>
                <c:pt idx="24465" formatCode="General">
                  <c:v>4.5952730000000004E-3</c:v>
                </c:pt>
                <c:pt idx="24466" formatCode="General">
                  <c:v>2.8906919999999998E-3</c:v>
                </c:pt>
                <c:pt idx="24467" formatCode="General">
                  <c:v>1.6228390000000001E-3</c:v>
                </c:pt>
                <c:pt idx="24468" formatCode="General">
                  <c:v>-1.901475E-4</c:v>
                </c:pt>
                <c:pt idx="24469" formatCode="General">
                  <c:v>-2.8842429999999999E-3</c:v>
                </c:pt>
                <c:pt idx="24470" formatCode="General">
                  <c:v>-5.9723049999999998E-3</c:v>
                </c:pt>
                <c:pt idx="24471" formatCode="General">
                  <c:v>-9.0267699999999999E-3</c:v>
                </c:pt>
                <c:pt idx="24472" formatCode="General">
                  <c:v>-1.178418E-2</c:v>
                </c:pt>
                <c:pt idx="24473" formatCode="General">
                  <c:v>-1.392462E-2</c:v>
                </c:pt>
                <c:pt idx="24474" formatCode="General">
                  <c:v>-1.5277249999999999E-2</c:v>
                </c:pt>
                <c:pt idx="24475" formatCode="General">
                  <c:v>-1.6155429999999998E-2</c:v>
                </c:pt>
                <c:pt idx="24476" formatCode="General">
                  <c:v>-1.6892629999999999E-2</c:v>
                </c:pt>
                <c:pt idx="24477" formatCode="General">
                  <c:v>-1.7786300000000001E-2</c:v>
                </c:pt>
                <c:pt idx="24478" formatCode="General">
                  <c:v>-1.9202230000000001E-2</c:v>
                </c:pt>
                <c:pt idx="24479" formatCode="General">
                  <c:v>-2.1241670000000001E-2</c:v>
                </c:pt>
                <c:pt idx="24480" formatCode="General">
                  <c:v>-2.3405309999999999E-2</c:v>
                </c:pt>
                <c:pt idx="24481" formatCode="General">
                  <c:v>-2.5256049999999999E-2</c:v>
                </c:pt>
                <c:pt idx="24482" formatCode="General">
                  <c:v>-2.6598400000000001E-2</c:v>
                </c:pt>
                <c:pt idx="24483" formatCode="General">
                  <c:v>-2.7498209999999999E-2</c:v>
                </c:pt>
                <c:pt idx="24484" formatCode="General">
                  <c:v>-2.7496659999999999E-2</c:v>
                </c:pt>
                <c:pt idx="24485" formatCode="General">
                  <c:v>-2.6182939999999998E-2</c:v>
                </c:pt>
                <c:pt idx="24486" formatCode="General">
                  <c:v>-2.3841870000000001E-2</c:v>
                </c:pt>
                <c:pt idx="24487" formatCode="General">
                  <c:v>-2.120259E-2</c:v>
                </c:pt>
                <c:pt idx="24488" formatCode="General">
                  <c:v>-1.8963500000000001E-2</c:v>
                </c:pt>
                <c:pt idx="24489" formatCode="General">
                  <c:v>-1.7520640000000001E-2</c:v>
                </c:pt>
                <c:pt idx="24490" formatCode="General">
                  <c:v>-1.708287E-2</c:v>
                </c:pt>
                <c:pt idx="24491" formatCode="General">
                  <c:v>-1.710453E-2</c:v>
                </c:pt>
                <c:pt idx="24492" formatCode="General">
                  <c:v>-1.7005079999999999E-2</c:v>
                </c:pt>
                <c:pt idx="24493" formatCode="General">
                  <c:v>-1.641811E-2</c:v>
                </c:pt>
                <c:pt idx="24494" formatCode="General">
                  <c:v>-1.539484E-2</c:v>
                </c:pt>
                <c:pt idx="24495" formatCode="General">
                  <c:v>-1.44329E-2</c:v>
                </c:pt>
                <c:pt idx="24496" formatCode="General">
                  <c:v>-1.408003E-2</c:v>
                </c:pt>
                <c:pt idx="24497" formatCode="General">
                  <c:v>-1.412477E-2</c:v>
                </c:pt>
                <c:pt idx="24498" formatCode="General">
                  <c:v>-1.399045E-2</c:v>
                </c:pt>
                <c:pt idx="24499" formatCode="General">
                  <c:v>-1.339775E-2</c:v>
                </c:pt>
                <c:pt idx="24500" formatCode="General">
                  <c:v>-1.2379670000000001E-2</c:v>
                </c:pt>
                <c:pt idx="24501" formatCode="General">
                  <c:v>-1.1411589999999999E-2</c:v>
                </c:pt>
                <c:pt idx="24502" formatCode="General">
                  <c:v>-1.1011129999999999E-2</c:v>
                </c:pt>
                <c:pt idx="24503" formatCode="General">
                  <c:v>-1.125898E-2</c:v>
                </c:pt>
                <c:pt idx="24504" formatCode="General">
                  <c:v>-1.161596E-2</c:v>
                </c:pt>
                <c:pt idx="24505" formatCode="General">
                  <c:v>-1.0981029999999999E-2</c:v>
                </c:pt>
                <c:pt idx="24506" formatCode="General">
                  <c:v>-8.7690119999999996E-3</c:v>
                </c:pt>
                <c:pt idx="24507" formatCode="General">
                  <c:v>-5.35345E-3</c:v>
                </c:pt>
                <c:pt idx="24508" formatCode="General">
                  <c:v>-1.7980590000000001E-3</c:v>
                </c:pt>
                <c:pt idx="24509" formatCode="General">
                  <c:v>9.8219679999999991E-4</c:v>
                </c:pt>
                <c:pt idx="24510" formatCode="General">
                  <c:v>2.7216200000000001E-3</c:v>
                </c:pt>
                <c:pt idx="24511" formatCode="General">
                  <c:v>3.453663E-3</c:v>
                </c:pt>
                <c:pt idx="24512" formatCode="General">
                  <c:v>3.8095680000000002E-3</c:v>
                </c:pt>
                <c:pt idx="24513" formatCode="General">
                  <c:v>4.7838999999999998E-3</c:v>
                </c:pt>
                <c:pt idx="24514" formatCode="General">
                  <c:v>7.0502780000000001E-3</c:v>
                </c:pt>
                <c:pt idx="24515" formatCode="General">
                  <c:v>1.009125E-2</c:v>
                </c:pt>
                <c:pt idx="24516" formatCode="General">
                  <c:v>1.304816E-2</c:v>
                </c:pt>
                <c:pt idx="24517" formatCode="General">
                  <c:v>1.5331600000000001E-2</c:v>
                </c:pt>
                <c:pt idx="24518" formatCode="General">
                  <c:v>1.6502869999999999E-2</c:v>
                </c:pt>
                <c:pt idx="24519" formatCode="General">
                  <c:v>1.6057510000000001E-2</c:v>
                </c:pt>
                <c:pt idx="24520" formatCode="General">
                  <c:v>1.421644E-2</c:v>
                </c:pt>
                <c:pt idx="24521" formatCode="General">
                  <c:v>1.1593050000000001E-2</c:v>
                </c:pt>
                <c:pt idx="24522" formatCode="General">
                  <c:v>8.4720190000000008E-3</c:v>
                </c:pt>
                <c:pt idx="24523" formatCode="General">
                  <c:v>5.3989850000000002E-3</c:v>
                </c:pt>
                <c:pt idx="24524" formatCode="General">
                  <c:v>3.3157769999999998E-3</c:v>
                </c:pt>
                <c:pt idx="24525" formatCode="General">
                  <c:v>2.7157930000000002E-3</c:v>
                </c:pt>
                <c:pt idx="24526" formatCode="General">
                  <c:v>3.1883300000000001E-3</c:v>
                </c:pt>
                <c:pt idx="24527" formatCode="General">
                  <c:v>3.9756349999999999E-3</c:v>
                </c:pt>
                <c:pt idx="24528" formatCode="General">
                  <c:v>4.6409950000000002E-3</c:v>
                </c:pt>
                <c:pt idx="24529" formatCode="General">
                  <c:v>4.6218129999999998E-3</c:v>
                </c:pt>
                <c:pt idx="24530" formatCode="General">
                  <c:v>3.760214E-3</c:v>
                </c:pt>
                <c:pt idx="24531" formatCode="General">
                  <c:v>2.6951950000000001E-3</c:v>
                </c:pt>
                <c:pt idx="24532" formatCode="General">
                  <c:v>2.1361079999999998E-3</c:v>
                </c:pt>
                <c:pt idx="24533" formatCode="General">
                  <c:v>2.4829959999999999E-3</c:v>
                </c:pt>
                <c:pt idx="24534" formatCode="General">
                  <c:v>3.6387709999999998E-3</c:v>
                </c:pt>
                <c:pt idx="24535" formatCode="General">
                  <c:v>5.0501870000000003E-3</c:v>
                </c:pt>
                <c:pt idx="24536" formatCode="General">
                  <c:v>6.2608059999999998E-3</c:v>
                </c:pt>
                <c:pt idx="24537" formatCode="General">
                  <c:v>6.9515219999999999E-3</c:v>
                </c:pt>
                <c:pt idx="24538" formatCode="General">
                  <c:v>7.0730660000000002E-3</c:v>
                </c:pt>
                <c:pt idx="24539" formatCode="General">
                  <c:v>6.5806040000000003E-3</c:v>
                </c:pt>
                <c:pt idx="24540" formatCode="General">
                  <c:v>5.8626279999999999E-3</c:v>
                </c:pt>
                <c:pt idx="24541" formatCode="General">
                  <c:v>5.6394449999999999E-3</c:v>
                </c:pt>
                <c:pt idx="24542" formatCode="General">
                  <c:v>6.325687E-3</c:v>
                </c:pt>
                <c:pt idx="24543" formatCode="General">
                  <c:v>8.2424160000000007E-3</c:v>
                </c:pt>
                <c:pt idx="24544" formatCode="General">
                  <c:v>1.119679E-2</c:v>
                </c:pt>
                <c:pt idx="24545" formatCode="General">
                  <c:v>1.4461989999999999E-2</c:v>
                </c:pt>
                <c:pt idx="24546" formatCode="General">
                  <c:v>1.7158690000000001E-2</c:v>
                </c:pt>
                <c:pt idx="24547" formatCode="General">
                  <c:v>1.8895519999999999E-2</c:v>
                </c:pt>
                <c:pt idx="24548" formatCode="General">
                  <c:v>1.981981E-2</c:v>
                </c:pt>
                <c:pt idx="24549" formatCode="General">
                  <c:v>2.0359720000000001E-2</c:v>
                </c:pt>
                <c:pt idx="24550" formatCode="General">
                  <c:v>2.11767E-2</c:v>
                </c:pt>
                <c:pt idx="24551" formatCode="General">
                  <c:v>2.2671219999999999E-2</c:v>
                </c:pt>
                <c:pt idx="24552" formatCode="General">
                  <c:v>2.4772349999999999E-2</c:v>
                </c:pt>
                <c:pt idx="24553" formatCode="General">
                  <c:v>2.690536E-2</c:v>
                </c:pt>
                <c:pt idx="24554" formatCode="General">
                  <c:v>2.8297249999999999E-2</c:v>
                </c:pt>
                <c:pt idx="24555" formatCode="General">
                  <c:v>2.8383709999999999E-2</c:v>
                </c:pt>
                <c:pt idx="24556" formatCode="General">
                  <c:v>2.7511130000000002E-2</c:v>
                </c:pt>
                <c:pt idx="24557" formatCode="General">
                  <c:v>2.6393920000000001E-2</c:v>
                </c:pt>
                <c:pt idx="24558" formatCode="General">
                  <c:v>2.5099529999999998E-2</c:v>
                </c:pt>
                <c:pt idx="24559" formatCode="General">
                  <c:v>2.349242E-2</c:v>
                </c:pt>
                <c:pt idx="24560" formatCode="General">
                  <c:v>2.1925610000000002E-2</c:v>
                </c:pt>
                <c:pt idx="24561" formatCode="General">
                  <c:v>2.0510629999999998E-2</c:v>
                </c:pt>
                <c:pt idx="24562" formatCode="General">
                  <c:v>1.9048430000000002E-2</c:v>
                </c:pt>
                <c:pt idx="24563" formatCode="General">
                  <c:v>1.7548169999999998E-2</c:v>
                </c:pt>
                <c:pt idx="24564" formatCode="General">
                  <c:v>1.6280280000000001E-2</c:v>
                </c:pt>
                <c:pt idx="24565" formatCode="General">
                  <c:v>1.5491980000000001E-2</c:v>
                </c:pt>
                <c:pt idx="24566" formatCode="General">
                  <c:v>1.5184970000000001E-2</c:v>
                </c:pt>
                <c:pt idx="24567" formatCode="General">
                  <c:v>1.478763E-2</c:v>
                </c:pt>
                <c:pt idx="24568" formatCode="General">
                  <c:v>1.370654E-2</c:v>
                </c:pt>
                <c:pt idx="24569" formatCode="General">
                  <c:v>1.1691699999999999E-2</c:v>
                </c:pt>
                <c:pt idx="24570" formatCode="General">
                  <c:v>9.1180900000000006E-3</c:v>
                </c:pt>
                <c:pt idx="24571" formatCode="General">
                  <c:v>7.1163069999999997E-3</c:v>
                </c:pt>
                <c:pt idx="24572" formatCode="General">
                  <c:v>6.4174840000000002E-3</c:v>
                </c:pt>
                <c:pt idx="24573" formatCode="General">
                  <c:v>6.5781040000000004E-3</c:v>
                </c:pt>
                <c:pt idx="24574" formatCode="General">
                  <c:v>6.6356710000000001E-3</c:v>
                </c:pt>
                <c:pt idx="24575" formatCode="General">
                  <c:v>5.9050099999999996E-3</c:v>
                </c:pt>
                <c:pt idx="24576" formatCode="General">
                  <c:v>4.0585059999999999E-3</c:v>
                </c:pt>
                <c:pt idx="24577" formatCode="General">
                  <c:v>1.3077169999999999E-3</c:v>
                </c:pt>
                <c:pt idx="24578" formatCode="General">
                  <c:v>-1.930223E-3</c:v>
                </c:pt>
                <c:pt idx="24579" formatCode="General">
                  <c:v>-5.0614470000000002E-3</c:v>
                </c:pt>
                <c:pt idx="24580" formatCode="General">
                  <c:v>-7.3767720000000002E-3</c:v>
                </c:pt>
                <c:pt idx="24581" formatCode="General">
                  <c:v>-8.9311049999999999E-3</c:v>
                </c:pt>
                <c:pt idx="24582" formatCode="General">
                  <c:v>-1.0039609999999999E-2</c:v>
                </c:pt>
                <c:pt idx="24583" formatCode="General">
                  <c:v>-1.060024E-2</c:v>
                </c:pt>
                <c:pt idx="24584" formatCode="General">
                  <c:v>-1.048784E-2</c:v>
                </c:pt>
                <c:pt idx="24585" formatCode="General">
                  <c:v>-9.7780100000000002E-3</c:v>
                </c:pt>
                <c:pt idx="24586" formatCode="General">
                  <c:v>-8.4830389999999995E-3</c:v>
                </c:pt>
                <c:pt idx="24587" formatCode="General">
                  <c:v>-6.5786500000000001E-3</c:v>
                </c:pt>
                <c:pt idx="24588" formatCode="General">
                  <c:v>-4.3253570000000002E-3</c:v>
                </c:pt>
                <c:pt idx="24589" formatCode="General">
                  <c:v>-1.975077E-3</c:v>
                </c:pt>
                <c:pt idx="24590">
                  <c:v>-9.6200449999999998E-5</c:v>
                </c:pt>
                <c:pt idx="24591" formatCode="General">
                  <c:v>9.1402729999999998E-4</c:v>
                </c:pt>
                <c:pt idx="24592" formatCode="General">
                  <c:v>9.4532049999999999E-4</c:v>
                </c:pt>
                <c:pt idx="24593">
                  <c:v>1.2880059999999999E-5</c:v>
                </c:pt>
                <c:pt idx="24594" formatCode="General">
                  <c:v>-1.949854E-3</c:v>
                </c:pt>
                <c:pt idx="24595" formatCode="General">
                  <c:v>-4.747968E-3</c:v>
                </c:pt>
                <c:pt idx="24596" formatCode="General">
                  <c:v>-7.5793299999999996E-3</c:v>
                </c:pt>
                <c:pt idx="24597" formatCode="General">
                  <c:v>-9.3810809999999994E-3</c:v>
                </c:pt>
                <c:pt idx="24598" formatCode="General">
                  <c:v>-9.7459810000000008E-3</c:v>
                </c:pt>
                <c:pt idx="24599" formatCode="General">
                  <c:v>-9.4372020000000004E-3</c:v>
                </c:pt>
                <c:pt idx="24600" formatCode="General">
                  <c:v>-9.1494720000000005E-3</c:v>
                </c:pt>
                <c:pt idx="24601" formatCode="General">
                  <c:v>-9.1081619999999995E-3</c:v>
                </c:pt>
                <c:pt idx="24602" formatCode="General">
                  <c:v>-9.3769890000000005E-3</c:v>
                </c:pt>
                <c:pt idx="24603" formatCode="General">
                  <c:v>-1.002248E-2</c:v>
                </c:pt>
                <c:pt idx="24604" formatCode="General">
                  <c:v>-1.085097E-2</c:v>
                </c:pt>
                <c:pt idx="24605" formatCode="General">
                  <c:v>-1.1903520000000001E-2</c:v>
                </c:pt>
                <c:pt idx="24606" formatCode="General">
                  <c:v>-1.330581E-2</c:v>
                </c:pt>
                <c:pt idx="24607" formatCode="General">
                  <c:v>-1.484565E-2</c:v>
                </c:pt>
                <c:pt idx="24608" formatCode="General">
                  <c:v>-1.629048E-2</c:v>
                </c:pt>
                <c:pt idx="24609" formatCode="General">
                  <c:v>-1.784759E-2</c:v>
                </c:pt>
                <c:pt idx="24610" formatCode="General">
                  <c:v>-1.9601569999999999E-2</c:v>
                </c:pt>
                <c:pt idx="24611" formatCode="General">
                  <c:v>-2.1226390000000001E-2</c:v>
                </c:pt>
                <c:pt idx="24612" formatCode="General">
                  <c:v>-2.265501E-2</c:v>
                </c:pt>
                <c:pt idx="24613" formatCode="General">
                  <c:v>-2.38546E-2</c:v>
                </c:pt>
                <c:pt idx="24614" formatCode="General">
                  <c:v>-2.436402E-2</c:v>
                </c:pt>
                <c:pt idx="24615" formatCode="General">
                  <c:v>-2.3774139999999999E-2</c:v>
                </c:pt>
                <c:pt idx="24616" formatCode="General">
                  <c:v>-2.2179879999999999E-2</c:v>
                </c:pt>
                <c:pt idx="24617" formatCode="General">
                  <c:v>-1.98231E-2</c:v>
                </c:pt>
                <c:pt idx="24618" formatCode="General">
                  <c:v>-1.7272559999999999E-2</c:v>
                </c:pt>
                <c:pt idx="24619" formatCode="General">
                  <c:v>-1.517612E-2</c:v>
                </c:pt>
                <c:pt idx="24620" formatCode="General">
                  <c:v>-1.3791940000000001E-2</c:v>
                </c:pt>
                <c:pt idx="24621" formatCode="General">
                  <c:v>-1.291044E-2</c:v>
                </c:pt>
                <c:pt idx="24622" formatCode="General">
                  <c:v>-1.191385E-2</c:v>
                </c:pt>
                <c:pt idx="24623" formatCode="General">
                  <c:v>-1.011344E-2</c:v>
                </c:pt>
                <c:pt idx="24624" formatCode="General">
                  <c:v>-7.0265470000000002E-3</c:v>
                </c:pt>
                <c:pt idx="24625" formatCode="General">
                  <c:v>-3.0422520000000001E-3</c:v>
                </c:pt>
                <c:pt idx="24626" formatCode="General">
                  <c:v>7.2588579999999995E-4</c:v>
                </c:pt>
                <c:pt idx="24627" formatCode="General">
                  <c:v>3.540283E-3</c:v>
                </c:pt>
                <c:pt idx="24628" formatCode="General">
                  <c:v>4.9484430000000003E-3</c:v>
                </c:pt>
                <c:pt idx="24629" formatCode="General">
                  <c:v>4.9726700000000002E-3</c:v>
                </c:pt>
                <c:pt idx="24630" formatCode="General">
                  <c:v>4.1401659999999998E-3</c:v>
                </c:pt>
                <c:pt idx="24631" formatCode="General">
                  <c:v>3.138952E-3</c:v>
                </c:pt>
                <c:pt idx="24632" formatCode="General">
                  <c:v>2.585427E-3</c:v>
                </c:pt>
                <c:pt idx="24633" formatCode="General">
                  <c:v>2.5095109999999999E-3</c:v>
                </c:pt>
                <c:pt idx="24634" formatCode="General">
                  <c:v>2.4913940000000001E-3</c:v>
                </c:pt>
                <c:pt idx="24635" formatCode="General">
                  <c:v>2.3451750000000001E-3</c:v>
                </c:pt>
                <c:pt idx="24636" formatCode="General">
                  <c:v>2.3126129999999998E-3</c:v>
                </c:pt>
                <c:pt idx="24637" formatCode="General">
                  <c:v>2.3712360000000001E-3</c:v>
                </c:pt>
                <c:pt idx="24638" formatCode="General">
                  <c:v>2.2772259999999998E-3</c:v>
                </c:pt>
                <c:pt idx="24639" formatCode="General">
                  <c:v>2.2478089999999999E-3</c:v>
                </c:pt>
                <c:pt idx="24640" formatCode="General">
                  <c:v>2.2111639999999998E-3</c:v>
                </c:pt>
                <c:pt idx="24641" formatCode="General">
                  <c:v>2.0796130000000001E-3</c:v>
                </c:pt>
                <c:pt idx="24642" formatCode="General">
                  <c:v>2.0812719999999999E-3</c:v>
                </c:pt>
                <c:pt idx="24643" formatCode="General">
                  <c:v>2.5382859999999998E-3</c:v>
                </c:pt>
                <c:pt idx="24644" formatCode="General">
                  <c:v>3.2620489999999999E-3</c:v>
                </c:pt>
                <c:pt idx="24645" formatCode="General">
                  <c:v>3.3280100000000002E-3</c:v>
                </c:pt>
                <c:pt idx="24646" formatCode="General">
                  <c:v>2.18637E-3</c:v>
                </c:pt>
                <c:pt idx="24647" formatCode="General">
                  <c:v>7.5660189999999996E-4</c:v>
                </c:pt>
                <c:pt idx="24648" formatCode="General">
                  <c:v>2.925108E-4</c:v>
                </c:pt>
                <c:pt idx="24649" formatCode="General">
                  <c:v>7.2211529999999995E-4</c:v>
                </c:pt>
                <c:pt idx="24650" formatCode="General">
                  <c:v>1.4136299999999999E-3</c:v>
                </c:pt>
                <c:pt idx="24651" formatCode="General">
                  <c:v>2.1348460000000001E-3</c:v>
                </c:pt>
                <c:pt idx="24652" formatCode="General">
                  <c:v>2.7651949999999998E-3</c:v>
                </c:pt>
                <c:pt idx="24653" formatCode="General">
                  <c:v>3.0342749999999999E-3</c:v>
                </c:pt>
                <c:pt idx="24654" formatCode="General">
                  <c:v>3.1103770000000001E-3</c:v>
                </c:pt>
                <c:pt idx="24655" formatCode="General">
                  <c:v>3.2525589999999999E-3</c:v>
                </c:pt>
                <c:pt idx="24656" formatCode="General">
                  <c:v>3.5679980000000002E-3</c:v>
                </c:pt>
                <c:pt idx="24657" formatCode="General">
                  <c:v>3.824081E-3</c:v>
                </c:pt>
                <c:pt idx="24658" formatCode="General">
                  <c:v>3.6408130000000001E-3</c:v>
                </c:pt>
                <c:pt idx="24659" formatCode="General">
                  <c:v>3.0077680000000001E-3</c:v>
                </c:pt>
                <c:pt idx="24660" formatCode="General">
                  <c:v>2.1001819999999999E-3</c:v>
                </c:pt>
                <c:pt idx="24661" formatCode="General">
                  <c:v>1.46872E-3</c:v>
                </c:pt>
                <c:pt idx="24662" formatCode="General">
                  <c:v>1.8965519999999999E-3</c:v>
                </c:pt>
                <c:pt idx="24663" formatCode="General">
                  <c:v>3.345116E-3</c:v>
                </c:pt>
                <c:pt idx="24664" formatCode="General">
                  <c:v>5.2751869999999998E-3</c:v>
                </c:pt>
                <c:pt idx="24665" formatCode="General">
                  <c:v>7.2758919999999999E-3</c:v>
                </c:pt>
                <c:pt idx="24666" formatCode="General">
                  <c:v>8.9310959999999995E-3</c:v>
                </c:pt>
                <c:pt idx="24667" formatCode="General">
                  <c:v>9.8187589999999998E-3</c:v>
                </c:pt>
                <c:pt idx="24668" formatCode="General">
                  <c:v>9.7896900000000002E-3</c:v>
                </c:pt>
                <c:pt idx="24669" formatCode="General">
                  <c:v>9.2350330000000001E-3</c:v>
                </c:pt>
                <c:pt idx="24670" formatCode="General">
                  <c:v>8.7159420000000008E-3</c:v>
                </c:pt>
                <c:pt idx="24671" formatCode="General">
                  <c:v>8.7161740000000001E-3</c:v>
                </c:pt>
                <c:pt idx="24672" formatCode="General">
                  <c:v>9.4972519999999994E-3</c:v>
                </c:pt>
                <c:pt idx="24673" formatCode="General">
                  <c:v>1.084627E-2</c:v>
                </c:pt>
                <c:pt idx="24674" formatCode="General">
                  <c:v>1.250274E-2</c:v>
                </c:pt>
                <c:pt idx="24675" formatCode="General">
                  <c:v>1.423195E-2</c:v>
                </c:pt>
                <c:pt idx="24676" formatCode="General">
                  <c:v>1.6077270000000001E-2</c:v>
                </c:pt>
                <c:pt idx="24677" formatCode="General">
                  <c:v>1.808278E-2</c:v>
                </c:pt>
                <c:pt idx="24678" formatCode="General">
                  <c:v>1.9896110000000002E-2</c:v>
                </c:pt>
                <c:pt idx="24679" formatCode="General">
                  <c:v>2.10622E-2</c:v>
                </c:pt>
                <c:pt idx="24680" formatCode="General">
                  <c:v>2.1525550000000001E-2</c:v>
                </c:pt>
                <c:pt idx="24681" formatCode="General">
                  <c:v>2.1531850000000002E-2</c:v>
                </c:pt>
                <c:pt idx="24682" formatCode="General">
                  <c:v>2.1310849999999999E-2</c:v>
                </c:pt>
                <c:pt idx="24683" formatCode="General">
                  <c:v>2.1287759999999999E-2</c:v>
                </c:pt>
                <c:pt idx="24684" formatCode="General">
                  <c:v>2.1758059999999999E-2</c:v>
                </c:pt>
                <c:pt idx="24685" formatCode="General">
                  <c:v>2.2609879999999999E-2</c:v>
                </c:pt>
                <c:pt idx="24686" formatCode="General">
                  <c:v>2.372606E-2</c:v>
                </c:pt>
                <c:pt idx="24687" formatCode="General">
                  <c:v>2.4625330000000001E-2</c:v>
                </c:pt>
                <c:pt idx="24688" formatCode="General">
                  <c:v>2.4630639999999999E-2</c:v>
                </c:pt>
                <c:pt idx="24689" formatCode="General">
                  <c:v>2.3744109999999999E-2</c:v>
                </c:pt>
                <c:pt idx="24690" formatCode="General">
                  <c:v>2.2368329999999999E-2</c:v>
                </c:pt>
                <c:pt idx="24691" formatCode="General">
                  <c:v>2.082767E-2</c:v>
                </c:pt>
                <c:pt idx="24692" formatCode="General">
                  <c:v>1.9084090000000001E-2</c:v>
                </c:pt>
                <c:pt idx="24693" formatCode="General">
                  <c:v>1.7134699999999999E-2</c:v>
                </c:pt>
                <c:pt idx="24694" formatCode="General">
                  <c:v>1.532816E-2</c:v>
                </c:pt>
                <c:pt idx="24695" formatCode="General">
                  <c:v>1.3840999999999999E-2</c:v>
                </c:pt>
                <c:pt idx="24696" formatCode="General">
                  <c:v>1.274318E-2</c:v>
                </c:pt>
                <c:pt idx="24697" formatCode="General">
                  <c:v>1.2012999999999999E-2</c:v>
                </c:pt>
                <c:pt idx="24698" formatCode="General">
                  <c:v>1.1208040000000001E-2</c:v>
                </c:pt>
                <c:pt idx="24699" formatCode="General">
                  <c:v>9.9178860000000008E-3</c:v>
                </c:pt>
                <c:pt idx="24700" formatCode="General">
                  <c:v>8.2267039999999996E-3</c:v>
                </c:pt>
                <c:pt idx="24701" formatCode="General">
                  <c:v>6.9506840000000004E-3</c:v>
                </c:pt>
                <c:pt idx="24702" formatCode="General">
                  <c:v>6.8024019999999999E-3</c:v>
                </c:pt>
                <c:pt idx="24703" formatCode="General">
                  <c:v>7.9506160000000006E-3</c:v>
                </c:pt>
                <c:pt idx="24704" formatCode="General">
                  <c:v>9.8692239999999994E-3</c:v>
                </c:pt>
                <c:pt idx="24705" formatCode="General">
                  <c:v>1.1838670000000001E-2</c:v>
                </c:pt>
                <c:pt idx="24706" formatCode="General">
                  <c:v>1.344834E-2</c:v>
                </c:pt>
                <c:pt idx="24707" formatCode="General">
                  <c:v>1.445141E-2</c:v>
                </c:pt>
                <c:pt idx="24708" formatCode="General">
                  <c:v>1.4977860000000001E-2</c:v>
                </c:pt>
                <c:pt idx="24709" formatCode="General">
                  <c:v>1.491163E-2</c:v>
                </c:pt>
                <c:pt idx="24710" formatCode="General">
                  <c:v>1.4052479999999999E-2</c:v>
                </c:pt>
                <c:pt idx="24711" formatCode="General">
                  <c:v>1.255441E-2</c:v>
                </c:pt>
                <c:pt idx="24712" formatCode="General">
                  <c:v>1.0427000000000001E-2</c:v>
                </c:pt>
                <c:pt idx="24713" formatCode="General">
                  <c:v>8.0695569999999998E-3</c:v>
                </c:pt>
                <c:pt idx="24714" formatCode="General">
                  <c:v>6.1097260000000002E-3</c:v>
                </c:pt>
                <c:pt idx="24715" formatCode="General">
                  <c:v>4.7491529999999999E-3</c:v>
                </c:pt>
                <c:pt idx="24716" formatCode="General">
                  <c:v>4.1194339999999999E-3</c:v>
                </c:pt>
                <c:pt idx="24717" formatCode="General">
                  <c:v>3.7487800000000002E-3</c:v>
                </c:pt>
                <c:pt idx="24718" formatCode="General">
                  <c:v>2.911561E-3</c:v>
                </c:pt>
                <c:pt idx="24719" formatCode="General">
                  <c:v>1.472536E-3</c:v>
                </c:pt>
                <c:pt idx="24720" formatCode="General">
                  <c:v>-4.6966150000000002E-4</c:v>
                </c:pt>
                <c:pt idx="24721" formatCode="General">
                  <c:v>-2.695013E-3</c:v>
                </c:pt>
                <c:pt idx="24722" formatCode="General">
                  <c:v>-4.8025460000000004E-3</c:v>
                </c:pt>
                <c:pt idx="24723" formatCode="General">
                  <c:v>-6.3658730000000002E-3</c:v>
                </c:pt>
                <c:pt idx="24724" formatCode="General">
                  <c:v>-7.5675889999999996E-3</c:v>
                </c:pt>
                <c:pt idx="24725" formatCode="General">
                  <c:v>-9.1314740000000005E-3</c:v>
                </c:pt>
                <c:pt idx="24726" formatCode="General">
                  <c:v>-1.110474E-2</c:v>
                </c:pt>
                <c:pt idx="24727" formatCode="General">
                  <c:v>-1.2625569999999999E-2</c:v>
                </c:pt>
                <c:pt idx="24728" formatCode="General">
                  <c:v>-1.3312630000000001E-2</c:v>
                </c:pt>
                <c:pt idx="24729" formatCode="General">
                  <c:v>-1.3384510000000001E-2</c:v>
                </c:pt>
                <c:pt idx="24730" formatCode="General">
                  <c:v>-1.3116330000000001E-2</c:v>
                </c:pt>
                <c:pt idx="24731" formatCode="General">
                  <c:v>-1.253341E-2</c:v>
                </c:pt>
                <c:pt idx="24732" formatCode="General">
                  <c:v>-1.1405469999999999E-2</c:v>
                </c:pt>
                <c:pt idx="24733" formatCode="General">
                  <c:v>-1.015461E-2</c:v>
                </c:pt>
                <c:pt idx="24734" formatCode="General">
                  <c:v>-9.1958060000000008E-3</c:v>
                </c:pt>
                <c:pt idx="24735" formatCode="General">
                  <c:v>-8.8662229999999995E-3</c:v>
                </c:pt>
                <c:pt idx="24736" formatCode="General">
                  <c:v>-9.2523770000000009E-3</c:v>
                </c:pt>
                <c:pt idx="24737" formatCode="General">
                  <c:v>-9.9810239999999998E-3</c:v>
                </c:pt>
                <c:pt idx="24738" formatCode="General">
                  <c:v>-1.0864759999999999E-2</c:v>
                </c:pt>
                <c:pt idx="24739" formatCode="General">
                  <c:v>-1.207985E-2</c:v>
                </c:pt>
                <c:pt idx="24740" formatCode="General">
                  <c:v>-1.359249E-2</c:v>
                </c:pt>
                <c:pt idx="24741" formatCode="General">
                  <c:v>-1.494316E-2</c:v>
                </c:pt>
                <c:pt idx="24742" formatCode="General">
                  <c:v>-1.560081E-2</c:v>
                </c:pt>
                <c:pt idx="24743" formatCode="General">
                  <c:v>-1.5326859999999999E-2</c:v>
                </c:pt>
                <c:pt idx="24744" formatCode="General">
                  <c:v>-1.4255230000000001E-2</c:v>
                </c:pt>
                <c:pt idx="24745" formatCode="General">
                  <c:v>-1.2700329999999999E-2</c:v>
                </c:pt>
                <c:pt idx="24746" formatCode="General">
                  <c:v>-1.125205E-2</c:v>
                </c:pt>
                <c:pt idx="24747" formatCode="General">
                  <c:v>-1.067237E-2</c:v>
                </c:pt>
                <c:pt idx="24748" formatCode="General">
                  <c:v>-1.1629E-2</c:v>
                </c:pt>
                <c:pt idx="24749" formatCode="General">
                  <c:v>-1.3802139999999999E-2</c:v>
                </c:pt>
                <c:pt idx="24750" formatCode="General">
                  <c:v>-1.580028E-2</c:v>
                </c:pt>
                <c:pt idx="24751" formatCode="General">
                  <c:v>-1.6592599999999999E-2</c:v>
                </c:pt>
                <c:pt idx="24752" formatCode="General">
                  <c:v>-1.6038319999999998E-2</c:v>
                </c:pt>
                <c:pt idx="24753" formatCode="General">
                  <c:v>-1.458368E-2</c:v>
                </c:pt>
                <c:pt idx="24754" formatCode="General">
                  <c:v>-1.273941E-2</c:v>
                </c:pt>
                <c:pt idx="24755" formatCode="General">
                  <c:v>-1.073732E-2</c:v>
                </c:pt>
                <c:pt idx="24756" formatCode="General">
                  <c:v>-8.6249540000000006E-3</c:v>
                </c:pt>
                <c:pt idx="24757" formatCode="General">
                  <c:v>-6.5204829999999997E-3</c:v>
                </c:pt>
                <c:pt idx="24758" formatCode="General">
                  <c:v>-4.6799779999999996E-3</c:v>
                </c:pt>
                <c:pt idx="24759" formatCode="General">
                  <c:v>-3.3016809999999999E-3</c:v>
                </c:pt>
                <c:pt idx="24760" formatCode="General">
                  <c:v>-3.0177369999999999E-3</c:v>
                </c:pt>
                <c:pt idx="24761" formatCode="General">
                  <c:v>-3.9244630000000004E-3</c:v>
                </c:pt>
                <c:pt idx="24762" formatCode="General">
                  <c:v>-5.1191789999999997E-3</c:v>
                </c:pt>
                <c:pt idx="24763" formatCode="General">
                  <c:v>-5.8275840000000002E-3</c:v>
                </c:pt>
                <c:pt idx="24764" formatCode="General">
                  <c:v>-6.0045410000000004E-3</c:v>
                </c:pt>
                <c:pt idx="24765" formatCode="General">
                  <c:v>-6.0817359999999999E-3</c:v>
                </c:pt>
                <c:pt idx="24766" formatCode="General">
                  <c:v>-6.24027E-3</c:v>
                </c:pt>
                <c:pt idx="24767" formatCode="General">
                  <c:v>-6.5783980000000001E-3</c:v>
                </c:pt>
                <c:pt idx="24768" formatCode="General">
                  <c:v>-7.1465670000000004E-3</c:v>
                </c:pt>
                <c:pt idx="24769" formatCode="General">
                  <c:v>-7.5644190000000002E-3</c:v>
                </c:pt>
                <c:pt idx="24770" formatCode="General">
                  <c:v>-7.8196640000000005E-3</c:v>
                </c:pt>
                <c:pt idx="24771" formatCode="General">
                  <c:v>-8.3031319999999995E-3</c:v>
                </c:pt>
                <c:pt idx="24772" formatCode="General">
                  <c:v>-9.5718339999999996E-3</c:v>
                </c:pt>
                <c:pt idx="24773" formatCode="General">
                  <c:v>-1.2088750000000001E-2</c:v>
                </c:pt>
                <c:pt idx="24774" formatCode="General">
                  <c:v>-1.550795E-2</c:v>
                </c:pt>
                <c:pt idx="24775" formatCode="General">
                  <c:v>-1.9211530000000001E-2</c:v>
                </c:pt>
                <c:pt idx="24776" formatCode="General">
                  <c:v>-2.2524740000000001E-2</c:v>
                </c:pt>
                <c:pt idx="24777" formatCode="General">
                  <c:v>-2.490067E-2</c:v>
                </c:pt>
                <c:pt idx="24778" formatCode="General">
                  <c:v>-2.6226960000000001E-2</c:v>
                </c:pt>
                <c:pt idx="24779" formatCode="General">
                  <c:v>-2.6721479999999999E-2</c:v>
                </c:pt>
                <c:pt idx="24780" formatCode="General">
                  <c:v>-2.6074360000000001E-2</c:v>
                </c:pt>
                <c:pt idx="24781" formatCode="General">
                  <c:v>-2.4039540000000002E-2</c:v>
                </c:pt>
                <c:pt idx="24782" formatCode="General">
                  <c:v>-2.1263440000000002E-2</c:v>
                </c:pt>
                <c:pt idx="24783" formatCode="General">
                  <c:v>-1.8508449999999999E-2</c:v>
                </c:pt>
                <c:pt idx="24784" formatCode="General">
                  <c:v>-1.5902469999999998E-2</c:v>
                </c:pt>
                <c:pt idx="24785" formatCode="General">
                  <c:v>-1.3286070000000001E-2</c:v>
                </c:pt>
                <c:pt idx="24786" formatCode="General">
                  <c:v>-1.066461E-2</c:v>
                </c:pt>
                <c:pt idx="24787" formatCode="General">
                  <c:v>-8.6998590000000008E-3</c:v>
                </c:pt>
                <c:pt idx="24788" formatCode="General">
                  <c:v>-7.7924659999999996E-3</c:v>
                </c:pt>
                <c:pt idx="24789" formatCode="General">
                  <c:v>-7.9314780000000005E-3</c:v>
                </c:pt>
                <c:pt idx="24790" formatCode="General">
                  <c:v>-8.7838740000000005E-3</c:v>
                </c:pt>
                <c:pt idx="24791" formatCode="General">
                  <c:v>-9.6265559999999997E-3</c:v>
                </c:pt>
                <c:pt idx="24792" formatCode="General">
                  <c:v>-9.7372180000000006E-3</c:v>
                </c:pt>
                <c:pt idx="24793" formatCode="General">
                  <c:v>-8.9834579999999997E-3</c:v>
                </c:pt>
                <c:pt idx="24794" formatCode="General">
                  <c:v>-7.8508720000000001E-3</c:v>
                </c:pt>
                <c:pt idx="24795" formatCode="General">
                  <c:v>-6.822977E-3</c:v>
                </c:pt>
                <c:pt idx="24796" formatCode="General">
                  <c:v>-6.1692409999999998E-3</c:v>
                </c:pt>
                <c:pt idx="24797" formatCode="General">
                  <c:v>-5.8265069999999999E-3</c:v>
                </c:pt>
                <c:pt idx="24798" formatCode="General">
                  <c:v>-5.4846239999999996E-3</c:v>
                </c:pt>
                <c:pt idx="24799" formatCode="General">
                  <c:v>-5.0286940000000002E-3</c:v>
                </c:pt>
                <c:pt idx="24800" formatCode="General">
                  <c:v>-4.433818E-3</c:v>
                </c:pt>
                <c:pt idx="24801" formatCode="General">
                  <c:v>-3.7659730000000002E-3</c:v>
                </c:pt>
                <c:pt idx="24802" formatCode="General">
                  <c:v>-3.3583979999999999E-3</c:v>
                </c:pt>
                <c:pt idx="24803" formatCode="General">
                  <c:v>-2.749722E-3</c:v>
                </c:pt>
                <c:pt idx="24804" formatCode="General">
                  <c:v>-1.115904E-3</c:v>
                </c:pt>
                <c:pt idx="24805" formatCode="General">
                  <c:v>1.5606140000000001E-3</c:v>
                </c:pt>
                <c:pt idx="24806" formatCode="General">
                  <c:v>4.6813829999999999E-3</c:v>
                </c:pt>
                <c:pt idx="24807" formatCode="General">
                  <c:v>7.4635129999999997E-3</c:v>
                </c:pt>
                <c:pt idx="24808" formatCode="General">
                  <c:v>9.5069679999999993E-3</c:v>
                </c:pt>
                <c:pt idx="24809" formatCode="General">
                  <c:v>1.0524260000000001E-2</c:v>
                </c:pt>
                <c:pt idx="24810" formatCode="General">
                  <c:v>1.0287269999999999E-2</c:v>
                </c:pt>
                <c:pt idx="24811" formatCode="General">
                  <c:v>9.224777E-3</c:v>
                </c:pt>
                <c:pt idx="24812" formatCode="General">
                  <c:v>8.0173310000000008E-3</c:v>
                </c:pt>
                <c:pt idx="24813" formatCode="General">
                  <c:v>7.1907550000000001E-3</c:v>
                </c:pt>
                <c:pt idx="24814" formatCode="General">
                  <c:v>7.0559730000000001E-3</c:v>
                </c:pt>
                <c:pt idx="24815" formatCode="General">
                  <c:v>7.7386470000000004E-3</c:v>
                </c:pt>
                <c:pt idx="24816" formatCode="General">
                  <c:v>8.9505609999999992E-3</c:v>
                </c:pt>
                <c:pt idx="24817" formatCode="General">
                  <c:v>1.012329E-2</c:v>
                </c:pt>
                <c:pt idx="24818" formatCode="General">
                  <c:v>1.0579649999999999E-2</c:v>
                </c:pt>
                <c:pt idx="24819" formatCode="General">
                  <c:v>1.012444E-2</c:v>
                </c:pt>
                <c:pt idx="24820" formatCode="General">
                  <c:v>9.1933710000000005E-3</c:v>
                </c:pt>
                <c:pt idx="24821" formatCode="General">
                  <c:v>8.4875639999999995E-3</c:v>
                </c:pt>
                <c:pt idx="24822" formatCode="General">
                  <c:v>8.2839279999999994E-3</c:v>
                </c:pt>
                <c:pt idx="24823" formatCode="General">
                  <c:v>8.4370680000000007E-3</c:v>
                </c:pt>
                <c:pt idx="24824" formatCode="General">
                  <c:v>8.4475939999999992E-3</c:v>
                </c:pt>
                <c:pt idx="24825" formatCode="General">
                  <c:v>7.4990320000000001E-3</c:v>
                </c:pt>
                <c:pt idx="24826" formatCode="General">
                  <c:v>5.6822060000000004E-3</c:v>
                </c:pt>
                <c:pt idx="24827" formatCode="General">
                  <c:v>3.6978610000000002E-3</c:v>
                </c:pt>
                <c:pt idx="24828" formatCode="General">
                  <c:v>1.743828E-3</c:v>
                </c:pt>
                <c:pt idx="24829" formatCode="General">
                  <c:v>-2.5652740000000002E-4</c:v>
                </c:pt>
                <c:pt idx="24830" formatCode="General">
                  <c:v>-2.3424050000000001E-3</c:v>
                </c:pt>
                <c:pt idx="24831" formatCode="General">
                  <c:v>-4.1857880000000002E-3</c:v>
                </c:pt>
                <c:pt idx="24832" formatCode="General">
                  <c:v>-5.2299540000000002E-3</c:v>
                </c:pt>
                <c:pt idx="24833" formatCode="General">
                  <c:v>-5.0511319999999998E-3</c:v>
                </c:pt>
                <c:pt idx="24834" formatCode="General">
                  <c:v>-3.981381E-3</c:v>
                </c:pt>
                <c:pt idx="24835" formatCode="General">
                  <c:v>-2.4554799999999999E-3</c:v>
                </c:pt>
                <c:pt idx="24836" formatCode="General">
                  <c:v>-8.8760070000000002E-4</c:v>
                </c:pt>
                <c:pt idx="24837" formatCode="General">
                  <c:v>4.9731129999999995E-4</c:v>
                </c:pt>
                <c:pt idx="24838" formatCode="General">
                  <c:v>1.5330070000000001E-3</c:v>
                </c:pt>
                <c:pt idx="24839" formatCode="General">
                  <c:v>2.143182E-3</c:v>
                </c:pt>
                <c:pt idx="24840" formatCode="General">
                  <c:v>2.4710750000000001E-3</c:v>
                </c:pt>
                <c:pt idx="24841" formatCode="General">
                  <c:v>2.7460399999999999E-3</c:v>
                </c:pt>
                <c:pt idx="24842" formatCode="General">
                  <c:v>3.1638980000000001E-3</c:v>
                </c:pt>
                <c:pt idx="24843" formatCode="General">
                  <c:v>4.0815399999999998E-3</c:v>
                </c:pt>
                <c:pt idx="24844" formatCode="General">
                  <c:v>5.657591E-3</c:v>
                </c:pt>
                <c:pt idx="24845" formatCode="General">
                  <c:v>7.2406570000000002E-3</c:v>
                </c:pt>
                <c:pt idx="24846" formatCode="General">
                  <c:v>7.9115729999999999E-3</c:v>
                </c:pt>
                <c:pt idx="24847" formatCode="General">
                  <c:v>7.1204459999999999E-3</c:v>
                </c:pt>
                <c:pt idx="24848" formatCode="General">
                  <c:v>5.2931139999999998E-3</c:v>
                </c:pt>
                <c:pt idx="24849" formatCode="General">
                  <c:v>3.4468820000000001E-3</c:v>
                </c:pt>
                <c:pt idx="24850" formatCode="General">
                  <c:v>2.6592489999999998E-3</c:v>
                </c:pt>
                <c:pt idx="24851" formatCode="General">
                  <c:v>3.1893609999999999E-3</c:v>
                </c:pt>
                <c:pt idx="24852" formatCode="General">
                  <c:v>4.5343290000000001E-3</c:v>
                </c:pt>
                <c:pt idx="24853" formatCode="General">
                  <c:v>6.1104219999999999E-3</c:v>
                </c:pt>
                <c:pt idx="24854" formatCode="General">
                  <c:v>7.2078929999999999E-3</c:v>
                </c:pt>
                <c:pt idx="24855" formatCode="General">
                  <c:v>7.5994360000000002E-3</c:v>
                </c:pt>
                <c:pt idx="24856" formatCode="General">
                  <c:v>7.2985910000000001E-3</c:v>
                </c:pt>
                <c:pt idx="24857" formatCode="General">
                  <c:v>6.7148060000000002E-3</c:v>
                </c:pt>
                <c:pt idx="24858" formatCode="General">
                  <c:v>6.3050240000000002E-3</c:v>
                </c:pt>
                <c:pt idx="24859" formatCode="General">
                  <c:v>6.3505819999999996E-3</c:v>
                </c:pt>
                <c:pt idx="24860" formatCode="General">
                  <c:v>6.8549550000000002E-3</c:v>
                </c:pt>
                <c:pt idx="24861" formatCode="General">
                  <c:v>7.5179740000000002E-3</c:v>
                </c:pt>
                <c:pt idx="24862" formatCode="General">
                  <c:v>7.7632700000000001E-3</c:v>
                </c:pt>
                <c:pt idx="24863" formatCode="General">
                  <c:v>7.0259930000000003E-3</c:v>
                </c:pt>
                <c:pt idx="24864" formatCode="General">
                  <c:v>5.1356309999999999E-3</c:v>
                </c:pt>
                <c:pt idx="24865" formatCode="General">
                  <c:v>2.464876E-3</c:v>
                </c:pt>
                <c:pt idx="24866" formatCode="General">
                  <c:v>-3.8136000000000002E-4</c:v>
                </c:pt>
                <c:pt idx="24867" formatCode="General">
                  <c:v>-2.9800680000000002E-3</c:v>
                </c:pt>
                <c:pt idx="24868" formatCode="General">
                  <c:v>-5.2381789999999999E-3</c:v>
                </c:pt>
                <c:pt idx="24869" formatCode="General">
                  <c:v>-7.3191790000000003E-3</c:v>
                </c:pt>
                <c:pt idx="24870" formatCode="General">
                  <c:v>-8.7095980000000007E-3</c:v>
                </c:pt>
                <c:pt idx="24871" formatCode="General">
                  <c:v>-9.0169359999999997E-3</c:v>
                </c:pt>
                <c:pt idx="24872" formatCode="General">
                  <c:v>-8.8765489999999992E-3</c:v>
                </c:pt>
                <c:pt idx="24873" formatCode="General">
                  <c:v>-8.9133749999999994E-3</c:v>
                </c:pt>
                <c:pt idx="24874" formatCode="General">
                  <c:v>-9.3274320000000001E-3</c:v>
                </c:pt>
                <c:pt idx="24875" formatCode="General">
                  <c:v>-9.7959750000000002E-3</c:v>
                </c:pt>
                <c:pt idx="24876" formatCode="General">
                  <c:v>-9.8996550000000003E-3</c:v>
                </c:pt>
                <c:pt idx="24877" formatCode="General">
                  <c:v>-9.4861730000000005E-3</c:v>
                </c:pt>
                <c:pt idx="24878" formatCode="General">
                  <c:v>-8.5084059999999996E-3</c:v>
                </c:pt>
                <c:pt idx="24879" formatCode="General">
                  <c:v>-7.0277880000000001E-3</c:v>
                </c:pt>
                <c:pt idx="24880" formatCode="General">
                  <c:v>-5.1388429999999997E-3</c:v>
                </c:pt>
                <c:pt idx="24881" formatCode="General">
                  <c:v>-3.221256E-3</c:v>
                </c:pt>
                <c:pt idx="24882" formatCode="General">
                  <c:v>-1.4617219999999999E-3</c:v>
                </c:pt>
                <c:pt idx="24883" formatCode="General">
                  <c:v>3.3553130000000002E-4</c:v>
                </c:pt>
                <c:pt idx="24884" formatCode="General">
                  <c:v>2.4415470000000001E-3</c:v>
                </c:pt>
                <c:pt idx="24885" formatCode="General">
                  <c:v>4.893143E-3</c:v>
                </c:pt>
                <c:pt idx="24886" formatCode="General">
                  <c:v>7.6208140000000001E-3</c:v>
                </c:pt>
                <c:pt idx="24887" formatCode="General">
                  <c:v>1.0512280000000001E-2</c:v>
                </c:pt>
                <c:pt idx="24888" formatCode="General">
                  <c:v>1.3120450000000001E-2</c:v>
                </c:pt>
                <c:pt idx="24889" formatCode="General">
                  <c:v>1.468993E-2</c:v>
                </c:pt>
                <c:pt idx="24890" formatCode="General">
                  <c:v>1.5217960000000001E-2</c:v>
                </c:pt>
                <c:pt idx="24891" formatCode="General">
                  <c:v>1.502524E-2</c:v>
                </c:pt>
                <c:pt idx="24892" formatCode="General">
                  <c:v>1.4387280000000001E-2</c:v>
                </c:pt>
                <c:pt idx="24893" formatCode="General">
                  <c:v>1.382393E-2</c:v>
                </c:pt>
                <c:pt idx="24894" formatCode="General">
                  <c:v>1.4004259999999999E-2</c:v>
                </c:pt>
                <c:pt idx="24895" formatCode="General">
                  <c:v>1.49588E-2</c:v>
                </c:pt>
                <c:pt idx="24896" formatCode="General">
                  <c:v>1.6026080000000002E-2</c:v>
                </c:pt>
                <c:pt idx="24897" formatCode="General">
                  <c:v>1.6772120000000001E-2</c:v>
                </c:pt>
                <c:pt idx="24898" formatCode="General">
                  <c:v>1.7288459999999999E-2</c:v>
                </c:pt>
                <c:pt idx="24899" formatCode="General">
                  <c:v>1.7378749999999998E-2</c:v>
                </c:pt>
                <c:pt idx="24900" formatCode="General">
                  <c:v>1.6636939999999999E-2</c:v>
                </c:pt>
                <c:pt idx="24901" formatCode="General">
                  <c:v>1.500895E-2</c:v>
                </c:pt>
                <c:pt idx="24902" formatCode="General">
                  <c:v>1.2702629999999999E-2</c:v>
                </c:pt>
                <c:pt idx="24903" formatCode="General">
                  <c:v>1.018404E-2</c:v>
                </c:pt>
                <c:pt idx="24904" formatCode="General">
                  <c:v>7.7724159999999999E-3</c:v>
                </c:pt>
                <c:pt idx="24905" formatCode="General">
                  <c:v>5.5171869999999998E-3</c:v>
                </c:pt>
                <c:pt idx="24906" formatCode="General">
                  <c:v>3.7598509999999998E-3</c:v>
                </c:pt>
                <c:pt idx="24907" formatCode="General">
                  <c:v>2.5683839999999999E-3</c:v>
                </c:pt>
                <c:pt idx="24908" formatCode="General">
                  <c:v>1.3795929999999999E-3</c:v>
                </c:pt>
                <c:pt idx="24909" formatCode="General">
                  <c:v>-1.9109190000000001E-4</c:v>
                </c:pt>
                <c:pt idx="24910" formatCode="General">
                  <c:v>-1.9735130000000001E-3</c:v>
                </c:pt>
                <c:pt idx="24911" formatCode="General">
                  <c:v>-3.850418E-3</c:v>
                </c:pt>
                <c:pt idx="24912" formatCode="General">
                  <c:v>-5.8442499999999996E-3</c:v>
                </c:pt>
                <c:pt idx="24913" formatCode="General">
                  <c:v>-8.0764310000000002E-3</c:v>
                </c:pt>
                <c:pt idx="24914" formatCode="General">
                  <c:v>-1.0277970000000001E-2</c:v>
                </c:pt>
                <c:pt idx="24915" formatCode="General">
                  <c:v>-1.2378490000000001E-2</c:v>
                </c:pt>
                <c:pt idx="24916" formatCode="General">
                  <c:v>-1.4462310000000001E-2</c:v>
                </c:pt>
                <c:pt idx="24917" formatCode="General">
                  <c:v>-1.6189499999999999E-2</c:v>
                </c:pt>
                <c:pt idx="24918" formatCode="General">
                  <c:v>-1.7373659999999999E-2</c:v>
                </c:pt>
                <c:pt idx="24919" formatCode="General">
                  <c:v>-1.78858E-2</c:v>
                </c:pt>
                <c:pt idx="24920" formatCode="General">
                  <c:v>-1.765926E-2</c:v>
                </c:pt>
                <c:pt idx="24921" formatCode="General">
                  <c:v>-1.6743480000000002E-2</c:v>
                </c:pt>
                <c:pt idx="24922" formatCode="General">
                  <c:v>-1.532098E-2</c:v>
                </c:pt>
                <c:pt idx="24923" formatCode="General">
                  <c:v>-1.3348870000000001E-2</c:v>
                </c:pt>
                <c:pt idx="24924" formatCode="General">
                  <c:v>-1.104543E-2</c:v>
                </c:pt>
                <c:pt idx="24925" formatCode="General">
                  <c:v>-9.1853600000000001E-3</c:v>
                </c:pt>
                <c:pt idx="24926" formatCode="General">
                  <c:v>-7.9719519999999992E-3</c:v>
                </c:pt>
                <c:pt idx="24927" formatCode="General">
                  <c:v>-7.3183099999999997E-3</c:v>
                </c:pt>
                <c:pt idx="24928" formatCode="General">
                  <c:v>-7.2515610000000001E-3</c:v>
                </c:pt>
                <c:pt idx="24929" formatCode="General">
                  <c:v>-7.6394080000000003E-3</c:v>
                </c:pt>
                <c:pt idx="24930" formatCode="General">
                  <c:v>-7.8904260000000007E-3</c:v>
                </c:pt>
                <c:pt idx="24931" formatCode="General">
                  <c:v>-7.1714910000000003E-3</c:v>
                </c:pt>
                <c:pt idx="24932" formatCode="General">
                  <c:v>-5.1184050000000004E-3</c:v>
                </c:pt>
                <c:pt idx="24933" formatCode="General">
                  <c:v>-1.9836250000000001E-3</c:v>
                </c:pt>
                <c:pt idx="24934" formatCode="General">
                  <c:v>1.3237570000000001E-3</c:v>
                </c:pt>
                <c:pt idx="24935" formatCode="General">
                  <c:v>4.3079720000000002E-3</c:v>
                </c:pt>
                <c:pt idx="24936" formatCode="General">
                  <c:v>6.7769420000000002E-3</c:v>
                </c:pt>
                <c:pt idx="24937" formatCode="General">
                  <c:v>8.1293100000000007E-3</c:v>
                </c:pt>
                <c:pt idx="24938" formatCode="General">
                  <c:v>8.3652520000000001E-3</c:v>
                </c:pt>
                <c:pt idx="24939" formatCode="General">
                  <c:v>7.7685419999999998E-3</c:v>
                </c:pt>
                <c:pt idx="24940" formatCode="General">
                  <c:v>6.4586449999999998E-3</c:v>
                </c:pt>
                <c:pt idx="24941" formatCode="General">
                  <c:v>5.084618E-3</c:v>
                </c:pt>
                <c:pt idx="24942" formatCode="General">
                  <c:v>4.5797429999999998E-3</c:v>
                </c:pt>
                <c:pt idx="24943" formatCode="General">
                  <c:v>5.6189300000000003E-3</c:v>
                </c:pt>
                <c:pt idx="24944" formatCode="General">
                  <c:v>7.5008239999999997E-3</c:v>
                </c:pt>
                <c:pt idx="24945" formatCode="General">
                  <c:v>8.6974840000000001E-3</c:v>
                </c:pt>
                <c:pt idx="24946" formatCode="General">
                  <c:v>8.0924550000000001E-3</c:v>
                </c:pt>
                <c:pt idx="24947" formatCode="General">
                  <c:v>5.5968550000000004E-3</c:v>
                </c:pt>
                <c:pt idx="24948" formatCode="General">
                  <c:v>2.1375809999999999E-3</c:v>
                </c:pt>
                <c:pt idx="24949" formatCode="General">
                  <c:v>-1.3819030000000001E-3</c:v>
                </c:pt>
                <c:pt idx="24950" formatCode="General">
                  <c:v>-4.534934E-3</c:v>
                </c:pt>
                <c:pt idx="24951" formatCode="General">
                  <c:v>-7.2730030000000001E-3</c:v>
                </c:pt>
                <c:pt idx="24952" formatCode="General">
                  <c:v>-9.6500660000000005E-3</c:v>
                </c:pt>
                <c:pt idx="24953" formatCode="General">
                  <c:v>-1.180342E-2</c:v>
                </c:pt>
                <c:pt idx="24954" formatCode="General">
                  <c:v>-1.3382389999999999E-2</c:v>
                </c:pt>
                <c:pt idx="24955" formatCode="General">
                  <c:v>-1.381422E-2</c:v>
                </c:pt>
                <c:pt idx="24956" formatCode="General">
                  <c:v>-1.352602E-2</c:v>
                </c:pt>
                <c:pt idx="24957" formatCode="General">
                  <c:v>-1.354316E-2</c:v>
                </c:pt>
                <c:pt idx="24958" formatCode="General">
                  <c:v>-1.4006859999999999E-2</c:v>
                </c:pt>
                <c:pt idx="24959" formatCode="General">
                  <c:v>-1.430565E-2</c:v>
                </c:pt>
                <c:pt idx="24960" formatCode="General">
                  <c:v>-1.408863E-2</c:v>
                </c:pt>
                <c:pt idx="24961" formatCode="General">
                  <c:v>-1.3254129999999999E-2</c:v>
                </c:pt>
                <c:pt idx="24962" formatCode="General">
                  <c:v>-1.1416000000000001E-2</c:v>
                </c:pt>
                <c:pt idx="24963" formatCode="General">
                  <c:v>-8.6453859999999997E-3</c:v>
                </c:pt>
                <c:pt idx="24964" formatCode="General">
                  <c:v>-5.6612549999999996E-3</c:v>
                </c:pt>
                <c:pt idx="24965" formatCode="General">
                  <c:v>-3.4350359999999998E-3</c:v>
                </c:pt>
                <c:pt idx="24966" formatCode="General">
                  <c:v>-2.3655540000000002E-3</c:v>
                </c:pt>
                <c:pt idx="24967" formatCode="General">
                  <c:v>-1.85852E-3</c:v>
                </c:pt>
                <c:pt idx="24968" formatCode="General">
                  <c:v>-1.19849E-3</c:v>
                </c:pt>
                <c:pt idx="24969" formatCode="General">
                  <c:v>-2.9127480000000001E-4</c:v>
                </c:pt>
                <c:pt idx="24970" formatCode="General">
                  <c:v>8.3746280000000003E-4</c:v>
                </c:pt>
                <c:pt idx="24971" formatCode="General">
                  <c:v>2.5345620000000002E-3</c:v>
                </c:pt>
                <c:pt idx="24972" formatCode="General">
                  <c:v>4.5150379999999999E-3</c:v>
                </c:pt>
                <c:pt idx="24973" formatCode="General">
                  <c:v>5.8472079999999996E-3</c:v>
                </c:pt>
                <c:pt idx="24974" formatCode="General">
                  <c:v>6.2279969999999999E-3</c:v>
                </c:pt>
                <c:pt idx="24975" formatCode="General">
                  <c:v>6.5179330000000001E-3</c:v>
                </c:pt>
                <c:pt idx="24976" formatCode="General">
                  <c:v>7.5665749999999999E-3</c:v>
                </c:pt>
                <c:pt idx="24977" formatCode="General">
                  <c:v>9.0250439999999994E-3</c:v>
                </c:pt>
                <c:pt idx="24978" formatCode="General">
                  <c:v>9.9546089999999997E-3</c:v>
                </c:pt>
                <c:pt idx="24979" formatCode="General">
                  <c:v>1.029513E-2</c:v>
                </c:pt>
                <c:pt idx="24980" formatCode="General">
                  <c:v>1.1341E-2</c:v>
                </c:pt>
                <c:pt idx="24981" formatCode="General">
                  <c:v>1.3072729999999999E-2</c:v>
                </c:pt>
                <c:pt idx="24982" formatCode="General">
                  <c:v>1.409582E-2</c:v>
                </c:pt>
                <c:pt idx="24983" formatCode="General">
                  <c:v>1.399801E-2</c:v>
                </c:pt>
                <c:pt idx="24984" formatCode="General">
                  <c:v>1.3609349999999999E-2</c:v>
                </c:pt>
                <c:pt idx="24985" formatCode="General">
                  <c:v>1.345004E-2</c:v>
                </c:pt>
                <c:pt idx="24986" formatCode="General">
                  <c:v>1.2966999999999999E-2</c:v>
                </c:pt>
                <c:pt idx="24987" formatCode="General">
                  <c:v>1.15925E-2</c:v>
                </c:pt>
                <c:pt idx="24988" formatCode="General">
                  <c:v>9.1927220000000004E-3</c:v>
                </c:pt>
                <c:pt idx="24989" formatCode="General">
                  <c:v>6.0969190000000001E-3</c:v>
                </c:pt>
                <c:pt idx="24990" formatCode="General">
                  <c:v>2.8504229999999999E-3</c:v>
                </c:pt>
                <c:pt idx="24991" formatCode="General">
                  <c:v>3.2621800000000003E-4</c:v>
                </c:pt>
                <c:pt idx="24992" formatCode="General">
                  <c:v>-8.4860009999999995E-4</c:v>
                </c:pt>
                <c:pt idx="24993" formatCode="General">
                  <c:v>-9.887117E-4</c:v>
                </c:pt>
                <c:pt idx="24994" formatCode="General">
                  <c:v>-5.1039689999999997E-4</c:v>
                </c:pt>
                <c:pt idx="24995" formatCode="General">
                  <c:v>1.736149E-4</c:v>
                </c:pt>
                <c:pt idx="24996" formatCode="General">
                  <c:v>7.7227909999999999E-4</c:v>
                </c:pt>
                <c:pt idx="24997" formatCode="General">
                  <c:v>1.0453890000000001E-3</c:v>
                </c:pt>
                <c:pt idx="24998" formatCode="General">
                  <c:v>1.187376E-3</c:v>
                </c:pt>
                <c:pt idx="24999" formatCode="General">
                  <c:v>1.476195E-3</c:v>
                </c:pt>
                <c:pt idx="25000" formatCode="General">
                  <c:v>1.660332E-3</c:v>
                </c:pt>
                <c:pt idx="25001" formatCode="General">
                  <c:v>1.2691720000000001E-3</c:v>
                </c:pt>
                <c:pt idx="25002" formatCode="General">
                  <c:v>3.122259E-4</c:v>
                </c:pt>
                <c:pt idx="25003" formatCode="General">
                  <c:v>-4.8698520000000001E-4</c:v>
                </c:pt>
                <c:pt idx="25004" formatCode="General">
                  <c:v>-5.8306419999999996E-4</c:v>
                </c:pt>
                <c:pt idx="25005" formatCode="General">
                  <c:v>-1.11196E-4</c:v>
                </c:pt>
                <c:pt idx="25006" formatCode="General">
                  <c:v>1.0550659999999999E-3</c:v>
                </c:pt>
                <c:pt idx="25007" formatCode="General">
                  <c:v>3.3083729999999999E-3</c:v>
                </c:pt>
                <c:pt idx="25008" formatCode="General">
                  <c:v>6.6186500000000002E-3</c:v>
                </c:pt>
                <c:pt idx="25009" formatCode="General">
                  <c:v>1.0233590000000001E-2</c:v>
                </c:pt>
                <c:pt idx="25010" formatCode="General">
                  <c:v>1.3155E-2</c:v>
                </c:pt>
                <c:pt idx="25011" formatCode="General">
                  <c:v>1.499663E-2</c:v>
                </c:pt>
                <c:pt idx="25012" formatCode="General">
                  <c:v>1.5982610000000001E-2</c:v>
                </c:pt>
                <c:pt idx="25013" formatCode="General">
                  <c:v>1.664001E-2</c:v>
                </c:pt>
                <c:pt idx="25014" formatCode="General">
                  <c:v>1.7228299999999998E-2</c:v>
                </c:pt>
                <c:pt idx="25015" formatCode="General">
                  <c:v>1.7968680000000001E-2</c:v>
                </c:pt>
                <c:pt idx="25016" formatCode="General">
                  <c:v>1.8774880000000001E-2</c:v>
                </c:pt>
                <c:pt idx="25017" formatCode="General">
                  <c:v>1.9066699999999999E-2</c:v>
                </c:pt>
                <c:pt idx="25018" formatCode="General">
                  <c:v>1.7992129999999999E-2</c:v>
                </c:pt>
                <c:pt idx="25019" formatCode="General">
                  <c:v>1.4874999999999999E-2</c:v>
                </c:pt>
                <c:pt idx="25020" formatCode="General">
                  <c:v>1.051532E-2</c:v>
                </c:pt>
                <c:pt idx="25021" formatCode="General">
                  <c:v>6.3507989999999999E-3</c:v>
                </c:pt>
                <c:pt idx="25022" formatCode="General">
                  <c:v>3.2992859999999998E-3</c:v>
                </c:pt>
                <c:pt idx="25023" formatCode="General">
                  <c:v>1.3959300000000001E-3</c:v>
                </c:pt>
                <c:pt idx="25024" formatCode="General">
                  <c:v>-2.288364E-4</c:v>
                </c:pt>
                <c:pt idx="25025" formatCode="General">
                  <c:v>-2.5883630000000002E-3</c:v>
                </c:pt>
                <c:pt idx="25026" formatCode="General">
                  <c:v>-5.5649840000000002E-3</c:v>
                </c:pt>
                <c:pt idx="25027" formatCode="General">
                  <c:v>-8.2486020000000007E-3</c:v>
                </c:pt>
                <c:pt idx="25028" formatCode="General">
                  <c:v>-9.922798E-3</c:v>
                </c:pt>
                <c:pt idx="25029" formatCode="General">
                  <c:v>-1.072594E-2</c:v>
                </c:pt>
                <c:pt idx="25030" formatCode="General">
                  <c:v>-1.119417E-2</c:v>
                </c:pt>
                <c:pt idx="25031" formatCode="General">
                  <c:v>-1.171145E-2</c:v>
                </c:pt>
                <c:pt idx="25032" formatCode="General">
                  <c:v>-1.1813529999999999E-2</c:v>
                </c:pt>
                <c:pt idx="25033" formatCode="General">
                  <c:v>-1.1494030000000001E-2</c:v>
                </c:pt>
                <c:pt idx="25034" formatCode="General">
                  <c:v>-1.141613E-2</c:v>
                </c:pt>
                <c:pt idx="25035" formatCode="General">
                  <c:v>-1.1860809999999999E-2</c:v>
                </c:pt>
                <c:pt idx="25036" formatCode="General">
                  <c:v>-1.2766329999999999E-2</c:v>
                </c:pt>
                <c:pt idx="25037" formatCode="General">
                  <c:v>-1.43725E-2</c:v>
                </c:pt>
                <c:pt idx="25038" formatCode="General">
                  <c:v>-1.715243E-2</c:v>
                </c:pt>
                <c:pt idx="25039" formatCode="General">
                  <c:v>-2.1430250000000001E-2</c:v>
                </c:pt>
                <c:pt idx="25040" formatCode="General">
                  <c:v>-2.6714539999999998E-2</c:v>
                </c:pt>
                <c:pt idx="25041" formatCode="General">
                  <c:v>-3.183296E-2</c:v>
                </c:pt>
                <c:pt idx="25042" formatCode="General">
                  <c:v>-3.5983010000000003E-2</c:v>
                </c:pt>
                <c:pt idx="25043" formatCode="General">
                  <c:v>-3.9181059999999997E-2</c:v>
                </c:pt>
                <c:pt idx="25044" formatCode="General">
                  <c:v>-4.1455539999999999E-2</c:v>
                </c:pt>
                <c:pt idx="25045" formatCode="General">
                  <c:v>-4.2204440000000003E-2</c:v>
                </c:pt>
                <c:pt idx="25046" formatCode="General">
                  <c:v>-4.151212E-2</c:v>
                </c:pt>
                <c:pt idx="25047" formatCode="General">
                  <c:v>-4.0523869999999997E-2</c:v>
                </c:pt>
                <c:pt idx="25048" formatCode="General">
                  <c:v>-4.0268310000000002E-2</c:v>
                </c:pt>
                <c:pt idx="25049" formatCode="General">
                  <c:v>-4.0771120000000001E-2</c:v>
                </c:pt>
                <c:pt idx="25050" formatCode="General">
                  <c:v>-4.112942E-2</c:v>
                </c:pt>
                <c:pt idx="25051" formatCode="General">
                  <c:v>-4.0235010000000002E-2</c:v>
                </c:pt>
                <c:pt idx="25052" formatCode="General">
                  <c:v>-3.7804089999999999E-2</c:v>
                </c:pt>
                <c:pt idx="25053" formatCode="General">
                  <c:v>-3.4538869999999999E-2</c:v>
                </c:pt>
                <c:pt idx="25054" formatCode="General">
                  <c:v>-3.0996590000000001E-2</c:v>
                </c:pt>
                <c:pt idx="25055" formatCode="General">
                  <c:v>-2.7252040000000002E-2</c:v>
                </c:pt>
                <c:pt idx="25056" formatCode="General">
                  <c:v>-2.343845E-2</c:v>
                </c:pt>
                <c:pt idx="25057" formatCode="General">
                  <c:v>-2.007888E-2</c:v>
                </c:pt>
                <c:pt idx="25058" formatCode="General">
                  <c:v>-1.7628580000000001E-2</c:v>
                </c:pt>
                <c:pt idx="25059" formatCode="General">
                  <c:v>-1.6080779999999999E-2</c:v>
                </c:pt>
                <c:pt idx="25060" formatCode="General">
                  <c:v>-1.51766E-2</c:v>
                </c:pt>
                <c:pt idx="25061" formatCode="General">
                  <c:v>-1.458344E-2</c:v>
                </c:pt>
                <c:pt idx="25062" formatCode="General">
                  <c:v>-1.400055E-2</c:v>
                </c:pt>
                <c:pt idx="25063" formatCode="General">
                  <c:v>-1.375593E-2</c:v>
                </c:pt>
                <c:pt idx="25064" formatCode="General">
                  <c:v>-1.425421E-2</c:v>
                </c:pt>
                <c:pt idx="25065" formatCode="General">
                  <c:v>-1.541201E-2</c:v>
                </c:pt>
                <c:pt idx="25066" formatCode="General">
                  <c:v>-1.6458219999999999E-2</c:v>
                </c:pt>
                <c:pt idx="25067" formatCode="General">
                  <c:v>-1.6894389999999999E-2</c:v>
                </c:pt>
                <c:pt idx="25068" formatCode="General">
                  <c:v>-1.7039869999999999E-2</c:v>
                </c:pt>
                <c:pt idx="25069" formatCode="General">
                  <c:v>-1.7375709999999999E-2</c:v>
                </c:pt>
                <c:pt idx="25070" formatCode="General">
                  <c:v>-1.7827639999999999E-2</c:v>
                </c:pt>
                <c:pt idx="25071" formatCode="General">
                  <c:v>-1.789994E-2</c:v>
                </c:pt>
                <c:pt idx="25072" formatCode="General">
                  <c:v>-1.7301299999999999E-2</c:v>
                </c:pt>
                <c:pt idx="25073" formatCode="General">
                  <c:v>-1.6366829999999999E-2</c:v>
                </c:pt>
                <c:pt idx="25074" formatCode="General">
                  <c:v>-1.5608439999999999E-2</c:v>
                </c:pt>
                <c:pt idx="25075" formatCode="General">
                  <c:v>-1.5392370000000001E-2</c:v>
                </c:pt>
                <c:pt idx="25076" formatCode="General">
                  <c:v>-1.549625E-2</c:v>
                </c:pt>
                <c:pt idx="25077" formatCode="General">
                  <c:v>-1.5632469999999999E-2</c:v>
                </c:pt>
                <c:pt idx="25078" formatCode="General">
                  <c:v>-1.5444340000000001E-2</c:v>
                </c:pt>
                <c:pt idx="25079" formatCode="General">
                  <c:v>-1.433982E-2</c:v>
                </c:pt>
                <c:pt idx="25080" formatCode="General">
                  <c:v>-1.212973E-2</c:v>
                </c:pt>
                <c:pt idx="25081" formatCode="General">
                  <c:v>-9.3671689999999998E-3</c:v>
                </c:pt>
                <c:pt idx="25082" formatCode="General">
                  <c:v>-6.4059540000000002E-3</c:v>
                </c:pt>
                <c:pt idx="25083" formatCode="General">
                  <c:v>-3.3573840000000001E-3</c:v>
                </c:pt>
                <c:pt idx="25084" formatCode="General">
                  <c:v>-2.5379169999999998E-4</c:v>
                </c:pt>
                <c:pt idx="25085" formatCode="General">
                  <c:v>2.7030029999999998E-3</c:v>
                </c:pt>
                <c:pt idx="25086" formatCode="General">
                  <c:v>5.1616709999999996E-3</c:v>
                </c:pt>
                <c:pt idx="25087" formatCode="General">
                  <c:v>7.3217550000000001E-3</c:v>
                </c:pt>
                <c:pt idx="25088" formatCode="General">
                  <c:v>9.4367380000000001E-3</c:v>
                </c:pt>
                <c:pt idx="25089" formatCode="General">
                  <c:v>1.1335110000000001E-2</c:v>
                </c:pt>
                <c:pt idx="25090" formatCode="General">
                  <c:v>1.2468720000000001E-2</c:v>
                </c:pt>
                <c:pt idx="25091" formatCode="General">
                  <c:v>1.27002E-2</c:v>
                </c:pt>
                <c:pt idx="25092" formatCode="General">
                  <c:v>1.244574E-2</c:v>
                </c:pt>
                <c:pt idx="25093" formatCode="General">
                  <c:v>1.2333179999999999E-2</c:v>
                </c:pt>
                <c:pt idx="25094" formatCode="General">
                  <c:v>1.251618E-2</c:v>
                </c:pt>
                <c:pt idx="25095" formatCode="General">
                  <c:v>1.244376E-2</c:v>
                </c:pt>
                <c:pt idx="25096" formatCode="General">
                  <c:v>1.1818759999999999E-2</c:v>
                </c:pt>
                <c:pt idx="25097" formatCode="General">
                  <c:v>1.054183E-2</c:v>
                </c:pt>
                <c:pt idx="25098" formatCode="General">
                  <c:v>8.7658700000000003E-3</c:v>
                </c:pt>
                <c:pt idx="25099" formatCode="General">
                  <c:v>6.7256690000000001E-3</c:v>
                </c:pt>
                <c:pt idx="25100" formatCode="General">
                  <c:v>4.8720120000000002E-3</c:v>
                </c:pt>
                <c:pt idx="25101" formatCode="General">
                  <c:v>3.4476239999999998E-3</c:v>
                </c:pt>
                <c:pt idx="25102" formatCode="General">
                  <c:v>2.381541E-3</c:v>
                </c:pt>
                <c:pt idx="25103" formatCode="General">
                  <c:v>2.1069719999999999E-3</c:v>
                </c:pt>
                <c:pt idx="25104" formatCode="General">
                  <c:v>3.140271E-3</c:v>
                </c:pt>
                <c:pt idx="25105" formatCode="General">
                  <c:v>5.173843E-3</c:v>
                </c:pt>
                <c:pt idx="25106" formatCode="General">
                  <c:v>7.4298660000000002E-3</c:v>
                </c:pt>
                <c:pt idx="25107" formatCode="General">
                  <c:v>9.8057479999999995E-3</c:v>
                </c:pt>
                <c:pt idx="25108" formatCode="General">
                  <c:v>1.277728E-2</c:v>
                </c:pt>
                <c:pt idx="25109" formatCode="General">
                  <c:v>1.6229899999999998E-2</c:v>
                </c:pt>
                <c:pt idx="25110" formatCode="General">
                  <c:v>1.9469819999999999E-2</c:v>
                </c:pt>
                <c:pt idx="25111" formatCode="General">
                  <c:v>2.2209929999999999E-2</c:v>
                </c:pt>
                <c:pt idx="25112" formatCode="General">
                  <c:v>2.4898759999999999E-2</c:v>
                </c:pt>
                <c:pt idx="25113" formatCode="General">
                  <c:v>2.7944099999999999E-2</c:v>
                </c:pt>
                <c:pt idx="25114" formatCode="General">
                  <c:v>3.0932950000000001E-2</c:v>
                </c:pt>
                <c:pt idx="25115" formatCode="General">
                  <c:v>3.3463939999999998E-2</c:v>
                </c:pt>
                <c:pt idx="25116" formatCode="General">
                  <c:v>3.573001E-2</c:v>
                </c:pt>
                <c:pt idx="25117" formatCode="General">
                  <c:v>3.796559E-2</c:v>
                </c:pt>
                <c:pt idx="25118" formatCode="General">
                  <c:v>3.9990110000000002E-2</c:v>
                </c:pt>
                <c:pt idx="25119" formatCode="General">
                  <c:v>4.1566699999999998E-2</c:v>
                </c:pt>
                <c:pt idx="25120" formatCode="General">
                  <c:v>4.282648E-2</c:v>
                </c:pt>
                <c:pt idx="25121" formatCode="General">
                  <c:v>4.4339249999999997E-2</c:v>
                </c:pt>
                <c:pt idx="25122" formatCode="General">
                  <c:v>4.6319899999999997E-2</c:v>
                </c:pt>
                <c:pt idx="25123" formatCode="General">
                  <c:v>4.7965819999999999E-2</c:v>
                </c:pt>
                <c:pt idx="25124" formatCode="General">
                  <c:v>4.8628869999999998E-2</c:v>
                </c:pt>
                <c:pt idx="25125" formatCode="General">
                  <c:v>4.8046039999999998E-2</c:v>
                </c:pt>
                <c:pt idx="25126" formatCode="General">
                  <c:v>4.6472310000000003E-2</c:v>
                </c:pt>
                <c:pt idx="25127" formatCode="General">
                  <c:v>4.4259439999999997E-2</c:v>
                </c:pt>
                <c:pt idx="25128" formatCode="General">
                  <c:v>4.1439579999999997E-2</c:v>
                </c:pt>
                <c:pt idx="25129" formatCode="General">
                  <c:v>3.8078670000000002E-2</c:v>
                </c:pt>
                <c:pt idx="25130" formatCode="General">
                  <c:v>3.4612339999999998E-2</c:v>
                </c:pt>
                <c:pt idx="25131" formatCode="General">
                  <c:v>3.145415E-2</c:v>
                </c:pt>
                <c:pt idx="25132" formatCode="General">
                  <c:v>2.8574510000000001E-2</c:v>
                </c:pt>
                <c:pt idx="25133" formatCode="General">
                  <c:v>2.627937E-2</c:v>
                </c:pt>
                <c:pt idx="25134" formatCode="General">
                  <c:v>2.489939E-2</c:v>
                </c:pt>
                <c:pt idx="25135" formatCode="General">
                  <c:v>2.4195810000000002E-2</c:v>
                </c:pt>
                <c:pt idx="25136" formatCode="General">
                  <c:v>2.3648880000000001E-2</c:v>
                </c:pt>
                <c:pt idx="25137" formatCode="General">
                  <c:v>2.2992490000000001E-2</c:v>
                </c:pt>
                <c:pt idx="25138" formatCode="General">
                  <c:v>2.2412990000000001E-2</c:v>
                </c:pt>
                <c:pt idx="25139" formatCode="General">
                  <c:v>2.1796050000000001E-2</c:v>
                </c:pt>
                <c:pt idx="25140" formatCode="General">
                  <c:v>2.0714420000000001E-2</c:v>
                </c:pt>
                <c:pt idx="25141" formatCode="General">
                  <c:v>1.914428E-2</c:v>
                </c:pt>
                <c:pt idx="25142" formatCode="General">
                  <c:v>1.743012E-2</c:v>
                </c:pt>
                <c:pt idx="25143" formatCode="General">
                  <c:v>1.5637809999999999E-2</c:v>
                </c:pt>
                <c:pt idx="25144" formatCode="General">
                  <c:v>1.414321E-2</c:v>
                </c:pt>
                <c:pt idx="25145" formatCode="General">
                  <c:v>1.295792E-2</c:v>
                </c:pt>
                <c:pt idx="25146" formatCode="General">
                  <c:v>1.178355E-2</c:v>
                </c:pt>
                <c:pt idx="25147" formatCode="General">
                  <c:v>1.0268670000000001E-2</c:v>
                </c:pt>
                <c:pt idx="25148" formatCode="General">
                  <c:v>8.1765770000000008E-3</c:v>
                </c:pt>
                <c:pt idx="25149" formatCode="General">
                  <c:v>5.5214030000000002E-3</c:v>
                </c:pt>
                <c:pt idx="25150" formatCode="General">
                  <c:v>2.4939620000000002E-3</c:v>
                </c:pt>
                <c:pt idx="25151" formatCode="General">
                  <c:v>-7.1505090000000004E-4</c:v>
                </c:pt>
                <c:pt idx="25152" formatCode="General">
                  <c:v>-3.9016179999999999E-3</c:v>
                </c:pt>
                <c:pt idx="25153" formatCode="General">
                  <c:v>-7.0499999999999998E-3</c:v>
                </c:pt>
                <c:pt idx="25154" formatCode="General">
                  <c:v>-1.045635E-2</c:v>
                </c:pt>
                <c:pt idx="25155" formatCode="General">
                  <c:v>-1.443695E-2</c:v>
                </c:pt>
                <c:pt idx="25156" formatCode="General">
                  <c:v>-1.881797E-2</c:v>
                </c:pt>
                <c:pt idx="25157" formatCode="General">
                  <c:v>-2.3133170000000002E-2</c:v>
                </c:pt>
                <c:pt idx="25158" formatCode="General">
                  <c:v>-2.7061189999999999E-2</c:v>
                </c:pt>
                <c:pt idx="25159" formatCode="General">
                  <c:v>-3.076914E-2</c:v>
                </c:pt>
                <c:pt idx="25160" formatCode="General">
                  <c:v>-3.4142609999999997E-2</c:v>
                </c:pt>
                <c:pt idx="25161" formatCode="General">
                  <c:v>-3.6723560000000002E-2</c:v>
                </c:pt>
                <c:pt idx="25162" formatCode="General">
                  <c:v>-3.8421869999999997E-2</c:v>
                </c:pt>
                <c:pt idx="25163" formatCode="General">
                  <c:v>-3.9271569999999999E-2</c:v>
                </c:pt>
                <c:pt idx="25164" formatCode="General">
                  <c:v>-3.8998520000000002E-2</c:v>
                </c:pt>
                <c:pt idx="25165" formatCode="General">
                  <c:v>-3.7584430000000002E-2</c:v>
                </c:pt>
                <c:pt idx="25166" formatCode="General">
                  <c:v>-3.5497290000000001E-2</c:v>
                </c:pt>
                <c:pt idx="25167" formatCode="General">
                  <c:v>-3.3424830000000003E-2</c:v>
                </c:pt>
                <c:pt idx="25168" formatCode="General">
                  <c:v>-3.1643949999999997E-2</c:v>
                </c:pt>
                <c:pt idx="25169" formatCode="General">
                  <c:v>-2.9621330000000001E-2</c:v>
                </c:pt>
                <c:pt idx="25170" formatCode="General">
                  <c:v>-2.7089700000000001E-2</c:v>
                </c:pt>
                <c:pt idx="25171" formatCode="General">
                  <c:v>-2.4354420000000002E-2</c:v>
                </c:pt>
                <c:pt idx="25172" formatCode="General">
                  <c:v>-2.1620130000000001E-2</c:v>
                </c:pt>
                <c:pt idx="25173" formatCode="General">
                  <c:v>-1.9102520000000001E-2</c:v>
                </c:pt>
                <c:pt idx="25174" formatCode="General">
                  <c:v>-1.6671749999999999E-2</c:v>
                </c:pt>
                <c:pt idx="25175" formatCode="General">
                  <c:v>-1.400998E-2</c:v>
                </c:pt>
                <c:pt idx="25176" formatCode="General">
                  <c:v>-1.15499E-2</c:v>
                </c:pt>
                <c:pt idx="25177" formatCode="General">
                  <c:v>-1.0567399999999999E-2</c:v>
                </c:pt>
                <c:pt idx="25178" formatCode="General">
                  <c:v>-1.144327E-2</c:v>
                </c:pt>
                <c:pt idx="25179" formatCode="General">
                  <c:v>-1.3526E-2</c:v>
                </c:pt>
                <c:pt idx="25180" formatCode="General">
                  <c:v>-1.5745269999999999E-2</c:v>
                </c:pt>
                <c:pt idx="25181" formatCode="General">
                  <c:v>-1.7805669999999999E-2</c:v>
                </c:pt>
                <c:pt idx="25182" formatCode="General">
                  <c:v>-2.017944E-2</c:v>
                </c:pt>
                <c:pt idx="25183" formatCode="General">
                  <c:v>-2.2410909999999999E-2</c:v>
                </c:pt>
                <c:pt idx="25184" formatCode="General">
                  <c:v>-2.361133E-2</c:v>
                </c:pt>
                <c:pt idx="25185" formatCode="General">
                  <c:v>-2.4065159999999999E-2</c:v>
                </c:pt>
                <c:pt idx="25186" formatCode="General">
                  <c:v>-2.4359849999999999E-2</c:v>
                </c:pt>
                <c:pt idx="25187" formatCode="General">
                  <c:v>-2.4560120000000001E-2</c:v>
                </c:pt>
                <c:pt idx="25188" formatCode="General">
                  <c:v>-2.419816E-2</c:v>
                </c:pt>
                <c:pt idx="25189" formatCode="General">
                  <c:v>-2.348828E-2</c:v>
                </c:pt>
                <c:pt idx="25190" formatCode="General">
                  <c:v>-2.271625E-2</c:v>
                </c:pt>
                <c:pt idx="25191" formatCode="General">
                  <c:v>-2.1584140000000002E-2</c:v>
                </c:pt>
                <c:pt idx="25192" formatCode="General">
                  <c:v>-1.9558470000000001E-2</c:v>
                </c:pt>
                <c:pt idx="25193" formatCode="General">
                  <c:v>-1.6792620000000001E-2</c:v>
                </c:pt>
                <c:pt idx="25194" formatCode="General">
                  <c:v>-1.4187419999999999E-2</c:v>
                </c:pt>
                <c:pt idx="25195" formatCode="General">
                  <c:v>-1.2213770000000001E-2</c:v>
                </c:pt>
                <c:pt idx="25196" formatCode="General">
                  <c:v>-1.0637199999999999E-2</c:v>
                </c:pt>
                <c:pt idx="25197" formatCode="General">
                  <c:v>-9.4260539999999997E-3</c:v>
                </c:pt>
                <c:pt idx="25198" formatCode="General">
                  <c:v>-8.8050070000000001E-3</c:v>
                </c:pt>
                <c:pt idx="25199" formatCode="General">
                  <c:v>-8.9773439999999999E-3</c:v>
                </c:pt>
                <c:pt idx="25200" formatCode="General">
                  <c:v>-9.5233460000000002E-3</c:v>
                </c:pt>
                <c:pt idx="25201" formatCode="General">
                  <c:v>-9.7647059999999997E-3</c:v>
                </c:pt>
                <c:pt idx="25202" formatCode="General">
                  <c:v>-9.4406639999999997E-3</c:v>
                </c:pt>
                <c:pt idx="25203" formatCode="General">
                  <c:v>-8.5343109999999993E-3</c:v>
                </c:pt>
                <c:pt idx="25204" formatCode="General">
                  <c:v>-7.5783769999999999E-3</c:v>
                </c:pt>
                <c:pt idx="25205" formatCode="General">
                  <c:v>-6.8715540000000002E-3</c:v>
                </c:pt>
                <c:pt idx="25206" formatCode="General">
                  <c:v>-6.3773190000000002E-3</c:v>
                </c:pt>
                <c:pt idx="25207" formatCode="General">
                  <c:v>-5.7002839999999999E-3</c:v>
                </c:pt>
                <c:pt idx="25208" formatCode="General">
                  <c:v>-4.7346070000000001E-3</c:v>
                </c:pt>
                <c:pt idx="25209" formatCode="General">
                  <c:v>-3.5457489999999999E-3</c:v>
                </c:pt>
                <c:pt idx="25210" formatCode="General">
                  <c:v>-1.52746E-3</c:v>
                </c:pt>
                <c:pt idx="25211" formatCode="General">
                  <c:v>1.88897E-3</c:v>
                </c:pt>
                <c:pt idx="25212" formatCode="General">
                  <c:v>6.2010559999999999E-3</c:v>
                </c:pt>
                <c:pt idx="25213" formatCode="General">
                  <c:v>1.0651040000000001E-2</c:v>
                </c:pt>
                <c:pt idx="25214" formatCode="General">
                  <c:v>1.507681E-2</c:v>
                </c:pt>
                <c:pt idx="25215" formatCode="General">
                  <c:v>1.9547910000000002E-2</c:v>
                </c:pt>
                <c:pt idx="25216" formatCode="General">
                  <c:v>2.3976899999999999E-2</c:v>
                </c:pt>
                <c:pt idx="25217" formatCode="General">
                  <c:v>2.8002579999999999E-2</c:v>
                </c:pt>
                <c:pt idx="25218" formatCode="General">
                  <c:v>3.1137250000000002E-2</c:v>
                </c:pt>
                <c:pt idx="25219" formatCode="General">
                  <c:v>3.306854E-2</c:v>
                </c:pt>
                <c:pt idx="25220" formatCode="General">
                  <c:v>3.4180170000000003E-2</c:v>
                </c:pt>
                <c:pt idx="25221" formatCode="General">
                  <c:v>3.485941E-2</c:v>
                </c:pt>
                <c:pt idx="25222" formatCode="General">
                  <c:v>3.5270040000000003E-2</c:v>
                </c:pt>
                <c:pt idx="25223" formatCode="General">
                  <c:v>3.5566760000000003E-2</c:v>
                </c:pt>
                <c:pt idx="25224" formatCode="General">
                  <c:v>3.5836319999999998E-2</c:v>
                </c:pt>
                <c:pt idx="25225" formatCode="General">
                  <c:v>3.5980860000000003E-2</c:v>
                </c:pt>
                <c:pt idx="25226" formatCode="General">
                  <c:v>3.587866E-2</c:v>
                </c:pt>
                <c:pt idx="25227" formatCode="General">
                  <c:v>3.5140949999999997E-2</c:v>
                </c:pt>
                <c:pt idx="25228" formatCode="General">
                  <c:v>3.3938610000000001E-2</c:v>
                </c:pt>
                <c:pt idx="25229" formatCode="General">
                  <c:v>3.2549950000000001E-2</c:v>
                </c:pt>
                <c:pt idx="25230" formatCode="General">
                  <c:v>3.1050270000000001E-2</c:v>
                </c:pt>
                <c:pt idx="25231" formatCode="General">
                  <c:v>2.957127E-2</c:v>
                </c:pt>
                <c:pt idx="25232" formatCode="General">
                  <c:v>2.849055E-2</c:v>
                </c:pt>
                <c:pt idx="25233" formatCode="General">
                  <c:v>2.8116160000000001E-2</c:v>
                </c:pt>
                <c:pt idx="25234" formatCode="General">
                  <c:v>2.848444E-2</c:v>
                </c:pt>
                <c:pt idx="25235" formatCode="General">
                  <c:v>2.930926E-2</c:v>
                </c:pt>
                <c:pt idx="25236" formatCode="General">
                  <c:v>3.046126E-2</c:v>
                </c:pt>
                <c:pt idx="25237" formatCode="General">
                  <c:v>3.1892419999999998E-2</c:v>
                </c:pt>
                <c:pt idx="25238" formatCode="General">
                  <c:v>3.3251870000000003E-2</c:v>
                </c:pt>
                <c:pt idx="25239" formatCode="General">
                  <c:v>3.3935899999999998E-2</c:v>
                </c:pt>
                <c:pt idx="25240" formatCode="General">
                  <c:v>3.3778639999999999E-2</c:v>
                </c:pt>
                <c:pt idx="25241" formatCode="General">
                  <c:v>3.3140210000000003E-2</c:v>
                </c:pt>
                <c:pt idx="25242" formatCode="General">
                  <c:v>3.2416819999999999E-2</c:v>
                </c:pt>
                <c:pt idx="25243" formatCode="General">
                  <c:v>3.1878219999999999E-2</c:v>
                </c:pt>
                <c:pt idx="25244" formatCode="General">
                  <c:v>3.1494580000000001E-2</c:v>
                </c:pt>
                <c:pt idx="25245" formatCode="General">
                  <c:v>3.0956399999999999E-2</c:v>
                </c:pt>
                <c:pt idx="25246" formatCode="General">
                  <c:v>3.002906E-2</c:v>
                </c:pt>
                <c:pt idx="25247" formatCode="General">
                  <c:v>2.8761289999999998E-2</c:v>
                </c:pt>
                <c:pt idx="25248" formatCode="General">
                  <c:v>2.7415809999999999E-2</c:v>
                </c:pt>
                <c:pt idx="25249" formatCode="General">
                  <c:v>2.6137500000000001E-2</c:v>
                </c:pt>
                <c:pt idx="25250" formatCode="General">
                  <c:v>2.4828940000000001E-2</c:v>
                </c:pt>
                <c:pt idx="25251" formatCode="General">
                  <c:v>2.339488E-2</c:v>
                </c:pt>
                <c:pt idx="25252" formatCode="General">
                  <c:v>2.1928110000000001E-2</c:v>
                </c:pt>
                <c:pt idx="25253" formatCode="General">
                  <c:v>2.033252E-2</c:v>
                </c:pt>
                <c:pt idx="25254" formatCode="General">
                  <c:v>1.8244739999999999E-2</c:v>
                </c:pt>
                <c:pt idx="25255" formatCode="General">
                  <c:v>1.550837E-2</c:v>
                </c:pt>
                <c:pt idx="25256" formatCode="General">
                  <c:v>1.247738E-2</c:v>
                </c:pt>
                <c:pt idx="25257" formatCode="General">
                  <c:v>9.5842930000000007E-3</c:v>
                </c:pt>
                <c:pt idx="25258" formatCode="General">
                  <c:v>6.8451930000000003E-3</c:v>
                </c:pt>
                <c:pt idx="25259" formatCode="General">
                  <c:v>4.0819990000000002E-3</c:v>
                </c:pt>
                <c:pt idx="25260" formatCode="General">
                  <c:v>1.3118979999999999E-3</c:v>
                </c:pt>
                <c:pt idx="25261" formatCode="General">
                  <c:v>-1.2303069999999999E-3</c:v>
                </c:pt>
                <c:pt idx="25262" formatCode="General">
                  <c:v>-3.4484260000000001E-3</c:v>
                </c:pt>
                <c:pt idx="25263" formatCode="General">
                  <c:v>-5.3972439999999998E-3</c:v>
                </c:pt>
                <c:pt idx="25264" formatCode="General">
                  <c:v>-7.2130989999999997E-3</c:v>
                </c:pt>
                <c:pt idx="25265" formatCode="General">
                  <c:v>-8.8797540000000001E-3</c:v>
                </c:pt>
                <c:pt idx="25266" formatCode="General">
                  <c:v>-1.041512E-2</c:v>
                </c:pt>
                <c:pt idx="25267" formatCode="General">
                  <c:v>-1.163961E-2</c:v>
                </c:pt>
                <c:pt idx="25268" formatCode="General">
                  <c:v>-1.2576260000000001E-2</c:v>
                </c:pt>
                <c:pt idx="25269" formatCode="General">
                  <c:v>-1.358678E-2</c:v>
                </c:pt>
                <c:pt idx="25270" formatCode="General">
                  <c:v>-1.492696E-2</c:v>
                </c:pt>
                <c:pt idx="25271" formatCode="General">
                  <c:v>-1.6431689999999999E-2</c:v>
                </c:pt>
                <c:pt idx="25272" formatCode="General">
                  <c:v>-1.7558899999999999E-2</c:v>
                </c:pt>
                <c:pt idx="25273" formatCode="General">
                  <c:v>-1.8297009999999999E-2</c:v>
                </c:pt>
                <c:pt idx="25274" formatCode="General">
                  <c:v>-1.892551E-2</c:v>
                </c:pt>
                <c:pt idx="25275" formatCode="General">
                  <c:v>-1.9407799999999999E-2</c:v>
                </c:pt>
                <c:pt idx="25276" formatCode="General">
                  <c:v>-1.9914709999999999E-2</c:v>
                </c:pt>
                <c:pt idx="25277" formatCode="General">
                  <c:v>-2.0474869999999999E-2</c:v>
                </c:pt>
                <c:pt idx="25278" formatCode="General">
                  <c:v>-2.0639089999999999E-2</c:v>
                </c:pt>
                <c:pt idx="25279" formatCode="General">
                  <c:v>-1.9942580000000001E-2</c:v>
                </c:pt>
                <c:pt idx="25280" formatCode="General">
                  <c:v>-1.8177470000000001E-2</c:v>
                </c:pt>
                <c:pt idx="25281" formatCode="General">
                  <c:v>-1.5744359999999999E-2</c:v>
                </c:pt>
                <c:pt idx="25282" formatCode="General">
                  <c:v>-1.3598249999999999E-2</c:v>
                </c:pt>
                <c:pt idx="25283" formatCode="General">
                  <c:v>-1.275977E-2</c:v>
                </c:pt>
                <c:pt idx="25284" formatCode="General">
                  <c:v>-1.383262E-2</c:v>
                </c:pt>
                <c:pt idx="25285" formatCode="General">
                  <c:v>-1.6662940000000001E-2</c:v>
                </c:pt>
                <c:pt idx="25286" formatCode="General">
                  <c:v>-2.0469129999999999E-2</c:v>
                </c:pt>
                <c:pt idx="25287" formatCode="General">
                  <c:v>-2.4031460000000001E-2</c:v>
                </c:pt>
                <c:pt idx="25288" formatCode="General">
                  <c:v>-2.647453E-2</c:v>
                </c:pt>
                <c:pt idx="25289" formatCode="General">
                  <c:v>-2.7994249999999998E-2</c:v>
                </c:pt>
                <c:pt idx="25290" formatCode="General">
                  <c:v>-2.8866659999999999E-2</c:v>
                </c:pt>
                <c:pt idx="25291" formatCode="General">
                  <c:v>-2.9150100000000002E-2</c:v>
                </c:pt>
                <c:pt idx="25292" formatCode="General">
                  <c:v>-2.8891239999999999E-2</c:v>
                </c:pt>
                <c:pt idx="25293" formatCode="General">
                  <c:v>-2.821305E-2</c:v>
                </c:pt>
                <c:pt idx="25294" formatCode="General">
                  <c:v>-2.7191610000000001E-2</c:v>
                </c:pt>
                <c:pt idx="25295" formatCode="General">
                  <c:v>-2.5916410000000001E-2</c:v>
                </c:pt>
                <c:pt idx="25296" formatCode="General">
                  <c:v>-2.4158579999999999E-2</c:v>
                </c:pt>
                <c:pt idx="25297" formatCode="General">
                  <c:v>-2.1717319999999998E-2</c:v>
                </c:pt>
                <c:pt idx="25298" formatCode="General">
                  <c:v>-1.864091E-2</c:v>
                </c:pt>
                <c:pt idx="25299" formatCode="General">
                  <c:v>-1.496285E-2</c:v>
                </c:pt>
                <c:pt idx="25300" formatCode="General">
                  <c:v>-1.063412E-2</c:v>
                </c:pt>
                <c:pt idx="25301" formatCode="General">
                  <c:v>-5.9335899999999999E-3</c:v>
                </c:pt>
                <c:pt idx="25302" formatCode="General">
                  <c:v>-1.064602E-3</c:v>
                </c:pt>
                <c:pt idx="25303" formatCode="General">
                  <c:v>3.8013169999999998E-3</c:v>
                </c:pt>
                <c:pt idx="25304" formatCode="General">
                  <c:v>7.9762960000000008E-3</c:v>
                </c:pt>
                <c:pt idx="25305" formatCode="General">
                  <c:v>1.074289E-2</c:v>
                </c:pt>
                <c:pt idx="25306" formatCode="General">
                  <c:v>1.224683E-2</c:v>
                </c:pt>
                <c:pt idx="25307" formatCode="General">
                  <c:v>1.321743E-2</c:v>
                </c:pt>
                <c:pt idx="25308" formatCode="General">
                  <c:v>1.4263959999999999E-2</c:v>
                </c:pt>
                <c:pt idx="25309" formatCode="General">
                  <c:v>1.5771239999999999E-2</c:v>
                </c:pt>
                <c:pt idx="25310" formatCode="General">
                  <c:v>1.7693179999999999E-2</c:v>
                </c:pt>
                <c:pt idx="25311" formatCode="General">
                  <c:v>1.9751959999999999E-2</c:v>
                </c:pt>
                <c:pt idx="25312" formatCode="General">
                  <c:v>2.1314409999999999E-2</c:v>
                </c:pt>
                <c:pt idx="25313" formatCode="General">
                  <c:v>2.1983320000000001E-2</c:v>
                </c:pt>
                <c:pt idx="25314" formatCode="General">
                  <c:v>2.1726140000000001E-2</c:v>
                </c:pt>
                <c:pt idx="25315" formatCode="General">
                  <c:v>2.0659179999999999E-2</c:v>
                </c:pt>
                <c:pt idx="25316" formatCode="General">
                  <c:v>1.8911859999999999E-2</c:v>
                </c:pt>
                <c:pt idx="25317" formatCode="General">
                  <c:v>1.65265E-2</c:v>
                </c:pt>
                <c:pt idx="25318" formatCode="General">
                  <c:v>1.386249E-2</c:v>
                </c:pt>
                <c:pt idx="25319" formatCode="General">
                  <c:v>1.13542E-2</c:v>
                </c:pt>
                <c:pt idx="25320" formatCode="General">
                  <c:v>9.0688460000000002E-3</c:v>
                </c:pt>
                <c:pt idx="25321" formatCode="General">
                  <c:v>7.2272409999999997E-3</c:v>
                </c:pt>
                <c:pt idx="25322" formatCode="General">
                  <c:v>5.6631779999999996E-3</c:v>
                </c:pt>
                <c:pt idx="25323" formatCode="General">
                  <c:v>3.7807460000000002E-3</c:v>
                </c:pt>
                <c:pt idx="25324" formatCode="General">
                  <c:v>1.377599E-3</c:v>
                </c:pt>
                <c:pt idx="25325" formatCode="General">
                  <c:v>-1.304321E-3</c:v>
                </c:pt>
                <c:pt idx="25326" formatCode="General">
                  <c:v>-3.9857640000000001E-3</c:v>
                </c:pt>
                <c:pt idx="25327" formatCode="General">
                  <c:v>-6.43831E-3</c:v>
                </c:pt>
                <c:pt idx="25328" formatCode="General">
                  <c:v>-8.6247960000000005E-3</c:v>
                </c:pt>
                <c:pt idx="25329" formatCode="General">
                  <c:v>-1.041109E-2</c:v>
                </c:pt>
                <c:pt idx="25330" formatCode="General">
                  <c:v>-1.166181E-2</c:v>
                </c:pt>
                <c:pt idx="25331" formatCode="General">
                  <c:v>-1.224334E-2</c:v>
                </c:pt>
                <c:pt idx="25332" formatCode="General">
                  <c:v>-1.23582E-2</c:v>
                </c:pt>
                <c:pt idx="25333" formatCode="General">
                  <c:v>-1.220137E-2</c:v>
                </c:pt>
                <c:pt idx="25334" formatCode="General">
                  <c:v>-1.203077E-2</c:v>
                </c:pt>
                <c:pt idx="25335" formatCode="General">
                  <c:v>-1.201342E-2</c:v>
                </c:pt>
                <c:pt idx="25336" formatCode="General">
                  <c:v>-1.1989420000000001E-2</c:v>
                </c:pt>
                <c:pt idx="25337" formatCode="General">
                  <c:v>-1.1829350000000001E-2</c:v>
                </c:pt>
                <c:pt idx="25338" formatCode="General">
                  <c:v>-1.1465090000000001E-2</c:v>
                </c:pt>
                <c:pt idx="25339" formatCode="General">
                  <c:v>-1.073697E-2</c:v>
                </c:pt>
                <c:pt idx="25340" formatCode="General">
                  <c:v>-9.9223220000000008E-3</c:v>
                </c:pt>
                <c:pt idx="25341" formatCode="General">
                  <c:v>-9.4150899999999992E-3</c:v>
                </c:pt>
                <c:pt idx="25342" formatCode="General">
                  <c:v>-9.5409680000000004E-3</c:v>
                </c:pt>
                <c:pt idx="25343" formatCode="General">
                  <c:v>-9.698E-3</c:v>
                </c:pt>
                <c:pt idx="25344" formatCode="General">
                  <c:v>-9.2438620000000003E-3</c:v>
                </c:pt>
                <c:pt idx="25345" formatCode="General">
                  <c:v>-8.2668010000000007E-3</c:v>
                </c:pt>
                <c:pt idx="25346" formatCode="General">
                  <c:v>-7.1564920000000004E-3</c:v>
                </c:pt>
                <c:pt idx="25347" formatCode="General">
                  <c:v>-5.6915120000000001E-3</c:v>
                </c:pt>
                <c:pt idx="25348" formatCode="General">
                  <c:v>-3.5021649999999998E-3</c:v>
                </c:pt>
                <c:pt idx="25349" formatCode="General">
                  <c:v>-1.2821499999999999E-3</c:v>
                </c:pt>
                <c:pt idx="25350">
                  <c:v>-4.417457E-5</c:v>
                </c:pt>
                <c:pt idx="25351" formatCode="General">
                  <c:v>3.9574549999999998E-4</c:v>
                </c:pt>
                <c:pt idx="25352" formatCode="General">
                  <c:v>7.1392679999999998E-4</c:v>
                </c:pt>
                <c:pt idx="25353" formatCode="General">
                  <c:v>8.988224E-4</c:v>
                </c:pt>
                <c:pt idx="25354" formatCode="General">
                  <c:v>7.2453269999999998E-4</c:v>
                </c:pt>
                <c:pt idx="25355" formatCode="General">
                  <c:v>8.0924390000000005E-4</c:v>
                </c:pt>
                <c:pt idx="25356" formatCode="General">
                  <c:v>1.577029E-3</c:v>
                </c:pt>
                <c:pt idx="25357" formatCode="General">
                  <c:v>2.7629099999999999E-3</c:v>
                </c:pt>
                <c:pt idx="25358" formatCode="General">
                  <c:v>3.8890660000000001E-3</c:v>
                </c:pt>
                <c:pt idx="25359" formatCode="General">
                  <c:v>4.6238420000000004E-3</c:v>
                </c:pt>
                <c:pt idx="25360" formatCode="General">
                  <c:v>4.915857E-3</c:v>
                </c:pt>
                <c:pt idx="25361" formatCode="General">
                  <c:v>4.782789E-3</c:v>
                </c:pt>
                <c:pt idx="25362" formatCode="General">
                  <c:v>4.6343870000000002E-3</c:v>
                </c:pt>
                <c:pt idx="25363" formatCode="General">
                  <c:v>4.9620330000000002E-3</c:v>
                </c:pt>
                <c:pt idx="25364" formatCode="General">
                  <c:v>5.9408860000000003E-3</c:v>
                </c:pt>
                <c:pt idx="25365" formatCode="General">
                  <c:v>7.240659E-3</c:v>
                </c:pt>
                <c:pt idx="25366" formatCode="General">
                  <c:v>8.4784839999999997E-3</c:v>
                </c:pt>
                <c:pt idx="25367" formatCode="General">
                  <c:v>9.8197319999999994E-3</c:v>
                </c:pt>
                <c:pt idx="25368" formatCode="General">
                  <c:v>1.126887E-2</c:v>
                </c:pt>
                <c:pt idx="25369" formatCode="General">
                  <c:v>1.1944339999999999E-2</c:v>
                </c:pt>
                <c:pt idx="25370" formatCode="General">
                  <c:v>1.0969069999999999E-2</c:v>
                </c:pt>
                <c:pt idx="25371" formatCode="General">
                  <c:v>8.4927460000000007E-3</c:v>
                </c:pt>
                <c:pt idx="25372" formatCode="General">
                  <c:v>5.8807110000000003E-3</c:v>
                </c:pt>
                <c:pt idx="25373" formatCode="General">
                  <c:v>3.7681210000000001E-3</c:v>
                </c:pt>
                <c:pt idx="25374" formatCode="General">
                  <c:v>1.7614589999999999E-3</c:v>
                </c:pt>
                <c:pt idx="25375" formatCode="General">
                  <c:v>-3.079132E-4</c:v>
                </c:pt>
                <c:pt idx="25376" formatCode="General">
                  <c:v>-2.0061829999999999E-3</c:v>
                </c:pt>
                <c:pt idx="25377" formatCode="General">
                  <c:v>-3.2247500000000002E-3</c:v>
                </c:pt>
                <c:pt idx="25378" formatCode="General">
                  <c:v>-4.7169129999999997E-3</c:v>
                </c:pt>
                <c:pt idx="25379" formatCode="General">
                  <c:v>-6.8887779999999999E-3</c:v>
                </c:pt>
                <c:pt idx="25380" formatCode="General">
                  <c:v>-9.3274389999999999E-3</c:v>
                </c:pt>
                <c:pt idx="25381" formatCode="General">
                  <c:v>-1.100284E-2</c:v>
                </c:pt>
                <c:pt idx="25382" formatCode="General">
                  <c:v>-1.1482559999999999E-2</c:v>
                </c:pt>
                <c:pt idx="25383" formatCode="General">
                  <c:v>-1.071561E-2</c:v>
                </c:pt>
                <c:pt idx="25384" formatCode="General">
                  <c:v>-8.6794079999999996E-3</c:v>
                </c:pt>
                <c:pt idx="25385" formatCode="General">
                  <c:v>-5.5204950000000003E-3</c:v>
                </c:pt>
                <c:pt idx="25386" formatCode="General">
                  <c:v>-1.504069E-3</c:v>
                </c:pt>
                <c:pt idx="25387" formatCode="General">
                  <c:v>2.9184010000000002E-3</c:v>
                </c:pt>
                <c:pt idx="25388" formatCode="General">
                  <c:v>7.1973890000000002E-3</c:v>
                </c:pt>
                <c:pt idx="25389" formatCode="General">
                  <c:v>1.03225E-2</c:v>
                </c:pt>
                <c:pt idx="25390" formatCode="General">
                  <c:v>1.1513000000000001E-2</c:v>
                </c:pt>
                <c:pt idx="25391" formatCode="General">
                  <c:v>1.108339E-2</c:v>
                </c:pt>
                <c:pt idx="25392" formatCode="General">
                  <c:v>1.0298979999999999E-2</c:v>
                </c:pt>
                <c:pt idx="25393" formatCode="General">
                  <c:v>1.019016E-2</c:v>
                </c:pt>
                <c:pt idx="25394" formatCode="General">
                  <c:v>1.086872E-2</c:v>
                </c:pt>
                <c:pt idx="25395" formatCode="General">
                  <c:v>1.168663E-2</c:v>
                </c:pt>
                <c:pt idx="25396" formatCode="General">
                  <c:v>1.23324E-2</c:v>
                </c:pt>
                <c:pt idx="25397" formatCode="General">
                  <c:v>1.255591E-2</c:v>
                </c:pt>
                <c:pt idx="25398" formatCode="General">
                  <c:v>1.18037E-2</c:v>
                </c:pt>
                <c:pt idx="25399" formatCode="General">
                  <c:v>9.6816100000000002E-3</c:v>
                </c:pt>
                <c:pt idx="25400" formatCode="General">
                  <c:v>6.9873299999999999E-3</c:v>
                </c:pt>
                <c:pt idx="25401" formatCode="General">
                  <c:v>4.8890000000000001E-3</c:v>
                </c:pt>
                <c:pt idx="25402" formatCode="General">
                  <c:v>3.4548059999999999E-3</c:v>
                </c:pt>
                <c:pt idx="25403" formatCode="General">
                  <c:v>2.3633439999999999E-3</c:v>
                </c:pt>
                <c:pt idx="25404" formatCode="General">
                  <c:v>1.3580479999999999E-3</c:v>
                </c:pt>
                <c:pt idx="25405" formatCode="General">
                  <c:v>5.4293129999999996E-4</c:v>
                </c:pt>
                <c:pt idx="25406">
                  <c:v>5.771966E-5</c:v>
                </c:pt>
                <c:pt idx="25407" formatCode="General">
                  <c:v>-3.5872919999999997E-4</c:v>
                </c:pt>
                <c:pt idx="25408" formatCode="General">
                  <c:v>-1.140528E-3</c:v>
                </c:pt>
                <c:pt idx="25409" formatCode="General">
                  <c:v>-1.8168660000000001E-3</c:v>
                </c:pt>
                <c:pt idx="25410" formatCode="General">
                  <c:v>-1.5710260000000001E-3</c:v>
                </c:pt>
                <c:pt idx="25411" formatCode="General">
                  <c:v>-2.354488E-4</c:v>
                </c:pt>
                <c:pt idx="25412" formatCode="General">
                  <c:v>1.6280089999999999E-3</c:v>
                </c:pt>
                <c:pt idx="25413" formatCode="General">
                  <c:v>3.5507870000000001E-3</c:v>
                </c:pt>
                <c:pt idx="25414" formatCode="General">
                  <c:v>5.7519260000000001E-3</c:v>
                </c:pt>
                <c:pt idx="25415" formatCode="General">
                  <c:v>8.5214330000000001E-3</c:v>
                </c:pt>
                <c:pt idx="25416" formatCode="General">
                  <c:v>1.147664E-2</c:v>
                </c:pt>
                <c:pt idx="25417" formatCode="General">
                  <c:v>1.390336E-2</c:v>
                </c:pt>
                <c:pt idx="25418" formatCode="General">
                  <c:v>1.562589E-2</c:v>
                </c:pt>
                <c:pt idx="25419" formatCode="General">
                  <c:v>1.6486580000000001E-2</c:v>
                </c:pt>
                <c:pt idx="25420" formatCode="General">
                  <c:v>1.6284070000000001E-2</c:v>
                </c:pt>
                <c:pt idx="25421" formatCode="General">
                  <c:v>1.517276E-2</c:v>
                </c:pt>
                <c:pt idx="25422" formatCode="General">
                  <c:v>1.368892E-2</c:v>
                </c:pt>
                <c:pt idx="25423" formatCode="General">
                  <c:v>1.2345419999999999E-2</c:v>
                </c:pt>
                <c:pt idx="25424" formatCode="General">
                  <c:v>1.1303529999999999E-2</c:v>
                </c:pt>
                <c:pt idx="25425" formatCode="General">
                  <c:v>9.9166549999999999E-3</c:v>
                </c:pt>
                <c:pt idx="25426" formatCode="General">
                  <c:v>7.6847909999999998E-3</c:v>
                </c:pt>
                <c:pt idx="25427" formatCode="General">
                  <c:v>4.5306820000000003E-3</c:v>
                </c:pt>
                <c:pt idx="25428" formatCode="General">
                  <c:v>7.3753260000000004E-4</c:v>
                </c:pt>
                <c:pt idx="25429" formatCode="General">
                  <c:v>-3.2876680000000001E-3</c:v>
                </c:pt>
                <c:pt idx="25430" formatCode="General">
                  <c:v>-7.1366930000000004E-3</c:v>
                </c:pt>
                <c:pt idx="25431" formatCode="General">
                  <c:v>-1.032015E-2</c:v>
                </c:pt>
                <c:pt idx="25432" formatCode="General">
                  <c:v>-1.2249100000000001E-2</c:v>
                </c:pt>
                <c:pt idx="25433" formatCode="General">
                  <c:v>-1.249953E-2</c:v>
                </c:pt>
                <c:pt idx="25434" formatCode="General">
                  <c:v>-1.130126E-2</c:v>
                </c:pt>
                <c:pt idx="25435" formatCode="General">
                  <c:v>-9.3850359999999994E-3</c:v>
                </c:pt>
                <c:pt idx="25436" formatCode="General">
                  <c:v>-7.4506779999999996E-3</c:v>
                </c:pt>
                <c:pt idx="25437" formatCode="General">
                  <c:v>-6.0217739999999997E-3</c:v>
                </c:pt>
                <c:pt idx="25438" formatCode="General">
                  <c:v>-5.4150839999999997E-3</c:v>
                </c:pt>
                <c:pt idx="25439" formatCode="General">
                  <c:v>-5.7958890000000002E-3</c:v>
                </c:pt>
                <c:pt idx="25440" formatCode="General">
                  <c:v>-6.8118400000000004E-3</c:v>
                </c:pt>
                <c:pt idx="25441" formatCode="General">
                  <c:v>-7.6486439999999996E-3</c:v>
                </c:pt>
                <c:pt idx="25442" formatCode="General">
                  <c:v>-8.2096300000000007E-3</c:v>
                </c:pt>
                <c:pt idx="25443" formatCode="General">
                  <c:v>-8.5644209999999991E-3</c:v>
                </c:pt>
                <c:pt idx="25444" formatCode="General">
                  <c:v>-8.6522649999999993E-3</c:v>
                </c:pt>
                <c:pt idx="25445" formatCode="General">
                  <c:v>-9.0473319999999999E-3</c:v>
                </c:pt>
                <c:pt idx="25446" formatCode="General">
                  <c:v>-1.061497E-2</c:v>
                </c:pt>
                <c:pt idx="25447" formatCode="General">
                  <c:v>-1.3479730000000001E-2</c:v>
                </c:pt>
                <c:pt idx="25448" formatCode="General">
                  <c:v>-1.685803E-2</c:v>
                </c:pt>
                <c:pt idx="25449" formatCode="General">
                  <c:v>-1.9655349999999999E-2</c:v>
                </c:pt>
                <c:pt idx="25450" formatCode="General">
                  <c:v>-2.1343730000000002E-2</c:v>
                </c:pt>
                <c:pt idx="25451" formatCode="General">
                  <c:v>-2.2316809999999999E-2</c:v>
                </c:pt>
                <c:pt idx="25452" formatCode="General">
                  <c:v>-2.283702E-2</c:v>
                </c:pt>
                <c:pt idx="25453" formatCode="General">
                  <c:v>-2.2794120000000001E-2</c:v>
                </c:pt>
                <c:pt idx="25454" formatCode="General">
                  <c:v>-2.1982129999999999E-2</c:v>
                </c:pt>
                <c:pt idx="25455" formatCode="General">
                  <c:v>-2.0454610000000002E-2</c:v>
                </c:pt>
                <c:pt idx="25456" formatCode="General">
                  <c:v>-1.8212530000000001E-2</c:v>
                </c:pt>
                <c:pt idx="25457" formatCode="General">
                  <c:v>-1.5177299999999999E-2</c:v>
                </c:pt>
                <c:pt idx="25458" formatCode="General">
                  <c:v>-1.1472410000000001E-2</c:v>
                </c:pt>
                <c:pt idx="25459" formatCode="General">
                  <c:v>-7.3019859999999999E-3</c:v>
                </c:pt>
                <c:pt idx="25460" formatCode="General">
                  <c:v>-3.1729839999999998E-3</c:v>
                </c:pt>
                <c:pt idx="25461" formatCode="General">
                  <c:v>7.8714500000000005E-4</c:v>
                </c:pt>
                <c:pt idx="25462" formatCode="General">
                  <c:v>4.5934490000000003E-3</c:v>
                </c:pt>
                <c:pt idx="25463" formatCode="General">
                  <c:v>8.0066149999999999E-3</c:v>
                </c:pt>
                <c:pt idx="25464" formatCode="General">
                  <c:v>1.1081000000000001E-2</c:v>
                </c:pt>
                <c:pt idx="25465" formatCode="General">
                  <c:v>1.367199E-2</c:v>
                </c:pt>
                <c:pt idx="25466" formatCode="General">
                  <c:v>1.504984E-2</c:v>
                </c:pt>
                <c:pt idx="25467" formatCode="General">
                  <c:v>1.474107E-2</c:v>
                </c:pt>
                <c:pt idx="25468" formatCode="General">
                  <c:v>1.3122689999999999E-2</c:v>
                </c:pt>
                <c:pt idx="25469" formatCode="General">
                  <c:v>1.0934910000000001E-2</c:v>
                </c:pt>
                <c:pt idx="25470" formatCode="General">
                  <c:v>8.9448180000000002E-3</c:v>
                </c:pt>
                <c:pt idx="25471" formatCode="General">
                  <c:v>7.7520590000000004E-3</c:v>
                </c:pt>
                <c:pt idx="25472" formatCode="General">
                  <c:v>7.430936E-3</c:v>
                </c:pt>
                <c:pt idx="25473" formatCode="General">
                  <c:v>7.1679120000000002E-3</c:v>
                </c:pt>
                <c:pt idx="25474" formatCode="General">
                  <c:v>6.396629E-3</c:v>
                </c:pt>
                <c:pt idx="25475" formatCode="General">
                  <c:v>5.3117909999999997E-3</c:v>
                </c:pt>
                <c:pt idx="25476" formatCode="General">
                  <c:v>4.0182680000000002E-3</c:v>
                </c:pt>
                <c:pt idx="25477" formatCode="General">
                  <c:v>2.5693460000000001E-3</c:v>
                </c:pt>
                <c:pt idx="25478" formatCode="General">
                  <c:v>1.299267E-3</c:v>
                </c:pt>
                <c:pt idx="25479" formatCode="General">
                  <c:v>5.3715890000000002E-4</c:v>
                </c:pt>
                <c:pt idx="25480" formatCode="General">
                  <c:v>2.172369E-4</c:v>
                </c:pt>
                <c:pt idx="25481" formatCode="General">
                  <c:v>-1.3924510000000001E-4</c:v>
                </c:pt>
                <c:pt idx="25482" formatCode="General">
                  <c:v>-1.2206160000000001E-3</c:v>
                </c:pt>
                <c:pt idx="25483" formatCode="General">
                  <c:v>-3.1524489999999999E-3</c:v>
                </c:pt>
                <c:pt idx="25484" formatCode="General">
                  <c:v>-5.4351699999999996E-3</c:v>
                </c:pt>
                <c:pt idx="25485" formatCode="General">
                  <c:v>-7.4438780000000001E-3</c:v>
                </c:pt>
                <c:pt idx="25486" formatCode="General">
                  <c:v>-8.6493920000000005E-3</c:v>
                </c:pt>
                <c:pt idx="25487" formatCode="General">
                  <c:v>-8.8616089999999995E-3</c:v>
                </c:pt>
                <c:pt idx="25488" formatCode="General">
                  <c:v>-8.3372849999999998E-3</c:v>
                </c:pt>
                <c:pt idx="25489" formatCode="General">
                  <c:v>-7.5141130000000002E-3</c:v>
                </c:pt>
                <c:pt idx="25490" formatCode="General">
                  <c:v>-6.8492780000000003E-3</c:v>
                </c:pt>
                <c:pt idx="25491" formatCode="General">
                  <c:v>-6.4204470000000001E-3</c:v>
                </c:pt>
                <c:pt idx="25492" formatCode="General">
                  <c:v>-6.0707419999999996E-3</c:v>
                </c:pt>
                <c:pt idx="25493" formatCode="General">
                  <c:v>-5.7901970000000004E-3</c:v>
                </c:pt>
                <c:pt idx="25494" formatCode="General">
                  <c:v>-5.2449699999999998E-3</c:v>
                </c:pt>
                <c:pt idx="25495" formatCode="General">
                  <c:v>-3.9404569999999996E-3</c:v>
                </c:pt>
                <c:pt idx="25496" formatCode="General">
                  <c:v>-1.786855E-3</c:v>
                </c:pt>
                <c:pt idx="25497" formatCode="General">
                  <c:v>8.0615120000000003E-4</c:v>
                </c:pt>
                <c:pt idx="25498" formatCode="General">
                  <c:v>3.466219E-3</c:v>
                </c:pt>
                <c:pt idx="25499" formatCode="General">
                  <c:v>6.024326E-3</c:v>
                </c:pt>
                <c:pt idx="25500" formatCode="General">
                  <c:v>8.2709319999999999E-3</c:v>
                </c:pt>
                <c:pt idx="25501" formatCode="General">
                  <c:v>9.72605E-3</c:v>
                </c:pt>
                <c:pt idx="25502" formatCode="General">
                  <c:v>1.0122300000000001E-2</c:v>
                </c:pt>
                <c:pt idx="25503" formatCode="General">
                  <c:v>9.4367949999999996E-3</c:v>
                </c:pt>
                <c:pt idx="25504" formatCode="General">
                  <c:v>7.7715040000000003E-3</c:v>
                </c:pt>
                <c:pt idx="25505" formatCode="General">
                  <c:v>5.3539670000000003E-3</c:v>
                </c:pt>
                <c:pt idx="25506" formatCode="General">
                  <c:v>2.7816020000000002E-3</c:v>
                </c:pt>
                <c:pt idx="25507" formatCode="General">
                  <c:v>5.3055780000000002E-4</c:v>
                </c:pt>
                <c:pt idx="25508" formatCode="General">
                  <c:v>-1.194103E-3</c:v>
                </c:pt>
                <c:pt idx="25509" formatCode="General">
                  <c:v>-2.531241E-3</c:v>
                </c:pt>
                <c:pt idx="25510" formatCode="General">
                  <c:v>-3.5468269999999998E-3</c:v>
                </c:pt>
                <c:pt idx="25511" formatCode="General">
                  <c:v>-4.3267610000000001E-3</c:v>
                </c:pt>
                <c:pt idx="25512" formatCode="General">
                  <c:v>-4.8799869999999997E-3</c:v>
                </c:pt>
                <c:pt idx="25513" formatCode="General">
                  <c:v>-5.1176310000000001E-3</c:v>
                </c:pt>
                <c:pt idx="25514" formatCode="General">
                  <c:v>-5.0014660000000004E-3</c:v>
                </c:pt>
                <c:pt idx="25515" formatCode="General">
                  <c:v>-4.6373400000000002E-3</c:v>
                </c:pt>
                <c:pt idx="25516" formatCode="General">
                  <c:v>-4.1972729999999996E-3</c:v>
                </c:pt>
                <c:pt idx="25517" formatCode="General">
                  <c:v>-3.7944430000000002E-3</c:v>
                </c:pt>
                <c:pt idx="25518" formatCode="General">
                  <c:v>-3.3977410000000001E-3</c:v>
                </c:pt>
                <c:pt idx="25519" formatCode="General">
                  <c:v>-2.7678540000000001E-3</c:v>
                </c:pt>
                <c:pt idx="25520" formatCode="General">
                  <c:v>-1.717192E-3</c:v>
                </c:pt>
                <c:pt idx="25521" formatCode="General">
                  <c:v>-2.8122679999999998E-4</c:v>
                </c:pt>
                <c:pt idx="25522" formatCode="General">
                  <c:v>1.1521540000000001E-3</c:v>
                </c:pt>
                <c:pt idx="25523" formatCode="General">
                  <c:v>2.5738599999999999E-3</c:v>
                </c:pt>
                <c:pt idx="25524" formatCode="General">
                  <c:v>4.0268049999999996E-3</c:v>
                </c:pt>
                <c:pt idx="25525" formatCode="General">
                  <c:v>5.1485289999999998E-3</c:v>
                </c:pt>
                <c:pt idx="25526" formatCode="General">
                  <c:v>6.0109439999999998E-3</c:v>
                </c:pt>
                <c:pt idx="25527" formatCode="General">
                  <c:v>6.7070749999999998E-3</c:v>
                </c:pt>
                <c:pt idx="25528" formatCode="General">
                  <c:v>6.9871389999999998E-3</c:v>
                </c:pt>
                <c:pt idx="25529" formatCode="General">
                  <c:v>6.8337570000000002E-3</c:v>
                </c:pt>
                <c:pt idx="25530" formatCode="General">
                  <c:v>6.4548950000000004E-3</c:v>
                </c:pt>
                <c:pt idx="25531" formatCode="General">
                  <c:v>5.6062450000000002E-3</c:v>
                </c:pt>
                <c:pt idx="25532" formatCode="General">
                  <c:v>4.1613149999999996E-3</c:v>
                </c:pt>
                <c:pt idx="25533" formatCode="General">
                  <c:v>2.5123569999999998E-3</c:v>
                </c:pt>
                <c:pt idx="25534" formatCode="General">
                  <c:v>1.1077769999999999E-3</c:v>
                </c:pt>
                <c:pt idx="25535">
                  <c:v>-9.6651419999999999E-6</c:v>
                </c:pt>
                <c:pt idx="25536" formatCode="General">
                  <c:v>-1.202659E-3</c:v>
                </c:pt>
                <c:pt idx="25537" formatCode="General">
                  <c:v>-2.9258700000000001E-3</c:v>
                </c:pt>
                <c:pt idx="25538" formatCode="General">
                  <c:v>-5.5586849999999998E-3</c:v>
                </c:pt>
                <c:pt idx="25539" formatCode="General">
                  <c:v>-9.0385680000000003E-3</c:v>
                </c:pt>
                <c:pt idx="25540" formatCode="General">
                  <c:v>-1.271512E-2</c:v>
                </c:pt>
                <c:pt idx="25541" formatCode="General">
                  <c:v>-1.5829840000000001E-2</c:v>
                </c:pt>
                <c:pt idx="25542" formatCode="General">
                  <c:v>-1.8021789999999999E-2</c:v>
                </c:pt>
                <c:pt idx="25543" formatCode="General">
                  <c:v>-1.8911669999999998E-2</c:v>
                </c:pt>
                <c:pt idx="25544" formatCode="General">
                  <c:v>-1.831466E-2</c:v>
                </c:pt>
                <c:pt idx="25545" formatCode="General">
                  <c:v>-1.6628770000000001E-2</c:v>
                </c:pt>
                <c:pt idx="25546" formatCode="General">
                  <c:v>-1.4080479999999999E-2</c:v>
                </c:pt>
                <c:pt idx="25547" formatCode="General">
                  <c:v>-1.112836E-2</c:v>
                </c:pt>
                <c:pt idx="25548" formatCode="General">
                  <c:v>-8.4634819999999996E-3</c:v>
                </c:pt>
                <c:pt idx="25549" formatCode="General">
                  <c:v>-6.3629209999999997E-3</c:v>
                </c:pt>
                <c:pt idx="25550" formatCode="General">
                  <c:v>-4.6172749999999997E-3</c:v>
                </c:pt>
                <c:pt idx="25551" formatCode="General">
                  <c:v>-2.681236E-3</c:v>
                </c:pt>
                <c:pt idx="25552" formatCode="General">
                  <c:v>-2.566561E-4</c:v>
                </c:pt>
                <c:pt idx="25553" formatCode="General">
                  <c:v>2.5948270000000001E-3</c:v>
                </c:pt>
                <c:pt idx="25554" formatCode="General">
                  <c:v>5.5239149999999999E-3</c:v>
                </c:pt>
                <c:pt idx="25555" formatCode="General">
                  <c:v>7.9237530000000004E-3</c:v>
                </c:pt>
                <c:pt idx="25556" formatCode="General">
                  <c:v>9.3526410000000001E-3</c:v>
                </c:pt>
                <c:pt idx="25557" formatCode="General">
                  <c:v>9.6731999999999999E-3</c:v>
                </c:pt>
                <c:pt idx="25558" formatCode="General">
                  <c:v>9.471887E-3</c:v>
                </c:pt>
                <c:pt idx="25559" formatCode="General">
                  <c:v>9.3828209999999995E-3</c:v>
                </c:pt>
                <c:pt idx="25560" formatCode="General">
                  <c:v>9.6734439999999998E-3</c:v>
                </c:pt>
                <c:pt idx="25561" formatCode="General">
                  <c:v>1.036048E-2</c:v>
                </c:pt>
                <c:pt idx="25562" formatCode="General">
                  <c:v>1.1158410000000001E-2</c:v>
                </c:pt>
                <c:pt idx="25563" formatCode="General">
                  <c:v>1.184544E-2</c:v>
                </c:pt>
                <c:pt idx="25564" formatCode="General">
                  <c:v>1.208772E-2</c:v>
                </c:pt>
                <c:pt idx="25565" formatCode="General">
                  <c:v>1.136209E-2</c:v>
                </c:pt>
                <c:pt idx="25566" formatCode="General">
                  <c:v>9.9303180000000005E-3</c:v>
                </c:pt>
                <c:pt idx="25567" formatCode="General">
                  <c:v>8.2794789999999993E-3</c:v>
                </c:pt>
                <c:pt idx="25568" formatCode="General">
                  <c:v>6.3514019999999999E-3</c:v>
                </c:pt>
                <c:pt idx="25569" formatCode="General">
                  <c:v>4.0364909999999997E-3</c:v>
                </c:pt>
                <c:pt idx="25570" formatCode="General">
                  <c:v>1.408907E-3</c:v>
                </c:pt>
                <c:pt idx="25571" formatCode="General">
                  <c:v>-1.3283800000000001E-3</c:v>
                </c:pt>
                <c:pt idx="25572" formatCode="General">
                  <c:v>-3.87047E-3</c:v>
                </c:pt>
                <c:pt idx="25573" formatCode="General">
                  <c:v>-5.7108339999999997E-3</c:v>
                </c:pt>
                <c:pt idx="25574" formatCode="General">
                  <c:v>-6.2199960000000002E-3</c:v>
                </c:pt>
                <c:pt idx="25575" formatCode="General">
                  <c:v>-5.3656229999999999E-3</c:v>
                </c:pt>
                <c:pt idx="25576" formatCode="General">
                  <c:v>-3.7970999999999999E-3</c:v>
                </c:pt>
                <c:pt idx="25577" formatCode="General">
                  <c:v>-2.231678E-3</c:v>
                </c:pt>
                <c:pt idx="25578" formatCode="General">
                  <c:v>-9.4032950000000001E-4</c:v>
                </c:pt>
                <c:pt idx="25579" formatCode="General">
                  <c:v>2.054479E-4</c:v>
                </c:pt>
                <c:pt idx="25580" formatCode="General">
                  <c:v>1.5393309999999999E-3</c:v>
                </c:pt>
                <c:pt idx="25581" formatCode="General">
                  <c:v>2.9220779999999998E-3</c:v>
                </c:pt>
                <c:pt idx="25582" formatCode="General">
                  <c:v>3.7168959999999999E-3</c:v>
                </c:pt>
                <c:pt idx="25583" formatCode="General">
                  <c:v>3.4420420000000002E-3</c:v>
                </c:pt>
                <c:pt idx="25584" formatCode="General">
                  <c:v>2.0111479999999999E-3</c:v>
                </c:pt>
                <c:pt idx="25585" formatCode="General">
                  <c:v>-4.379548E-4</c:v>
                </c:pt>
                <c:pt idx="25586" formatCode="General">
                  <c:v>-3.4670479999999999E-3</c:v>
                </c:pt>
                <c:pt idx="25587" formatCode="General">
                  <c:v>-6.5540859999999998E-3</c:v>
                </c:pt>
                <c:pt idx="25588" formatCode="General">
                  <c:v>-9.6816509999999995E-3</c:v>
                </c:pt>
                <c:pt idx="25589" formatCode="General">
                  <c:v>-1.3198069999999999E-2</c:v>
                </c:pt>
                <c:pt idx="25590" formatCode="General">
                  <c:v>-1.6881460000000001E-2</c:v>
                </c:pt>
                <c:pt idx="25591" formatCode="General">
                  <c:v>-2.0396040000000001E-2</c:v>
                </c:pt>
                <c:pt idx="25592" formatCode="General">
                  <c:v>-2.3899980000000001E-2</c:v>
                </c:pt>
                <c:pt idx="25593" formatCode="General">
                  <c:v>-2.6971849999999999E-2</c:v>
                </c:pt>
                <c:pt idx="25594" formatCode="General">
                  <c:v>-2.8916819999999999E-2</c:v>
                </c:pt>
                <c:pt idx="25595" formatCode="General">
                  <c:v>-2.9428570000000001E-2</c:v>
                </c:pt>
                <c:pt idx="25596" formatCode="General">
                  <c:v>-2.8671149999999999E-2</c:v>
                </c:pt>
                <c:pt idx="25597" formatCode="General">
                  <c:v>-2.6936149999999999E-2</c:v>
                </c:pt>
                <c:pt idx="25598" formatCode="General">
                  <c:v>-2.437402E-2</c:v>
                </c:pt>
                <c:pt idx="25599" formatCode="General">
                  <c:v>-2.0975400000000002E-2</c:v>
                </c:pt>
                <c:pt idx="25600" formatCode="General">
                  <c:v>-1.6859530000000001E-2</c:v>
                </c:pt>
                <c:pt idx="25601" formatCode="General">
                  <c:v>-1.217435E-2</c:v>
                </c:pt>
                <c:pt idx="25602" formatCode="General">
                  <c:v>-7.367256E-3</c:v>
                </c:pt>
                <c:pt idx="25603" formatCode="General">
                  <c:v>-2.8034929999999998E-3</c:v>
                </c:pt>
                <c:pt idx="25604" formatCode="General">
                  <c:v>1.34486E-3</c:v>
                </c:pt>
                <c:pt idx="25605" formatCode="General">
                  <c:v>5.2260220000000003E-3</c:v>
                </c:pt>
                <c:pt idx="25606" formatCode="General">
                  <c:v>9.3800310000000005E-3</c:v>
                </c:pt>
                <c:pt idx="25607" formatCode="General">
                  <c:v>1.422004E-2</c:v>
                </c:pt>
                <c:pt idx="25608" formatCode="General">
                  <c:v>1.9207729999999999E-2</c:v>
                </c:pt>
                <c:pt idx="25609" formatCode="General">
                  <c:v>2.3399980000000001E-2</c:v>
                </c:pt>
                <c:pt idx="25610" formatCode="General">
                  <c:v>2.6278240000000001E-2</c:v>
                </c:pt>
                <c:pt idx="25611" formatCode="General">
                  <c:v>2.7899050000000002E-2</c:v>
                </c:pt>
                <c:pt idx="25612" formatCode="General">
                  <c:v>2.872069E-2</c:v>
                </c:pt>
                <c:pt idx="25613" formatCode="General">
                  <c:v>2.919503E-2</c:v>
                </c:pt>
                <c:pt idx="25614" formatCode="General">
                  <c:v>2.9880259999999999E-2</c:v>
                </c:pt>
                <c:pt idx="25615" formatCode="General">
                  <c:v>3.0350100000000001E-2</c:v>
                </c:pt>
                <c:pt idx="25616" formatCode="General">
                  <c:v>2.9586310000000001E-2</c:v>
                </c:pt>
                <c:pt idx="25617" formatCode="General">
                  <c:v>2.6813139999999999E-2</c:v>
                </c:pt>
                <c:pt idx="25618" formatCode="General">
                  <c:v>2.1960739999999999E-2</c:v>
                </c:pt>
                <c:pt idx="25619" formatCode="General">
                  <c:v>1.547866E-2</c:v>
                </c:pt>
                <c:pt idx="25620" formatCode="General">
                  <c:v>7.9693899999999998E-3</c:v>
                </c:pt>
                <c:pt idx="25621">
                  <c:v>5.5894920000000002E-6</c:v>
                </c:pt>
                <c:pt idx="25622" formatCode="General">
                  <c:v>-7.5704989999999996E-3</c:v>
                </c:pt>
                <c:pt idx="25623" formatCode="General">
                  <c:v>-1.4042270000000001E-2</c:v>
                </c:pt>
                <c:pt idx="25624" formatCode="General">
                  <c:v>-1.9513119999999998E-2</c:v>
                </c:pt>
                <c:pt idx="25625" formatCode="General">
                  <c:v>-2.461027E-2</c:v>
                </c:pt>
                <c:pt idx="25626" formatCode="General">
                  <c:v>-2.8973220000000001E-2</c:v>
                </c:pt>
                <c:pt idx="25627" formatCode="General">
                  <c:v>-3.1378370000000003E-2</c:v>
                </c:pt>
                <c:pt idx="25628" formatCode="General">
                  <c:v>-3.138063E-2</c:v>
                </c:pt>
                <c:pt idx="25629" formatCode="General">
                  <c:v>-2.973249E-2</c:v>
                </c:pt>
                <c:pt idx="25630" formatCode="General">
                  <c:v>-2.7251839999999999E-2</c:v>
                </c:pt>
                <c:pt idx="25631" formatCode="General">
                  <c:v>-2.4684870000000001E-2</c:v>
                </c:pt>
                <c:pt idx="25632" formatCode="General">
                  <c:v>-2.241481E-2</c:v>
                </c:pt>
                <c:pt idx="25633" formatCode="General">
                  <c:v>-2.0448859999999999E-2</c:v>
                </c:pt>
                <c:pt idx="25634" formatCode="General">
                  <c:v>-1.826175E-2</c:v>
                </c:pt>
                <c:pt idx="25635" formatCode="General">
                  <c:v>-1.517954E-2</c:v>
                </c:pt>
                <c:pt idx="25636" formatCode="General">
                  <c:v>-1.136581E-2</c:v>
                </c:pt>
                <c:pt idx="25637" formatCode="General">
                  <c:v>-7.9929130000000008E-3</c:v>
                </c:pt>
                <c:pt idx="25638" formatCode="General">
                  <c:v>-5.6715020000000001E-3</c:v>
                </c:pt>
                <c:pt idx="25639" formatCode="General">
                  <c:v>-4.6202630000000003E-3</c:v>
                </c:pt>
                <c:pt idx="25640" formatCode="General">
                  <c:v>-5.183974E-3</c:v>
                </c:pt>
                <c:pt idx="25641" formatCode="General">
                  <c:v>-6.8350090000000004E-3</c:v>
                </c:pt>
                <c:pt idx="25642" formatCode="General">
                  <c:v>-8.3018069999999996E-3</c:v>
                </c:pt>
                <c:pt idx="25643" formatCode="General">
                  <c:v>-8.6699519999999999E-3</c:v>
                </c:pt>
                <c:pt idx="25644" formatCode="General">
                  <c:v>-8.3168889999999992E-3</c:v>
                </c:pt>
                <c:pt idx="25645" formatCode="General">
                  <c:v>-8.4609070000000001E-3</c:v>
                </c:pt>
                <c:pt idx="25646" formatCode="General">
                  <c:v>-8.9367130000000006E-3</c:v>
                </c:pt>
                <c:pt idx="25647" formatCode="General">
                  <c:v>-8.1453380000000002E-3</c:v>
                </c:pt>
                <c:pt idx="25648" formatCode="General">
                  <c:v>-6.1240629999999999E-3</c:v>
                </c:pt>
                <c:pt idx="25649" formatCode="General">
                  <c:v>-4.5376790000000002E-3</c:v>
                </c:pt>
                <c:pt idx="25650" formatCode="General">
                  <c:v>-3.9672570000000001E-3</c:v>
                </c:pt>
                <c:pt idx="25651" formatCode="General">
                  <c:v>-3.1641529999999998E-3</c:v>
                </c:pt>
                <c:pt idx="25652" formatCode="General">
                  <c:v>-1.6777369999999999E-3</c:v>
                </c:pt>
                <c:pt idx="25653" formatCode="General">
                  <c:v>-4.9941790000000003E-4</c:v>
                </c:pt>
                <c:pt idx="25654">
                  <c:v>-4.8375850000000002E-5</c:v>
                </c:pt>
                <c:pt idx="25655">
                  <c:v>6.7355880000000002E-5</c:v>
                </c:pt>
                <c:pt idx="25656" formatCode="General">
                  <c:v>4.7024509999999997E-4</c:v>
                </c:pt>
                <c:pt idx="25657" formatCode="General">
                  <c:v>8.9406770000000004E-4</c:v>
                </c:pt>
                <c:pt idx="25658" formatCode="General">
                  <c:v>8.3198739999999999E-4</c:v>
                </c:pt>
                <c:pt idx="25659" formatCode="General">
                  <c:v>2.6384820000000003E-4</c:v>
                </c:pt>
                <c:pt idx="25660" formatCode="General">
                  <c:v>-4.9964599999999997E-4</c:v>
                </c:pt>
                <c:pt idx="25661" formatCode="General">
                  <c:v>-9.4466579999999997E-4</c:v>
                </c:pt>
                <c:pt idx="25662" formatCode="General">
                  <c:v>-1.013445E-3</c:v>
                </c:pt>
                <c:pt idx="25663" formatCode="General">
                  <c:v>-8.6667600000000003E-4</c:v>
                </c:pt>
                <c:pt idx="25664" formatCode="General">
                  <c:v>-6.5781599999999998E-4</c:v>
                </c:pt>
                <c:pt idx="25665" formatCode="General">
                  <c:v>-2.0535160000000001E-4</c:v>
                </c:pt>
                <c:pt idx="25666" formatCode="General">
                  <c:v>9.4332750000000005E-4</c:v>
                </c:pt>
                <c:pt idx="25667" formatCode="General">
                  <c:v>3.065323E-3</c:v>
                </c:pt>
                <c:pt idx="25668" formatCode="General">
                  <c:v>5.6001239999999997E-3</c:v>
                </c:pt>
                <c:pt idx="25669" formatCode="General">
                  <c:v>7.6133559999999999E-3</c:v>
                </c:pt>
                <c:pt idx="25670" formatCode="General">
                  <c:v>8.870434E-3</c:v>
                </c:pt>
                <c:pt idx="25671" formatCode="General">
                  <c:v>9.8618040000000001E-3</c:v>
                </c:pt>
                <c:pt idx="25672" formatCode="General">
                  <c:v>1.0872450000000001E-2</c:v>
                </c:pt>
                <c:pt idx="25673" formatCode="General">
                  <c:v>1.18604E-2</c:v>
                </c:pt>
                <c:pt idx="25674" formatCode="General">
                  <c:v>1.309107E-2</c:v>
                </c:pt>
                <c:pt idx="25675" formatCode="General">
                  <c:v>1.4515399999999999E-2</c:v>
                </c:pt>
                <c:pt idx="25676" formatCode="General">
                  <c:v>1.5481389999999999E-2</c:v>
                </c:pt>
                <c:pt idx="25677" formatCode="General">
                  <c:v>1.558676E-2</c:v>
                </c:pt>
                <c:pt idx="25678" formatCode="General">
                  <c:v>1.503051E-2</c:v>
                </c:pt>
                <c:pt idx="25679" formatCode="General">
                  <c:v>1.4017740000000001E-2</c:v>
                </c:pt>
                <c:pt idx="25680" formatCode="General">
                  <c:v>1.264405E-2</c:v>
                </c:pt>
                <c:pt idx="25681" formatCode="General">
                  <c:v>1.1302899999999999E-2</c:v>
                </c:pt>
                <c:pt idx="25682" formatCode="General">
                  <c:v>1.04738E-2</c:v>
                </c:pt>
                <c:pt idx="25683" formatCode="General">
                  <c:v>1.0421690000000001E-2</c:v>
                </c:pt>
                <c:pt idx="25684" formatCode="General">
                  <c:v>1.096257E-2</c:v>
                </c:pt>
                <c:pt idx="25685" formatCode="General">
                  <c:v>1.129995E-2</c:v>
                </c:pt>
                <c:pt idx="25686" formatCode="General">
                  <c:v>1.090645E-2</c:v>
                </c:pt>
                <c:pt idx="25687" formatCode="General">
                  <c:v>9.9875369999999995E-3</c:v>
                </c:pt>
                <c:pt idx="25688" formatCode="General">
                  <c:v>9.1377320000000008E-3</c:v>
                </c:pt>
                <c:pt idx="25689" formatCode="General">
                  <c:v>8.6040040000000002E-3</c:v>
                </c:pt>
                <c:pt idx="25690" formatCode="General">
                  <c:v>8.3939510000000002E-3</c:v>
                </c:pt>
                <c:pt idx="25691" formatCode="General">
                  <c:v>8.3827810000000006E-3</c:v>
                </c:pt>
                <c:pt idx="25692" formatCode="General">
                  <c:v>8.3773419999999994E-3</c:v>
                </c:pt>
                <c:pt idx="25693" formatCode="General">
                  <c:v>8.544009E-3</c:v>
                </c:pt>
                <c:pt idx="25694" formatCode="General">
                  <c:v>8.8007669999999993E-3</c:v>
                </c:pt>
                <c:pt idx="25695" formatCode="General">
                  <c:v>8.8919110000000006E-3</c:v>
                </c:pt>
                <c:pt idx="25696" formatCode="General">
                  <c:v>9.1194339999999992E-3</c:v>
                </c:pt>
                <c:pt idx="25697" formatCode="General">
                  <c:v>9.2234220000000002E-3</c:v>
                </c:pt>
                <c:pt idx="25698" formatCode="General">
                  <c:v>8.8936369999999994E-3</c:v>
                </c:pt>
                <c:pt idx="25699" formatCode="General">
                  <c:v>8.3308630000000009E-3</c:v>
                </c:pt>
                <c:pt idx="25700" formatCode="General">
                  <c:v>7.9901810000000007E-3</c:v>
                </c:pt>
                <c:pt idx="25701" formatCode="General">
                  <c:v>7.9413829999999998E-3</c:v>
                </c:pt>
                <c:pt idx="25702" formatCode="General">
                  <c:v>7.9146730000000005E-3</c:v>
                </c:pt>
                <c:pt idx="25703" formatCode="General">
                  <c:v>7.719442E-3</c:v>
                </c:pt>
                <c:pt idx="25704" formatCode="General">
                  <c:v>7.3848109999999998E-3</c:v>
                </c:pt>
                <c:pt idx="25705" formatCode="General">
                  <c:v>6.883892E-3</c:v>
                </c:pt>
                <c:pt idx="25706" formatCode="General">
                  <c:v>6.3436270000000001E-3</c:v>
                </c:pt>
                <c:pt idx="25707" formatCode="General">
                  <c:v>6.2086299999999997E-3</c:v>
                </c:pt>
                <c:pt idx="25708" formatCode="General">
                  <c:v>6.6131580000000001E-3</c:v>
                </c:pt>
                <c:pt idx="25709" formatCode="General">
                  <c:v>7.0589310000000001E-3</c:v>
                </c:pt>
                <c:pt idx="25710" formatCode="General">
                  <c:v>7.1439160000000002E-3</c:v>
                </c:pt>
                <c:pt idx="25711" formatCode="General">
                  <c:v>6.8452579999999999E-3</c:v>
                </c:pt>
                <c:pt idx="25712" formatCode="General">
                  <c:v>6.5045820000000001E-3</c:v>
                </c:pt>
                <c:pt idx="25713" formatCode="General">
                  <c:v>5.9776359999999997E-3</c:v>
                </c:pt>
                <c:pt idx="25714" formatCode="General">
                  <c:v>5.1273569999999999E-3</c:v>
                </c:pt>
                <c:pt idx="25715" formatCode="General">
                  <c:v>4.1700649999999997E-3</c:v>
                </c:pt>
                <c:pt idx="25716" formatCode="General">
                  <c:v>3.3037600000000002E-3</c:v>
                </c:pt>
                <c:pt idx="25717" formatCode="General">
                  <c:v>2.4048950000000002E-3</c:v>
                </c:pt>
                <c:pt idx="25718" formatCode="General">
                  <c:v>1.440551E-3</c:v>
                </c:pt>
                <c:pt idx="25719" formatCode="General">
                  <c:v>7.2074490000000003E-4</c:v>
                </c:pt>
                <c:pt idx="25720" formatCode="General">
                  <c:v>2.1930220000000001E-4</c:v>
                </c:pt>
                <c:pt idx="25721" formatCode="General">
                  <c:v>-4.9805300000000004E-4</c:v>
                </c:pt>
                <c:pt idx="25722" formatCode="General">
                  <c:v>-1.7517959999999999E-3</c:v>
                </c:pt>
                <c:pt idx="25723" formatCode="General">
                  <c:v>-3.2156860000000002E-3</c:v>
                </c:pt>
                <c:pt idx="25724" formatCode="General">
                  <c:v>-4.6871780000000002E-3</c:v>
                </c:pt>
                <c:pt idx="25725" formatCode="General">
                  <c:v>-5.857419E-3</c:v>
                </c:pt>
                <c:pt idx="25726" formatCode="General">
                  <c:v>-6.452541E-3</c:v>
                </c:pt>
                <c:pt idx="25727" formatCode="General">
                  <c:v>-6.558599E-3</c:v>
                </c:pt>
                <c:pt idx="25728" formatCode="General">
                  <c:v>-6.4928750000000004E-3</c:v>
                </c:pt>
                <c:pt idx="25729" formatCode="General">
                  <c:v>-6.5028769999999998E-3</c:v>
                </c:pt>
                <c:pt idx="25730" formatCode="General">
                  <c:v>-6.8003489999999998E-3</c:v>
                </c:pt>
                <c:pt idx="25731" formatCode="General">
                  <c:v>-7.2857570000000003E-3</c:v>
                </c:pt>
                <c:pt idx="25732" formatCode="General">
                  <c:v>-7.6845849999999999E-3</c:v>
                </c:pt>
                <c:pt idx="25733" formatCode="General">
                  <c:v>-7.5016859999999996E-3</c:v>
                </c:pt>
                <c:pt idx="25734" formatCode="General">
                  <c:v>-6.4474470000000002E-3</c:v>
                </c:pt>
                <c:pt idx="25735" formatCode="General">
                  <c:v>-4.9096000000000001E-3</c:v>
                </c:pt>
                <c:pt idx="25736" formatCode="General">
                  <c:v>-3.6515940000000002E-3</c:v>
                </c:pt>
                <c:pt idx="25737" formatCode="General">
                  <c:v>-3.0543380000000002E-3</c:v>
                </c:pt>
                <c:pt idx="25738" formatCode="General">
                  <c:v>-3.1454529999999999E-3</c:v>
                </c:pt>
                <c:pt idx="25739" formatCode="General">
                  <c:v>-4.0049949999999999E-3</c:v>
                </c:pt>
                <c:pt idx="25740" formatCode="General">
                  <c:v>-5.811971E-3</c:v>
                </c:pt>
                <c:pt idx="25741" formatCode="General">
                  <c:v>-8.4017950000000001E-3</c:v>
                </c:pt>
                <c:pt idx="25742" formatCode="General">
                  <c:v>-1.1349710000000001E-2</c:v>
                </c:pt>
                <c:pt idx="25743" formatCode="General">
                  <c:v>-1.386568E-2</c:v>
                </c:pt>
                <c:pt idx="25744" formatCode="General">
                  <c:v>-1.5656119999999999E-2</c:v>
                </c:pt>
                <c:pt idx="25745" formatCode="General">
                  <c:v>-1.7408449999999999E-2</c:v>
                </c:pt>
                <c:pt idx="25746" formatCode="General">
                  <c:v>-1.9624530000000001E-2</c:v>
                </c:pt>
                <c:pt idx="25747" formatCode="General">
                  <c:v>-2.2224859999999999E-2</c:v>
                </c:pt>
                <c:pt idx="25748" formatCode="General">
                  <c:v>-2.5013529999999999E-2</c:v>
                </c:pt>
                <c:pt idx="25749" formatCode="General">
                  <c:v>-2.7734419999999999E-2</c:v>
                </c:pt>
                <c:pt idx="25750" formatCode="General">
                  <c:v>-2.9990909999999999E-2</c:v>
                </c:pt>
                <c:pt idx="25751" formatCode="General">
                  <c:v>-3.134232E-2</c:v>
                </c:pt>
                <c:pt idx="25752" formatCode="General">
                  <c:v>-3.1688880000000003E-2</c:v>
                </c:pt>
                <c:pt idx="25753" formatCode="General">
                  <c:v>-3.1012209999999998E-2</c:v>
                </c:pt>
                <c:pt idx="25754" formatCode="General">
                  <c:v>-2.920174E-2</c:v>
                </c:pt>
                <c:pt idx="25755" formatCode="General">
                  <c:v>-2.5767689999999999E-2</c:v>
                </c:pt>
                <c:pt idx="25756" formatCode="General">
                  <c:v>-2.1008909999999999E-2</c:v>
                </c:pt>
                <c:pt idx="25757" formatCode="General">
                  <c:v>-1.6010980000000001E-2</c:v>
                </c:pt>
                <c:pt idx="25758" formatCode="General">
                  <c:v>-1.125423E-2</c:v>
                </c:pt>
                <c:pt idx="25759" formatCode="General">
                  <c:v>-6.8473579999999996E-3</c:v>
                </c:pt>
                <c:pt idx="25760" formatCode="General">
                  <c:v>-2.924486E-3</c:v>
                </c:pt>
                <c:pt idx="25761" formatCode="General">
                  <c:v>2.26245E-4</c:v>
                </c:pt>
                <c:pt idx="25762" formatCode="General">
                  <c:v>2.7794400000000002E-3</c:v>
                </c:pt>
                <c:pt idx="25763" formatCode="General">
                  <c:v>5.0860929999999999E-3</c:v>
                </c:pt>
                <c:pt idx="25764" formatCode="General">
                  <c:v>7.5063020000000003E-3</c:v>
                </c:pt>
                <c:pt idx="25765" formatCode="General">
                  <c:v>1.0010659999999999E-2</c:v>
                </c:pt>
                <c:pt idx="25766" formatCode="General">
                  <c:v>1.220123E-2</c:v>
                </c:pt>
                <c:pt idx="25767" formatCode="General">
                  <c:v>1.3684190000000001E-2</c:v>
                </c:pt>
                <c:pt idx="25768" formatCode="General">
                  <c:v>1.426816E-2</c:v>
                </c:pt>
                <c:pt idx="25769" formatCode="General">
                  <c:v>1.394199E-2</c:v>
                </c:pt>
                <c:pt idx="25770" formatCode="General">
                  <c:v>1.28591E-2</c:v>
                </c:pt>
                <c:pt idx="25771" formatCode="General">
                  <c:v>1.12286E-2</c:v>
                </c:pt>
                <c:pt idx="25772" formatCode="General">
                  <c:v>9.5520190000000001E-3</c:v>
                </c:pt>
                <c:pt idx="25773" formatCode="General">
                  <c:v>8.3265760000000005E-3</c:v>
                </c:pt>
                <c:pt idx="25774" formatCode="General">
                  <c:v>7.7245450000000002E-3</c:v>
                </c:pt>
                <c:pt idx="25775" formatCode="General">
                  <c:v>7.8541400000000008E-3</c:v>
                </c:pt>
                <c:pt idx="25776" formatCode="General">
                  <c:v>8.608157E-3</c:v>
                </c:pt>
                <c:pt idx="25777" formatCode="General">
                  <c:v>9.9157889999999995E-3</c:v>
                </c:pt>
                <c:pt idx="25778" formatCode="General">
                  <c:v>1.167142E-2</c:v>
                </c:pt>
                <c:pt idx="25779" formatCode="General">
                  <c:v>1.364576E-2</c:v>
                </c:pt>
                <c:pt idx="25780" formatCode="General">
                  <c:v>1.5723210000000001E-2</c:v>
                </c:pt>
                <c:pt idx="25781" formatCode="General">
                  <c:v>1.7294219999999999E-2</c:v>
                </c:pt>
                <c:pt idx="25782" formatCode="General">
                  <c:v>1.780779E-2</c:v>
                </c:pt>
                <c:pt idx="25783" formatCode="General">
                  <c:v>1.7567159999999998E-2</c:v>
                </c:pt>
                <c:pt idx="25784" formatCode="General">
                  <c:v>1.6597500000000001E-2</c:v>
                </c:pt>
                <c:pt idx="25785" formatCode="General">
                  <c:v>1.491726E-2</c:v>
                </c:pt>
                <c:pt idx="25786" formatCode="General">
                  <c:v>1.244339E-2</c:v>
                </c:pt>
                <c:pt idx="25787" formatCode="General">
                  <c:v>9.4034159999999995E-3</c:v>
                </c:pt>
                <c:pt idx="25788" formatCode="General">
                  <c:v>5.9690719999999997E-3</c:v>
                </c:pt>
                <c:pt idx="25789" formatCode="General">
                  <c:v>1.8751079999999999E-3</c:v>
                </c:pt>
                <c:pt idx="25790" formatCode="General">
                  <c:v>-2.6785279999999999E-3</c:v>
                </c:pt>
                <c:pt idx="25791" formatCode="General">
                  <c:v>-7.4271110000000001E-3</c:v>
                </c:pt>
                <c:pt idx="25792" formatCode="General">
                  <c:v>-1.197223E-2</c:v>
                </c:pt>
                <c:pt idx="25793" formatCode="General">
                  <c:v>-1.5714349999999998E-2</c:v>
                </c:pt>
                <c:pt idx="25794" formatCode="General">
                  <c:v>-1.8526790000000001E-2</c:v>
                </c:pt>
                <c:pt idx="25795" formatCode="General">
                  <c:v>-2.049569E-2</c:v>
                </c:pt>
                <c:pt idx="25796" formatCode="General">
                  <c:v>-2.167059E-2</c:v>
                </c:pt>
                <c:pt idx="25797" formatCode="General">
                  <c:v>-2.1989789999999999E-2</c:v>
                </c:pt>
                <c:pt idx="25798" formatCode="General">
                  <c:v>-2.1865019999999999E-2</c:v>
                </c:pt>
                <c:pt idx="25799" formatCode="General">
                  <c:v>-2.1600649999999999E-2</c:v>
                </c:pt>
                <c:pt idx="25800" formatCode="General">
                  <c:v>-2.0985029999999998E-2</c:v>
                </c:pt>
                <c:pt idx="25801" formatCode="General">
                  <c:v>-1.9819469999999999E-2</c:v>
                </c:pt>
                <c:pt idx="25802" formatCode="General">
                  <c:v>-1.8352779999999999E-2</c:v>
                </c:pt>
                <c:pt idx="25803" formatCode="General">
                  <c:v>-1.6933750000000001E-2</c:v>
                </c:pt>
                <c:pt idx="25804" formatCode="General">
                  <c:v>-1.5448480000000001E-2</c:v>
                </c:pt>
                <c:pt idx="25805" formatCode="General">
                  <c:v>-1.379613E-2</c:v>
                </c:pt>
                <c:pt idx="25806" formatCode="General">
                  <c:v>-1.1956420000000001E-2</c:v>
                </c:pt>
                <c:pt idx="25807" formatCode="General">
                  <c:v>-9.8961380000000005E-3</c:v>
                </c:pt>
                <c:pt idx="25808" formatCode="General">
                  <c:v>-7.5592059999999997E-3</c:v>
                </c:pt>
                <c:pt idx="25809" formatCode="General">
                  <c:v>-4.8876579999999996E-3</c:v>
                </c:pt>
                <c:pt idx="25810" formatCode="General">
                  <c:v>-1.99899E-3</c:v>
                </c:pt>
                <c:pt idx="25811" formatCode="General">
                  <c:v>8.3597290000000002E-4</c:v>
                </c:pt>
                <c:pt idx="25812" formatCode="General">
                  <c:v>3.42626E-3</c:v>
                </c:pt>
                <c:pt idx="25813" formatCode="General">
                  <c:v>5.9743030000000003E-3</c:v>
                </c:pt>
                <c:pt idx="25814" formatCode="General">
                  <c:v>8.8231590000000006E-3</c:v>
                </c:pt>
                <c:pt idx="25815" formatCode="General">
                  <c:v>1.2037340000000001E-2</c:v>
                </c:pt>
                <c:pt idx="25816" formatCode="General">
                  <c:v>1.534801E-2</c:v>
                </c:pt>
                <c:pt idx="25817" formatCode="General">
                  <c:v>1.8626139999999999E-2</c:v>
                </c:pt>
                <c:pt idx="25818" formatCode="General">
                  <c:v>2.1527089999999999E-2</c:v>
                </c:pt>
                <c:pt idx="25819" formatCode="General">
                  <c:v>2.361508E-2</c:v>
                </c:pt>
                <c:pt idx="25820" formatCode="General">
                  <c:v>2.4931829999999999E-2</c:v>
                </c:pt>
                <c:pt idx="25821" formatCode="General">
                  <c:v>2.578855E-2</c:v>
                </c:pt>
                <c:pt idx="25822" formatCode="General">
                  <c:v>2.632721E-2</c:v>
                </c:pt>
                <c:pt idx="25823" formatCode="General">
                  <c:v>2.6606580000000001E-2</c:v>
                </c:pt>
                <c:pt idx="25824" formatCode="General">
                  <c:v>2.643127E-2</c:v>
                </c:pt>
                <c:pt idx="25825" formatCode="General">
                  <c:v>2.55693E-2</c:v>
                </c:pt>
                <c:pt idx="25826" formatCode="General">
                  <c:v>2.404119E-2</c:v>
                </c:pt>
                <c:pt idx="25827" formatCode="General">
                  <c:v>2.2182500000000001E-2</c:v>
                </c:pt>
                <c:pt idx="25828" formatCode="General">
                  <c:v>2.0308050000000001E-2</c:v>
                </c:pt>
                <c:pt idx="25829" formatCode="General">
                  <c:v>1.8435690000000001E-2</c:v>
                </c:pt>
                <c:pt idx="25830" formatCode="General">
                  <c:v>1.6642029999999999E-2</c:v>
                </c:pt>
                <c:pt idx="25831" formatCode="General">
                  <c:v>1.5144990000000001E-2</c:v>
                </c:pt>
                <c:pt idx="25832" formatCode="General">
                  <c:v>1.388875E-2</c:v>
                </c:pt>
                <c:pt idx="25833" formatCode="General">
                  <c:v>1.2407029999999999E-2</c:v>
                </c:pt>
                <c:pt idx="25834" formatCode="General">
                  <c:v>1.074754E-2</c:v>
                </c:pt>
                <c:pt idx="25835" formatCode="General">
                  <c:v>9.0616800000000008E-3</c:v>
                </c:pt>
                <c:pt idx="25836" formatCode="General">
                  <c:v>7.7638270000000001E-3</c:v>
                </c:pt>
                <c:pt idx="25837" formatCode="General">
                  <c:v>6.9837299999999996E-3</c:v>
                </c:pt>
                <c:pt idx="25838" formatCode="General">
                  <c:v>6.5188260000000001E-3</c:v>
                </c:pt>
                <c:pt idx="25839" formatCode="General">
                  <c:v>6.232273E-3</c:v>
                </c:pt>
                <c:pt idx="25840" formatCode="General">
                  <c:v>5.9017399999999999E-3</c:v>
                </c:pt>
                <c:pt idx="25841" formatCode="General">
                  <c:v>5.4946639999999998E-3</c:v>
                </c:pt>
                <c:pt idx="25842" formatCode="General">
                  <c:v>4.6714010000000004E-3</c:v>
                </c:pt>
                <c:pt idx="25843" formatCode="General">
                  <c:v>3.1298179999999999E-3</c:v>
                </c:pt>
                <c:pt idx="25844" formatCode="General">
                  <c:v>1.1112699999999999E-3</c:v>
                </c:pt>
                <c:pt idx="25845" formatCode="General">
                  <c:v>-1.0560529999999999E-3</c:v>
                </c:pt>
                <c:pt idx="25846" formatCode="General">
                  <c:v>-3.1667280000000002E-3</c:v>
                </c:pt>
                <c:pt idx="25847" formatCode="General">
                  <c:v>-5.0013870000000004E-3</c:v>
                </c:pt>
                <c:pt idx="25848" formatCode="General">
                  <c:v>-6.5094439999999996E-3</c:v>
                </c:pt>
                <c:pt idx="25849" formatCode="General">
                  <c:v>-7.8599289999999999E-3</c:v>
                </c:pt>
                <c:pt idx="25850" formatCode="General">
                  <c:v>-8.9918640000000005E-3</c:v>
                </c:pt>
                <c:pt idx="25851" formatCode="General">
                  <c:v>-9.2452430000000002E-3</c:v>
                </c:pt>
                <c:pt idx="25852" formatCode="General">
                  <c:v>-8.2043270000000008E-3</c:v>
                </c:pt>
                <c:pt idx="25853" formatCode="General">
                  <c:v>-6.1064309999999998E-3</c:v>
                </c:pt>
                <c:pt idx="25854" formatCode="General">
                  <c:v>-3.893999E-3</c:v>
                </c:pt>
                <c:pt idx="25855" formatCode="General">
                  <c:v>-2.2065629999999999E-3</c:v>
                </c:pt>
                <c:pt idx="25856" formatCode="General">
                  <c:v>-8.6715380000000001E-4</c:v>
                </c:pt>
                <c:pt idx="25857" formatCode="General">
                  <c:v>1.74315E-4</c:v>
                </c:pt>
                <c:pt idx="25858" formatCode="General">
                  <c:v>8.8330709999999998E-4</c:v>
                </c:pt>
                <c:pt idx="25859" formatCode="General">
                  <c:v>1.477227E-3</c:v>
                </c:pt>
                <c:pt idx="25860" formatCode="General">
                  <c:v>2.5091269999999999E-3</c:v>
                </c:pt>
                <c:pt idx="25861" formatCode="General">
                  <c:v>4.7754160000000002E-3</c:v>
                </c:pt>
                <c:pt idx="25862" formatCode="General">
                  <c:v>7.93459E-3</c:v>
                </c:pt>
                <c:pt idx="25863" formatCode="General">
                  <c:v>1.036726E-2</c:v>
                </c:pt>
                <c:pt idx="25864" formatCode="General">
                  <c:v>1.140595E-2</c:v>
                </c:pt>
                <c:pt idx="25865" formatCode="General">
                  <c:v>1.183617E-2</c:v>
                </c:pt>
                <c:pt idx="25866" formatCode="General">
                  <c:v>1.2439510000000001E-2</c:v>
                </c:pt>
                <c:pt idx="25867" formatCode="General">
                  <c:v>1.2888810000000001E-2</c:v>
                </c:pt>
                <c:pt idx="25868" formatCode="General">
                  <c:v>1.284328E-2</c:v>
                </c:pt>
                <c:pt idx="25869" formatCode="General">
                  <c:v>1.2865659999999999E-2</c:v>
                </c:pt>
                <c:pt idx="25870" formatCode="General">
                  <c:v>1.3345839999999999E-2</c:v>
                </c:pt>
                <c:pt idx="25871" formatCode="General">
                  <c:v>1.4103009999999999E-2</c:v>
                </c:pt>
                <c:pt idx="25872" formatCode="General">
                  <c:v>1.5048509999999999E-2</c:v>
                </c:pt>
                <c:pt idx="25873" formatCode="General">
                  <c:v>1.5714570000000001E-2</c:v>
                </c:pt>
                <c:pt idx="25874" formatCode="General">
                  <c:v>1.5675600000000001E-2</c:v>
                </c:pt>
                <c:pt idx="25875" formatCode="General">
                  <c:v>1.5032719999999999E-2</c:v>
                </c:pt>
                <c:pt idx="25876" formatCode="General">
                  <c:v>1.433533E-2</c:v>
                </c:pt>
                <c:pt idx="25877" formatCode="General">
                  <c:v>1.3381179999999999E-2</c:v>
                </c:pt>
                <c:pt idx="25878" formatCode="General">
                  <c:v>1.1927780000000001E-2</c:v>
                </c:pt>
                <c:pt idx="25879" formatCode="General">
                  <c:v>1.0488920000000001E-2</c:v>
                </c:pt>
                <c:pt idx="25880" formatCode="General">
                  <c:v>9.3984199999999993E-3</c:v>
                </c:pt>
                <c:pt idx="25881" formatCode="General">
                  <c:v>8.1069200000000001E-3</c:v>
                </c:pt>
                <c:pt idx="25882" formatCode="General">
                  <c:v>5.6758449999999997E-3</c:v>
                </c:pt>
                <c:pt idx="25883" formatCode="General">
                  <c:v>2.355121E-3</c:v>
                </c:pt>
                <c:pt idx="25884" formatCode="General">
                  <c:v>-1.0627360000000001E-3</c:v>
                </c:pt>
                <c:pt idx="25885" formatCode="General">
                  <c:v>-4.6030350000000001E-3</c:v>
                </c:pt>
                <c:pt idx="25886" formatCode="General">
                  <c:v>-8.5096640000000001E-3</c:v>
                </c:pt>
                <c:pt idx="25887" formatCode="General">
                  <c:v>-1.198873E-2</c:v>
                </c:pt>
                <c:pt idx="25888" formatCode="General">
                  <c:v>-1.4384640000000001E-2</c:v>
                </c:pt>
                <c:pt idx="25889" formatCode="General">
                  <c:v>-1.595446E-2</c:v>
                </c:pt>
                <c:pt idx="25890" formatCode="General">
                  <c:v>-1.7130139999999999E-2</c:v>
                </c:pt>
                <c:pt idx="25891" formatCode="General">
                  <c:v>-1.8125249999999999E-2</c:v>
                </c:pt>
                <c:pt idx="25892" formatCode="General">
                  <c:v>-1.85407E-2</c:v>
                </c:pt>
                <c:pt idx="25893" formatCode="General">
                  <c:v>-1.817334E-2</c:v>
                </c:pt>
                <c:pt idx="25894" formatCode="General">
                  <c:v>-1.7273159999999999E-2</c:v>
                </c:pt>
                <c:pt idx="25895" formatCode="General">
                  <c:v>-1.549918E-2</c:v>
                </c:pt>
                <c:pt idx="25896" formatCode="General">
                  <c:v>-1.2891639999999999E-2</c:v>
                </c:pt>
                <c:pt idx="25897" formatCode="General">
                  <c:v>-1.0031470000000001E-2</c:v>
                </c:pt>
                <c:pt idx="25898" formatCode="General">
                  <c:v>-7.3443720000000001E-3</c:v>
                </c:pt>
                <c:pt idx="25899" formatCode="General">
                  <c:v>-5.0101249999999998E-3</c:v>
                </c:pt>
                <c:pt idx="25900" formatCode="General">
                  <c:v>-3.289064E-3</c:v>
                </c:pt>
                <c:pt idx="25901" formatCode="General">
                  <c:v>-1.9554099999999999E-3</c:v>
                </c:pt>
                <c:pt idx="25902" formatCode="General">
                  <c:v>-3.2328899999999999E-4</c:v>
                </c:pt>
                <c:pt idx="25903" formatCode="General">
                  <c:v>1.4876240000000001E-3</c:v>
                </c:pt>
                <c:pt idx="25904" formatCode="General">
                  <c:v>2.8272060000000001E-3</c:v>
                </c:pt>
                <c:pt idx="25905" formatCode="General">
                  <c:v>3.5279410000000001E-3</c:v>
                </c:pt>
                <c:pt idx="25906" formatCode="General">
                  <c:v>4.5655829999999998E-3</c:v>
                </c:pt>
                <c:pt idx="25907" formatCode="General">
                  <c:v>6.7930819999999998E-3</c:v>
                </c:pt>
                <c:pt idx="25908" formatCode="General">
                  <c:v>9.5255289999999996E-3</c:v>
                </c:pt>
                <c:pt idx="25909" formatCode="General">
                  <c:v>1.1635080000000001E-2</c:v>
                </c:pt>
                <c:pt idx="25910" formatCode="General">
                  <c:v>1.332682E-2</c:v>
                </c:pt>
                <c:pt idx="25911" formatCode="General">
                  <c:v>1.5278399999999999E-2</c:v>
                </c:pt>
                <c:pt idx="25912" formatCode="General">
                  <c:v>1.7039390000000001E-2</c:v>
                </c:pt>
                <c:pt idx="25913" formatCode="General">
                  <c:v>1.7905089999999999E-2</c:v>
                </c:pt>
                <c:pt idx="25914" formatCode="General">
                  <c:v>1.7859050000000001E-2</c:v>
                </c:pt>
                <c:pt idx="25915" formatCode="General">
                  <c:v>1.7537580000000001E-2</c:v>
                </c:pt>
                <c:pt idx="25916" formatCode="General">
                  <c:v>1.709459E-2</c:v>
                </c:pt>
                <c:pt idx="25917" formatCode="General">
                  <c:v>1.6212879999999999E-2</c:v>
                </c:pt>
                <c:pt idx="25918" formatCode="General">
                  <c:v>1.489419E-2</c:v>
                </c:pt>
                <c:pt idx="25919" formatCode="General">
                  <c:v>1.309913E-2</c:v>
                </c:pt>
                <c:pt idx="25920" formatCode="General">
                  <c:v>1.094375E-2</c:v>
                </c:pt>
                <c:pt idx="25921" formatCode="General">
                  <c:v>8.9463689999999992E-3</c:v>
                </c:pt>
                <c:pt idx="25922" formatCode="General">
                  <c:v>7.5623460000000002E-3</c:v>
                </c:pt>
                <c:pt idx="25923" formatCode="General">
                  <c:v>6.7963060000000002E-3</c:v>
                </c:pt>
                <c:pt idx="25924" formatCode="General">
                  <c:v>6.141011E-3</c:v>
                </c:pt>
                <c:pt idx="25925" formatCode="General">
                  <c:v>5.651947E-3</c:v>
                </c:pt>
                <c:pt idx="25926" formatCode="General">
                  <c:v>5.7529060000000003E-3</c:v>
                </c:pt>
                <c:pt idx="25927" formatCode="General">
                  <c:v>6.078516E-3</c:v>
                </c:pt>
                <c:pt idx="25928" formatCode="General">
                  <c:v>5.8335920000000003E-3</c:v>
                </c:pt>
                <c:pt idx="25929" formatCode="General">
                  <c:v>5.0401480000000004E-3</c:v>
                </c:pt>
                <c:pt idx="25930" formatCode="General">
                  <c:v>4.4592399999999997E-3</c:v>
                </c:pt>
                <c:pt idx="25931" formatCode="General">
                  <c:v>4.3872329999999999E-3</c:v>
                </c:pt>
                <c:pt idx="25932" formatCode="General">
                  <c:v>4.5558350000000003E-3</c:v>
                </c:pt>
                <c:pt idx="25933" formatCode="General">
                  <c:v>4.837638E-3</c:v>
                </c:pt>
                <c:pt idx="25934" formatCode="General">
                  <c:v>5.455395E-3</c:v>
                </c:pt>
                <c:pt idx="25935" formatCode="General">
                  <c:v>6.3664419999999999E-3</c:v>
                </c:pt>
                <c:pt idx="25936" formatCode="General">
                  <c:v>7.2288070000000003E-3</c:v>
                </c:pt>
                <c:pt idx="25937" formatCode="General">
                  <c:v>7.9945490000000001E-3</c:v>
                </c:pt>
                <c:pt idx="25938" formatCode="General">
                  <c:v>8.6400490000000003E-3</c:v>
                </c:pt>
                <c:pt idx="25939" formatCode="General">
                  <c:v>9.1360899999999995E-3</c:v>
                </c:pt>
                <c:pt idx="25940" formatCode="General">
                  <c:v>9.3807920000000006E-3</c:v>
                </c:pt>
                <c:pt idx="25941" formatCode="General">
                  <c:v>8.9662360000000007E-3</c:v>
                </c:pt>
                <c:pt idx="25942" formatCode="General">
                  <c:v>7.9053999999999999E-3</c:v>
                </c:pt>
                <c:pt idx="25943" formatCode="General">
                  <c:v>6.9074210000000004E-3</c:v>
                </c:pt>
                <c:pt idx="25944" formatCode="General">
                  <c:v>6.5493849999999996E-3</c:v>
                </c:pt>
                <c:pt idx="25945" formatCode="General">
                  <c:v>6.3898829999999998E-3</c:v>
                </c:pt>
                <c:pt idx="25946" formatCode="General">
                  <c:v>6.0212590000000002E-3</c:v>
                </c:pt>
                <c:pt idx="25947" formatCode="General">
                  <c:v>5.4651140000000001E-3</c:v>
                </c:pt>
                <c:pt idx="25948" formatCode="General">
                  <c:v>4.7247829999999998E-3</c:v>
                </c:pt>
                <c:pt idx="25949" formatCode="General">
                  <c:v>3.9867119999999999E-3</c:v>
                </c:pt>
                <c:pt idx="25950" formatCode="General">
                  <c:v>3.5703290000000001E-3</c:v>
                </c:pt>
                <c:pt idx="25951" formatCode="General">
                  <c:v>3.80877E-3</c:v>
                </c:pt>
                <c:pt idx="25952" formatCode="General">
                  <c:v>4.3534689999999996E-3</c:v>
                </c:pt>
                <c:pt idx="25953" formatCode="General">
                  <c:v>4.6168600000000004E-3</c:v>
                </c:pt>
                <c:pt idx="25954" formatCode="General">
                  <c:v>4.8767530000000002E-3</c:v>
                </c:pt>
                <c:pt idx="25955" formatCode="General">
                  <c:v>5.6081339999999999E-3</c:v>
                </c:pt>
                <c:pt idx="25956" formatCode="General">
                  <c:v>6.2084810000000001E-3</c:v>
                </c:pt>
                <c:pt idx="25957" formatCode="General">
                  <c:v>5.784338E-3</c:v>
                </c:pt>
                <c:pt idx="25958" formatCode="General">
                  <c:v>4.3883769999999997E-3</c:v>
                </c:pt>
                <c:pt idx="25959" formatCode="General">
                  <c:v>2.9305809999999998E-3</c:v>
                </c:pt>
                <c:pt idx="25960" formatCode="General">
                  <c:v>1.848649E-3</c:v>
                </c:pt>
                <c:pt idx="25961" formatCode="General">
                  <c:v>5.3809720000000004E-4</c:v>
                </c:pt>
                <c:pt idx="25962" formatCode="General">
                  <c:v>-1.231544E-3</c:v>
                </c:pt>
                <c:pt idx="25963" formatCode="General">
                  <c:v>-2.7888700000000002E-3</c:v>
                </c:pt>
                <c:pt idx="25964" formatCode="General">
                  <c:v>-3.5933279999999998E-3</c:v>
                </c:pt>
                <c:pt idx="25965" formatCode="General">
                  <c:v>-3.7929959999999999E-3</c:v>
                </c:pt>
                <c:pt idx="25966" formatCode="General">
                  <c:v>-3.334479E-3</c:v>
                </c:pt>
                <c:pt idx="25967" formatCode="General">
                  <c:v>-2.3843689999999999E-3</c:v>
                </c:pt>
                <c:pt idx="25968" formatCode="General">
                  <c:v>-7.3420470000000004E-4</c:v>
                </c:pt>
                <c:pt idx="25969" formatCode="General">
                  <c:v>1.435651E-3</c:v>
                </c:pt>
                <c:pt idx="25970" formatCode="General">
                  <c:v>3.5635710000000002E-3</c:v>
                </c:pt>
                <c:pt idx="25971" formatCode="General">
                  <c:v>5.2488470000000001E-3</c:v>
                </c:pt>
                <c:pt idx="25972" formatCode="General">
                  <c:v>6.1557119999999998E-3</c:v>
                </c:pt>
                <c:pt idx="25973" formatCode="General">
                  <c:v>6.3139069999999997E-3</c:v>
                </c:pt>
                <c:pt idx="25974" formatCode="General">
                  <c:v>6.2996069999999996E-3</c:v>
                </c:pt>
                <c:pt idx="25975" formatCode="General">
                  <c:v>6.5452729999999999E-3</c:v>
                </c:pt>
                <c:pt idx="25976" formatCode="General">
                  <c:v>6.5268230000000002E-3</c:v>
                </c:pt>
                <c:pt idx="25977" formatCode="General">
                  <c:v>5.8602760000000002E-3</c:v>
                </c:pt>
                <c:pt idx="25978" formatCode="General">
                  <c:v>4.7240870000000001E-3</c:v>
                </c:pt>
                <c:pt idx="25979" formatCode="General">
                  <c:v>3.3357669999999999E-3</c:v>
                </c:pt>
                <c:pt idx="25980" formatCode="General">
                  <c:v>1.647641E-3</c:v>
                </c:pt>
                <c:pt idx="25981" formatCode="General">
                  <c:v>-2.4290809999999999E-4</c:v>
                </c:pt>
                <c:pt idx="25982" formatCode="General">
                  <c:v>-2.0702860000000002E-3</c:v>
                </c:pt>
                <c:pt idx="25983" formatCode="General">
                  <c:v>-3.7191540000000001E-3</c:v>
                </c:pt>
                <c:pt idx="25984" formatCode="General">
                  <c:v>-5.3853360000000001E-3</c:v>
                </c:pt>
                <c:pt idx="25985" formatCode="General">
                  <c:v>-7.3177650000000004E-3</c:v>
                </c:pt>
                <c:pt idx="25986" formatCode="General">
                  <c:v>-9.5321250000000007E-3</c:v>
                </c:pt>
                <c:pt idx="25987" formatCode="General">
                  <c:v>-1.198921E-2</c:v>
                </c:pt>
                <c:pt idx="25988" formatCode="General">
                  <c:v>-1.4876260000000001E-2</c:v>
                </c:pt>
                <c:pt idx="25989" formatCode="General">
                  <c:v>-1.8523810000000002E-2</c:v>
                </c:pt>
                <c:pt idx="25990" formatCode="General">
                  <c:v>-2.27306E-2</c:v>
                </c:pt>
                <c:pt idx="25991" formatCode="General">
                  <c:v>-2.6962059999999999E-2</c:v>
                </c:pt>
                <c:pt idx="25992" formatCode="General">
                  <c:v>-3.06343E-2</c:v>
                </c:pt>
                <c:pt idx="25993" formatCode="General">
                  <c:v>-3.3634940000000002E-2</c:v>
                </c:pt>
                <c:pt idx="25994" formatCode="General">
                  <c:v>-3.6271379999999999E-2</c:v>
                </c:pt>
                <c:pt idx="25995" formatCode="General">
                  <c:v>-3.8693039999999998E-2</c:v>
                </c:pt>
                <c:pt idx="25996" formatCode="General">
                  <c:v>-4.0740680000000001E-2</c:v>
                </c:pt>
                <c:pt idx="25997" formatCode="General">
                  <c:v>-4.2444040000000002E-2</c:v>
                </c:pt>
                <c:pt idx="25998" formatCode="General">
                  <c:v>-4.4086630000000002E-2</c:v>
                </c:pt>
                <c:pt idx="25999" formatCode="General">
                  <c:v>-4.5403850000000003E-2</c:v>
                </c:pt>
                <c:pt idx="26000" formatCode="General">
                  <c:v>-4.572466E-2</c:v>
                </c:pt>
                <c:pt idx="26001" formatCode="General">
                  <c:v>-4.50266E-2</c:v>
                </c:pt>
                <c:pt idx="26002" formatCode="General">
                  <c:v>-4.3989449999999999E-2</c:v>
                </c:pt>
                <c:pt idx="26003" formatCode="General">
                  <c:v>-4.2470069999999999E-2</c:v>
                </c:pt>
                <c:pt idx="26004" formatCode="General">
                  <c:v>-3.9695899999999999E-2</c:v>
                </c:pt>
                <c:pt idx="26005" formatCode="General">
                  <c:v>-3.58213E-2</c:v>
                </c:pt>
                <c:pt idx="26006" formatCode="General">
                  <c:v>-3.1547190000000003E-2</c:v>
                </c:pt>
                <c:pt idx="26007" formatCode="General">
                  <c:v>-2.7159539999999999E-2</c:v>
                </c:pt>
                <c:pt idx="26008" formatCode="General">
                  <c:v>-2.241916E-2</c:v>
                </c:pt>
                <c:pt idx="26009" formatCode="General">
                  <c:v>-1.7597290000000002E-2</c:v>
                </c:pt>
                <c:pt idx="26010" formatCode="General">
                  <c:v>-1.3176490000000001E-2</c:v>
                </c:pt>
                <c:pt idx="26011" formatCode="General">
                  <c:v>-9.3816500000000001E-3</c:v>
                </c:pt>
                <c:pt idx="26012" formatCode="General">
                  <c:v>-6.4277259999999999E-3</c:v>
                </c:pt>
                <c:pt idx="26013" formatCode="General">
                  <c:v>-4.4676749999999999E-3</c:v>
                </c:pt>
                <c:pt idx="26014" formatCode="General">
                  <c:v>-3.167783E-3</c:v>
                </c:pt>
                <c:pt idx="26015" formatCode="General">
                  <c:v>-1.9848940000000001E-3</c:v>
                </c:pt>
                <c:pt idx="26016" formatCode="General">
                  <c:v>-1.009095E-3</c:v>
                </c:pt>
                <c:pt idx="26017" formatCode="General">
                  <c:v>-9.0415039999999997E-4</c:v>
                </c:pt>
                <c:pt idx="26018" formatCode="General">
                  <c:v>-1.807318E-3</c:v>
                </c:pt>
                <c:pt idx="26019" formatCode="General">
                  <c:v>-3.0023770000000001E-3</c:v>
                </c:pt>
                <c:pt idx="26020" formatCode="General">
                  <c:v>-3.548655E-3</c:v>
                </c:pt>
                <c:pt idx="26021" formatCode="General">
                  <c:v>-3.377396E-3</c:v>
                </c:pt>
                <c:pt idx="26022" formatCode="General">
                  <c:v>-2.8284320000000001E-3</c:v>
                </c:pt>
                <c:pt idx="26023" formatCode="General">
                  <c:v>-1.8345119999999999E-3</c:v>
                </c:pt>
                <c:pt idx="26024" formatCode="General">
                  <c:v>-2.8035449999999997E-4</c:v>
                </c:pt>
                <c:pt idx="26025" formatCode="General">
                  <c:v>1.3818540000000001E-3</c:v>
                </c:pt>
                <c:pt idx="26026" formatCode="General">
                  <c:v>2.9062530000000001E-3</c:v>
                </c:pt>
                <c:pt idx="26027" formatCode="General">
                  <c:v>4.3173760000000004E-3</c:v>
                </c:pt>
                <c:pt idx="26028" formatCode="General">
                  <c:v>5.2517459999999998E-3</c:v>
                </c:pt>
                <c:pt idx="26029" formatCode="General">
                  <c:v>5.286743E-3</c:v>
                </c:pt>
                <c:pt idx="26030" formatCode="General">
                  <c:v>4.3618429999999998E-3</c:v>
                </c:pt>
                <c:pt idx="26031" formatCode="General">
                  <c:v>2.7998599999999999E-3</c:v>
                </c:pt>
                <c:pt idx="26032" formatCode="General">
                  <c:v>8.2845589999999995E-4</c:v>
                </c:pt>
                <c:pt idx="26033" formatCode="General">
                  <c:v>-1.240016E-3</c:v>
                </c:pt>
                <c:pt idx="26034" formatCode="General">
                  <c:v>-2.9762069999999998E-3</c:v>
                </c:pt>
                <c:pt idx="26035" formatCode="General">
                  <c:v>-4.2471549999999999E-3</c:v>
                </c:pt>
                <c:pt idx="26036" formatCode="General">
                  <c:v>-5.0568089999999998E-3</c:v>
                </c:pt>
                <c:pt idx="26037" formatCode="General">
                  <c:v>-5.8778060000000002E-3</c:v>
                </c:pt>
                <c:pt idx="26038" formatCode="General">
                  <c:v>-7.2825549999999996E-3</c:v>
                </c:pt>
                <c:pt idx="26039" formatCode="General">
                  <c:v>-9.123796E-3</c:v>
                </c:pt>
                <c:pt idx="26040" formatCode="General">
                  <c:v>-1.07575E-2</c:v>
                </c:pt>
                <c:pt idx="26041" formatCode="General">
                  <c:v>-1.1888259999999999E-2</c:v>
                </c:pt>
                <c:pt idx="26042" formatCode="General">
                  <c:v>-1.254768E-2</c:v>
                </c:pt>
                <c:pt idx="26043" formatCode="General">
                  <c:v>-1.2736239999999999E-2</c:v>
                </c:pt>
                <c:pt idx="26044" formatCode="General">
                  <c:v>-1.2183380000000001E-2</c:v>
                </c:pt>
                <c:pt idx="26045" formatCode="General">
                  <c:v>-1.09192E-2</c:v>
                </c:pt>
                <c:pt idx="26046" formatCode="General">
                  <c:v>-9.1769429999999999E-3</c:v>
                </c:pt>
                <c:pt idx="26047" formatCode="General">
                  <c:v>-6.798208E-3</c:v>
                </c:pt>
                <c:pt idx="26048" formatCode="General">
                  <c:v>-3.7722210000000001E-3</c:v>
                </c:pt>
                <c:pt idx="26049" formatCode="General">
                  <c:v>-3.6527169999999999E-4</c:v>
                </c:pt>
                <c:pt idx="26050" formatCode="General">
                  <c:v>2.8484690000000002E-3</c:v>
                </c:pt>
                <c:pt idx="26051" formatCode="General">
                  <c:v>5.3915380000000004E-3</c:v>
                </c:pt>
                <c:pt idx="26052" formatCode="General">
                  <c:v>7.2987709999999999E-3</c:v>
                </c:pt>
                <c:pt idx="26053" formatCode="General">
                  <c:v>8.9200370000000005E-3</c:v>
                </c:pt>
                <c:pt idx="26054" formatCode="General">
                  <c:v>1.0690099999999999E-2</c:v>
                </c:pt>
                <c:pt idx="26055" formatCode="General">
                  <c:v>1.2515109999999999E-2</c:v>
                </c:pt>
                <c:pt idx="26056" formatCode="General">
                  <c:v>1.3779019999999999E-2</c:v>
                </c:pt>
                <c:pt idx="26057" formatCode="General">
                  <c:v>1.417618E-2</c:v>
                </c:pt>
                <c:pt idx="26058" formatCode="General">
                  <c:v>1.4359739999999999E-2</c:v>
                </c:pt>
                <c:pt idx="26059" formatCode="General">
                  <c:v>1.5113390000000001E-2</c:v>
                </c:pt>
                <c:pt idx="26060" formatCode="General">
                  <c:v>1.589869E-2</c:v>
                </c:pt>
                <c:pt idx="26061" formatCode="General">
                  <c:v>1.5880910000000002E-2</c:v>
                </c:pt>
                <c:pt idx="26062" formatCode="General">
                  <c:v>1.5071599999999999E-2</c:v>
                </c:pt>
                <c:pt idx="26063" formatCode="General">
                  <c:v>1.3940080000000001E-2</c:v>
                </c:pt>
                <c:pt idx="26064" formatCode="General">
                  <c:v>1.273022E-2</c:v>
                </c:pt>
                <c:pt idx="26065" formatCode="General">
                  <c:v>1.1278130000000001E-2</c:v>
                </c:pt>
                <c:pt idx="26066" formatCode="General">
                  <c:v>9.6163900000000007E-3</c:v>
                </c:pt>
                <c:pt idx="26067" formatCode="General">
                  <c:v>7.9193110000000001E-3</c:v>
                </c:pt>
                <c:pt idx="26068" formatCode="General">
                  <c:v>6.1433950000000003E-3</c:v>
                </c:pt>
                <c:pt idx="26069" formatCode="General">
                  <c:v>4.5267659999999998E-3</c:v>
                </c:pt>
                <c:pt idx="26070" formatCode="General">
                  <c:v>3.6778599999999998E-3</c:v>
                </c:pt>
                <c:pt idx="26071" formatCode="General">
                  <c:v>3.8306429999999999E-3</c:v>
                </c:pt>
                <c:pt idx="26072" formatCode="General">
                  <c:v>4.6362180000000001E-3</c:v>
                </c:pt>
                <c:pt idx="26073" formatCode="General">
                  <c:v>5.7747919999999999E-3</c:v>
                </c:pt>
                <c:pt idx="26074" formatCode="General">
                  <c:v>7.3113969999999999E-3</c:v>
                </c:pt>
                <c:pt idx="26075" formatCode="General">
                  <c:v>9.364753E-3</c:v>
                </c:pt>
                <c:pt idx="26076" formatCode="General">
                  <c:v>1.157823E-2</c:v>
                </c:pt>
                <c:pt idx="26077" formatCode="General">
                  <c:v>1.372079E-2</c:v>
                </c:pt>
                <c:pt idx="26078" formatCode="General">
                  <c:v>1.5641059999999998E-2</c:v>
                </c:pt>
                <c:pt idx="26079" formatCode="General">
                  <c:v>1.6855970000000001E-2</c:v>
                </c:pt>
                <c:pt idx="26080" formatCode="General">
                  <c:v>1.7163979999999999E-2</c:v>
                </c:pt>
                <c:pt idx="26081" formatCode="General">
                  <c:v>1.6585240000000001E-2</c:v>
                </c:pt>
                <c:pt idx="26082" formatCode="General">
                  <c:v>1.5303290000000001E-2</c:v>
                </c:pt>
                <c:pt idx="26083" formatCode="General">
                  <c:v>1.3883059999999999E-2</c:v>
                </c:pt>
                <c:pt idx="26084" formatCode="General">
                  <c:v>1.2885229999999999E-2</c:v>
                </c:pt>
                <c:pt idx="26085" formatCode="General">
                  <c:v>1.228054E-2</c:v>
                </c:pt>
                <c:pt idx="26086" formatCode="General">
                  <c:v>1.198214E-2</c:v>
                </c:pt>
                <c:pt idx="26087" formatCode="General">
                  <c:v>1.234939E-2</c:v>
                </c:pt>
                <c:pt idx="26088" formatCode="General">
                  <c:v>1.330397E-2</c:v>
                </c:pt>
                <c:pt idx="26089" formatCode="General">
                  <c:v>1.39893E-2</c:v>
                </c:pt>
                <c:pt idx="26090" formatCode="General">
                  <c:v>1.377424E-2</c:v>
                </c:pt>
                <c:pt idx="26091" formatCode="General">
                  <c:v>1.286643E-2</c:v>
                </c:pt>
                <c:pt idx="26092" formatCode="General">
                  <c:v>1.153917E-2</c:v>
                </c:pt>
                <c:pt idx="26093" formatCode="General">
                  <c:v>9.9199820000000008E-3</c:v>
                </c:pt>
                <c:pt idx="26094" formatCode="General">
                  <c:v>8.1652259999999994E-3</c:v>
                </c:pt>
                <c:pt idx="26095" formatCode="General">
                  <c:v>6.4195820000000001E-3</c:v>
                </c:pt>
                <c:pt idx="26096" formatCode="General">
                  <c:v>4.5331590000000001E-3</c:v>
                </c:pt>
                <c:pt idx="26097" formatCode="General">
                  <c:v>2.4632349999999998E-3</c:v>
                </c:pt>
                <c:pt idx="26098">
                  <c:v>-3.1495729999999999E-5</c:v>
                </c:pt>
                <c:pt idx="26099" formatCode="General">
                  <c:v>-3.2951120000000002E-3</c:v>
                </c:pt>
                <c:pt idx="26100" formatCode="General">
                  <c:v>-7.0147849999999999E-3</c:v>
                </c:pt>
                <c:pt idx="26101" formatCode="General">
                  <c:v>-1.050155E-2</c:v>
                </c:pt>
                <c:pt idx="26102" formatCode="General">
                  <c:v>-1.3331300000000001E-2</c:v>
                </c:pt>
                <c:pt idx="26103" formatCode="General">
                  <c:v>-1.5646409999999999E-2</c:v>
                </c:pt>
                <c:pt idx="26104" formatCode="General">
                  <c:v>-1.761803E-2</c:v>
                </c:pt>
                <c:pt idx="26105" formatCode="General">
                  <c:v>-1.8750090000000001E-2</c:v>
                </c:pt>
                <c:pt idx="26106" formatCode="General">
                  <c:v>-1.873938E-2</c:v>
                </c:pt>
                <c:pt idx="26107" formatCode="General">
                  <c:v>-1.7552910000000001E-2</c:v>
                </c:pt>
                <c:pt idx="26108" formatCode="General">
                  <c:v>-1.5857860000000001E-2</c:v>
                </c:pt>
                <c:pt idx="26109" formatCode="General">
                  <c:v>-1.435323E-2</c:v>
                </c:pt>
                <c:pt idx="26110" formatCode="General">
                  <c:v>-1.3262960000000001E-2</c:v>
                </c:pt>
                <c:pt idx="26111" formatCode="General">
                  <c:v>-1.2292930000000001E-2</c:v>
                </c:pt>
                <c:pt idx="26112" formatCode="General">
                  <c:v>-1.111818E-2</c:v>
                </c:pt>
                <c:pt idx="26113" formatCode="General">
                  <c:v>-9.9861740000000004E-3</c:v>
                </c:pt>
                <c:pt idx="26114" formatCode="General">
                  <c:v>-8.998743E-3</c:v>
                </c:pt>
                <c:pt idx="26115" formatCode="General">
                  <c:v>-7.7176750000000002E-3</c:v>
                </c:pt>
                <c:pt idx="26116" formatCode="General">
                  <c:v>-5.8970350000000001E-3</c:v>
                </c:pt>
                <c:pt idx="26117" formatCode="General">
                  <c:v>-3.784436E-3</c:v>
                </c:pt>
                <c:pt idx="26118" formatCode="General">
                  <c:v>-2.109217E-3</c:v>
                </c:pt>
                <c:pt idx="26119" formatCode="General">
                  <c:v>-1.2847480000000001E-3</c:v>
                </c:pt>
                <c:pt idx="26120" formatCode="General">
                  <c:v>-8.622034E-4</c:v>
                </c:pt>
                <c:pt idx="26121" formatCode="General">
                  <c:v>-4.8143479999999999E-4</c:v>
                </c:pt>
                <c:pt idx="26122" formatCode="General">
                  <c:v>-4.6827030000000001E-4</c:v>
                </c:pt>
                <c:pt idx="26123" formatCode="General">
                  <c:v>-9.4790710000000004E-4</c:v>
                </c:pt>
                <c:pt idx="26124" formatCode="General">
                  <c:v>-1.712337E-3</c:v>
                </c:pt>
                <c:pt idx="26125" formatCode="General">
                  <c:v>-2.558042E-3</c:v>
                </c:pt>
                <c:pt idx="26126" formatCode="General">
                  <c:v>-3.6496940000000002E-3</c:v>
                </c:pt>
                <c:pt idx="26127" formatCode="General">
                  <c:v>-4.8102539999999999E-3</c:v>
                </c:pt>
                <c:pt idx="26128" formatCode="General">
                  <c:v>-5.7624679999999998E-3</c:v>
                </c:pt>
                <c:pt idx="26129" formatCode="General">
                  <c:v>-6.4957620000000004E-3</c:v>
                </c:pt>
                <c:pt idx="26130" formatCode="General">
                  <c:v>-7.1892509999999998E-3</c:v>
                </c:pt>
                <c:pt idx="26131" formatCode="General">
                  <c:v>-8.1447050000000003E-3</c:v>
                </c:pt>
                <c:pt idx="26132" formatCode="General">
                  <c:v>-9.3049610000000005E-3</c:v>
                </c:pt>
                <c:pt idx="26133" formatCode="General">
                  <c:v>-1.0595780000000001E-2</c:v>
                </c:pt>
                <c:pt idx="26134" formatCode="General">
                  <c:v>-1.199046E-2</c:v>
                </c:pt>
                <c:pt idx="26135" formatCode="General">
                  <c:v>-1.359314E-2</c:v>
                </c:pt>
                <c:pt idx="26136" formatCode="General">
                  <c:v>-1.5326050000000001E-2</c:v>
                </c:pt>
                <c:pt idx="26137" formatCode="General">
                  <c:v>-1.6939450000000002E-2</c:v>
                </c:pt>
                <c:pt idx="26138" formatCode="General">
                  <c:v>-1.7892410000000001E-2</c:v>
                </c:pt>
                <c:pt idx="26139" formatCode="General">
                  <c:v>-1.7683580000000001E-2</c:v>
                </c:pt>
                <c:pt idx="26140" formatCode="General">
                  <c:v>-1.6513460000000001E-2</c:v>
                </c:pt>
                <c:pt idx="26141" formatCode="General">
                  <c:v>-1.474312E-2</c:v>
                </c:pt>
                <c:pt idx="26142" formatCode="General">
                  <c:v>-1.2616270000000001E-2</c:v>
                </c:pt>
                <c:pt idx="26143" formatCode="General">
                  <c:v>-1.0077010000000001E-2</c:v>
                </c:pt>
                <c:pt idx="26144" formatCode="General">
                  <c:v>-7.1938210000000004E-3</c:v>
                </c:pt>
                <c:pt idx="26145" formatCode="General">
                  <c:v>-4.3004059999999997E-3</c:v>
                </c:pt>
                <c:pt idx="26146" formatCode="General">
                  <c:v>-1.6958730000000001E-3</c:v>
                </c:pt>
                <c:pt idx="26147" formatCode="General">
                  <c:v>6.1582460000000005E-4</c:v>
                </c:pt>
                <c:pt idx="26148" formatCode="General">
                  <c:v>2.6195189999999998E-3</c:v>
                </c:pt>
                <c:pt idx="26149" formatCode="General">
                  <c:v>4.2247270000000002E-3</c:v>
                </c:pt>
                <c:pt idx="26150" formatCode="General">
                  <c:v>5.642546E-3</c:v>
                </c:pt>
                <c:pt idx="26151" formatCode="General">
                  <c:v>7.1120009999999997E-3</c:v>
                </c:pt>
                <c:pt idx="26152" formatCode="General">
                  <c:v>8.2207619999999995E-3</c:v>
                </c:pt>
                <c:pt idx="26153" formatCode="General">
                  <c:v>8.7910609999999993E-3</c:v>
                </c:pt>
                <c:pt idx="26154" formatCode="General">
                  <c:v>8.5738580000000002E-3</c:v>
                </c:pt>
                <c:pt idx="26155" formatCode="General">
                  <c:v>7.4115819999999999E-3</c:v>
                </c:pt>
                <c:pt idx="26156" formatCode="General">
                  <c:v>5.6476640000000002E-3</c:v>
                </c:pt>
                <c:pt idx="26157" formatCode="General">
                  <c:v>3.7476990000000002E-3</c:v>
                </c:pt>
                <c:pt idx="26158" formatCode="General">
                  <c:v>2.113864E-3</c:v>
                </c:pt>
                <c:pt idx="26159" formatCode="General">
                  <c:v>7.4856819999999998E-4</c:v>
                </c:pt>
                <c:pt idx="26160" formatCode="General">
                  <c:v>-5.0818629999999998E-4</c:v>
                </c:pt>
                <c:pt idx="26161" formatCode="General">
                  <c:v>-1.7789170000000001E-3</c:v>
                </c:pt>
                <c:pt idx="26162" formatCode="General">
                  <c:v>-2.893095E-3</c:v>
                </c:pt>
                <c:pt idx="26163" formatCode="General">
                  <c:v>-3.7087069999999999E-3</c:v>
                </c:pt>
                <c:pt idx="26164" formatCode="General">
                  <c:v>-4.3713249999999997E-3</c:v>
                </c:pt>
                <c:pt idx="26165" formatCode="General">
                  <c:v>-4.7735820000000002E-3</c:v>
                </c:pt>
                <c:pt idx="26166" formatCode="General">
                  <c:v>-4.7596189999999997E-3</c:v>
                </c:pt>
                <c:pt idx="26167" formatCode="General">
                  <c:v>-4.2139739999999997E-3</c:v>
                </c:pt>
                <c:pt idx="26168" formatCode="General">
                  <c:v>-3.1760159999999998E-3</c:v>
                </c:pt>
                <c:pt idx="26169" formatCode="General">
                  <c:v>-1.822993E-3</c:v>
                </c:pt>
                <c:pt idx="26170" formatCode="General">
                  <c:v>-3.5465509999999998E-4</c:v>
                </c:pt>
                <c:pt idx="26171" formatCode="General">
                  <c:v>1.2403480000000001E-3</c:v>
                </c:pt>
                <c:pt idx="26172" formatCode="General">
                  <c:v>3.0875849999999999E-3</c:v>
                </c:pt>
                <c:pt idx="26173" formatCode="General">
                  <c:v>4.9319919999999996E-3</c:v>
                </c:pt>
                <c:pt idx="26174" formatCode="General">
                  <c:v>6.8699299999999998E-3</c:v>
                </c:pt>
                <c:pt idx="26175" formatCode="General">
                  <c:v>8.9308129999999993E-3</c:v>
                </c:pt>
                <c:pt idx="26176" formatCode="General">
                  <c:v>1.101191E-2</c:v>
                </c:pt>
                <c:pt idx="26177" formatCode="General">
                  <c:v>1.297223E-2</c:v>
                </c:pt>
                <c:pt idx="26178" formatCode="General">
                  <c:v>1.4739149999999999E-2</c:v>
                </c:pt>
                <c:pt idx="26179" formatCode="General">
                  <c:v>1.607511E-2</c:v>
                </c:pt>
                <c:pt idx="26180" formatCode="General">
                  <c:v>1.6755889999999999E-2</c:v>
                </c:pt>
                <c:pt idx="26181" formatCode="General">
                  <c:v>1.6622620000000001E-2</c:v>
                </c:pt>
                <c:pt idx="26182" formatCode="General">
                  <c:v>1.57191E-2</c:v>
                </c:pt>
                <c:pt idx="26183" formatCode="General">
                  <c:v>1.413595E-2</c:v>
                </c:pt>
                <c:pt idx="26184" formatCode="General">
                  <c:v>1.1971259999999999E-2</c:v>
                </c:pt>
                <c:pt idx="26185" formatCode="General">
                  <c:v>9.3211130000000007E-3</c:v>
                </c:pt>
                <c:pt idx="26186" formatCode="General">
                  <c:v>6.6122990000000003E-3</c:v>
                </c:pt>
                <c:pt idx="26187" formatCode="General">
                  <c:v>4.2425320000000002E-3</c:v>
                </c:pt>
                <c:pt idx="26188" formatCode="General">
                  <c:v>2.5918040000000001E-3</c:v>
                </c:pt>
                <c:pt idx="26189" formatCode="General">
                  <c:v>1.796761E-3</c:v>
                </c:pt>
                <c:pt idx="26190" formatCode="General">
                  <c:v>1.8613E-3</c:v>
                </c:pt>
                <c:pt idx="26191" formatCode="General">
                  <c:v>2.5737970000000001E-3</c:v>
                </c:pt>
                <c:pt idx="26192" formatCode="General">
                  <c:v>3.6796910000000001E-3</c:v>
                </c:pt>
                <c:pt idx="26193" formatCode="General">
                  <c:v>4.7193000000000001E-3</c:v>
                </c:pt>
                <c:pt idx="26194" formatCode="General">
                  <c:v>5.2678350000000002E-3</c:v>
                </c:pt>
                <c:pt idx="26195" formatCode="General">
                  <c:v>5.4911320000000001E-3</c:v>
                </c:pt>
                <c:pt idx="26196" formatCode="General">
                  <c:v>5.6661999999999997E-3</c:v>
                </c:pt>
                <c:pt idx="26197" formatCode="General">
                  <c:v>5.8717600000000002E-3</c:v>
                </c:pt>
                <c:pt idx="26198" formatCode="General">
                  <c:v>6.0291099999999999E-3</c:v>
                </c:pt>
                <c:pt idx="26199" formatCode="General">
                  <c:v>6.0057260000000003E-3</c:v>
                </c:pt>
                <c:pt idx="26200" formatCode="General">
                  <c:v>5.94365E-3</c:v>
                </c:pt>
                <c:pt idx="26201" formatCode="General">
                  <c:v>5.8991169999999997E-3</c:v>
                </c:pt>
                <c:pt idx="26202" formatCode="General">
                  <c:v>5.3881620000000002E-3</c:v>
                </c:pt>
                <c:pt idx="26203" formatCode="General">
                  <c:v>4.6003889999999999E-3</c:v>
                </c:pt>
                <c:pt idx="26204" formatCode="General">
                  <c:v>4.0443759999999997E-3</c:v>
                </c:pt>
                <c:pt idx="26205" formatCode="General">
                  <c:v>3.9579849999999998E-3</c:v>
                </c:pt>
                <c:pt idx="26206" formatCode="General">
                  <c:v>4.3366899999999998E-3</c:v>
                </c:pt>
                <c:pt idx="26207" formatCode="General">
                  <c:v>4.7383290000000003E-3</c:v>
                </c:pt>
                <c:pt idx="26208" formatCode="General">
                  <c:v>4.9174809999999996E-3</c:v>
                </c:pt>
                <c:pt idx="26209" formatCode="General">
                  <c:v>4.7047219999999997E-3</c:v>
                </c:pt>
                <c:pt idx="26210" formatCode="General">
                  <c:v>4.2095489999999999E-3</c:v>
                </c:pt>
                <c:pt idx="26211" formatCode="General">
                  <c:v>3.6430880000000001E-3</c:v>
                </c:pt>
                <c:pt idx="26212" formatCode="General">
                  <c:v>3.1072109999999999E-3</c:v>
                </c:pt>
                <c:pt idx="26213" formatCode="General">
                  <c:v>2.4015410000000001E-3</c:v>
                </c:pt>
                <c:pt idx="26214" formatCode="General">
                  <c:v>1.196332E-3</c:v>
                </c:pt>
                <c:pt idx="26215" formatCode="General">
                  <c:v>-2.6033700000000002E-4</c:v>
                </c:pt>
                <c:pt idx="26216" formatCode="General">
                  <c:v>-1.9045290000000001E-3</c:v>
                </c:pt>
                <c:pt idx="26217" formatCode="General">
                  <c:v>-3.466766E-3</c:v>
                </c:pt>
                <c:pt idx="26218" formatCode="General">
                  <c:v>-4.7146289999999997E-3</c:v>
                </c:pt>
                <c:pt idx="26219" formatCode="General">
                  <c:v>-5.47804E-3</c:v>
                </c:pt>
                <c:pt idx="26220" formatCode="General">
                  <c:v>-5.888852E-3</c:v>
                </c:pt>
                <c:pt idx="26221" formatCode="General">
                  <c:v>-6.0108829999999999E-3</c:v>
                </c:pt>
                <c:pt idx="26222" formatCode="General">
                  <c:v>-5.8550850000000003E-3</c:v>
                </c:pt>
                <c:pt idx="26223" formatCode="General">
                  <c:v>-5.2332400000000001E-3</c:v>
                </c:pt>
                <c:pt idx="26224" formatCode="General">
                  <c:v>-4.0666119999999998E-3</c:v>
                </c:pt>
                <c:pt idx="26225" formatCode="General">
                  <c:v>-2.5154219999999998E-3</c:v>
                </c:pt>
                <c:pt idx="26226" formatCode="General">
                  <c:v>-6.8425460000000001E-4</c:v>
                </c:pt>
                <c:pt idx="26227" formatCode="General">
                  <c:v>1.28068E-3</c:v>
                </c:pt>
                <c:pt idx="26228" formatCode="General">
                  <c:v>3.470926E-3</c:v>
                </c:pt>
                <c:pt idx="26229" formatCode="General">
                  <c:v>5.4877989999999998E-3</c:v>
                </c:pt>
                <c:pt idx="26230" formatCode="General">
                  <c:v>7.0419760000000001E-3</c:v>
                </c:pt>
                <c:pt idx="26231" formatCode="General">
                  <c:v>8.3602399999999997E-3</c:v>
                </c:pt>
                <c:pt idx="26232" formatCode="General">
                  <c:v>9.3502099999999994E-3</c:v>
                </c:pt>
                <c:pt idx="26233" formatCode="General">
                  <c:v>1.013854E-2</c:v>
                </c:pt>
                <c:pt idx="26234" formatCode="General">
                  <c:v>1.086233E-2</c:v>
                </c:pt>
                <c:pt idx="26235" formatCode="General">
                  <c:v>1.137998E-2</c:v>
                </c:pt>
                <c:pt idx="26236" formatCode="General">
                  <c:v>1.158679E-2</c:v>
                </c:pt>
                <c:pt idx="26237" formatCode="General">
                  <c:v>1.154493E-2</c:v>
                </c:pt>
                <c:pt idx="26238" formatCode="General">
                  <c:v>1.122794E-2</c:v>
                </c:pt>
                <c:pt idx="26239" formatCode="General">
                  <c:v>1.097504E-2</c:v>
                </c:pt>
                <c:pt idx="26240" formatCode="General">
                  <c:v>1.093648E-2</c:v>
                </c:pt>
                <c:pt idx="26241" formatCode="General">
                  <c:v>1.073528E-2</c:v>
                </c:pt>
                <c:pt idx="26242" formatCode="General">
                  <c:v>1.045571E-2</c:v>
                </c:pt>
                <c:pt idx="26243" formatCode="General">
                  <c:v>1.0504960000000001E-2</c:v>
                </c:pt>
                <c:pt idx="26244" formatCode="General">
                  <c:v>1.0885519999999999E-2</c:v>
                </c:pt>
                <c:pt idx="26245" formatCode="General">
                  <c:v>1.138511E-2</c:v>
                </c:pt>
                <c:pt idx="26246" formatCode="General">
                  <c:v>1.205462E-2</c:v>
                </c:pt>
                <c:pt idx="26247" formatCode="General">
                  <c:v>1.295435E-2</c:v>
                </c:pt>
                <c:pt idx="26248" formatCode="General">
                  <c:v>1.4149159999999999E-2</c:v>
                </c:pt>
                <c:pt idx="26249" formatCode="General">
                  <c:v>1.544796E-2</c:v>
                </c:pt>
                <c:pt idx="26250" formatCode="General">
                  <c:v>1.646821E-2</c:v>
                </c:pt>
                <c:pt idx="26251" formatCode="General">
                  <c:v>1.689355E-2</c:v>
                </c:pt>
                <c:pt idx="26252" formatCode="General">
                  <c:v>1.6740680000000001E-2</c:v>
                </c:pt>
                <c:pt idx="26253" formatCode="General">
                  <c:v>1.6164270000000001E-2</c:v>
                </c:pt>
                <c:pt idx="26254" formatCode="General">
                  <c:v>1.5013749999999999E-2</c:v>
                </c:pt>
                <c:pt idx="26255" formatCode="General">
                  <c:v>1.304611E-2</c:v>
                </c:pt>
                <c:pt idx="26256" formatCode="General">
                  <c:v>1.026501E-2</c:v>
                </c:pt>
                <c:pt idx="26257" formatCode="General">
                  <c:v>7.0141220000000002E-3</c:v>
                </c:pt>
                <c:pt idx="26258" formatCode="General">
                  <c:v>3.6442670000000001E-3</c:v>
                </c:pt>
                <c:pt idx="26259" formatCode="General">
                  <c:v>4.571453E-4</c:v>
                </c:pt>
                <c:pt idx="26260" formatCode="General">
                  <c:v>-2.3550429999999998E-3</c:v>
                </c:pt>
                <c:pt idx="26261" formatCode="General">
                  <c:v>-4.74896E-3</c:v>
                </c:pt>
                <c:pt idx="26262" formatCode="General">
                  <c:v>-6.4293379999999997E-3</c:v>
                </c:pt>
                <c:pt idx="26263" formatCode="General">
                  <c:v>-7.0960570000000002E-3</c:v>
                </c:pt>
                <c:pt idx="26264" formatCode="General">
                  <c:v>-6.9031420000000001E-3</c:v>
                </c:pt>
                <c:pt idx="26265" formatCode="General">
                  <c:v>-6.468723E-3</c:v>
                </c:pt>
                <c:pt idx="26266" formatCode="General">
                  <c:v>-6.1219339999999999E-3</c:v>
                </c:pt>
                <c:pt idx="26267" formatCode="General">
                  <c:v>-5.9695900000000003E-3</c:v>
                </c:pt>
                <c:pt idx="26268" formatCode="General">
                  <c:v>-5.7859950000000004E-3</c:v>
                </c:pt>
                <c:pt idx="26269" formatCode="General">
                  <c:v>-5.7115359999999997E-3</c:v>
                </c:pt>
                <c:pt idx="26270" formatCode="General">
                  <c:v>-5.7994279999999997E-3</c:v>
                </c:pt>
                <c:pt idx="26271" formatCode="General">
                  <c:v>-5.7759500000000002E-3</c:v>
                </c:pt>
                <c:pt idx="26272" formatCode="General">
                  <c:v>-5.3097109999999999E-3</c:v>
                </c:pt>
                <c:pt idx="26273" formatCode="General">
                  <c:v>-4.7592490000000001E-3</c:v>
                </c:pt>
                <c:pt idx="26274" formatCode="General">
                  <c:v>-4.2561359999999998E-3</c:v>
                </c:pt>
                <c:pt idx="26275" formatCode="General">
                  <c:v>-3.5696899999999999E-3</c:v>
                </c:pt>
                <c:pt idx="26276" formatCode="General">
                  <c:v>-2.534442E-3</c:v>
                </c:pt>
                <c:pt idx="26277" formatCode="General">
                  <c:v>-1.12167E-3</c:v>
                </c:pt>
                <c:pt idx="26278" formatCode="General">
                  <c:v>3.5498479999999998E-4</c:v>
                </c:pt>
                <c:pt idx="26279" formatCode="General">
                  <c:v>1.72741E-3</c:v>
                </c:pt>
                <c:pt idx="26280" formatCode="General">
                  <c:v>3.0375929999999999E-3</c:v>
                </c:pt>
                <c:pt idx="26281" formatCode="General">
                  <c:v>4.2565490000000001E-3</c:v>
                </c:pt>
                <c:pt idx="26282" formatCode="General">
                  <c:v>5.4540889999999996E-3</c:v>
                </c:pt>
                <c:pt idx="26283" formatCode="General">
                  <c:v>6.6943929999999999E-3</c:v>
                </c:pt>
                <c:pt idx="26284" formatCode="General">
                  <c:v>7.7537600000000002E-3</c:v>
                </c:pt>
                <c:pt idx="26285" formatCode="General">
                  <c:v>8.4055320000000003E-3</c:v>
                </c:pt>
                <c:pt idx="26286" formatCode="General">
                  <c:v>8.5749969999999991E-3</c:v>
                </c:pt>
                <c:pt idx="26287" formatCode="General">
                  <c:v>8.256411E-3</c:v>
                </c:pt>
                <c:pt idx="26288" formatCode="General">
                  <c:v>7.4117239999999997E-3</c:v>
                </c:pt>
                <c:pt idx="26289" formatCode="General">
                  <c:v>6.2667900000000004E-3</c:v>
                </c:pt>
                <c:pt idx="26290" formatCode="General">
                  <c:v>4.9554960000000002E-3</c:v>
                </c:pt>
                <c:pt idx="26291" formatCode="General">
                  <c:v>3.4663979999999999E-3</c:v>
                </c:pt>
                <c:pt idx="26292" formatCode="General">
                  <c:v>1.703261E-3</c:v>
                </c:pt>
                <c:pt idx="26293" formatCode="General">
                  <c:v>-2.432414E-4</c:v>
                </c:pt>
                <c:pt idx="26294" formatCode="General">
                  <c:v>-2.0795890000000002E-3</c:v>
                </c:pt>
                <c:pt idx="26295" formatCode="General">
                  <c:v>-3.5996209999999999E-3</c:v>
                </c:pt>
                <c:pt idx="26296" formatCode="General">
                  <c:v>-4.8240779999999999E-3</c:v>
                </c:pt>
                <c:pt idx="26297" formatCode="General">
                  <c:v>-5.9410139999999997E-3</c:v>
                </c:pt>
                <c:pt idx="26298" formatCode="General">
                  <c:v>-6.99958E-3</c:v>
                </c:pt>
                <c:pt idx="26299" formatCode="General">
                  <c:v>-7.8311830000000002E-3</c:v>
                </c:pt>
                <c:pt idx="26300" formatCode="General">
                  <c:v>-8.3521340000000006E-3</c:v>
                </c:pt>
                <c:pt idx="26301" formatCode="General">
                  <c:v>-8.5031889999999995E-3</c:v>
                </c:pt>
                <c:pt idx="26302" formatCode="General">
                  <c:v>-8.2368119999999996E-3</c:v>
                </c:pt>
                <c:pt idx="26303" formatCode="General">
                  <c:v>-7.4981029999999999E-3</c:v>
                </c:pt>
                <c:pt idx="26304" formatCode="General">
                  <c:v>-6.4844550000000001E-3</c:v>
                </c:pt>
                <c:pt idx="26305" formatCode="General">
                  <c:v>-5.6281869999999998E-3</c:v>
                </c:pt>
                <c:pt idx="26306" formatCode="General">
                  <c:v>-5.1123899999999996E-3</c:v>
                </c:pt>
                <c:pt idx="26307" formatCode="General">
                  <c:v>-4.8331909999999997E-3</c:v>
                </c:pt>
                <c:pt idx="26308" formatCode="General">
                  <c:v>-4.7019610000000002E-3</c:v>
                </c:pt>
                <c:pt idx="26309" formatCode="General">
                  <c:v>-4.5878400000000001E-3</c:v>
                </c:pt>
                <c:pt idx="26310" formatCode="General">
                  <c:v>-4.2640830000000001E-3</c:v>
                </c:pt>
                <c:pt idx="26311" formatCode="General">
                  <c:v>-3.5557480000000001E-3</c:v>
                </c:pt>
                <c:pt idx="26312" formatCode="General">
                  <c:v>-2.5491429999999998E-3</c:v>
                </c:pt>
                <c:pt idx="26313" formatCode="General">
                  <c:v>-1.552292E-3</c:v>
                </c:pt>
                <c:pt idx="26314" formatCode="General">
                  <c:v>-9.5878960000000003E-4</c:v>
                </c:pt>
                <c:pt idx="26315" formatCode="General">
                  <c:v>-9.393464E-4</c:v>
                </c:pt>
                <c:pt idx="26316" formatCode="General">
                  <c:v>-1.5103029999999999E-3</c:v>
                </c:pt>
                <c:pt idx="26317" formatCode="General">
                  <c:v>-2.512701E-3</c:v>
                </c:pt>
                <c:pt idx="26318" formatCode="General">
                  <c:v>-3.802723E-3</c:v>
                </c:pt>
                <c:pt idx="26319" formatCode="General">
                  <c:v>-5.1672970000000004E-3</c:v>
                </c:pt>
                <c:pt idx="26320" formatCode="General">
                  <c:v>-6.417804E-3</c:v>
                </c:pt>
                <c:pt idx="26321" formatCode="General">
                  <c:v>-7.7012310000000002E-3</c:v>
                </c:pt>
                <c:pt idx="26322" formatCode="General">
                  <c:v>-9.1091820000000004E-3</c:v>
                </c:pt>
                <c:pt idx="26323" formatCode="General">
                  <c:v>-1.035728E-2</c:v>
                </c:pt>
                <c:pt idx="26324" formatCode="General">
                  <c:v>-1.1105810000000001E-2</c:v>
                </c:pt>
                <c:pt idx="26325" formatCode="General">
                  <c:v>-1.151113E-2</c:v>
                </c:pt>
                <c:pt idx="26326" formatCode="General">
                  <c:v>-1.1878410000000001E-2</c:v>
                </c:pt>
                <c:pt idx="26327" formatCode="General">
                  <c:v>-1.2163790000000001E-2</c:v>
                </c:pt>
                <c:pt idx="26328" formatCode="General">
                  <c:v>-1.2320909999999999E-2</c:v>
                </c:pt>
                <c:pt idx="26329" formatCode="General">
                  <c:v>-1.2391549999999999E-2</c:v>
                </c:pt>
                <c:pt idx="26330" formatCode="General">
                  <c:v>-1.247937E-2</c:v>
                </c:pt>
                <c:pt idx="26331" formatCode="General">
                  <c:v>-1.243582E-2</c:v>
                </c:pt>
                <c:pt idx="26332" formatCode="General">
                  <c:v>-1.177451E-2</c:v>
                </c:pt>
                <c:pt idx="26333" formatCode="General">
                  <c:v>-1.034624E-2</c:v>
                </c:pt>
                <c:pt idx="26334" formatCode="General">
                  <c:v>-8.4498349999999993E-3</c:v>
                </c:pt>
                <c:pt idx="26335" formatCode="General">
                  <c:v>-6.5122119999999999E-3</c:v>
                </c:pt>
                <c:pt idx="26336" formatCode="General">
                  <c:v>-4.9899719999999996E-3</c:v>
                </c:pt>
                <c:pt idx="26337" formatCode="General">
                  <c:v>-3.9020069999999999E-3</c:v>
                </c:pt>
                <c:pt idx="26338" formatCode="General">
                  <c:v>-3.1391589999999999E-3</c:v>
                </c:pt>
                <c:pt idx="26339" formatCode="General">
                  <c:v>-2.6041599999999999E-3</c:v>
                </c:pt>
                <c:pt idx="26340" formatCode="General">
                  <c:v>-2.0986709999999999E-3</c:v>
                </c:pt>
                <c:pt idx="26341" formatCode="General">
                  <c:v>-1.5774509999999999E-3</c:v>
                </c:pt>
                <c:pt idx="26342" formatCode="General">
                  <c:v>-1.0418980000000001E-3</c:v>
                </c:pt>
                <c:pt idx="26343" formatCode="General">
                  <c:v>-6.3224319999999996E-4</c:v>
                </c:pt>
                <c:pt idx="26344" formatCode="General">
                  <c:v>-4.5676510000000002E-4</c:v>
                </c:pt>
                <c:pt idx="26345" formatCode="General">
                  <c:v>-5.3631580000000005E-4</c:v>
                </c:pt>
                <c:pt idx="26346" formatCode="General">
                  <c:v>-9.3375670000000002E-4</c:v>
                </c:pt>
                <c:pt idx="26347" formatCode="General">
                  <c:v>-1.5201889999999999E-3</c:v>
                </c:pt>
                <c:pt idx="26348" formatCode="General">
                  <c:v>-2.268585E-3</c:v>
                </c:pt>
                <c:pt idx="26349" formatCode="General">
                  <c:v>-3.149284E-3</c:v>
                </c:pt>
                <c:pt idx="26350" formatCode="General">
                  <c:v>-4.4020639999999998E-3</c:v>
                </c:pt>
                <c:pt idx="26351" formatCode="General">
                  <c:v>-5.964085E-3</c:v>
                </c:pt>
                <c:pt idx="26352" formatCode="General">
                  <c:v>-7.4690039999999996E-3</c:v>
                </c:pt>
                <c:pt idx="26353" formatCode="General">
                  <c:v>-8.7229030000000006E-3</c:v>
                </c:pt>
                <c:pt idx="26354" formatCode="General">
                  <c:v>-9.6914050000000002E-3</c:v>
                </c:pt>
                <c:pt idx="26355" formatCode="General">
                  <c:v>-1.060343E-2</c:v>
                </c:pt>
                <c:pt idx="26356" formatCode="General">
                  <c:v>-1.1633610000000001E-2</c:v>
                </c:pt>
                <c:pt idx="26357" formatCode="General">
                  <c:v>-1.250533E-2</c:v>
                </c:pt>
                <c:pt idx="26358" formatCode="General">
                  <c:v>-1.303723E-2</c:v>
                </c:pt>
                <c:pt idx="26359" formatCode="General">
                  <c:v>-1.3172440000000001E-2</c:v>
                </c:pt>
                <c:pt idx="26360" formatCode="General">
                  <c:v>-1.267825E-2</c:v>
                </c:pt>
                <c:pt idx="26361" formatCode="General">
                  <c:v>-1.1633070000000001E-2</c:v>
                </c:pt>
                <c:pt idx="26362" formatCode="General">
                  <c:v>-1.042177E-2</c:v>
                </c:pt>
                <c:pt idx="26363" formatCode="General">
                  <c:v>-9.1734569999999994E-3</c:v>
                </c:pt>
                <c:pt idx="26364" formatCode="General">
                  <c:v>-7.8564189999999999E-3</c:v>
                </c:pt>
                <c:pt idx="26365" formatCode="General">
                  <c:v>-6.4327109999999998E-3</c:v>
                </c:pt>
                <c:pt idx="26366" formatCode="General">
                  <c:v>-5.0022249999999999E-3</c:v>
                </c:pt>
                <c:pt idx="26367" formatCode="General">
                  <c:v>-3.5975400000000002E-3</c:v>
                </c:pt>
                <c:pt idx="26368" formatCode="General">
                  <c:v>-2.275156E-3</c:v>
                </c:pt>
                <c:pt idx="26369" formatCode="General">
                  <c:v>-1.1532039999999999E-3</c:v>
                </c:pt>
                <c:pt idx="26370" formatCode="General">
                  <c:v>-2.5901940000000001E-4</c:v>
                </c:pt>
                <c:pt idx="26371" formatCode="General">
                  <c:v>3.7581380000000002E-4</c:v>
                </c:pt>
                <c:pt idx="26372" formatCode="General">
                  <c:v>7.2828400000000005E-4</c:v>
                </c:pt>
                <c:pt idx="26373" formatCode="General">
                  <c:v>7.6137799999999995E-4</c:v>
                </c:pt>
                <c:pt idx="26374" formatCode="General">
                  <c:v>7.00131E-4</c:v>
                </c:pt>
                <c:pt idx="26375" formatCode="General">
                  <c:v>9.642327E-4</c:v>
                </c:pt>
                <c:pt idx="26376" formatCode="General">
                  <c:v>1.5193920000000001E-3</c:v>
                </c:pt>
                <c:pt idx="26377" formatCode="General">
                  <c:v>2.0612740000000001E-3</c:v>
                </c:pt>
                <c:pt idx="26378" formatCode="General">
                  <c:v>2.453649E-3</c:v>
                </c:pt>
                <c:pt idx="26379" formatCode="General">
                  <c:v>2.794964E-3</c:v>
                </c:pt>
                <c:pt idx="26380" formatCode="General">
                  <c:v>3.162382E-3</c:v>
                </c:pt>
                <c:pt idx="26381" formatCode="General">
                  <c:v>3.62569E-3</c:v>
                </c:pt>
                <c:pt idx="26382" formatCode="General">
                  <c:v>4.1687030000000002E-3</c:v>
                </c:pt>
                <c:pt idx="26383" formatCode="General">
                  <c:v>4.6560810000000003E-3</c:v>
                </c:pt>
                <c:pt idx="26384" formatCode="General">
                  <c:v>5.1903280000000001E-3</c:v>
                </c:pt>
                <c:pt idx="26385" formatCode="General">
                  <c:v>5.7195299999999996E-3</c:v>
                </c:pt>
                <c:pt idx="26386" formatCode="General">
                  <c:v>6.0428210000000003E-3</c:v>
                </c:pt>
                <c:pt idx="26387" formatCode="General">
                  <c:v>6.1508259999999999E-3</c:v>
                </c:pt>
                <c:pt idx="26388" formatCode="General">
                  <c:v>6.194761E-3</c:v>
                </c:pt>
                <c:pt idx="26389" formatCode="General">
                  <c:v>6.2309280000000002E-3</c:v>
                </c:pt>
                <c:pt idx="26390" formatCode="General">
                  <c:v>6.1441430000000003E-3</c:v>
                </c:pt>
                <c:pt idx="26391" formatCode="General">
                  <c:v>6.0164379999999998E-3</c:v>
                </c:pt>
                <c:pt idx="26392" formatCode="General">
                  <c:v>5.7337960000000002E-3</c:v>
                </c:pt>
                <c:pt idx="26393" formatCode="General">
                  <c:v>5.2006889999999997E-3</c:v>
                </c:pt>
                <c:pt idx="26394" formatCode="General">
                  <c:v>4.4257000000000003E-3</c:v>
                </c:pt>
                <c:pt idx="26395" formatCode="General">
                  <c:v>3.4830740000000001E-3</c:v>
                </c:pt>
                <c:pt idx="26396" formatCode="General">
                  <c:v>2.6477380000000002E-3</c:v>
                </c:pt>
                <c:pt idx="26397" formatCode="General">
                  <c:v>1.9122049999999999E-3</c:v>
                </c:pt>
                <c:pt idx="26398" formatCode="General">
                  <c:v>9.9346619999999999E-4</c:v>
                </c:pt>
                <c:pt idx="26399">
                  <c:v>-2.5602220000000002E-5</c:v>
                </c:pt>
                <c:pt idx="26400" formatCode="General">
                  <c:v>-8.2079500000000003E-4</c:v>
                </c:pt>
                <c:pt idx="26401" formatCode="General">
                  <c:v>-1.1350679999999999E-3</c:v>
                </c:pt>
                <c:pt idx="26402" formatCode="General">
                  <c:v>-1.0366469999999999E-3</c:v>
                </c:pt>
                <c:pt idx="26403" formatCode="General">
                  <c:v>-4.8462370000000002E-4</c:v>
                </c:pt>
                <c:pt idx="26404" formatCode="General">
                  <c:v>5.5307480000000003E-4</c:v>
                </c:pt>
                <c:pt idx="26405" formatCode="General">
                  <c:v>1.799742E-3</c:v>
                </c:pt>
                <c:pt idx="26406" formatCode="General">
                  <c:v>2.89558E-3</c:v>
                </c:pt>
                <c:pt idx="26407" formatCode="General">
                  <c:v>3.6968040000000001E-3</c:v>
                </c:pt>
                <c:pt idx="26408" formatCode="General">
                  <c:v>4.0843809999999998E-3</c:v>
                </c:pt>
                <c:pt idx="26409" formatCode="General">
                  <c:v>4.1212310000000004E-3</c:v>
                </c:pt>
                <c:pt idx="26410" formatCode="General">
                  <c:v>3.843698E-3</c:v>
                </c:pt>
                <c:pt idx="26411" formatCode="General">
                  <c:v>3.2133190000000001E-3</c:v>
                </c:pt>
                <c:pt idx="26412" formatCode="General">
                  <c:v>2.5541190000000001E-3</c:v>
                </c:pt>
                <c:pt idx="26413" formatCode="General">
                  <c:v>1.9301019999999999E-3</c:v>
                </c:pt>
                <c:pt idx="26414" formatCode="General">
                  <c:v>1.300313E-3</c:v>
                </c:pt>
                <c:pt idx="26415" formatCode="General">
                  <c:v>8.1964310000000003E-4</c:v>
                </c:pt>
                <c:pt idx="26416" formatCode="General">
                  <c:v>6.456163E-4</c:v>
                </c:pt>
                <c:pt idx="26417" formatCode="General">
                  <c:v>8.2745620000000003E-4</c:v>
                </c:pt>
                <c:pt idx="26418" formatCode="General">
                  <c:v>1.028981E-3</c:v>
                </c:pt>
                <c:pt idx="26419" formatCode="General">
                  <c:v>1.039304E-3</c:v>
                </c:pt>
                <c:pt idx="26420" formatCode="General">
                  <c:v>9.2736100000000003E-4</c:v>
                </c:pt>
                <c:pt idx="26421" formatCode="General">
                  <c:v>6.9925499999999997E-4</c:v>
                </c:pt>
                <c:pt idx="26422" formatCode="General">
                  <c:v>3.2220159999999997E-4</c:v>
                </c:pt>
                <c:pt idx="26423">
                  <c:v>-1.8029179999999999E-5</c:v>
                </c:pt>
                <c:pt idx="26424" formatCode="General">
                  <c:v>-1.5804339999999999E-4</c:v>
                </c:pt>
                <c:pt idx="26425">
                  <c:v>-6.4186319999999994E-5</c:v>
                </c:pt>
                <c:pt idx="26426" formatCode="General">
                  <c:v>2.5027790000000001E-4</c:v>
                </c:pt>
                <c:pt idx="26427" formatCode="General">
                  <c:v>8.6865049999999995E-4</c:v>
                </c:pt>
                <c:pt idx="26428" formatCode="General">
                  <c:v>1.39747E-3</c:v>
                </c:pt>
                <c:pt idx="26429" formatCode="General">
                  <c:v>1.6108419999999999E-3</c:v>
                </c:pt>
                <c:pt idx="26430" formatCode="General">
                  <c:v>1.5562379999999999E-3</c:v>
                </c:pt>
                <c:pt idx="26431" formatCode="General">
                  <c:v>1.2823999999999999E-3</c:v>
                </c:pt>
                <c:pt idx="26432" formatCode="General">
                  <c:v>1.1107070000000001E-3</c:v>
                </c:pt>
                <c:pt idx="26433" formatCode="General">
                  <c:v>1.314335E-3</c:v>
                </c:pt>
                <c:pt idx="26434" formatCode="General">
                  <c:v>1.9143210000000001E-3</c:v>
                </c:pt>
                <c:pt idx="26435" formatCode="General">
                  <c:v>2.835069E-3</c:v>
                </c:pt>
                <c:pt idx="26436" formatCode="General">
                  <c:v>3.8689739999999999E-3</c:v>
                </c:pt>
                <c:pt idx="26437" formatCode="General">
                  <c:v>4.857129E-3</c:v>
                </c:pt>
                <c:pt idx="26438" formatCode="General">
                  <c:v>5.5642180000000001E-3</c:v>
                </c:pt>
                <c:pt idx="26439" formatCode="General">
                  <c:v>5.841148E-3</c:v>
                </c:pt>
                <c:pt idx="26440" formatCode="General">
                  <c:v>5.6382200000000002E-3</c:v>
                </c:pt>
                <c:pt idx="26441" formatCode="General">
                  <c:v>5.0113609999999998E-3</c:v>
                </c:pt>
                <c:pt idx="26442" formatCode="General">
                  <c:v>4.1422919999999997E-3</c:v>
                </c:pt>
                <c:pt idx="26443" formatCode="General">
                  <c:v>3.3812479999999999E-3</c:v>
                </c:pt>
                <c:pt idx="26444" formatCode="General">
                  <c:v>2.6835840000000001E-3</c:v>
                </c:pt>
                <c:pt idx="26445" formatCode="General">
                  <c:v>2.0098189999999999E-3</c:v>
                </c:pt>
                <c:pt idx="26446" formatCode="General">
                  <c:v>1.4219899999999999E-3</c:v>
                </c:pt>
                <c:pt idx="26447" formatCode="General">
                  <c:v>8.1528489999999998E-4</c:v>
                </c:pt>
                <c:pt idx="26448">
                  <c:v>1.8801960000000001E-5</c:v>
                </c:pt>
                <c:pt idx="26449" formatCode="General">
                  <c:v>-8.0689409999999998E-4</c:v>
                </c:pt>
                <c:pt idx="26450" formatCode="General">
                  <c:v>-1.461419E-3</c:v>
                </c:pt>
                <c:pt idx="26451" formatCode="General">
                  <c:v>-1.8416859999999999E-3</c:v>
                </c:pt>
                <c:pt idx="26452" formatCode="General">
                  <c:v>-1.9644390000000001E-3</c:v>
                </c:pt>
                <c:pt idx="26453" formatCode="General">
                  <c:v>-1.870259E-3</c:v>
                </c:pt>
                <c:pt idx="26454" formatCode="General">
                  <c:v>-1.682582E-3</c:v>
                </c:pt>
                <c:pt idx="26455" formatCode="General">
                  <c:v>-1.6404810000000001E-3</c:v>
                </c:pt>
                <c:pt idx="26456" formatCode="General">
                  <c:v>-1.705146E-3</c:v>
                </c:pt>
                <c:pt idx="26457" formatCode="General">
                  <c:v>-1.781482E-3</c:v>
                </c:pt>
                <c:pt idx="26458" formatCode="General">
                  <c:v>-1.8475239999999999E-3</c:v>
                </c:pt>
                <c:pt idx="26459" formatCode="General">
                  <c:v>-1.7486019999999999E-3</c:v>
                </c:pt>
                <c:pt idx="26460" formatCode="General">
                  <c:v>-1.308245E-3</c:v>
                </c:pt>
                <c:pt idx="26461" formatCode="General">
                  <c:v>-6.0036789999999996E-4</c:v>
                </c:pt>
                <c:pt idx="26462" formatCode="General">
                  <c:v>2.893851E-4</c:v>
                </c:pt>
                <c:pt idx="26463" formatCode="General">
                  <c:v>1.2791370000000001E-3</c:v>
                </c:pt>
                <c:pt idx="26464" formatCode="General">
                  <c:v>2.3273030000000002E-3</c:v>
                </c:pt>
                <c:pt idx="26465" formatCode="General">
                  <c:v>3.28233E-3</c:v>
                </c:pt>
                <c:pt idx="26466" formatCode="General">
                  <c:v>3.8967680000000001E-3</c:v>
                </c:pt>
                <c:pt idx="26467" formatCode="General">
                  <c:v>4.1991570000000002E-3</c:v>
                </c:pt>
                <c:pt idx="26468" formatCode="General">
                  <c:v>4.4915880000000004E-3</c:v>
                </c:pt>
                <c:pt idx="26469" formatCode="General">
                  <c:v>4.9011380000000002E-3</c:v>
                </c:pt>
                <c:pt idx="26470" formatCode="General">
                  <c:v>5.1702290000000001E-3</c:v>
                </c:pt>
                <c:pt idx="26471" formatCode="General">
                  <c:v>5.3713149999999998E-3</c:v>
                </c:pt>
                <c:pt idx="26472" formatCode="General">
                  <c:v>5.5980860000000004E-3</c:v>
                </c:pt>
                <c:pt idx="26473" formatCode="General">
                  <c:v>5.53762E-3</c:v>
                </c:pt>
                <c:pt idx="26474" formatCode="General">
                  <c:v>5.2097009999999997E-3</c:v>
                </c:pt>
                <c:pt idx="26475" formatCode="General">
                  <c:v>4.6206420000000003E-3</c:v>
                </c:pt>
                <c:pt idx="26476" formatCode="General">
                  <c:v>3.7299659999999999E-3</c:v>
                </c:pt>
                <c:pt idx="26477" formatCode="General">
                  <c:v>2.4480629999999999E-3</c:v>
                </c:pt>
                <c:pt idx="26478" formatCode="General">
                  <c:v>1.1317020000000001E-3</c:v>
                </c:pt>
                <c:pt idx="26479">
                  <c:v>4.5090560000000002E-6</c:v>
                </c:pt>
                <c:pt idx="26480" formatCode="General">
                  <c:v>-1.1789859999999999E-3</c:v>
                </c:pt>
                <c:pt idx="26481" formatCode="General">
                  <c:v>-2.479284E-3</c:v>
                </c:pt>
                <c:pt idx="26482" formatCode="General">
                  <c:v>-3.851405E-3</c:v>
                </c:pt>
                <c:pt idx="26483" formatCode="General">
                  <c:v>-4.9101910000000004E-3</c:v>
                </c:pt>
                <c:pt idx="26484" formatCode="General">
                  <c:v>-5.473197E-3</c:v>
                </c:pt>
                <c:pt idx="26485" formatCode="General">
                  <c:v>-5.9663950000000002E-3</c:v>
                </c:pt>
                <c:pt idx="26486" formatCode="General">
                  <c:v>-6.72998E-3</c:v>
                </c:pt>
                <c:pt idx="26487" formatCode="General">
                  <c:v>-7.8210799999999994E-3</c:v>
                </c:pt>
                <c:pt idx="26488" formatCode="General">
                  <c:v>-8.9492389999999995E-3</c:v>
                </c:pt>
                <c:pt idx="26489" formatCode="General">
                  <c:v>-9.8010849999999993E-3</c:v>
                </c:pt>
                <c:pt idx="26490" formatCode="General">
                  <c:v>-1.0312099999999999E-2</c:v>
                </c:pt>
                <c:pt idx="26491" formatCode="General">
                  <c:v>-1.03602E-2</c:v>
                </c:pt>
                <c:pt idx="26492" formatCode="General">
                  <c:v>-1.00356E-2</c:v>
                </c:pt>
                <c:pt idx="26493" formatCode="General">
                  <c:v>-9.7079620000000005E-3</c:v>
                </c:pt>
                <c:pt idx="26494" formatCode="General">
                  <c:v>-9.5135959999999992E-3</c:v>
                </c:pt>
                <c:pt idx="26495" formatCode="General">
                  <c:v>-9.3539769999999994E-3</c:v>
                </c:pt>
                <c:pt idx="26496" formatCode="General">
                  <c:v>-9.1007919999999999E-3</c:v>
                </c:pt>
                <c:pt idx="26497" formatCode="General">
                  <c:v>-8.5983229999999997E-3</c:v>
                </c:pt>
                <c:pt idx="26498" formatCode="General">
                  <c:v>-7.879456E-3</c:v>
                </c:pt>
                <c:pt idx="26499" formatCode="General">
                  <c:v>-7.2818229999999998E-3</c:v>
                </c:pt>
                <c:pt idx="26500" formatCode="General">
                  <c:v>-7.0793799999999997E-3</c:v>
                </c:pt>
                <c:pt idx="26501" formatCode="General">
                  <c:v>-7.1815910000000002E-3</c:v>
                </c:pt>
                <c:pt idx="26502" formatCode="General">
                  <c:v>-7.3808069999999996E-3</c:v>
                </c:pt>
                <c:pt idx="26503" formatCode="General">
                  <c:v>-7.4069110000000004E-3</c:v>
                </c:pt>
                <c:pt idx="26504" formatCode="General">
                  <c:v>-6.7866109999999997E-3</c:v>
                </c:pt>
                <c:pt idx="26505" formatCode="General">
                  <c:v>-5.5691330000000004E-3</c:v>
                </c:pt>
                <c:pt idx="26506" formatCode="General">
                  <c:v>-4.0965339999999998E-3</c:v>
                </c:pt>
                <c:pt idx="26507" formatCode="General">
                  <c:v>-2.50359E-3</c:v>
                </c:pt>
                <c:pt idx="26508" formatCode="General">
                  <c:v>-7.8107000000000003E-4</c:v>
                </c:pt>
                <c:pt idx="26509" formatCode="General">
                  <c:v>8.8241950000000002E-4</c:v>
                </c:pt>
                <c:pt idx="26510" formatCode="General">
                  <c:v>2.1590310000000001E-3</c:v>
                </c:pt>
                <c:pt idx="26511" formatCode="General">
                  <c:v>3.012762E-3</c:v>
                </c:pt>
                <c:pt idx="26512" formatCode="General">
                  <c:v>3.6298609999999999E-3</c:v>
                </c:pt>
                <c:pt idx="26513" formatCode="General">
                  <c:v>4.3210059999999996E-3</c:v>
                </c:pt>
                <c:pt idx="26514" formatCode="General">
                  <c:v>5.0487780000000003E-3</c:v>
                </c:pt>
                <c:pt idx="26515" formatCode="General">
                  <c:v>5.6636289999999999E-3</c:v>
                </c:pt>
                <c:pt idx="26516" formatCode="General">
                  <c:v>6.2132469999999999E-3</c:v>
                </c:pt>
                <c:pt idx="26517" formatCode="General">
                  <c:v>6.5750519999999996E-3</c:v>
                </c:pt>
                <c:pt idx="26518" formatCode="General">
                  <c:v>6.3898239999999997E-3</c:v>
                </c:pt>
                <c:pt idx="26519" formatCode="General">
                  <c:v>5.7832229999999997E-3</c:v>
                </c:pt>
                <c:pt idx="26520" formatCode="General">
                  <c:v>4.8266840000000004E-3</c:v>
                </c:pt>
                <c:pt idx="26521" formatCode="General">
                  <c:v>3.4924679999999999E-3</c:v>
                </c:pt>
                <c:pt idx="26522" formatCode="General">
                  <c:v>1.9459080000000001E-3</c:v>
                </c:pt>
                <c:pt idx="26523" formatCode="General">
                  <c:v>4.6906729999999998E-4</c:v>
                </c:pt>
                <c:pt idx="26524" formatCode="General">
                  <c:v>-1.1535409999999999E-3</c:v>
                </c:pt>
                <c:pt idx="26525" formatCode="General">
                  <c:v>-2.932212E-3</c:v>
                </c:pt>
                <c:pt idx="26526" formatCode="General">
                  <c:v>-4.4207750000000001E-3</c:v>
                </c:pt>
                <c:pt idx="26527" formatCode="General">
                  <c:v>-5.6926759999999998E-3</c:v>
                </c:pt>
                <c:pt idx="26528" formatCode="General">
                  <c:v>-6.9507049999999997E-3</c:v>
                </c:pt>
                <c:pt idx="26529" formatCode="General">
                  <c:v>-8.1248940000000006E-3</c:v>
                </c:pt>
                <c:pt idx="26530" formatCode="General">
                  <c:v>-9.0418389999999994E-3</c:v>
                </c:pt>
                <c:pt idx="26531" formatCode="General">
                  <c:v>-9.5175850000000003E-3</c:v>
                </c:pt>
                <c:pt idx="26532" formatCode="General">
                  <c:v>-9.4739539999999997E-3</c:v>
                </c:pt>
                <c:pt idx="26533" formatCode="General">
                  <c:v>-9.0302500000000001E-3</c:v>
                </c:pt>
                <c:pt idx="26534" formatCode="General">
                  <c:v>-8.372272E-3</c:v>
                </c:pt>
                <c:pt idx="26535" formatCode="General">
                  <c:v>-7.6950609999999996E-3</c:v>
                </c:pt>
                <c:pt idx="26536" formatCode="General">
                  <c:v>-7.0793979999999998E-3</c:v>
                </c:pt>
                <c:pt idx="26537" formatCode="General">
                  <c:v>-6.54917E-3</c:v>
                </c:pt>
                <c:pt idx="26538" formatCode="General">
                  <c:v>-6.1382529999999998E-3</c:v>
                </c:pt>
                <c:pt idx="26539" formatCode="General">
                  <c:v>-5.9111399999999996E-3</c:v>
                </c:pt>
                <c:pt idx="26540" formatCode="General">
                  <c:v>-5.9406169999999996E-3</c:v>
                </c:pt>
                <c:pt idx="26541" formatCode="General">
                  <c:v>-6.01843E-3</c:v>
                </c:pt>
                <c:pt idx="26542" formatCode="General">
                  <c:v>-6.0954110000000002E-3</c:v>
                </c:pt>
                <c:pt idx="26543" formatCode="General">
                  <c:v>-6.1530200000000004E-3</c:v>
                </c:pt>
                <c:pt idx="26544" formatCode="General">
                  <c:v>-6.3305699999999998E-3</c:v>
                </c:pt>
                <c:pt idx="26545" formatCode="General">
                  <c:v>-6.7492610000000003E-3</c:v>
                </c:pt>
                <c:pt idx="26546" formatCode="General">
                  <c:v>-7.1492150000000004E-3</c:v>
                </c:pt>
                <c:pt idx="26547" formatCode="General">
                  <c:v>-7.4041020000000001E-3</c:v>
                </c:pt>
                <c:pt idx="26548" formatCode="General">
                  <c:v>-7.4899930000000003E-3</c:v>
                </c:pt>
                <c:pt idx="26549" formatCode="General">
                  <c:v>-7.3036519999999999E-3</c:v>
                </c:pt>
                <c:pt idx="26550" formatCode="General">
                  <c:v>-6.7363279999999998E-3</c:v>
                </c:pt>
                <c:pt idx="26551" formatCode="General">
                  <c:v>-5.6448339999999996E-3</c:v>
                </c:pt>
                <c:pt idx="26552" formatCode="General">
                  <c:v>-4.2348209999999997E-3</c:v>
                </c:pt>
                <c:pt idx="26553" formatCode="General">
                  <c:v>-2.6354949999999999E-3</c:v>
                </c:pt>
                <c:pt idx="26554" formatCode="General">
                  <c:v>-9.7327100000000005E-4</c:v>
                </c:pt>
                <c:pt idx="26555" formatCode="General">
                  <c:v>3.8696180000000001E-4</c:v>
                </c:pt>
                <c:pt idx="26556" formatCode="General">
                  <c:v>1.5580349999999999E-3</c:v>
                </c:pt>
                <c:pt idx="26557" formatCode="General">
                  <c:v>2.9112809999999999E-3</c:v>
                </c:pt>
                <c:pt idx="26558" formatCode="General">
                  <c:v>4.6436369999999999E-3</c:v>
                </c:pt>
                <c:pt idx="26559" formatCode="General">
                  <c:v>6.5528369999999997E-3</c:v>
                </c:pt>
                <c:pt idx="26560" formatCode="General">
                  <c:v>8.5837169999999994E-3</c:v>
                </c:pt>
                <c:pt idx="26561" formatCode="General">
                  <c:v>1.05912E-2</c:v>
                </c:pt>
                <c:pt idx="26562" formatCode="General">
                  <c:v>1.2154109999999999E-2</c:v>
                </c:pt>
                <c:pt idx="26563" formatCode="General">
                  <c:v>1.27849E-2</c:v>
                </c:pt>
                <c:pt idx="26564" formatCode="General">
                  <c:v>1.260734E-2</c:v>
                </c:pt>
                <c:pt idx="26565" formatCode="General">
                  <c:v>1.209271E-2</c:v>
                </c:pt>
                <c:pt idx="26566" formatCode="General">
                  <c:v>1.177742E-2</c:v>
                </c:pt>
                <c:pt idx="26567" formatCode="General">
                  <c:v>1.1830820000000001E-2</c:v>
                </c:pt>
                <c:pt idx="26568" formatCode="General">
                  <c:v>1.201782E-2</c:v>
                </c:pt>
                <c:pt idx="26569" formatCode="General">
                  <c:v>1.2082799999999999E-2</c:v>
                </c:pt>
                <c:pt idx="26570" formatCode="General">
                  <c:v>1.1950799999999999E-2</c:v>
                </c:pt>
                <c:pt idx="26571" formatCode="General">
                  <c:v>1.172407E-2</c:v>
                </c:pt>
                <c:pt idx="26572" formatCode="General">
                  <c:v>1.153122E-2</c:v>
                </c:pt>
                <c:pt idx="26573" formatCode="General">
                  <c:v>1.1332389999999999E-2</c:v>
                </c:pt>
                <c:pt idx="26574" formatCode="General">
                  <c:v>1.106243E-2</c:v>
                </c:pt>
                <c:pt idx="26575" formatCode="General">
                  <c:v>1.0790289999999999E-2</c:v>
                </c:pt>
                <c:pt idx="26576" formatCode="General">
                  <c:v>1.052867E-2</c:v>
                </c:pt>
                <c:pt idx="26577" formatCode="General">
                  <c:v>1.0374339999999999E-2</c:v>
                </c:pt>
                <c:pt idx="26578" formatCode="General">
                  <c:v>1.030296E-2</c:v>
                </c:pt>
                <c:pt idx="26579" formatCode="General">
                  <c:v>9.9173339999999999E-3</c:v>
                </c:pt>
                <c:pt idx="26580" formatCode="General">
                  <c:v>9.2666889999999998E-3</c:v>
                </c:pt>
                <c:pt idx="26581" formatCode="General">
                  <c:v>8.4850229999999995E-3</c:v>
                </c:pt>
                <c:pt idx="26582" formatCode="General">
                  <c:v>7.610243E-3</c:v>
                </c:pt>
                <c:pt idx="26583" formatCode="General">
                  <c:v>6.7133849999999997E-3</c:v>
                </c:pt>
                <c:pt idx="26584" formatCode="General">
                  <c:v>5.9966120000000001E-3</c:v>
                </c:pt>
                <c:pt idx="26585" formatCode="General">
                  <c:v>5.515786E-3</c:v>
                </c:pt>
                <c:pt idx="26586" formatCode="General">
                  <c:v>5.1512169999999996E-3</c:v>
                </c:pt>
                <c:pt idx="26587" formatCode="General">
                  <c:v>4.9139630000000004E-3</c:v>
                </c:pt>
                <c:pt idx="26588" formatCode="General">
                  <c:v>4.7303349999999996E-3</c:v>
                </c:pt>
                <c:pt idx="26589" formatCode="General">
                  <c:v>4.4630889999999999E-3</c:v>
                </c:pt>
                <c:pt idx="26590" formatCode="General">
                  <c:v>3.95241E-3</c:v>
                </c:pt>
                <c:pt idx="26591" formatCode="General">
                  <c:v>3.3015520000000001E-3</c:v>
                </c:pt>
                <c:pt idx="26592" formatCode="General">
                  <c:v>2.5547289999999999E-3</c:v>
                </c:pt>
                <c:pt idx="26593" formatCode="General">
                  <c:v>1.83008E-3</c:v>
                </c:pt>
                <c:pt idx="26594" formatCode="General">
                  <c:v>1.1250260000000001E-3</c:v>
                </c:pt>
                <c:pt idx="26595" formatCode="General">
                  <c:v>6.7822420000000002E-4</c:v>
                </c:pt>
                <c:pt idx="26596" formatCode="General">
                  <c:v>5.098247E-4</c:v>
                </c:pt>
                <c:pt idx="26597" formatCode="General">
                  <c:v>4.3588220000000003E-4</c:v>
                </c:pt>
                <c:pt idx="26598" formatCode="General">
                  <c:v>5.1728470000000004E-4</c:v>
                </c:pt>
                <c:pt idx="26599" formatCode="General">
                  <c:v>6.0536409999999998E-4</c:v>
                </c:pt>
                <c:pt idx="26600" formatCode="General">
                  <c:v>4.04764E-4</c:v>
                </c:pt>
                <c:pt idx="26601">
                  <c:v>5.1459519999999999E-5</c:v>
                </c:pt>
                <c:pt idx="26602" formatCode="General">
                  <c:v>-4.4717360000000002E-4</c:v>
                </c:pt>
                <c:pt idx="26603" formatCode="General">
                  <c:v>-1.1603220000000001E-3</c:v>
                </c:pt>
                <c:pt idx="26604" formatCode="General">
                  <c:v>-1.9367270000000001E-3</c:v>
                </c:pt>
                <c:pt idx="26605" formatCode="General">
                  <c:v>-2.673019E-3</c:v>
                </c:pt>
                <c:pt idx="26606" formatCode="General">
                  <c:v>-3.3752420000000001E-3</c:v>
                </c:pt>
                <c:pt idx="26607" formatCode="General">
                  <c:v>-3.9954810000000004E-3</c:v>
                </c:pt>
                <c:pt idx="26608" formatCode="General">
                  <c:v>-4.7701590000000004E-3</c:v>
                </c:pt>
                <c:pt idx="26609" formatCode="General">
                  <c:v>-5.7420650000000002E-3</c:v>
                </c:pt>
                <c:pt idx="26610" formatCode="General">
                  <c:v>-6.6415759999999997E-3</c:v>
                </c:pt>
                <c:pt idx="26611" formatCode="General">
                  <c:v>-7.3263119999999998E-3</c:v>
                </c:pt>
                <c:pt idx="26612" formatCode="General">
                  <c:v>-7.9856340000000001E-3</c:v>
                </c:pt>
                <c:pt idx="26613" formatCode="General">
                  <c:v>-8.6746870000000004E-3</c:v>
                </c:pt>
                <c:pt idx="26614" formatCode="General">
                  <c:v>-9.1183329999999993E-3</c:v>
                </c:pt>
                <c:pt idx="26615" formatCode="General">
                  <c:v>-9.4426960000000004E-3</c:v>
                </c:pt>
                <c:pt idx="26616" formatCode="General">
                  <c:v>-9.7013819999999997E-3</c:v>
                </c:pt>
                <c:pt idx="26617" formatCode="General">
                  <c:v>-9.7603499999999992E-3</c:v>
                </c:pt>
                <c:pt idx="26618" formatCode="General">
                  <c:v>-9.8315880000000005E-3</c:v>
                </c:pt>
                <c:pt idx="26619" formatCode="General">
                  <c:v>-9.7960510000000001E-3</c:v>
                </c:pt>
                <c:pt idx="26620" formatCode="General">
                  <c:v>-9.4317619999999998E-3</c:v>
                </c:pt>
                <c:pt idx="26621" formatCode="General">
                  <c:v>-8.8654770000000001E-3</c:v>
                </c:pt>
                <c:pt idx="26622" formatCode="General">
                  <c:v>-8.0760290000000002E-3</c:v>
                </c:pt>
                <c:pt idx="26623" formatCode="General">
                  <c:v>-7.0306429999999996E-3</c:v>
                </c:pt>
                <c:pt idx="26624" formatCode="General">
                  <c:v>-5.9165900000000002E-3</c:v>
                </c:pt>
                <c:pt idx="26625" formatCode="General">
                  <c:v>-4.7510399999999998E-3</c:v>
                </c:pt>
                <c:pt idx="26626" formatCode="General">
                  <c:v>-3.790608E-3</c:v>
                </c:pt>
                <c:pt idx="26627" formatCode="General">
                  <c:v>-3.0212849999999999E-3</c:v>
                </c:pt>
                <c:pt idx="26628" formatCode="General">
                  <c:v>-2.40749E-3</c:v>
                </c:pt>
                <c:pt idx="26629" formatCode="General">
                  <c:v>-2.2763430000000001E-3</c:v>
                </c:pt>
                <c:pt idx="26630" formatCode="General">
                  <c:v>-2.6748079999999999E-3</c:v>
                </c:pt>
                <c:pt idx="26631" formatCode="General">
                  <c:v>-3.2864909999999999E-3</c:v>
                </c:pt>
                <c:pt idx="26632" formatCode="General">
                  <c:v>-3.9452130000000004E-3</c:v>
                </c:pt>
                <c:pt idx="26633" formatCode="General">
                  <c:v>-4.6288129999999999E-3</c:v>
                </c:pt>
                <c:pt idx="26634" formatCode="General">
                  <c:v>-5.1064209999999999E-3</c:v>
                </c:pt>
                <c:pt idx="26635" formatCode="General">
                  <c:v>-5.3643149999999997E-3</c:v>
                </c:pt>
                <c:pt idx="26636" formatCode="General">
                  <c:v>-5.5797870000000001E-3</c:v>
                </c:pt>
                <c:pt idx="26637" formatCode="General">
                  <c:v>-5.6424429999999996E-3</c:v>
                </c:pt>
                <c:pt idx="26638" formatCode="General">
                  <c:v>-5.542178E-3</c:v>
                </c:pt>
                <c:pt idx="26639" formatCode="General">
                  <c:v>-5.2725269999999999E-3</c:v>
                </c:pt>
                <c:pt idx="26640" formatCode="General">
                  <c:v>-4.760635E-3</c:v>
                </c:pt>
                <c:pt idx="26641" formatCode="General">
                  <c:v>-3.7790390000000001E-3</c:v>
                </c:pt>
                <c:pt idx="26642" formatCode="General">
                  <c:v>-2.273078E-3</c:v>
                </c:pt>
                <c:pt idx="26643" formatCode="General">
                  <c:v>-5.4772909999999998E-4</c:v>
                </c:pt>
                <c:pt idx="26644" formatCode="General">
                  <c:v>1.0177820000000001E-3</c:v>
                </c:pt>
                <c:pt idx="26645" formatCode="General">
                  <c:v>2.214752E-3</c:v>
                </c:pt>
                <c:pt idx="26646" formatCode="General">
                  <c:v>3.0766000000000001E-3</c:v>
                </c:pt>
                <c:pt idx="26647" formatCode="General">
                  <c:v>3.698191E-3</c:v>
                </c:pt>
                <c:pt idx="26648" formatCode="General">
                  <c:v>4.2208389999999997E-3</c:v>
                </c:pt>
                <c:pt idx="26649" formatCode="General">
                  <c:v>4.6152950000000002E-3</c:v>
                </c:pt>
                <c:pt idx="26650" formatCode="General">
                  <c:v>4.9694780000000003E-3</c:v>
                </c:pt>
                <c:pt idx="26651" formatCode="General">
                  <c:v>5.2522460000000003E-3</c:v>
                </c:pt>
                <c:pt idx="26652" formatCode="General">
                  <c:v>5.5625750000000002E-3</c:v>
                </c:pt>
                <c:pt idx="26653" formatCode="General">
                  <c:v>5.9483269999999998E-3</c:v>
                </c:pt>
                <c:pt idx="26654" formatCode="General">
                  <c:v>6.317123E-3</c:v>
                </c:pt>
                <c:pt idx="26655" formatCode="General">
                  <c:v>6.6097450000000002E-3</c:v>
                </c:pt>
                <c:pt idx="26656" formatCode="General">
                  <c:v>6.6874869999999998E-3</c:v>
                </c:pt>
                <c:pt idx="26657" formatCode="General">
                  <c:v>6.5963430000000002E-3</c:v>
                </c:pt>
                <c:pt idx="26658" formatCode="General">
                  <c:v>6.4028380000000001E-3</c:v>
                </c:pt>
                <c:pt idx="26659" formatCode="General">
                  <c:v>6.2404189999999997E-3</c:v>
                </c:pt>
                <c:pt idx="26660" formatCode="General">
                  <c:v>5.913115E-3</c:v>
                </c:pt>
                <c:pt idx="26661" formatCode="General">
                  <c:v>5.4666100000000002E-3</c:v>
                </c:pt>
                <c:pt idx="26662" formatCode="General">
                  <c:v>5.0661539999999998E-3</c:v>
                </c:pt>
                <c:pt idx="26663" formatCode="General">
                  <c:v>4.6813560000000002E-3</c:v>
                </c:pt>
                <c:pt idx="26664" formatCode="General">
                  <c:v>4.4359279999999996E-3</c:v>
                </c:pt>
                <c:pt idx="26665" formatCode="General">
                  <c:v>4.1736669999999998E-3</c:v>
                </c:pt>
                <c:pt idx="26666" formatCode="General">
                  <c:v>3.8470760000000001E-3</c:v>
                </c:pt>
                <c:pt idx="26667" formatCode="General">
                  <c:v>3.5926389999999999E-3</c:v>
                </c:pt>
                <c:pt idx="26668" formatCode="General">
                  <c:v>3.3006070000000001E-3</c:v>
                </c:pt>
                <c:pt idx="26669" formatCode="General">
                  <c:v>3.2249570000000001E-3</c:v>
                </c:pt>
                <c:pt idx="26670" formatCode="General">
                  <c:v>3.340183E-3</c:v>
                </c:pt>
                <c:pt idx="26671" formatCode="General">
                  <c:v>3.0891870000000002E-3</c:v>
                </c:pt>
                <c:pt idx="26672" formatCode="General">
                  <c:v>2.4249620000000001E-3</c:v>
                </c:pt>
                <c:pt idx="26673" formatCode="General">
                  <c:v>1.510812E-3</c:v>
                </c:pt>
                <c:pt idx="26674" formatCode="General">
                  <c:v>6.2495680000000003E-4</c:v>
                </c:pt>
                <c:pt idx="26675">
                  <c:v>-1.2691919999999999E-5</c:v>
                </c:pt>
                <c:pt idx="26676" formatCode="General">
                  <c:v>-5.0025600000000003E-4</c:v>
                </c:pt>
                <c:pt idx="26677" formatCode="General">
                  <c:v>-9.2388430000000003E-4</c:v>
                </c:pt>
                <c:pt idx="26678" formatCode="General">
                  <c:v>-1.1368389999999999E-3</c:v>
                </c:pt>
                <c:pt idx="26679" formatCode="General">
                  <c:v>-1.029203E-3</c:v>
                </c:pt>
                <c:pt idx="26680" formatCode="General">
                  <c:v>-6.8591720000000004E-4</c:v>
                </c:pt>
                <c:pt idx="26681" formatCode="General">
                  <c:v>-1.600742E-4</c:v>
                </c:pt>
                <c:pt idx="26682" formatCode="General">
                  <c:v>2.4039959999999999E-4</c:v>
                </c:pt>
                <c:pt idx="26683" formatCode="General">
                  <c:v>4.3572810000000001E-4</c:v>
                </c:pt>
                <c:pt idx="26684" formatCode="General">
                  <c:v>5.3692189999999997E-4</c:v>
                </c:pt>
                <c:pt idx="26685" formatCode="General">
                  <c:v>5.4400300000000004E-4</c:v>
                </c:pt>
                <c:pt idx="26686" formatCode="General">
                  <c:v>4.7748019999999998E-4</c:v>
                </c:pt>
                <c:pt idx="26687" formatCode="General">
                  <c:v>4.37031E-4</c:v>
                </c:pt>
                <c:pt idx="26688" formatCode="General">
                  <c:v>5.3309039999999998E-4</c:v>
                </c:pt>
                <c:pt idx="26689" formatCode="General">
                  <c:v>7.7772639999999999E-4</c:v>
                </c:pt>
                <c:pt idx="26690" formatCode="General">
                  <c:v>1.3111279999999999E-3</c:v>
                </c:pt>
                <c:pt idx="26691" formatCode="General">
                  <c:v>2.2665300000000001E-3</c:v>
                </c:pt>
                <c:pt idx="26692" formatCode="General">
                  <c:v>3.5806140000000002E-3</c:v>
                </c:pt>
                <c:pt idx="26693" formatCode="General">
                  <c:v>5.2728330000000002E-3</c:v>
                </c:pt>
                <c:pt idx="26694" formatCode="General">
                  <c:v>7.1446269999999997E-3</c:v>
                </c:pt>
                <c:pt idx="26695" formatCode="General">
                  <c:v>9.0373169999999996E-3</c:v>
                </c:pt>
                <c:pt idx="26696" formatCode="General">
                  <c:v>1.073558E-2</c:v>
                </c:pt>
                <c:pt idx="26697" formatCode="General">
                  <c:v>1.192971E-2</c:v>
                </c:pt>
                <c:pt idx="26698" formatCode="General">
                  <c:v>1.260736E-2</c:v>
                </c:pt>
                <c:pt idx="26699" formatCode="General">
                  <c:v>1.303676E-2</c:v>
                </c:pt>
                <c:pt idx="26700" formatCode="General">
                  <c:v>1.3236950000000001E-2</c:v>
                </c:pt>
                <c:pt idx="26701" formatCode="General">
                  <c:v>1.32456E-2</c:v>
                </c:pt>
                <c:pt idx="26702" formatCode="General">
                  <c:v>1.3234279999999999E-2</c:v>
                </c:pt>
                <c:pt idx="26703" formatCode="General">
                  <c:v>1.330899E-2</c:v>
                </c:pt>
                <c:pt idx="26704" formatCode="General">
                  <c:v>1.3418950000000001E-2</c:v>
                </c:pt>
                <c:pt idx="26705" formatCode="General">
                  <c:v>1.3355179999999999E-2</c:v>
                </c:pt>
                <c:pt idx="26706" formatCode="General">
                  <c:v>1.299723E-2</c:v>
                </c:pt>
                <c:pt idx="26707" formatCode="General">
                  <c:v>1.2401290000000001E-2</c:v>
                </c:pt>
                <c:pt idx="26708" formatCode="General">
                  <c:v>1.155902E-2</c:v>
                </c:pt>
                <c:pt idx="26709" formatCode="General">
                  <c:v>1.0348950000000001E-2</c:v>
                </c:pt>
                <c:pt idx="26710" formatCode="General">
                  <c:v>8.7613540000000007E-3</c:v>
                </c:pt>
                <c:pt idx="26711" formatCode="General">
                  <c:v>6.7551520000000004E-3</c:v>
                </c:pt>
                <c:pt idx="26712" formatCode="General">
                  <c:v>4.6654390000000004E-3</c:v>
                </c:pt>
                <c:pt idx="26713" formatCode="General">
                  <c:v>2.976715E-3</c:v>
                </c:pt>
                <c:pt idx="26714" formatCode="General">
                  <c:v>1.6874660000000001E-3</c:v>
                </c:pt>
                <c:pt idx="26715" formatCode="General">
                  <c:v>6.2126879999999996E-4</c:v>
                </c:pt>
                <c:pt idx="26716" formatCode="General">
                  <c:v>-2.4411910000000001E-4</c:v>
                </c:pt>
                <c:pt idx="26717" formatCode="General">
                  <c:v>-9.4895250000000004E-4</c:v>
                </c:pt>
                <c:pt idx="26718" formatCode="General">
                  <c:v>-1.439533E-3</c:v>
                </c:pt>
                <c:pt idx="26719" formatCode="General">
                  <c:v>-1.5453610000000001E-3</c:v>
                </c:pt>
                <c:pt idx="26720" formatCode="General">
                  <c:v>-1.4583280000000001E-3</c:v>
                </c:pt>
                <c:pt idx="26721" formatCode="General">
                  <c:v>-1.545065E-3</c:v>
                </c:pt>
                <c:pt idx="26722" formatCode="General">
                  <c:v>-2.0319320000000002E-3</c:v>
                </c:pt>
                <c:pt idx="26723" formatCode="General">
                  <c:v>-2.762666E-3</c:v>
                </c:pt>
                <c:pt idx="26724" formatCode="General">
                  <c:v>-3.5935670000000002E-3</c:v>
                </c:pt>
                <c:pt idx="26725" formatCode="General">
                  <c:v>-4.7555189999999997E-3</c:v>
                </c:pt>
                <c:pt idx="26726" formatCode="General">
                  <c:v>-6.1508470000000001E-3</c:v>
                </c:pt>
                <c:pt idx="26727" formatCode="General">
                  <c:v>-7.5914509999999999E-3</c:v>
                </c:pt>
                <c:pt idx="26728" formatCode="General">
                  <c:v>-9.0884250000000007E-3</c:v>
                </c:pt>
                <c:pt idx="26729" formatCode="General">
                  <c:v>-1.0580010000000001E-2</c:v>
                </c:pt>
                <c:pt idx="26730" formatCode="General">
                  <c:v>-1.188987E-2</c:v>
                </c:pt>
                <c:pt idx="26731" formatCode="General">
                  <c:v>-1.283011E-2</c:v>
                </c:pt>
                <c:pt idx="26732" formatCode="General">
                  <c:v>-1.3481730000000001E-2</c:v>
                </c:pt>
                <c:pt idx="26733" formatCode="General">
                  <c:v>-1.40768E-2</c:v>
                </c:pt>
                <c:pt idx="26734" formatCode="General">
                  <c:v>-1.467156E-2</c:v>
                </c:pt>
                <c:pt idx="26735" formatCode="General">
                  <c:v>-1.5059049999999999E-2</c:v>
                </c:pt>
                <c:pt idx="26736" formatCode="General">
                  <c:v>-1.522591E-2</c:v>
                </c:pt>
                <c:pt idx="26737" formatCode="General">
                  <c:v>-1.5241330000000001E-2</c:v>
                </c:pt>
                <c:pt idx="26738" formatCode="General">
                  <c:v>-1.528523E-2</c:v>
                </c:pt>
                <c:pt idx="26739" formatCode="General">
                  <c:v>-1.5314670000000001E-2</c:v>
                </c:pt>
                <c:pt idx="26740" formatCode="General">
                  <c:v>-1.515363E-2</c:v>
                </c:pt>
                <c:pt idx="26741" formatCode="General">
                  <c:v>-1.449011E-2</c:v>
                </c:pt>
                <c:pt idx="26742" formatCode="General">
                  <c:v>-1.34482E-2</c:v>
                </c:pt>
                <c:pt idx="26743" formatCode="General">
                  <c:v>-1.224797E-2</c:v>
                </c:pt>
                <c:pt idx="26744" formatCode="General">
                  <c:v>-1.100724E-2</c:v>
                </c:pt>
                <c:pt idx="26745" formatCode="General">
                  <c:v>-1.000583E-2</c:v>
                </c:pt>
                <c:pt idx="26746" formatCode="General">
                  <c:v>-9.4151470000000004E-3</c:v>
                </c:pt>
                <c:pt idx="26747" formatCode="General">
                  <c:v>-9.1610000000000007E-3</c:v>
                </c:pt>
                <c:pt idx="26748" formatCode="General">
                  <c:v>-8.9025660000000006E-3</c:v>
                </c:pt>
                <c:pt idx="26749" formatCode="General">
                  <c:v>-8.3738760000000006E-3</c:v>
                </c:pt>
                <c:pt idx="26750" formatCode="General">
                  <c:v>-7.6488090000000003E-3</c:v>
                </c:pt>
                <c:pt idx="26751" formatCode="General">
                  <c:v>-6.8778959999999997E-3</c:v>
                </c:pt>
                <c:pt idx="26752" formatCode="General">
                  <c:v>-6.1855449999999998E-3</c:v>
                </c:pt>
                <c:pt idx="26753" formatCode="General">
                  <c:v>-5.8005649999999997E-3</c:v>
                </c:pt>
                <c:pt idx="26754" formatCode="General">
                  <c:v>-5.7530070000000001E-3</c:v>
                </c:pt>
                <c:pt idx="26755" formatCode="General">
                  <c:v>-5.8399569999999998E-3</c:v>
                </c:pt>
                <c:pt idx="26756" formatCode="General">
                  <c:v>-5.8819880000000003E-3</c:v>
                </c:pt>
                <c:pt idx="26757" formatCode="General">
                  <c:v>-5.930785E-3</c:v>
                </c:pt>
                <c:pt idx="26758" formatCode="General">
                  <c:v>-5.91926E-3</c:v>
                </c:pt>
                <c:pt idx="26759" formatCode="General">
                  <c:v>-5.6651979999999998E-3</c:v>
                </c:pt>
                <c:pt idx="26760" formatCode="General">
                  <c:v>-5.2245E-3</c:v>
                </c:pt>
                <c:pt idx="26761" formatCode="General">
                  <c:v>-4.8076029999999997E-3</c:v>
                </c:pt>
                <c:pt idx="26762" formatCode="General">
                  <c:v>-4.4025940000000001E-3</c:v>
                </c:pt>
                <c:pt idx="26763" formatCode="General">
                  <c:v>-4.0326809999999998E-3</c:v>
                </c:pt>
                <c:pt idx="26764" formatCode="General">
                  <c:v>-3.7995279999999999E-3</c:v>
                </c:pt>
                <c:pt idx="26765" formatCode="General">
                  <c:v>-3.71105E-3</c:v>
                </c:pt>
                <c:pt idx="26766" formatCode="General">
                  <c:v>-3.6298340000000002E-3</c:v>
                </c:pt>
                <c:pt idx="26767" formatCode="General">
                  <c:v>-3.404495E-3</c:v>
                </c:pt>
                <c:pt idx="26768" formatCode="General">
                  <c:v>-2.8739130000000001E-3</c:v>
                </c:pt>
                <c:pt idx="26769" formatCode="General">
                  <c:v>-2.1573E-3</c:v>
                </c:pt>
                <c:pt idx="26770" formatCode="General">
                  <c:v>-1.452743E-3</c:v>
                </c:pt>
                <c:pt idx="26771" formatCode="General">
                  <c:v>-7.5821999999999999E-4</c:v>
                </c:pt>
                <c:pt idx="26772">
                  <c:v>2.0096430000000002E-5</c:v>
                </c:pt>
                <c:pt idx="26773" formatCode="General">
                  <c:v>1.007087E-3</c:v>
                </c:pt>
                <c:pt idx="26774" formatCode="General">
                  <c:v>2.1461869999999999E-3</c:v>
                </c:pt>
                <c:pt idx="26775" formatCode="General">
                  <c:v>3.353385E-3</c:v>
                </c:pt>
                <c:pt idx="26776" formatCode="General">
                  <c:v>4.4368660000000002E-3</c:v>
                </c:pt>
                <c:pt idx="26777" formatCode="General">
                  <c:v>5.2424730000000001E-3</c:v>
                </c:pt>
                <c:pt idx="26778" formatCode="General">
                  <c:v>5.8901759999999996E-3</c:v>
                </c:pt>
                <c:pt idx="26779" formatCode="General">
                  <c:v>6.4552910000000002E-3</c:v>
                </c:pt>
                <c:pt idx="26780" formatCode="General">
                  <c:v>6.9077920000000003E-3</c:v>
                </c:pt>
                <c:pt idx="26781" formatCode="General">
                  <c:v>7.3909860000000004E-3</c:v>
                </c:pt>
                <c:pt idx="26782" formatCode="General">
                  <c:v>7.6382179999999996E-3</c:v>
                </c:pt>
                <c:pt idx="26783" formatCode="General">
                  <c:v>7.5584770000000001E-3</c:v>
                </c:pt>
                <c:pt idx="26784" formatCode="General">
                  <c:v>7.2760919999999996E-3</c:v>
                </c:pt>
                <c:pt idx="26785" formatCode="General">
                  <c:v>6.8569089999999996E-3</c:v>
                </c:pt>
                <c:pt idx="26786" formatCode="General">
                  <c:v>6.3250939999999999E-3</c:v>
                </c:pt>
                <c:pt idx="26787" formatCode="General">
                  <c:v>5.8075979999999998E-3</c:v>
                </c:pt>
                <c:pt idx="26788" formatCode="General">
                  <c:v>5.348406E-3</c:v>
                </c:pt>
                <c:pt idx="26789" formatCode="General">
                  <c:v>5.1426290000000001E-3</c:v>
                </c:pt>
                <c:pt idx="26790" formatCode="General">
                  <c:v>5.2741130000000004E-3</c:v>
                </c:pt>
                <c:pt idx="26791" formatCode="General">
                  <c:v>5.846146E-3</c:v>
                </c:pt>
                <c:pt idx="26792" formatCode="General">
                  <c:v>6.750921E-3</c:v>
                </c:pt>
                <c:pt idx="26793" formatCode="General">
                  <c:v>7.8939949999999991E-3</c:v>
                </c:pt>
                <c:pt idx="26794" formatCode="General">
                  <c:v>9.3254110000000005E-3</c:v>
                </c:pt>
                <c:pt idx="26795" formatCode="General">
                  <c:v>1.0896400000000001E-2</c:v>
                </c:pt>
                <c:pt idx="26796" formatCode="General">
                  <c:v>1.248458E-2</c:v>
                </c:pt>
                <c:pt idx="26797" formatCode="General">
                  <c:v>1.401665E-2</c:v>
                </c:pt>
                <c:pt idx="26798" formatCode="General">
                  <c:v>1.5167170000000001E-2</c:v>
                </c:pt>
                <c:pt idx="26799" formatCode="General">
                  <c:v>1.590111E-2</c:v>
                </c:pt>
                <c:pt idx="26800" formatCode="General">
                  <c:v>1.6514020000000001E-2</c:v>
                </c:pt>
                <c:pt idx="26801" formatCode="General">
                  <c:v>1.6977160000000002E-2</c:v>
                </c:pt>
                <c:pt idx="26802" formatCode="General">
                  <c:v>1.706502E-2</c:v>
                </c:pt>
                <c:pt idx="26803" formatCode="General">
                  <c:v>1.6545480000000001E-2</c:v>
                </c:pt>
                <c:pt idx="26804" formatCode="General">
                  <c:v>1.539045E-2</c:v>
                </c:pt>
                <c:pt idx="26805" formatCode="General">
                  <c:v>1.3573429999999999E-2</c:v>
                </c:pt>
                <c:pt idx="26806" formatCode="General">
                  <c:v>1.1132070000000001E-2</c:v>
                </c:pt>
                <c:pt idx="26807" formatCode="General">
                  <c:v>8.4602519999999997E-3</c:v>
                </c:pt>
                <c:pt idx="26808" formatCode="General">
                  <c:v>5.9201039999999998E-3</c:v>
                </c:pt>
                <c:pt idx="26809" formatCode="General">
                  <c:v>3.803584E-3</c:v>
                </c:pt>
                <c:pt idx="26810" formatCode="General">
                  <c:v>2.128928E-3</c:v>
                </c:pt>
                <c:pt idx="26811" formatCode="General">
                  <c:v>8.1441680000000005E-4</c:v>
                </c:pt>
                <c:pt idx="26812">
                  <c:v>-2.4846099999999999E-5</c:v>
                </c:pt>
                <c:pt idx="26813" formatCode="General">
                  <c:v>-5.7148059999999996E-4</c:v>
                </c:pt>
                <c:pt idx="26814" formatCode="General">
                  <c:v>-6.8001729999999999E-4</c:v>
                </c:pt>
                <c:pt idx="26815" formatCode="General">
                  <c:v>-3.8477900000000002E-4</c:v>
                </c:pt>
                <c:pt idx="26816">
                  <c:v>6.0164980000000003E-5</c:v>
                </c:pt>
                <c:pt idx="26817" formatCode="General">
                  <c:v>4.9161430000000002E-4</c:v>
                </c:pt>
                <c:pt idx="26818" formatCode="General">
                  <c:v>7.2487349999999996E-4</c:v>
                </c:pt>
                <c:pt idx="26819" formatCode="General">
                  <c:v>5.8187989999999997E-4</c:v>
                </c:pt>
                <c:pt idx="26820" formatCode="General">
                  <c:v>1.514017E-4</c:v>
                </c:pt>
                <c:pt idx="26821" formatCode="General">
                  <c:v>-2.617769E-4</c:v>
                </c:pt>
                <c:pt idx="26822" formatCode="General">
                  <c:v>-6.3875640000000001E-4</c:v>
                </c:pt>
                <c:pt idx="26823" formatCode="General">
                  <c:v>-9.425379E-4</c:v>
                </c:pt>
                <c:pt idx="26824" formatCode="General">
                  <c:v>-1.0712090000000001E-3</c:v>
                </c:pt>
                <c:pt idx="26825" formatCode="General">
                  <c:v>-1.212865E-3</c:v>
                </c:pt>
                <c:pt idx="26826" formatCode="General">
                  <c:v>-1.484693E-3</c:v>
                </c:pt>
                <c:pt idx="26827" formatCode="General">
                  <c:v>-1.8749369999999999E-3</c:v>
                </c:pt>
                <c:pt idx="26828" formatCode="General">
                  <c:v>-2.3465159999999999E-3</c:v>
                </c:pt>
                <c:pt idx="26829" formatCode="General">
                  <c:v>-2.9762450000000002E-3</c:v>
                </c:pt>
                <c:pt idx="26830" formatCode="General">
                  <c:v>-3.7522900000000001E-3</c:v>
                </c:pt>
                <c:pt idx="26831" formatCode="General">
                  <c:v>-4.5581459999999999E-3</c:v>
                </c:pt>
                <c:pt idx="26832" formatCode="General">
                  <c:v>-5.1507219999999999E-3</c:v>
                </c:pt>
                <c:pt idx="26833" formatCode="General">
                  <c:v>-5.4288210000000003E-3</c:v>
                </c:pt>
                <c:pt idx="26834" formatCode="General">
                  <c:v>-5.3715020000000002E-3</c:v>
                </c:pt>
                <c:pt idx="26835" formatCode="General">
                  <c:v>-5.0896819999999999E-3</c:v>
                </c:pt>
                <c:pt idx="26836" formatCode="General">
                  <c:v>-4.7473209999999997E-3</c:v>
                </c:pt>
                <c:pt idx="26837" formatCode="General">
                  <c:v>-4.3970440000000001E-3</c:v>
                </c:pt>
                <c:pt idx="26838" formatCode="General">
                  <c:v>-4.1940559999999998E-3</c:v>
                </c:pt>
                <c:pt idx="26839" formatCode="General">
                  <c:v>-4.1584009999999999E-3</c:v>
                </c:pt>
                <c:pt idx="26840" formatCode="General">
                  <c:v>-4.1373429999999999E-3</c:v>
                </c:pt>
                <c:pt idx="26841" formatCode="General">
                  <c:v>-4.2691439999999999E-3</c:v>
                </c:pt>
                <c:pt idx="26842" formatCode="General">
                  <c:v>-4.4550470000000002E-3</c:v>
                </c:pt>
                <c:pt idx="26843" formatCode="General">
                  <c:v>-4.4509750000000002E-3</c:v>
                </c:pt>
                <c:pt idx="26844" formatCode="General">
                  <c:v>-4.1940750000000002E-3</c:v>
                </c:pt>
                <c:pt idx="26845" formatCode="General">
                  <c:v>-3.6765669999999999E-3</c:v>
                </c:pt>
                <c:pt idx="26846" formatCode="General">
                  <c:v>-2.8459029999999999E-3</c:v>
                </c:pt>
                <c:pt idx="26847" formatCode="General">
                  <c:v>-1.9692889999999999E-3</c:v>
                </c:pt>
                <c:pt idx="26848" formatCode="General">
                  <c:v>-1.121574E-3</c:v>
                </c:pt>
                <c:pt idx="26849" formatCode="General">
                  <c:v>-2.9166480000000002E-4</c:v>
                </c:pt>
                <c:pt idx="26850" formatCode="General">
                  <c:v>2.5458659999999999E-4</c:v>
                </c:pt>
                <c:pt idx="26851" formatCode="General">
                  <c:v>4.9355000000000004E-4</c:v>
                </c:pt>
                <c:pt idx="26852" formatCode="General">
                  <c:v>4.59662E-4</c:v>
                </c:pt>
                <c:pt idx="26853" formatCode="General">
                  <c:v>1.9599839999999999E-4</c:v>
                </c:pt>
                <c:pt idx="26854">
                  <c:v>-7.0384759999999995E-5</c:v>
                </c:pt>
                <c:pt idx="26855" formatCode="General">
                  <c:v>-1.985844E-4</c:v>
                </c:pt>
                <c:pt idx="26856" formatCode="General">
                  <c:v>-1.1097120000000001E-4</c:v>
                </c:pt>
                <c:pt idx="26857" formatCode="General">
                  <c:v>2.2485739999999999E-4</c:v>
                </c:pt>
                <c:pt idx="26858" formatCode="General">
                  <c:v>6.7573519999999997E-4</c:v>
                </c:pt>
                <c:pt idx="26859" formatCode="General">
                  <c:v>1.143951E-3</c:v>
                </c:pt>
                <c:pt idx="26860" formatCode="General">
                  <c:v>1.583489E-3</c:v>
                </c:pt>
                <c:pt idx="26861" formatCode="General">
                  <c:v>2.0339199999999998E-3</c:v>
                </c:pt>
                <c:pt idx="26862" formatCode="General">
                  <c:v>2.4460340000000001E-3</c:v>
                </c:pt>
                <c:pt idx="26863" formatCode="General">
                  <c:v>2.780626E-3</c:v>
                </c:pt>
                <c:pt idx="26864" formatCode="General">
                  <c:v>3.2917910000000001E-3</c:v>
                </c:pt>
                <c:pt idx="26865" formatCode="General">
                  <c:v>3.8811869999999999E-3</c:v>
                </c:pt>
                <c:pt idx="26866" formatCode="General">
                  <c:v>4.2605350000000002E-3</c:v>
                </c:pt>
                <c:pt idx="26867" formatCode="General">
                  <c:v>4.4912909999999997E-3</c:v>
                </c:pt>
                <c:pt idx="26868" formatCode="General">
                  <c:v>4.7075219999999996E-3</c:v>
                </c:pt>
                <c:pt idx="26869" formatCode="General">
                  <c:v>4.8414679999999998E-3</c:v>
                </c:pt>
                <c:pt idx="26870" formatCode="General">
                  <c:v>5.0648020000000002E-3</c:v>
                </c:pt>
                <c:pt idx="26871" formatCode="General">
                  <c:v>5.4660990000000003E-3</c:v>
                </c:pt>
                <c:pt idx="26872" formatCode="General">
                  <c:v>5.988663E-3</c:v>
                </c:pt>
                <c:pt idx="26873" formatCode="General">
                  <c:v>6.6113730000000002E-3</c:v>
                </c:pt>
                <c:pt idx="26874" formatCode="General">
                  <c:v>7.0772170000000002E-3</c:v>
                </c:pt>
                <c:pt idx="26875" formatCode="General">
                  <c:v>7.18419E-3</c:v>
                </c:pt>
                <c:pt idx="26876" formatCode="General">
                  <c:v>7.2459630000000002E-3</c:v>
                </c:pt>
                <c:pt idx="26877" formatCode="General">
                  <c:v>7.3714039999999998E-3</c:v>
                </c:pt>
                <c:pt idx="26878" formatCode="General">
                  <c:v>7.5001299999999998E-3</c:v>
                </c:pt>
                <c:pt idx="26879" formatCode="General">
                  <c:v>7.649533E-3</c:v>
                </c:pt>
                <c:pt idx="26880" formatCode="General">
                  <c:v>7.7771029999999996E-3</c:v>
                </c:pt>
                <c:pt idx="26881" formatCode="General">
                  <c:v>7.80154E-3</c:v>
                </c:pt>
                <c:pt idx="26882" formatCode="General">
                  <c:v>7.9741759999999995E-3</c:v>
                </c:pt>
                <c:pt idx="26883" formatCode="General">
                  <c:v>8.4455710000000007E-3</c:v>
                </c:pt>
                <c:pt idx="26884" formatCode="General">
                  <c:v>8.8840949999999998E-3</c:v>
                </c:pt>
                <c:pt idx="26885" formatCode="General">
                  <c:v>9.2677479999999993E-3</c:v>
                </c:pt>
                <c:pt idx="26886" formatCode="General">
                  <c:v>9.772312E-3</c:v>
                </c:pt>
                <c:pt idx="26887" formatCode="General">
                  <c:v>1.0151729999999999E-2</c:v>
                </c:pt>
                <c:pt idx="26888" formatCode="General">
                  <c:v>1.0243499999999999E-2</c:v>
                </c:pt>
                <c:pt idx="26889" formatCode="General">
                  <c:v>9.9337809999999992E-3</c:v>
                </c:pt>
                <c:pt idx="26890" formatCode="General">
                  <c:v>9.2826100000000002E-3</c:v>
                </c:pt>
                <c:pt idx="26891" formatCode="General">
                  <c:v>8.5337859999999998E-3</c:v>
                </c:pt>
                <c:pt idx="26892" formatCode="General">
                  <c:v>7.8260829999999993E-3</c:v>
                </c:pt>
                <c:pt idx="26893" formatCode="General">
                  <c:v>7.150946E-3</c:v>
                </c:pt>
                <c:pt idx="26894" formatCode="General">
                  <c:v>6.5142409999999996E-3</c:v>
                </c:pt>
                <c:pt idx="26895" formatCode="General">
                  <c:v>6.084145E-3</c:v>
                </c:pt>
                <c:pt idx="26896" formatCode="General">
                  <c:v>5.648363E-3</c:v>
                </c:pt>
                <c:pt idx="26897" formatCode="General">
                  <c:v>5.0749539999999996E-3</c:v>
                </c:pt>
                <c:pt idx="26898" formatCode="General">
                  <c:v>4.5935459999999996E-3</c:v>
                </c:pt>
                <c:pt idx="26899" formatCode="General">
                  <c:v>4.2421760000000003E-3</c:v>
                </c:pt>
                <c:pt idx="26900" formatCode="General">
                  <c:v>3.8218979999999998E-3</c:v>
                </c:pt>
                <c:pt idx="26901" formatCode="General">
                  <c:v>3.468184E-3</c:v>
                </c:pt>
                <c:pt idx="26902" formatCode="General">
                  <c:v>3.3687090000000001E-3</c:v>
                </c:pt>
                <c:pt idx="26903" formatCode="General">
                  <c:v>3.2352320000000002E-3</c:v>
                </c:pt>
                <c:pt idx="26904" formatCode="General">
                  <c:v>3.001185E-3</c:v>
                </c:pt>
                <c:pt idx="26905" formatCode="General">
                  <c:v>2.7872359999999998E-3</c:v>
                </c:pt>
                <c:pt idx="26906" formatCode="General">
                  <c:v>2.6263699999999998E-3</c:v>
                </c:pt>
                <c:pt idx="26907" formatCode="General">
                  <c:v>2.5570699999999998E-3</c:v>
                </c:pt>
                <c:pt idx="26908" formatCode="General">
                  <c:v>2.5629670000000002E-3</c:v>
                </c:pt>
                <c:pt idx="26909" formatCode="General">
                  <c:v>2.5981310000000001E-3</c:v>
                </c:pt>
                <c:pt idx="26910" formatCode="General">
                  <c:v>2.7142350000000002E-3</c:v>
                </c:pt>
                <c:pt idx="26911" formatCode="General">
                  <c:v>3.0177849999999998E-3</c:v>
                </c:pt>
                <c:pt idx="26912" formatCode="General">
                  <c:v>3.426119E-3</c:v>
                </c:pt>
                <c:pt idx="26913" formatCode="General">
                  <c:v>3.9485299999999996E-3</c:v>
                </c:pt>
                <c:pt idx="26914" formatCode="General">
                  <c:v>4.605301E-3</c:v>
                </c:pt>
                <c:pt idx="26915" formatCode="General">
                  <c:v>5.2558129999999998E-3</c:v>
                </c:pt>
                <c:pt idx="26916" formatCode="General">
                  <c:v>5.6585949999999998E-3</c:v>
                </c:pt>
                <c:pt idx="26917" formatCode="General">
                  <c:v>5.8700480000000001E-3</c:v>
                </c:pt>
                <c:pt idx="26918" formatCode="General">
                  <c:v>5.9562840000000001E-3</c:v>
                </c:pt>
                <c:pt idx="26919" formatCode="General">
                  <c:v>6.0637670000000003E-3</c:v>
                </c:pt>
                <c:pt idx="26920" formatCode="General">
                  <c:v>6.1301350000000001E-3</c:v>
                </c:pt>
                <c:pt idx="26921" formatCode="General">
                  <c:v>6.0649709999999997E-3</c:v>
                </c:pt>
                <c:pt idx="26922" formatCode="General">
                  <c:v>5.7605879999999996E-3</c:v>
                </c:pt>
                <c:pt idx="26923" formatCode="General">
                  <c:v>5.2875099999999996E-3</c:v>
                </c:pt>
                <c:pt idx="26924" formatCode="General">
                  <c:v>4.7029250000000002E-3</c:v>
                </c:pt>
                <c:pt idx="26925" formatCode="General">
                  <c:v>4.1337860000000004E-3</c:v>
                </c:pt>
                <c:pt idx="26926" formatCode="General">
                  <c:v>3.7387890000000002E-3</c:v>
                </c:pt>
                <c:pt idx="26927" formatCode="General">
                  <c:v>3.5721540000000001E-3</c:v>
                </c:pt>
                <c:pt idx="26928" formatCode="General">
                  <c:v>3.4919500000000002E-3</c:v>
                </c:pt>
                <c:pt idx="26929" formatCode="General">
                  <c:v>3.4070950000000002E-3</c:v>
                </c:pt>
                <c:pt idx="26930" formatCode="General">
                  <c:v>3.2106560000000001E-3</c:v>
                </c:pt>
                <c:pt idx="26931" formatCode="General">
                  <c:v>2.9075020000000002E-3</c:v>
                </c:pt>
                <c:pt idx="26932" formatCode="General">
                  <c:v>2.513436E-3</c:v>
                </c:pt>
                <c:pt idx="26933" formatCode="General">
                  <c:v>1.851365E-3</c:v>
                </c:pt>
                <c:pt idx="26934" formatCode="General">
                  <c:v>1.075749E-3</c:v>
                </c:pt>
                <c:pt idx="26935" formatCode="General">
                  <c:v>4.4598769999999998E-4</c:v>
                </c:pt>
                <c:pt idx="26936">
                  <c:v>9.5435009999999998E-5</c:v>
                </c:pt>
                <c:pt idx="26937" formatCode="General">
                  <c:v>-1.2127770000000001E-4</c:v>
                </c:pt>
                <c:pt idx="26938" formatCode="General">
                  <c:v>-3.6420760000000001E-4</c:v>
                </c:pt>
                <c:pt idx="26939" formatCode="General">
                  <c:v>-8.0101450000000002E-4</c:v>
                </c:pt>
                <c:pt idx="26940" formatCode="General">
                  <c:v>-1.613448E-3</c:v>
                </c:pt>
                <c:pt idx="26941" formatCode="General">
                  <c:v>-2.705519E-3</c:v>
                </c:pt>
                <c:pt idx="26942" formatCode="General">
                  <c:v>-3.7905069999999998E-3</c:v>
                </c:pt>
                <c:pt idx="26943" formatCode="General">
                  <c:v>-4.7011969999999998E-3</c:v>
                </c:pt>
                <c:pt idx="26944" formatCode="General">
                  <c:v>-5.1782060000000003E-3</c:v>
                </c:pt>
                <c:pt idx="26945" formatCode="General">
                  <c:v>-5.3038570000000004E-3</c:v>
                </c:pt>
                <c:pt idx="26946" formatCode="General">
                  <c:v>-5.058066E-3</c:v>
                </c:pt>
                <c:pt idx="26947" formatCode="General">
                  <c:v>-4.4705700000000001E-3</c:v>
                </c:pt>
                <c:pt idx="26948" formatCode="General">
                  <c:v>-3.798919E-3</c:v>
                </c:pt>
                <c:pt idx="26949" formatCode="General">
                  <c:v>-3.1559700000000001E-3</c:v>
                </c:pt>
                <c:pt idx="26950" formatCode="General">
                  <c:v>-2.4740259999999998E-3</c:v>
                </c:pt>
                <c:pt idx="26951" formatCode="General">
                  <c:v>-1.6976739999999999E-3</c:v>
                </c:pt>
                <c:pt idx="26952" formatCode="General">
                  <c:v>-7.2769369999999998E-4</c:v>
                </c:pt>
                <c:pt idx="26953" formatCode="General">
                  <c:v>2.7007749999999998E-4</c:v>
                </c:pt>
                <c:pt idx="26954" formatCode="General">
                  <c:v>9.912644999999999E-4</c:v>
                </c:pt>
                <c:pt idx="26955" formatCode="General">
                  <c:v>1.3499720000000001E-3</c:v>
                </c:pt>
                <c:pt idx="26956" formatCode="General">
                  <c:v>1.1805369999999999E-3</c:v>
                </c:pt>
                <c:pt idx="26957" formatCode="General">
                  <c:v>3.7883010000000001E-4</c:v>
                </c:pt>
                <c:pt idx="26958" formatCode="General">
                  <c:v>-7.7298980000000002E-4</c:v>
                </c:pt>
                <c:pt idx="26959" formatCode="General">
                  <c:v>-2.1315779999999999E-3</c:v>
                </c:pt>
                <c:pt idx="26960" formatCode="General">
                  <c:v>-3.688916E-3</c:v>
                </c:pt>
                <c:pt idx="26961" formatCode="General">
                  <c:v>-5.0849830000000004E-3</c:v>
                </c:pt>
                <c:pt idx="26962" formatCode="General">
                  <c:v>-6.1117109999999997E-3</c:v>
                </c:pt>
                <c:pt idx="26963" formatCode="General">
                  <c:v>-6.7076540000000004E-3</c:v>
                </c:pt>
                <c:pt idx="26964" formatCode="General">
                  <c:v>-6.9149700000000003E-3</c:v>
                </c:pt>
                <c:pt idx="26965" formatCode="General">
                  <c:v>-6.8989510000000004E-3</c:v>
                </c:pt>
                <c:pt idx="26966" formatCode="General">
                  <c:v>-6.7704380000000002E-3</c:v>
                </c:pt>
                <c:pt idx="26967" formatCode="General">
                  <c:v>-6.6655020000000002E-3</c:v>
                </c:pt>
                <c:pt idx="26968" formatCode="General">
                  <c:v>-6.7333339999999997E-3</c:v>
                </c:pt>
                <c:pt idx="26969" formatCode="General">
                  <c:v>-6.8727429999999997E-3</c:v>
                </c:pt>
                <c:pt idx="26970" formatCode="General">
                  <c:v>-6.862262E-3</c:v>
                </c:pt>
                <c:pt idx="26971" formatCode="General">
                  <c:v>-6.7135900000000002E-3</c:v>
                </c:pt>
                <c:pt idx="26972" formatCode="General">
                  <c:v>-6.4203380000000003E-3</c:v>
                </c:pt>
                <c:pt idx="26973" formatCode="General">
                  <c:v>-5.9711319999999997E-3</c:v>
                </c:pt>
                <c:pt idx="26974" formatCode="General">
                  <c:v>-5.5036039999999996E-3</c:v>
                </c:pt>
                <c:pt idx="26975" formatCode="General">
                  <c:v>-5.3391810000000001E-3</c:v>
                </c:pt>
                <c:pt idx="26976" formatCode="General">
                  <c:v>-5.5788679999999998E-3</c:v>
                </c:pt>
                <c:pt idx="26977" formatCode="General">
                  <c:v>-6.0224400000000004E-3</c:v>
                </c:pt>
                <c:pt idx="26978" formatCode="General">
                  <c:v>-6.5873110000000002E-3</c:v>
                </c:pt>
                <c:pt idx="26979" formatCode="General">
                  <c:v>-7.0587510000000003E-3</c:v>
                </c:pt>
                <c:pt idx="26980" formatCode="General">
                  <c:v>-7.3799089999999996E-3</c:v>
                </c:pt>
                <c:pt idx="26981" formatCode="General">
                  <c:v>-7.6542199999999998E-3</c:v>
                </c:pt>
                <c:pt idx="26982" formatCode="General">
                  <c:v>-7.7694670000000004E-3</c:v>
                </c:pt>
                <c:pt idx="26983" formatCode="General">
                  <c:v>-7.8771680000000004E-3</c:v>
                </c:pt>
                <c:pt idx="26984" formatCode="General">
                  <c:v>-8.2064689999999992E-3</c:v>
                </c:pt>
                <c:pt idx="26985" formatCode="General">
                  <c:v>-8.7487539999999992E-3</c:v>
                </c:pt>
                <c:pt idx="26986" formatCode="General">
                  <c:v>-9.3833639999999999E-3</c:v>
                </c:pt>
                <c:pt idx="26987" formatCode="General">
                  <c:v>-1.0188330000000001E-2</c:v>
                </c:pt>
                <c:pt idx="26988" formatCode="General">
                  <c:v>-1.0976730000000001E-2</c:v>
                </c:pt>
                <c:pt idx="26989" formatCode="General">
                  <c:v>-1.1501580000000001E-2</c:v>
                </c:pt>
                <c:pt idx="26990" formatCode="General">
                  <c:v>-1.1711010000000001E-2</c:v>
                </c:pt>
                <c:pt idx="26991" formatCode="General">
                  <c:v>-1.159834E-2</c:v>
                </c:pt>
                <c:pt idx="26992" formatCode="General">
                  <c:v>-1.137267E-2</c:v>
                </c:pt>
                <c:pt idx="26993" formatCode="General">
                  <c:v>-1.1283960000000001E-2</c:v>
                </c:pt>
                <c:pt idx="26994" formatCode="General">
                  <c:v>-1.137443E-2</c:v>
                </c:pt>
                <c:pt idx="26995" formatCode="General">
                  <c:v>-1.156805E-2</c:v>
                </c:pt>
                <c:pt idx="26996" formatCode="General">
                  <c:v>-1.1777360000000001E-2</c:v>
                </c:pt>
                <c:pt idx="26997" formatCode="General">
                  <c:v>-1.197432E-2</c:v>
                </c:pt>
                <c:pt idx="26998" formatCode="General">
                  <c:v>-1.193485E-2</c:v>
                </c:pt>
                <c:pt idx="26999" formatCode="General">
                  <c:v>-1.1685050000000001E-2</c:v>
                </c:pt>
                <c:pt idx="27000" formatCode="General">
                  <c:v>-1.1115959999999999E-2</c:v>
                </c:pt>
                <c:pt idx="27001" formatCode="General">
                  <c:v>-1.012712E-2</c:v>
                </c:pt>
                <c:pt idx="27002" formatCode="General">
                  <c:v>-9.0874270000000004E-3</c:v>
                </c:pt>
                <c:pt idx="27003" formatCode="General">
                  <c:v>-8.1091529999999992E-3</c:v>
                </c:pt>
                <c:pt idx="27004" formatCode="General">
                  <c:v>-7.219446E-3</c:v>
                </c:pt>
                <c:pt idx="27005" formatCode="General">
                  <c:v>-6.5932619999999999E-3</c:v>
                </c:pt>
                <c:pt idx="27006" formatCode="General">
                  <c:v>-6.2996010000000002E-3</c:v>
                </c:pt>
                <c:pt idx="27007" formatCode="General">
                  <c:v>-6.2165199999999997E-3</c:v>
                </c:pt>
                <c:pt idx="27008" formatCode="General">
                  <c:v>-6.1273439999999998E-3</c:v>
                </c:pt>
                <c:pt idx="27009" formatCode="General">
                  <c:v>-5.9013570000000003E-3</c:v>
                </c:pt>
                <c:pt idx="27010" formatCode="General">
                  <c:v>-5.4659169999999998E-3</c:v>
                </c:pt>
                <c:pt idx="27011" formatCode="General">
                  <c:v>-4.8708179999999998E-3</c:v>
                </c:pt>
                <c:pt idx="27012" formatCode="General">
                  <c:v>-4.0838070000000001E-3</c:v>
                </c:pt>
                <c:pt idx="27013" formatCode="General">
                  <c:v>-3.213619E-3</c:v>
                </c:pt>
                <c:pt idx="27014" formatCode="General">
                  <c:v>-2.3588400000000001E-3</c:v>
                </c:pt>
                <c:pt idx="27015" formatCode="General">
                  <c:v>-1.351002E-3</c:v>
                </c:pt>
                <c:pt idx="27016" formatCode="General">
                  <c:v>-2.491808E-4</c:v>
                </c:pt>
                <c:pt idx="27017" formatCode="General">
                  <c:v>7.1137700000000002E-4</c:v>
                </c:pt>
                <c:pt idx="27018" formatCode="General">
                  <c:v>1.4695750000000001E-3</c:v>
                </c:pt>
                <c:pt idx="27019" formatCode="General">
                  <c:v>2.211668E-3</c:v>
                </c:pt>
                <c:pt idx="27020" formatCode="General">
                  <c:v>2.9456529999999999E-3</c:v>
                </c:pt>
                <c:pt idx="27021" formatCode="General">
                  <c:v>3.5069070000000001E-3</c:v>
                </c:pt>
                <c:pt idx="27022" formatCode="General">
                  <c:v>3.94656E-3</c:v>
                </c:pt>
                <c:pt idx="27023" formatCode="General">
                  <c:v>4.2059319999999999E-3</c:v>
                </c:pt>
                <c:pt idx="27024" formatCode="General">
                  <c:v>4.2189970000000004E-3</c:v>
                </c:pt>
                <c:pt idx="27025" formatCode="General">
                  <c:v>3.9475049999999996E-3</c:v>
                </c:pt>
                <c:pt idx="27026" formatCode="General">
                  <c:v>3.4103380000000002E-3</c:v>
                </c:pt>
                <c:pt idx="27027" formatCode="General">
                  <c:v>2.8744790000000001E-3</c:v>
                </c:pt>
                <c:pt idx="27028" formatCode="General">
                  <c:v>2.563297E-3</c:v>
                </c:pt>
                <c:pt idx="27029" formatCode="General">
                  <c:v>2.2986600000000001E-3</c:v>
                </c:pt>
                <c:pt idx="27030" formatCode="General">
                  <c:v>1.774858E-3</c:v>
                </c:pt>
                <c:pt idx="27031" formatCode="General">
                  <c:v>1.0096300000000001E-3</c:v>
                </c:pt>
                <c:pt idx="27032" formatCode="General">
                  <c:v>2.8257850000000003E-4</c:v>
                </c:pt>
                <c:pt idx="27033" formatCode="General">
                  <c:v>-2.1879270000000001E-4</c:v>
                </c:pt>
                <c:pt idx="27034" formatCode="General">
                  <c:v>-7.4263870000000002E-4</c:v>
                </c:pt>
                <c:pt idx="27035" formatCode="General">
                  <c:v>-1.3330270000000001E-3</c:v>
                </c:pt>
                <c:pt idx="27036" formatCode="General">
                  <c:v>-1.7738389999999999E-3</c:v>
                </c:pt>
                <c:pt idx="27037" formatCode="General">
                  <c:v>-2.0302580000000001E-3</c:v>
                </c:pt>
                <c:pt idx="27038" formatCode="General">
                  <c:v>-2.2016380000000001E-3</c:v>
                </c:pt>
                <c:pt idx="27039" formatCode="General">
                  <c:v>-2.3132790000000001E-3</c:v>
                </c:pt>
                <c:pt idx="27040" formatCode="General">
                  <c:v>-2.3901180000000001E-3</c:v>
                </c:pt>
                <c:pt idx="27041" formatCode="General">
                  <c:v>-2.5285989999999999E-3</c:v>
                </c:pt>
                <c:pt idx="27042" formatCode="General">
                  <c:v>-2.658063E-3</c:v>
                </c:pt>
                <c:pt idx="27043" formatCode="General">
                  <c:v>-2.6434639999999999E-3</c:v>
                </c:pt>
                <c:pt idx="27044" formatCode="General">
                  <c:v>-2.6953849999999998E-3</c:v>
                </c:pt>
                <c:pt idx="27045" formatCode="General">
                  <c:v>-3.0024880000000002E-3</c:v>
                </c:pt>
                <c:pt idx="27046" formatCode="General">
                  <c:v>-3.4608519999999999E-3</c:v>
                </c:pt>
                <c:pt idx="27047" formatCode="General">
                  <c:v>-3.9277130000000002E-3</c:v>
                </c:pt>
                <c:pt idx="27048" formatCode="General">
                  <c:v>-4.4620720000000001E-3</c:v>
                </c:pt>
                <c:pt idx="27049" formatCode="General">
                  <c:v>-5.0114410000000002E-3</c:v>
                </c:pt>
                <c:pt idx="27050" formatCode="General">
                  <c:v>-5.3570309999999999E-3</c:v>
                </c:pt>
                <c:pt idx="27051" formatCode="General">
                  <c:v>-5.4029330000000004E-3</c:v>
                </c:pt>
                <c:pt idx="27052" formatCode="General">
                  <c:v>-5.2361630000000003E-3</c:v>
                </c:pt>
                <c:pt idx="27053" formatCode="General">
                  <c:v>-4.8385349999999997E-3</c:v>
                </c:pt>
                <c:pt idx="27054" formatCode="General">
                  <c:v>-4.1978789999999998E-3</c:v>
                </c:pt>
                <c:pt idx="27055" formatCode="General">
                  <c:v>-3.3381930000000001E-3</c:v>
                </c:pt>
                <c:pt idx="27056" formatCode="General">
                  <c:v>-2.2765049999999998E-3</c:v>
                </c:pt>
                <c:pt idx="27057" formatCode="General">
                  <c:v>-9.5790139999999996E-4</c:v>
                </c:pt>
                <c:pt idx="27058" formatCode="General">
                  <c:v>4.3509050000000002E-4</c:v>
                </c:pt>
                <c:pt idx="27059" formatCode="General">
                  <c:v>1.8845520000000001E-3</c:v>
                </c:pt>
                <c:pt idx="27060" formatCode="General">
                  <c:v>3.4215199999999999E-3</c:v>
                </c:pt>
                <c:pt idx="27061" formatCode="General">
                  <c:v>4.9239189999999997E-3</c:v>
                </c:pt>
                <c:pt idx="27062" formatCode="General">
                  <c:v>6.1671460000000001E-3</c:v>
                </c:pt>
                <c:pt idx="27063" formatCode="General">
                  <c:v>7.0248430000000002E-3</c:v>
                </c:pt>
                <c:pt idx="27064" formatCode="General">
                  <c:v>7.4083020000000003E-3</c:v>
                </c:pt>
                <c:pt idx="27065" formatCode="General">
                  <c:v>7.3550630000000002E-3</c:v>
                </c:pt>
                <c:pt idx="27066" formatCode="General">
                  <c:v>7.1187530000000002E-3</c:v>
                </c:pt>
                <c:pt idx="27067" formatCode="General">
                  <c:v>6.7072980000000004E-3</c:v>
                </c:pt>
                <c:pt idx="27068" formatCode="General">
                  <c:v>6.1034330000000001E-3</c:v>
                </c:pt>
                <c:pt idx="27069" formatCode="General">
                  <c:v>5.3584510000000002E-3</c:v>
                </c:pt>
                <c:pt idx="27070" formatCode="General">
                  <c:v>4.4676910000000002E-3</c:v>
                </c:pt>
                <c:pt idx="27071" formatCode="General">
                  <c:v>3.3340760000000001E-3</c:v>
                </c:pt>
                <c:pt idx="27072" formatCode="General">
                  <c:v>1.8274980000000001E-3</c:v>
                </c:pt>
                <c:pt idx="27073" formatCode="General">
                  <c:v>1.2188099999999999E-4</c:v>
                </c:pt>
                <c:pt idx="27074" formatCode="General">
                  <c:v>-1.4618949999999999E-3</c:v>
                </c:pt>
                <c:pt idx="27075" formatCode="General">
                  <c:v>-2.769255E-3</c:v>
                </c:pt>
                <c:pt idx="27076" formatCode="General">
                  <c:v>-3.7822989999999998E-3</c:v>
                </c:pt>
                <c:pt idx="27077" formatCode="General">
                  <c:v>-4.3841000000000001E-3</c:v>
                </c:pt>
                <c:pt idx="27078" formatCode="General">
                  <c:v>-4.5605619999999998E-3</c:v>
                </c:pt>
                <c:pt idx="27079" formatCode="General">
                  <c:v>-4.4115129999999997E-3</c:v>
                </c:pt>
                <c:pt idx="27080" formatCode="General">
                  <c:v>-4.0066720000000002E-3</c:v>
                </c:pt>
                <c:pt idx="27081" formatCode="General">
                  <c:v>-3.659294E-3</c:v>
                </c:pt>
                <c:pt idx="27082" formatCode="General">
                  <c:v>-3.4287639999999999E-3</c:v>
                </c:pt>
                <c:pt idx="27083" formatCode="General">
                  <c:v>-3.1519709999999999E-3</c:v>
                </c:pt>
                <c:pt idx="27084" formatCode="General">
                  <c:v>-2.791488E-3</c:v>
                </c:pt>
                <c:pt idx="27085" formatCode="General">
                  <c:v>-2.478535E-3</c:v>
                </c:pt>
                <c:pt idx="27086" formatCode="General">
                  <c:v>-2.1522820000000002E-3</c:v>
                </c:pt>
                <c:pt idx="27087" formatCode="General">
                  <c:v>-1.8353460000000001E-3</c:v>
                </c:pt>
                <c:pt idx="27088" formatCode="General">
                  <c:v>-1.593878E-3</c:v>
                </c:pt>
                <c:pt idx="27089" formatCode="General">
                  <c:v>-1.4627220000000001E-3</c:v>
                </c:pt>
                <c:pt idx="27090" formatCode="General">
                  <c:v>-1.47894E-3</c:v>
                </c:pt>
                <c:pt idx="27091" formatCode="General">
                  <c:v>-1.6486230000000001E-3</c:v>
                </c:pt>
                <c:pt idx="27092" formatCode="General">
                  <c:v>-1.8406239999999999E-3</c:v>
                </c:pt>
                <c:pt idx="27093" formatCode="General">
                  <c:v>-1.888523E-3</c:v>
                </c:pt>
                <c:pt idx="27094" formatCode="General">
                  <c:v>-1.7182639999999999E-3</c:v>
                </c:pt>
                <c:pt idx="27095" formatCode="General">
                  <c:v>-1.4223370000000001E-3</c:v>
                </c:pt>
                <c:pt idx="27096" formatCode="General">
                  <c:v>-1.070152E-3</c:v>
                </c:pt>
                <c:pt idx="27097" formatCode="General">
                  <c:v>-7.2650299999999998E-4</c:v>
                </c:pt>
                <c:pt idx="27098" formatCode="General">
                  <c:v>-5.5565499999999995E-4</c:v>
                </c:pt>
                <c:pt idx="27099" formatCode="General">
                  <c:v>-5.4664549999999996E-4</c:v>
                </c:pt>
                <c:pt idx="27100" formatCode="General">
                  <c:v>-7.8104469999999997E-4</c:v>
                </c:pt>
                <c:pt idx="27101" formatCode="General">
                  <c:v>-1.0158540000000001E-3</c:v>
                </c:pt>
                <c:pt idx="27102" formatCode="General">
                  <c:v>-1.142363E-3</c:v>
                </c:pt>
                <c:pt idx="27103" formatCode="General">
                  <c:v>-1.34034E-3</c:v>
                </c:pt>
                <c:pt idx="27104" formatCode="General">
                  <c:v>-1.500932E-3</c:v>
                </c:pt>
                <c:pt idx="27105" formatCode="General">
                  <c:v>-1.566827E-3</c:v>
                </c:pt>
                <c:pt idx="27106" formatCode="General">
                  <c:v>-1.705612E-3</c:v>
                </c:pt>
                <c:pt idx="27107" formatCode="General">
                  <c:v>-1.8182439999999999E-3</c:v>
                </c:pt>
                <c:pt idx="27108" formatCode="General">
                  <c:v>-1.79309E-3</c:v>
                </c:pt>
                <c:pt idx="27109" formatCode="General">
                  <c:v>-1.7175770000000001E-3</c:v>
                </c:pt>
                <c:pt idx="27110" formatCode="General">
                  <c:v>-1.5688690000000001E-3</c:v>
                </c:pt>
                <c:pt idx="27111" formatCode="General">
                  <c:v>-1.3110800000000001E-3</c:v>
                </c:pt>
                <c:pt idx="27112" formatCode="General">
                  <c:v>-1.035212E-3</c:v>
                </c:pt>
                <c:pt idx="27113" formatCode="General">
                  <c:v>-6.6749530000000004E-4</c:v>
                </c:pt>
                <c:pt idx="27114" formatCode="General">
                  <c:v>-1.421207E-4</c:v>
                </c:pt>
                <c:pt idx="27115" formatCode="General">
                  <c:v>5.0011049999999996E-4</c:v>
                </c:pt>
                <c:pt idx="27116" formatCode="General">
                  <c:v>1.251998E-3</c:v>
                </c:pt>
                <c:pt idx="27117" formatCode="General">
                  <c:v>2.1014699999999998E-3</c:v>
                </c:pt>
                <c:pt idx="27118" formatCode="General">
                  <c:v>3.0842589999999998E-3</c:v>
                </c:pt>
                <c:pt idx="27119" formatCode="General">
                  <c:v>4.0802570000000003E-3</c:v>
                </c:pt>
                <c:pt idx="27120" formatCode="General">
                  <c:v>5.0922010000000002E-3</c:v>
                </c:pt>
                <c:pt idx="27121" formatCode="General">
                  <c:v>6.0644150000000001E-3</c:v>
                </c:pt>
                <c:pt idx="27122" formatCode="General">
                  <c:v>6.7278260000000001E-3</c:v>
                </c:pt>
                <c:pt idx="27123" formatCode="General">
                  <c:v>7.0536430000000001E-3</c:v>
                </c:pt>
                <c:pt idx="27124" formatCode="General">
                  <c:v>7.1194090000000002E-3</c:v>
                </c:pt>
                <c:pt idx="27125" formatCode="General">
                  <c:v>6.899657E-3</c:v>
                </c:pt>
                <c:pt idx="27126" formatCode="General">
                  <c:v>6.19237E-3</c:v>
                </c:pt>
                <c:pt idx="27127" formatCode="General">
                  <c:v>5.1737099999999998E-3</c:v>
                </c:pt>
                <c:pt idx="27128" formatCode="General">
                  <c:v>4.0208850000000001E-3</c:v>
                </c:pt>
                <c:pt idx="27129" formatCode="General">
                  <c:v>2.8139189999999998E-3</c:v>
                </c:pt>
                <c:pt idx="27130" formatCode="General">
                  <c:v>1.5619539999999999E-3</c:v>
                </c:pt>
                <c:pt idx="27131" formatCode="General">
                  <c:v>2.6250580000000001E-4</c:v>
                </c:pt>
                <c:pt idx="27132" formatCode="General">
                  <c:v>-9.5117849999999996E-4</c:v>
                </c:pt>
                <c:pt idx="27133" formatCode="General">
                  <c:v>-1.9752559999999999E-3</c:v>
                </c:pt>
                <c:pt idx="27134" formatCode="General">
                  <c:v>-2.7370110000000001E-3</c:v>
                </c:pt>
                <c:pt idx="27135" formatCode="General">
                  <c:v>-3.3317590000000001E-3</c:v>
                </c:pt>
                <c:pt idx="27136" formatCode="General">
                  <c:v>-3.6215819999999999E-3</c:v>
                </c:pt>
                <c:pt idx="27137" formatCode="General">
                  <c:v>-3.526941E-3</c:v>
                </c:pt>
                <c:pt idx="27138" formatCode="General">
                  <c:v>-3.0819440000000001E-3</c:v>
                </c:pt>
                <c:pt idx="27139" formatCode="General">
                  <c:v>-2.3746399999999999E-3</c:v>
                </c:pt>
                <c:pt idx="27140" formatCode="General">
                  <c:v>-1.3862359999999999E-3</c:v>
                </c:pt>
                <c:pt idx="27141" formatCode="General">
                  <c:v>-2.884149E-4</c:v>
                </c:pt>
                <c:pt idx="27142" formatCode="General">
                  <c:v>6.2151640000000005E-4</c:v>
                </c:pt>
                <c:pt idx="27143" formatCode="General">
                  <c:v>1.4168099999999999E-3</c:v>
                </c:pt>
                <c:pt idx="27144" formatCode="General">
                  <c:v>2.1059690000000001E-3</c:v>
                </c:pt>
                <c:pt idx="27145" formatCode="General">
                  <c:v>2.5080910000000001E-3</c:v>
                </c:pt>
                <c:pt idx="27146" formatCode="General">
                  <c:v>2.6742770000000001E-3</c:v>
                </c:pt>
                <c:pt idx="27147" formatCode="General">
                  <c:v>2.7482589999999999E-3</c:v>
                </c:pt>
                <c:pt idx="27148" formatCode="General">
                  <c:v>2.760902E-3</c:v>
                </c:pt>
                <c:pt idx="27149" formatCode="General">
                  <c:v>2.4963540000000001E-3</c:v>
                </c:pt>
                <c:pt idx="27150" formatCode="General">
                  <c:v>1.83932E-3</c:v>
                </c:pt>
                <c:pt idx="27151" formatCode="General">
                  <c:v>1.049711E-3</c:v>
                </c:pt>
                <c:pt idx="27152">
                  <c:v>3.3761550000000002E-6</c:v>
                </c:pt>
                <c:pt idx="27153" formatCode="General">
                  <c:v>-1.2790919999999999E-3</c:v>
                </c:pt>
                <c:pt idx="27154" formatCode="General">
                  <c:v>-2.5921500000000001E-3</c:v>
                </c:pt>
                <c:pt idx="27155" formatCode="General">
                  <c:v>-3.7386920000000001E-3</c:v>
                </c:pt>
                <c:pt idx="27156" formatCode="General">
                  <c:v>-4.7103529999999996E-3</c:v>
                </c:pt>
                <c:pt idx="27157" formatCode="General">
                  <c:v>-5.7938740000000001E-3</c:v>
                </c:pt>
                <c:pt idx="27158" formatCode="General">
                  <c:v>-6.9759380000000001E-3</c:v>
                </c:pt>
                <c:pt idx="27159" formatCode="General">
                  <c:v>-8.1835689999999999E-3</c:v>
                </c:pt>
                <c:pt idx="27160" formatCode="General">
                  <c:v>-9.0642859999999995E-3</c:v>
                </c:pt>
                <c:pt idx="27161" formatCode="General">
                  <c:v>-9.6473519999999997E-3</c:v>
                </c:pt>
                <c:pt idx="27162" formatCode="General">
                  <c:v>-1.0080810000000001E-2</c:v>
                </c:pt>
                <c:pt idx="27163" formatCode="General">
                  <c:v>-1.036423E-2</c:v>
                </c:pt>
                <c:pt idx="27164" formatCode="General">
                  <c:v>-1.051933E-2</c:v>
                </c:pt>
                <c:pt idx="27165" formatCode="General">
                  <c:v>-1.0670529999999999E-2</c:v>
                </c:pt>
                <c:pt idx="27166" formatCode="General">
                  <c:v>-1.0837980000000001E-2</c:v>
                </c:pt>
                <c:pt idx="27167" formatCode="General">
                  <c:v>-1.0896019999999999E-2</c:v>
                </c:pt>
                <c:pt idx="27168" formatCode="General">
                  <c:v>-1.069165E-2</c:v>
                </c:pt>
                <c:pt idx="27169" formatCode="General">
                  <c:v>-1.046483E-2</c:v>
                </c:pt>
                <c:pt idx="27170" formatCode="General">
                  <c:v>-1.043417E-2</c:v>
                </c:pt>
                <c:pt idx="27171" formatCode="General">
                  <c:v>-1.041079E-2</c:v>
                </c:pt>
                <c:pt idx="27172" formatCode="General">
                  <c:v>-1.0308350000000001E-2</c:v>
                </c:pt>
                <c:pt idx="27173" formatCode="General">
                  <c:v>-1.0285600000000001E-2</c:v>
                </c:pt>
                <c:pt idx="27174" formatCode="General">
                  <c:v>-1.0258349999999999E-2</c:v>
                </c:pt>
                <c:pt idx="27175" formatCode="General">
                  <c:v>-1.0234490000000001E-2</c:v>
                </c:pt>
                <c:pt idx="27176" formatCode="General">
                  <c:v>-1.014549E-2</c:v>
                </c:pt>
                <c:pt idx="27177" formatCode="General">
                  <c:v>-9.7571919999999996E-3</c:v>
                </c:pt>
                <c:pt idx="27178" formatCode="General">
                  <c:v>-9.1796320000000001E-3</c:v>
                </c:pt>
                <c:pt idx="27179" formatCode="General">
                  <c:v>-8.5250250000000003E-3</c:v>
                </c:pt>
                <c:pt idx="27180" formatCode="General">
                  <c:v>-7.9897570000000001E-3</c:v>
                </c:pt>
                <c:pt idx="27181" formatCode="General">
                  <c:v>-7.5384800000000002E-3</c:v>
                </c:pt>
                <c:pt idx="27182" formatCode="General">
                  <c:v>-7.2157460000000003E-3</c:v>
                </c:pt>
                <c:pt idx="27183" formatCode="General">
                  <c:v>-7.0814179999999999E-3</c:v>
                </c:pt>
                <c:pt idx="27184" formatCode="General">
                  <c:v>-6.7606000000000003E-3</c:v>
                </c:pt>
                <c:pt idx="27185" formatCode="General">
                  <c:v>-6.1960399999999999E-3</c:v>
                </c:pt>
                <c:pt idx="27186" formatCode="General">
                  <c:v>-5.5360000000000001E-3</c:v>
                </c:pt>
                <c:pt idx="27187" formatCode="General">
                  <c:v>-5.0367559999999999E-3</c:v>
                </c:pt>
                <c:pt idx="27188" formatCode="General">
                  <c:v>-4.7287350000000004E-3</c:v>
                </c:pt>
                <c:pt idx="27189" formatCode="General">
                  <c:v>-4.576002E-3</c:v>
                </c:pt>
                <c:pt idx="27190" formatCode="General">
                  <c:v>-4.3890789999999997E-3</c:v>
                </c:pt>
                <c:pt idx="27191" formatCode="General">
                  <c:v>-4.0491859999999998E-3</c:v>
                </c:pt>
                <c:pt idx="27192" formatCode="General">
                  <c:v>-3.6555860000000002E-3</c:v>
                </c:pt>
                <c:pt idx="27193" formatCode="General">
                  <c:v>-3.30489E-3</c:v>
                </c:pt>
                <c:pt idx="27194" formatCode="General">
                  <c:v>-3.1204649999999998E-3</c:v>
                </c:pt>
                <c:pt idx="27195" formatCode="General">
                  <c:v>-3.1148909999999998E-3</c:v>
                </c:pt>
                <c:pt idx="27196" formatCode="General">
                  <c:v>-3.1854380000000001E-3</c:v>
                </c:pt>
                <c:pt idx="27197" formatCode="General">
                  <c:v>-3.212758E-3</c:v>
                </c:pt>
                <c:pt idx="27198" formatCode="General">
                  <c:v>-3.1678140000000001E-3</c:v>
                </c:pt>
                <c:pt idx="27199" formatCode="General">
                  <c:v>-3.0114159999999998E-3</c:v>
                </c:pt>
                <c:pt idx="27200" formatCode="General">
                  <c:v>-2.4719770000000002E-3</c:v>
                </c:pt>
                <c:pt idx="27201" formatCode="General">
                  <c:v>-1.620011E-3</c:v>
                </c:pt>
                <c:pt idx="27202" formatCode="General">
                  <c:v>-7.3567510000000001E-4</c:v>
                </c:pt>
                <c:pt idx="27203">
                  <c:v>4.6075899999999997E-5</c:v>
                </c:pt>
                <c:pt idx="27204" formatCode="General">
                  <c:v>1.026606E-3</c:v>
                </c:pt>
                <c:pt idx="27205" formatCode="General">
                  <c:v>2.1653409999999999E-3</c:v>
                </c:pt>
                <c:pt idx="27206" formatCode="General">
                  <c:v>3.2525739999999998E-3</c:v>
                </c:pt>
                <c:pt idx="27207" formatCode="General">
                  <c:v>4.3286790000000002E-3</c:v>
                </c:pt>
                <c:pt idx="27208" formatCode="General">
                  <c:v>5.3455359999999997E-3</c:v>
                </c:pt>
                <c:pt idx="27209" formatCode="General">
                  <c:v>6.2475899999999999E-3</c:v>
                </c:pt>
                <c:pt idx="27210" formatCode="General">
                  <c:v>7.0584710000000002E-3</c:v>
                </c:pt>
                <c:pt idx="27211" formatCode="General">
                  <c:v>7.6877159999999998E-3</c:v>
                </c:pt>
                <c:pt idx="27212" formatCode="General">
                  <c:v>8.1656149999999993E-3</c:v>
                </c:pt>
                <c:pt idx="27213" formatCode="General">
                  <c:v>8.6297600000000002E-3</c:v>
                </c:pt>
                <c:pt idx="27214" formatCode="General">
                  <c:v>9.0593480000000001E-3</c:v>
                </c:pt>
                <c:pt idx="27215" formatCode="General">
                  <c:v>9.213031E-3</c:v>
                </c:pt>
                <c:pt idx="27216" formatCode="General">
                  <c:v>9.114937E-3</c:v>
                </c:pt>
                <c:pt idx="27217" formatCode="General">
                  <c:v>8.8815449999999994E-3</c:v>
                </c:pt>
                <c:pt idx="27218" formatCode="General">
                  <c:v>8.4792410000000002E-3</c:v>
                </c:pt>
                <c:pt idx="27219" formatCode="General">
                  <c:v>8.0678190000000004E-3</c:v>
                </c:pt>
                <c:pt idx="27220" formatCode="General">
                  <c:v>7.8039030000000001E-3</c:v>
                </c:pt>
                <c:pt idx="27221" formatCode="General">
                  <c:v>7.608414E-3</c:v>
                </c:pt>
                <c:pt idx="27222" formatCode="General">
                  <c:v>7.4466970000000004E-3</c:v>
                </c:pt>
                <c:pt idx="27223" formatCode="General">
                  <c:v>7.469888E-3</c:v>
                </c:pt>
                <c:pt idx="27224" formatCode="General">
                  <c:v>7.5832119999999998E-3</c:v>
                </c:pt>
                <c:pt idx="27225" formatCode="General">
                  <c:v>7.4682230000000004E-3</c:v>
                </c:pt>
                <c:pt idx="27226" formatCode="General">
                  <c:v>7.1761159999999997E-3</c:v>
                </c:pt>
                <c:pt idx="27227" formatCode="General">
                  <c:v>6.9218630000000003E-3</c:v>
                </c:pt>
                <c:pt idx="27228" formatCode="General">
                  <c:v>6.8614280000000001E-3</c:v>
                </c:pt>
                <c:pt idx="27229" formatCode="General">
                  <c:v>6.9149729999999996E-3</c:v>
                </c:pt>
                <c:pt idx="27230" formatCode="General">
                  <c:v>7.0562120000000001E-3</c:v>
                </c:pt>
                <c:pt idx="27231" formatCode="General">
                  <c:v>7.281081E-3</c:v>
                </c:pt>
                <c:pt idx="27232" formatCode="General">
                  <c:v>7.6515369999999999E-3</c:v>
                </c:pt>
                <c:pt idx="27233" formatCode="General">
                  <c:v>8.2125689999999994E-3</c:v>
                </c:pt>
                <c:pt idx="27234" formatCode="General">
                  <c:v>9.0107910000000006E-3</c:v>
                </c:pt>
                <c:pt idx="27235" formatCode="General">
                  <c:v>9.8008560000000002E-3</c:v>
                </c:pt>
                <c:pt idx="27236" formatCode="General">
                  <c:v>1.0476829999999999E-2</c:v>
                </c:pt>
                <c:pt idx="27237" formatCode="General">
                  <c:v>1.112805E-2</c:v>
                </c:pt>
                <c:pt idx="27238" formatCode="General">
                  <c:v>1.1662199999999999E-2</c:v>
                </c:pt>
                <c:pt idx="27239" formatCode="General">
                  <c:v>1.220508E-2</c:v>
                </c:pt>
                <c:pt idx="27240" formatCode="General">
                  <c:v>1.288751E-2</c:v>
                </c:pt>
                <c:pt idx="27241" formatCode="General">
                  <c:v>1.3574910000000001E-2</c:v>
                </c:pt>
                <c:pt idx="27242" formatCode="General">
                  <c:v>1.4052149999999999E-2</c:v>
                </c:pt>
                <c:pt idx="27243" formatCode="General">
                  <c:v>1.434827E-2</c:v>
                </c:pt>
                <c:pt idx="27244" formatCode="General">
                  <c:v>1.4378999999999999E-2</c:v>
                </c:pt>
                <c:pt idx="27245" formatCode="General">
                  <c:v>1.3983819999999999E-2</c:v>
                </c:pt>
                <c:pt idx="27246" formatCode="General">
                  <c:v>1.328915E-2</c:v>
                </c:pt>
                <c:pt idx="27247" formatCode="General">
                  <c:v>1.2526020000000001E-2</c:v>
                </c:pt>
                <c:pt idx="27248" formatCode="General">
                  <c:v>1.177306E-2</c:v>
                </c:pt>
                <c:pt idx="27249" formatCode="General">
                  <c:v>1.077349E-2</c:v>
                </c:pt>
                <c:pt idx="27250" formatCode="General">
                  <c:v>9.3645789999999996E-3</c:v>
                </c:pt>
                <c:pt idx="27251" formatCode="General">
                  <c:v>7.7269549999999998E-3</c:v>
                </c:pt>
                <c:pt idx="27252" formatCode="General">
                  <c:v>5.9854399999999999E-3</c:v>
                </c:pt>
                <c:pt idx="27253" formatCode="General">
                  <c:v>4.2714399999999996E-3</c:v>
                </c:pt>
                <c:pt idx="27254" formatCode="General">
                  <c:v>2.665906E-3</c:v>
                </c:pt>
                <c:pt idx="27255" formatCode="General">
                  <c:v>1.294733E-3</c:v>
                </c:pt>
                <c:pt idx="27256" formatCode="General">
                  <c:v>4.0142880000000001E-4</c:v>
                </c:pt>
                <c:pt idx="27257">
                  <c:v>8.3561510000000004E-5</c:v>
                </c:pt>
                <c:pt idx="27258" formatCode="General">
                  <c:v>2.2507739999999999E-4</c:v>
                </c:pt>
                <c:pt idx="27259" formatCode="General">
                  <c:v>4.0620780000000001E-4</c:v>
                </c:pt>
                <c:pt idx="27260" formatCode="General">
                  <c:v>3.9975569999999998E-4</c:v>
                </c:pt>
                <c:pt idx="27261" formatCode="General">
                  <c:v>2.6157170000000002E-4</c:v>
                </c:pt>
                <c:pt idx="27262">
                  <c:v>1.4051379999999999E-5</c:v>
                </c:pt>
                <c:pt idx="27263" formatCode="General">
                  <c:v>-1.1757510000000001E-4</c:v>
                </c:pt>
                <c:pt idx="27264">
                  <c:v>-8.8497499999999998E-5</c:v>
                </c:pt>
                <c:pt idx="27265">
                  <c:v>-4.5162910000000002E-5</c:v>
                </c:pt>
                <c:pt idx="27266">
                  <c:v>-2.1696269999999999E-5</c:v>
                </c:pt>
                <c:pt idx="27267">
                  <c:v>-5.1266590000000001E-5</c:v>
                </c:pt>
                <c:pt idx="27268" formatCode="General">
                  <c:v>-1.3691490000000001E-4</c:v>
                </c:pt>
                <c:pt idx="27269" formatCode="General">
                  <c:v>-3.614027E-4</c:v>
                </c:pt>
                <c:pt idx="27270" formatCode="General">
                  <c:v>-8.1207030000000002E-4</c:v>
                </c:pt>
                <c:pt idx="27271" formatCode="General">
                  <c:v>-1.514535E-3</c:v>
                </c:pt>
                <c:pt idx="27272" formatCode="General">
                  <c:v>-2.3978189999999998E-3</c:v>
                </c:pt>
                <c:pt idx="27273" formatCode="General">
                  <c:v>-3.412783E-3</c:v>
                </c:pt>
                <c:pt idx="27274" formatCode="General">
                  <c:v>-4.4746070000000002E-3</c:v>
                </c:pt>
                <c:pt idx="27275" formatCode="General">
                  <c:v>-5.4673270000000001E-3</c:v>
                </c:pt>
                <c:pt idx="27276" formatCode="General">
                  <c:v>-6.2828780000000004E-3</c:v>
                </c:pt>
                <c:pt idx="27277" formatCode="General">
                  <c:v>-6.8408000000000002E-3</c:v>
                </c:pt>
                <c:pt idx="27278" formatCode="General">
                  <c:v>-6.9399830000000003E-3</c:v>
                </c:pt>
                <c:pt idx="27279" formatCode="General">
                  <c:v>-6.7215640000000002E-3</c:v>
                </c:pt>
                <c:pt idx="27280" formatCode="General">
                  <c:v>-6.2054900000000001E-3</c:v>
                </c:pt>
                <c:pt idx="27281" formatCode="General">
                  <c:v>-5.3797189999999998E-3</c:v>
                </c:pt>
                <c:pt idx="27282" formatCode="General">
                  <c:v>-4.5546600000000003E-3</c:v>
                </c:pt>
                <c:pt idx="27283" formatCode="General">
                  <c:v>-3.8645699999999999E-3</c:v>
                </c:pt>
                <c:pt idx="27284" formatCode="General">
                  <c:v>-3.0913329999999999E-3</c:v>
                </c:pt>
                <c:pt idx="27285" formatCode="General">
                  <c:v>-2.1846029999999998E-3</c:v>
                </c:pt>
                <c:pt idx="27286" formatCode="General">
                  <c:v>-1.1039680000000001E-3</c:v>
                </c:pt>
                <c:pt idx="27287">
                  <c:v>4.7933119999999998E-5</c:v>
                </c:pt>
                <c:pt idx="27288" formatCode="General">
                  <c:v>1.094682E-3</c:v>
                </c:pt>
                <c:pt idx="27289" formatCode="General">
                  <c:v>1.9685639999999999E-3</c:v>
                </c:pt>
                <c:pt idx="27290" formatCode="General">
                  <c:v>2.585848E-3</c:v>
                </c:pt>
                <c:pt idx="27291" formatCode="General">
                  <c:v>2.8820249999999999E-3</c:v>
                </c:pt>
                <c:pt idx="27292" formatCode="General">
                  <c:v>3.0685130000000001E-3</c:v>
                </c:pt>
                <c:pt idx="27293" formatCode="General">
                  <c:v>3.1782440000000002E-3</c:v>
                </c:pt>
                <c:pt idx="27294" formatCode="General">
                  <c:v>3.0992480000000002E-3</c:v>
                </c:pt>
                <c:pt idx="27295" formatCode="General">
                  <c:v>2.9551349999999998E-3</c:v>
                </c:pt>
                <c:pt idx="27296" formatCode="General">
                  <c:v>2.6298329999999998E-3</c:v>
                </c:pt>
                <c:pt idx="27297" formatCode="General">
                  <c:v>2.0785180000000001E-3</c:v>
                </c:pt>
                <c:pt idx="27298" formatCode="General">
                  <c:v>1.370114E-3</c:v>
                </c:pt>
                <c:pt idx="27299" formatCode="General">
                  <c:v>7.0059379999999995E-4</c:v>
                </c:pt>
                <c:pt idx="27300" formatCode="General">
                  <c:v>3.5556759999999998E-4</c:v>
                </c:pt>
                <c:pt idx="27301" formatCode="General">
                  <c:v>2.1043489999999999E-4</c:v>
                </c:pt>
                <c:pt idx="27302">
                  <c:v>9.926957E-5</c:v>
                </c:pt>
                <c:pt idx="27303">
                  <c:v>8.448285E-5</c:v>
                </c:pt>
                <c:pt idx="27304" formatCode="General">
                  <c:v>1.2249250000000001E-4</c:v>
                </c:pt>
                <c:pt idx="27305" formatCode="General">
                  <c:v>3.2473639999999998E-4</c:v>
                </c:pt>
                <c:pt idx="27306" formatCode="General">
                  <c:v>7.0148979999999997E-4</c:v>
                </c:pt>
                <c:pt idx="27307" formatCode="General">
                  <c:v>1.028377E-3</c:v>
                </c:pt>
                <c:pt idx="27308" formatCode="General">
                  <c:v>1.317209E-3</c:v>
                </c:pt>
                <c:pt idx="27309" formatCode="General">
                  <c:v>1.592319E-3</c:v>
                </c:pt>
                <c:pt idx="27310" formatCode="General">
                  <c:v>1.6798519999999999E-3</c:v>
                </c:pt>
                <c:pt idx="27311" formatCode="General">
                  <c:v>1.690478E-3</c:v>
                </c:pt>
                <c:pt idx="27312" formatCode="General">
                  <c:v>1.7006809999999999E-3</c:v>
                </c:pt>
                <c:pt idx="27313" formatCode="General">
                  <c:v>1.8381599999999999E-3</c:v>
                </c:pt>
                <c:pt idx="27314" formatCode="General">
                  <c:v>2.2325629999999999E-3</c:v>
                </c:pt>
                <c:pt idx="27315" formatCode="General">
                  <c:v>2.852383E-3</c:v>
                </c:pt>
                <c:pt idx="27316" formatCode="General">
                  <c:v>3.5147910000000002E-3</c:v>
                </c:pt>
                <c:pt idx="27317" formatCode="General">
                  <c:v>3.9799520000000001E-3</c:v>
                </c:pt>
                <c:pt idx="27318" formatCode="General">
                  <c:v>4.4231560000000001E-3</c:v>
                </c:pt>
                <c:pt idx="27319" formatCode="General">
                  <c:v>4.6637470000000002E-3</c:v>
                </c:pt>
                <c:pt idx="27320" formatCode="General">
                  <c:v>4.6810549999999999E-3</c:v>
                </c:pt>
                <c:pt idx="27321" formatCode="General">
                  <c:v>4.7412699999999997E-3</c:v>
                </c:pt>
                <c:pt idx="27322" formatCode="General">
                  <c:v>4.6832050000000002E-3</c:v>
                </c:pt>
                <c:pt idx="27323" formatCode="General">
                  <c:v>4.3268619999999999E-3</c:v>
                </c:pt>
                <c:pt idx="27324" formatCode="General">
                  <c:v>3.809298E-3</c:v>
                </c:pt>
                <c:pt idx="27325" formatCode="General">
                  <c:v>3.2646910000000001E-3</c:v>
                </c:pt>
                <c:pt idx="27326" formatCode="General">
                  <c:v>2.6141559999999999E-3</c:v>
                </c:pt>
                <c:pt idx="27327" formatCode="General">
                  <c:v>2.040039E-3</c:v>
                </c:pt>
                <c:pt idx="27328" formatCode="General">
                  <c:v>1.792592E-3</c:v>
                </c:pt>
                <c:pt idx="27329" formatCode="General">
                  <c:v>1.799787E-3</c:v>
                </c:pt>
                <c:pt idx="27330" formatCode="General">
                  <c:v>1.921812E-3</c:v>
                </c:pt>
                <c:pt idx="27331" formatCode="General">
                  <c:v>1.942879E-3</c:v>
                </c:pt>
                <c:pt idx="27332" formatCode="General">
                  <c:v>1.927748E-3</c:v>
                </c:pt>
                <c:pt idx="27333" formatCode="General">
                  <c:v>1.9089269999999999E-3</c:v>
                </c:pt>
                <c:pt idx="27334" formatCode="General">
                  <c:v>1.60147E-3</c:v>
                </c:pt>
                <c:pt idx="27335" formatCode="General">
                  <c:v>1.016386E-3</c:v>
                </c:pt>
                <c:pt idx="27336" formatCode="General">
                  <c:v>3.8758340000000002E-4</c:v>
                </c:pt>
                <c:pt idx="27337">
                  <c:v>-8.5389659999999997E-5</c:v>
                </c:pt>
                <c:pt idx="27338" formatCode="General">
                  <c:v>-4.8485120000000002E-4</c:v>
                </c:pt>
                <c:pt idx="27339" formatCode="General">
                  <c:v>-8.6512830000000005E-4</c:v>
                </c:pt>
                <c:pt idx="27340" formatCode="General">
                  <c:v>-1.157068E-3</c:v>
                </c:pt>
                <c:pt idx="27341" formatCode="General">
                  <c:v>-1.2293989999999999E-3</c:v>
                </c:pt>
                <c:pt idx="27342" formatCode="General">
                  <c:v>-1.0430070000000001E-3</c:v>
                </c:pt>
                <c:pt idx="27343" formatCode="General">
                  <c:v>-6.6597420000000002E-4</c:v>
                </c:pt>
                <c:pt idx="27344" formatCode="General">
                  <c:v>-2.6333930000000001E-4</c:v>
                </c:pt>
                <c:pt idx="27345">
                  <c:v>3.0952090000000001E-6</c:v>
                </c:pt>
                <c:pt idx="27346" formatCode="General">
                  <c:v>1.797651E-4</c:v>
                </c:pt>
                <c:pt idx="27347" formatCode="General">
                  <c:v>3.5772270000000001E-4</c:v>
                </c:pt>
                <c:pt idx="27348" formatCode="General">
                  <c:v>5.513464E-4</c:v>
                </c:pt>
                <c:pt idx="27349" formatCode="General">
                  <c:v>7.213155E-4</c:v>
                </c:pt>
                <c:pt idx="27350" formatCode="General">
                  <c:v>7.8535050000000004E-4</c:v>
                </c:pt>
                <c:pt idx="27351" formatCode="General">
                  <c:v>7.5250209999999998E-4</c:v>
                </c:pt>
                <c:pt idx="27352" formatCode="General">
                  <c:v>6.2479189999999996E-4</c:v>
                </c:pt>
                <c:pt idx="27353" formatCode="General">
                  <c:v>4.0179840000000001E-4</c:v>
                </c:pt>
                <c:pt idx="27354" formatCode="General">
                  <c:v>2.7536759999999998E-4</c:v>
                </c:pt>
                <c:pt idx="27355" formatCode="General">
                  <c:v>2.004164E-4</c:v>
                </c:pt>
                <c:pt idx="27356">
                  <c:v>2.9616810000000001E-5</c:v>
                </c:pt>
                <c:pt idx="27357" formatCode="General">
                  <c:v>-3.5025900000000001E-4</c:v>
                </c:pt>
                <c:pt idx="27358" formatCode="General">
                  <c:v>-8.604436E-4</c:v>
                </c:pt>
                <c:pt idx="27359" formatCode="General">
                  <c:v>-1.4750970000000001E-3</c:v>
                </c:pt>
                <c:pt idx="27360" formatCode="General">
                  <c:v>-2.2223400000000002E-3</c:v>
                </c:pt>
                <c:pt idx="27361" formatCode="General">
                  <c:v>-2.9812079999999999E-3</c:v>
                </c:pt>
                <c:pt idx="27362" formatCode="General">
                  <c:v>-3.7817459999999999E-3</c:v>
                </c:pt>
                <c:pt idx="27363" formatCode="General">
                  <c:v>-4.8357879999999997E-3</c:v>
                </c:pt>
                <c:pt idx="27364" formatCode="General">
                  <c:v>-5.7628669999999996E-3</c:v>
                </c:pt>
                <c:pt idx="27365" formatCode="General">
                  <c:v>-6.4899750000000003E-3</c:v>
                </c:pt>
                <c:pt idx="27366" formatCode="General">
                  <c:v>-6.8428129999999997E-3</c:v>
                </c:pt>
                <c:pt idx="27367" formatCode="General">
                  <c:v>-6.8753E-3</c:v>
                </c:pt>
                <c:pt idx="27368" formatCode="General">
                  <c:v>-6.6706259999999998E-3</c:v>
                </c:pt>
                <c:pt idx="27369" formatCode="General">
                  <c:v>-6.0858049999999997E-3</c:v>
                </c:pt>
                <c:pt idx="27370" formatCode="General">
                  <c:v>-5.2232659999999998E-3</c:v>
                </c:pt>
                <c:pt idx="27371" formatCode="General">
                  <c:v>-4.122812E-3</c:v>
                </c:pt>
                <c:pt idx="27372" formatCode="General">
                  <c:v>-2.8552260000000002E-3</c:v>
                </c:pt>
                <c:pt idx="27373" formatCode="General">
                  <c:v>-1.3898000000000001E-3</c:v>
                </c:pt>
                <c:pt idx="27374" formatCode="General">
                  <c:v>1.15328E-4</c:v>
                </c:pt>
                <c:pt idx="27375" formatCode="General">
                  <c:v>1.5410479999999999E-3</c:v>
                </c:pt>
                <c:pt idx="27376" formatCode="General">
                  <c:v>3.044883E-3</c:v>
                </c:pt>
                <c:pt idx="27377" formatCode="General">
                  <c:v>4.3713780000000004E-3</c:v>
                </c:pt>
                <c:pt idx="27378" formatCode="General">
                  <c:v>5.3942460000000001E-3</c:v>
                </c:pt>
                <c:pt idx="27379" formatCode="General">
                  <c:v>6.0580679999999998E-3</c:v>
                </c:pt>
                <c:pt idx="27380" formatCode="General">
                  <c:v>6.4672109999999996E-3</c:v>
                </c:pt>
                <c:pt idx="27381" formatCode="General">
                  <c:v>6.5752040000000003E-3</c:v>
                </c:pt>
                <c:pt idx="27382" formatCode="General">
                  <c:v>6.2369280000000001E-3</c:v>
                </c:pt>
                <c:pt idx="27383" formatCode="General">
                  <c:v>5.5177680000000002E-3</c:v>
                </c:pt>
                <c:pt idx="27384" formatCode="General">
                  <c:v>4.6752879999999997E-3</c:v>
                </c:pt>
                <c:pt idx="27385" formatCode="General">
                  <c:v>4.0056980000000002E-3</c:v>
                </c:pt>
                <c:pt idx="27386" formatCode="General">
                  <c:v>3.3490159999999998E-3</c:v>
                </c:pt>
                <c:pt idx="27387" formatCode="General">
                  <c:v>2.5539740000000001E-3</c:v>
                </c:pt>
                <c:pt idx="27388" formatCode="General">
                  <c:v>1.7783969999999999E-3</c:v>
                </c:pt>
                <c:pt idx="27389" formatCode="General">
                  <c:v>1.2284380000000001E-3</c:v>
                </c:pt>
                <c:pt idx="27390" formatCode="General">
                  <c:v>8.1030770000000004E-4</c:v>
                </c:pt>
                <c:pt idx="27391" formatCode="General">
                  <c:v>3.927488E-4</c:v>
                </c:pt>
                <c:pt idx="27392" formatCode="General">
                  <c:v>1.851496E-4</c:v>
                </c:pt>
                <c:pt idx="27393" formatCode="General">
                  <c:v>2.0816429999999999E-4</c:v>
                </c:pt>
                <c:pt idx="27394" formatCode="General">
                  <c:v>3.865103E-4</c:v>
                </c:pt>
                <c:pt idx="27395" formatCode="General">
                  <c:v>8.4649539999999998E-4</c:v>
                </c:pt>
                <c:pt idx="27396" formatCode="General">
                  <c:v>1.51643E-3</c:v>
                </c:pt>
                <c:pt idx="27397" formatCode="General">
                  <c:v>2.129765E-3</c:v>
                </c:pt>
                <c:pt idx="27398" formatCode="General">
                  <c:v>2.4646400000000001E-3</c:v>
                </c:pt>
                <c:pt idx="27399" formatCode="General">
                  <c:v>2.369608E-3</c:v>
                </c:pt>
                <c:pt idx="27400" formatCode="General">
                  <c:v>1.912066E-3</c:v>
                </c:pt>
                <c:pt idx="27401" formatCode="General">
                  <c:v>1.473491E-3</c:v>
                </c:pt>
                <c:pt idx="27402" formatCode="General">
                  <c:v>9.5270290000000002E-4</c:v>
                </c:pt>
                <c:pt idx="27403" formatCode="General">
                  <c:v>4.8047299999999998E-4</c:v>
                </c:pt>
                <c:pt idx="27404" formatCode="General">
                  <c:v>3.2415709999999997E-4</c:v>
                </c:pt>
                <c:pt idx="27405" formatCode="General">
                  <c:v>2.3614059999999999E-4</c:v>
                </c:pt>
                <c:pt idx="27406" formatCode="General">
                  <c:v>1.3908719999999999E-4</c:v>
                </c:pt>
                <c:pt idx="27407" formatCode="General">
                  <c:v>1.6455810000000001E-4</c:v>
                </c:pt>
                <c:pt idx="27408" formatCode="General">
                  <c:v>3.0712799999999999E-4</c:v>
                </c:pt>
                <c:pt idx="27409" formatCode="General">
                  <c:v>5.4185910000000004E-4</c:v>
                </c:pt>
                <c:pt idx="27410" formatCode="General">
                  <c:v>8.4779859999999996E-4</c:v>
                </c:pt>
                <c:pt idx="27411" formatCode="General">
                  <c:v>1.2245789999999999E-3</c:v>
                </c:pt>
                <c:pt idx="27412" formatCode="General">
                  <c:v>1.6443510000000001E-3</c:v>
                </c:pt>
                <c:pt idx="27413" formatCode="General">
                  <c:v>1.98489E-3</c:v>
                </c:pt>
                <c:pt idx="27414" formatCode="General">
                  <c:v>2.2354929999999999E-3</c:v>
                </c:pt>
                <c:pt idx="27415" formatCode="General">
                  <c:v>2.46035E-3</c:v>
                </c:pt>
                <c:pt idx="27416" formatCode="General">
                  <c:v>2.4621529999999999E-3</c:v>
                </c:pt>
                <c:pt idx="27417" formatCode="General">
                  <c:v>2.1784970000000002E-3</c:v>
                </c:pt>
                <c:pt idx="27418" formatCode="General">
                  <c:v>1.6429940000000001E-3</c:v>
                </c:pt>
                <c:pt idx="27419" formatCode="General">
                  <c:v>1.0466589999999999E-3</c:v>
                </c:pt>
                <c:pt idx="27420" formatCode="General">
                  <c:v>5.3928030000000005E-4</c:v>
                </c:pt>
                <c:pt idx="27421">
                  <c:v>4.9625349999999997E-5</c:v>
                </c:pt>
                <c:pt idx="27422" formatCode="General">
                  <c:v>-4.3098939999999998E-4</c:v>
                </c:pt>
                <c:pt idx="27423" formatCode="General">
                  <c:v>-7.1789239999999995E-4</c:v>
                </c:pt>
                <c:pt idx="27424" formatCode="General">
                  <c:v>-7.0374439999999999E-4</c:v>
                </c:pt>
                <c:pt idx="27425" formatCode="General">
                  <c:v>-4.667351E-4</c:v>
                </c:pt>
                <c:pt idx="27426">
                  <c:v>-2.2348550000000001E-5</c:v>
                </c:pt>
                <c:pt idx="27427" formatCode="General">
                  <c:v>5.5045310000000004E-4</c:v>
                </c:pt>
                <c:pt idx="27428" formatCode="General">
                  <c:v>1.219808E-3</c:v>
                </c:pt>
                <c:pt idx="27429" formatCode="General">
                  <c:v>1.8993320000000001E-3</c:v>
                </c:pt>
                <c:pt idx="27430" formatCode="General">
                  <c:v>2.396998E-3</c:v>
                </c:pt>
                <c:pt idx="27431" formatCode="General">
                  <c:v>2.7316039999999999E-3</c:v>
                </c:pt>
                <c:pt idx="27432" formatCode="General">
                  <c:v>3.254013E-3</c:v>
                </c:pt>
                <c:pt idx="27433" formatCode="General">
                  <c:v>4.03725E-3</c:v>
                </c:pt>
                <c:pt idx="27434" formatCode="General">
                  <c:v>5.0234659999999999E-3</c:v>
                </c:pt>
                <c:pt idx="27435" formatCode="General">
                  <c:v>5.8705650000000003E-3</c:v>
                </c:pt>
                <c:pt idx="27436" formatCode="General">
                  <c:v>6.1940670000000001E-3</c:v>
                </c:pt>
                <c:pt idx="27437" formatCode="General">
                  <c:v>6.1530400000000002E-3</c:v>
                </c:pt>
                <c:pt idx="27438" formatCode="General">
                  <c:v>5.9645059999999996E-3</c:v>
                </c:pt>
                <c:pt idx="27439" formatCode="General">
                  <c:v>5.819968E-3</c:v>
                </c:pt>
                <c:pt idx="27440" formatCode="General">
                  <c:v>5.8280279999999999E-3</c:v>
                </c:pt>
                <c:pt idx="27441" formatCode="General">
                  <c:v>5.8751250000000001E-3</c:v>
                </c:pt>
                <c:pt idx="27442" formatCode="General">
                  <c:v>5.9011250000000001E-3</c:v>
                </c:pt>
                <c:pt idx="27443" formatCode="General">
                  <c:v>5.8135900000000004E-3</c:v>
                </c:pt>
                <c:pt idx="27444" formatCode="General">
                  <c:v>5.5246000000000002E-3</c:v>
                </c:pt>
                <c:pt idx="27445" formatCode="General">
                  <c:v>4.9614910000000002E-3</c:v>
                </c:pt>
                <c:pt idx="27446" formatCode="General">
                  <c:v>4.2030089999999997E-3</c:v>
                </c:pt>
                <c:pt idx="27447" formatCode="General">
                  <c:v>3.2829109999999999E-3</c:v>
                </c:pt>
                <c:pt idx="27448" formatCode="General">
                  <c:v>2.3096029999999999E-3</c:v>
                </c:pt>
                <c:pt idx="27449" formatCode="General">
                  <c:v>1.560769E-3</c:v>
                </c:pt>
                <c:pt idx="27450" formatCode="General">
                  <c:v>1.105396E-3</c:v>
                </c:pt>
                <c:pt idx="27451" formatCode="General">
                  <c:v>6.9167839999999996E-4</c:v>
                </c:pt>
                <c:pt idx="27452" formatCode="General">
                  <c:v>3.1177610000000003E-4</c:v>
                </c:pt>
                <c:pt idx="27453" formatCode="General">
                  <c:v>-1.4528039999999999E-4</c:v>
                </c:pt>
                <c:pt idx="27454" formatCode="General">
                  <c:v>-9.1651850000000002E-4</c:v>
                </c:pt>
                <c:pt idx="27455" formatCode="General">
                  <c:v>-1.9500679999999999E-3</c:v>
                </c:pt>
                <c:pt idx="27456" formatCode="General">
                  <c:v>-3.0575300000000001E-3</c:v>
                </c:pt>
                <c:pt idx="27457" formatCode="General">
                  <c:v>-4.1524530000000004E-3</c:v>
                </c:pt>
                <c:pt idx="27458" formatCode="General">
                  <c:v>-5.2039929999999996E-3</c:v>
                </c:pt>
                <c:pt idx="27459" formatCode="General">
                  <c:v>-6.0969659999999997E-3</c:v>
                </c:pt>
                <c:pt idx="27460" formatCode="General">
                  <c:v>-6.6497040000000002E-3</c:v>
                </c:pt>
                <c:pt idx="27461" formatCode="General">
                  <c:v>-6.9209980000000003E-3</c:v>
                </c:pt>
                <c:pt idx="27462" formatCode="General">
                  <c:v>-7.1194099999999996E-3</c:v>
                </c:pt>
                <c:pt idx="27463" formatCode="General">
                  <c:v>-7.3027669999999999E-3</c:v>
                </c:pt>
                <c:pt idx="27464" formatCode="General">
                  <c:v>-7.4126720000000004E-3</c:v>
                </c:pt>
                <c:pt idx="27465" formatCode="General">
                  <c:v>-7.2212329999999996E-3</c:v>
                </c:pt>
                <c:pt idx="27466" formatCode="General">
                  <c:v>-6.7408850000000003E-3</c:v>
                </c:pt>
                <c:pt idx="27467" formatCode="General">
                  <c:v>-5.9368800000000003E-3</c:v>
                </c:pt>
                <c:pt idx="27468" formatCode="General">
                  <c:v>-4.7488019999999999E-3</c:v>
                </c:pt>
                <c:pt idx="27469" formatCode="General">
                  <c:v>-3.4619590000000001E-3</c:v>
                </c:pt>
                <c:pt idx="27470" formatCode="General">
                  <c:v>-2.1917640000000001E-3</c:v>
                </c:pt>
                <c:pt idx="27471" formatCode="General">
                  <c:v>-1.0168499999999999E-3</c:v>
                </c:pt>
                <c:pt idx="27472">
                  <c:v>9.2958600000000001E-5</c:v>
                </c:pt>
                <c:pt idx="27473" formatCode="General">
                  <c:v>1.3982440000000001E-3</c:v>
                </c:pt>
                <c:pt idx="27474" formatCode="General">
                  <c:v>2.8277110000000001E-3</c:v>
                </c:pt>
                <c:pt idx="27475" formatCode="General">
                  <c:v>4.2513209999999997E-3</c:v>
                </c:pt>
                <c:pt idx="27476" formatCode="General">
                  <c:v>5.7141420000000002E-3</c:v>
                </c:pt>
                <c:pt idx="27477" formatCode="General">
                  <c:v>6.9440739999999997E-3</c:v>
                </c:pt>
                <c:pt idx="27478" formatCode="General">
                  <c:v>7.7150140000000001E-3</c:v>
                </c:pt>
                <c:pt idx="27479" formatCode="General">
                  <c:v>8.0134000000000004E-3</c:v>
                </c:pt>
                <c:pt idx="27480" formatCode="General">
                  <c:v>7.8983649999999992E-3</c:v>
                </c:pt>
                <c:pt idx="27481" formatCode="General">
                  <c:v>7.6360220000000001E-3</c:v>
                </c:pt>
                <c:pt idx="27482" formatCode="General">
                  <c:v>7.2127420000000003E-3</c:v>
                </c:pt>
                <c:pt idx="27483" formatCode="General">
                  <c:v>6.5709660000000001E-3</c:v>
                </c:pt>
                <c:pt idx="27484" formatCode="General">
                  <c:v>5.958138E-3</c:v>
                </c:pt>
                <c:pt idx="27485" formatCode="General">
                  <c:v>5.3173150000000004E-3</c:v>
                </c:pt>
                <c:pt idx="27486" formatCode="General">
                  <c:v>4.4375129999999997E-3</c:v>
                </c:pt>
                <c:pt idx="27487" formatCode="General">
                  <c:v>3.236662E-3</c:v>
                </c:pt>
                <c:pt idx="27488" formatCode="General">
                  <c:v>1.949702E-3</c:v>
                </c:pt>
                <c:pt idx="27489" formatCode="General">
                  <c:v>8.5666949999999996E-4</c:v>
                </c:pt>
                <c:pt idx="27490">
                  <c:v>-3.9846790000000002E-6</c:v>
                </c:pt>
                <c:pt idx="27491" formatCode="General">
                  <c:v>-8.2048389999999998E-4</c:v>
                </c:pt>
                <c:pt idx="27492" formatCode="General">
                  <c:v>-1.6736990000000001E-3</c:v>
                </c:pt>
                <c:pt idx="27493" formatCode="General">
                  <c:v>-2.4826729999999999E-3</c:v>
                </c:pt>
                <c:pt idx="27494" formatCode="General">
                  <c:v>-3.333866E-3</c:v>
                </c:pt>
                <c:pt idx="27495" formatCode="General">
                  <c:v>-4.2267240000000003E-3</c:v>
                </c:pt>
                <c:pt idx="27496" formatCode="General">
                  <c:v>-5.190414E-3</c:v>
                </c:pt>
                <c:pt idx="27497" formatCode="General">
                  <c:v>-6.1209230000000003E-3</c:v>
                </c:pt>
                <c:pt idx="27498" formatCode="General">
                  <c:v>-6.7452939999999998E-3</c:v>
                </c:pt>
                <c:pt idx="27499" formatCode="General">
                  <c:v>-6.9293109999999996E-3</c:v>
                </c:pt>
                <c:pt idx="27500" formatCode="General">
                  <c:v>-6.8931690000000002E-3</c:v>
                </c:pt>
                <c:pt idx="27501" formatCode="General">
                  <c:v>-6.7216339999999998E-3</c:v>
                </c:pt>
                <c:pt idx="27502" formatCode="General">
                  <c:v>-6.333455E-3</c:v>
                </c:pt>
                <c:pt idx="27503" formatCode="General">
                  <c:v>-5.707658E-3</c:v>
                </c:pt>
                <c:pt idx="27504" formatCode="General">
                  <c:v>-4.9275789999999996E-3</c:v>
                </c:pt>
                <c:pt idx="27505" formatCode="General">
                  <c:v>-3.9745830000000003E-3</c:v>
                </c:pt>
                <c:pt idx="27506" formatCode="General">
                  <c:v>-2.9412000000000002E-3</c:v>
                </c:pt>
                <c:pt idx="27507" formatCode="General">
                  <c:v>-1.952351E-3</c:v>
                </c:pt>
                <c:pt idx="27508" formatCode="General">
                  <c:v>-1.036478E-3</c:v>
                </c:pt>
                <c:pt idx="27509" formatCode="General">
                  <c:v>-2.5594209999999998E-4</c:v>
                </c:pt>
                <c:pt idx="27510" formatCode="General">
                  <c:v>3.0460239999999998E-4</c:v>
                </c:pt>
                <c:pt idx="27511" formatCode="General">
                  <c:v>6.6332010000000005E-4</c:v>
                </c:pt>
                <c:pt idx="27512" formatCode="General">
                  <c:v>8.6005439999999999E-4</c:v>
                </c:pt>
                <c:pt idx="27513" formatCode="General">
                  <c:v>8.5398440000000004E-4</c:v>
                </c:pt>
                <c:pt idx="27514" formatCode="General">
                  <c:v>5.1706250000000005E-4</c:v>
                </c:pt>
                <c:pt idx="27515">
                  <c:v>-3.4220890000000002E-5</c:v>
                </c:pt>
                <c:pt idx="27516" formatCode="General">
                  <c:v>-3.8507199999999998E-4</c:v>
                </c:pt>
                <c:pt idx="27517" formatCode="General">
                  <c:v>-4.1312450000000002E-4</c:v>
                </c:pt>
                <c:pt idx="27518" formatCode="General">
                  <c:v>-2.801821E-4</c:v>
                </c:pt>
                <c:pt idx="27519" formatCode="General">
                  <c:v>-1.5817890000000001E-4</c:v>
                </c:pt>
                <c:pt idx="27520">
                  <c:v>4.16549E-5</c:v>
                </c:pt>
                <c:pt idx="27521" formatCode="General">
                  <c:v>3.1686099999999999E-4</c:v>
                </c:pt>
                <c:pt idx="27522" formatCode="General">
                  <c:v>5.8733560000000001E-4</c:v>
                </c:pt>
                <c:pt idx="27523" formatCode="General">
                  <c:v>7.9377500000000004E-4</c:v>
                </c:pt>
                <c:pt idx="27524" formatCode="General">
                  <c:v>1.0555849999999999E-3</c:v>
                </c:pt>
                <c:pt idx="27525" formatCode="General">
                  <c:v>1.3673590000000001E-3</c:v>
                </c:pt>
                <c:pt idx="27526" formatCode="General">
                  <c:v>1.487026E-3</c:v>
                </c:pt>
                <c:pt idx="27527" formatCode="General">
                  <c:v>1.330077E-3</c:v>
                </c:pt>
                <c:pt idx="27528" formatCode="General">
                  <c:v>8.3130919999999998E-4</c:v>
                </c:pt>
                <c:pt idx="27529" formatCode="General">
                  <c:v>1.05002E-4</c:v>
                </c:pt>
                <c:pt idx="27530" formatCode="General">
                  <c:v>-6.5865369999999995E-4</c:v>
                </c:pt>
                <c:pt idx="27531" formatCode="General">
                  <c:v>-1.4708779999999999E-3</c:v>
                </c:pt>
                <c:pt idx="27532" formatCode="General">
                  <c:v>-2.0276230000000001E-3</c:v>
                </c:pt>
                <c:pt idx="27533" formatCode="General">
                  <c:v>-2.1892050000000001E-3</c:v>
                </c:pt>
                <c:pt idx="27534" formatCode="General">
                  <c:v>-2.3771759999999999E-3</c:v>
                </c:pt>
                <c:pt idx="27535" formatCode="General">
                  <c:v>-2.7237250000000002E-3</c:v>
                </c:pt>
                <c:pt idx="27536" formatCode="General">
                  <c:v>-3.2116039999999998E-3</c:v>
                </c:pt>
                <c:pt idx="27537" formatCode="General">
                  <c:v>-3.9392769999999997E-3</c:v>
                </c:pt>
                <c:pt idx="27538" formatCode="General">
                  <c:v>-4.854896E-3</c:v>
                </c:pt>
                <c:pt idx="27539" formatCode="General">
                  <c:v>-5.9032010000000003E-3</c:v>
                </c:pt>
                <c:pt idx="27540" formatCode="General">
                  <c:v>-6.90802E-3</c:v>
                </c:pt>
                <c:pt idx="27541" formatCode="General">
                  <c:v>-7.8066790000000004E-3</c:v>
                </c:pt>
                <c:pt idx="27542" formatCode="General">
                  <c:v>-8.5772239999999996E-3</c:v>
                </c:pt>
                <c:pt idx="27543" formatCode="General">
                  <c:v>-9.0736580000000001E-3</c:v>
                </c:pt>
                <c:pt idx="27544" formatCode="General">
                  <c:v>-9.0757200000000007E-3</c:v>
                </c:pt>
                <c:pt idx="27545" formatCode="General">
                  <c:v>-8.8519549999999999E-3</c:v>
                </c:pt>
                <c:pt idx="27546" formatCode="General">
                  <c:v>-8.8092259999999999E-3</c:v>
                </c:pt>
                <c:pt idx="27547" formatCode="General">
                  <c:v>-8.8052249999999999E-3</c:v>
                </c:pt>
                <c:pt idx="27548" formatCode="General">
                  <c:v>-8.7817580000000006E-3</c:v>
                </c:pt>
                <c:pt idx="27549" formatCode="General">
                  <c:v>-8.8232510000000007E-3</c:v>
                </c:pt>
                <c:pt idx="27550" formatCode="General">
                  <c:v>-8.8813499999999997E-3</c:v>
                </c:pt>
                <c:pt idx="27551" formatCode="General">
                  <c:v>-8.6898979999999997E-3</c:v>
                </c:pt>
                <c:pt idx="27552" formatCode="General">
                  <c:v>-8.2320469999999993E-3</c:v>
                </c:pt>
                <c:pt idx="27553" formatCode="General">
                  <c:v>-7.635373E-3</c:v>
                </c:pt>
                <c:pt idx="27554" formatCode="General">
                  <c:v>-7.052956E-3</c:v>
                </c:pt>
                <c:pt idx="27555" formatCode="General">
                  <c:v>-6.4702300000000004E-3</c:v>
                </c:pt>
                <c:pt idx="27556" formatCode="General">
                  <c:v>-5.8497469999999998E-3</c:v>
                </c:pt>
                <c:pt idx="27557" formatCode="General">
                  <c:v>-5.5177849999999999E-3</c:v>
                </c:pt>
                <c:pt idx="27558" formatCode="General">
                  <c:v>-5.3022920000000001E-3</c:v>
                </c:pt>
                <c:pt idx="27559" formatCode="General">
                  <c:v>-4.8842770000000002E-3</c:v>
                </c:pt>
                <c:pt idx="27560" formatCode="General">
                  <c:v>-4.567504E-3</c:v>
                </c:pt>
                <c:pt idx="27561" formatCode="General">
                  <c:v>-4.4488940000000001E-3</c:v>
                </c:pt>
                <c:pt idx="27562" formatCode="General">
                  <c:v>-4.4663050000000003E-3</c:v>
                </c:pt>
                <c:pt idx="27563" formatCode="General">
                  <c:v>-4.6438080000000001E-3</c:v>
                </c:pt>
                <c:pt idx="27564" formatCode="General">
                  <c:v>-4.944398E-3</c:v>
                </c:pt>
                <c:pt idx="27565" formatCode="General">
                  <c:v>-5.2580359999999998E-3</c:v>
                </c:pt>
                <c:pt idx="27566" formatCode="General">
                  <c:v>-5.482542E-3</c:v>
                </c:pt>
                <c:pt idx="27567" formatCode="General">
                  <c:v>-5.5697120000000001E-3</c:v>
                </c:pt>
                <c:pt idx="27568" formatCode="General">
                  <c:v>-5.5173679999999999E-3</c:v>
                </c:pt>
                <c:pt idx="27569" formatCode="General">
                  <c:v>-5.134156E-3</c:v>
                </c:pt>
                <c:pt idx="27570" formatCode="General">
                  <c:v>-4.3298659999999999E-3</c:v>
                </c:pt>
                <c:pt idx="27571" formatCode="General">
                  <c:v>-3.4701200000000001E-3</c:v>
                </c:pt>
                <c:pt idx="27572" formatCode="General">
                  <c:v>-2.6112069999999999E-3</c:v>
                </c:pt>
                <c:pt idx="27573" formatCode="General">
                  <c:v>-1.7172680000000001E-3</c:v>
                </c:pt>
                <c:pt idx="27574" formatCode="General">
                  <c:v>-9.4587250000000001E-4</c:v>
                </c:pt>
                <c:pt idx="27575" formatCode="General">
                  <c:v>-2.7710099999999997E-4</c:v>
                </c:pt>
                <c:pt idx="27576" formatCode="General">
                  <c:v>5.4189920000000005E-4</c:v>
                </c:pt>
                <c:pt idx="27577" formatCode="General">
                  <c:v>1.436122E-3</c:v>
                </c:pt>
                <c:pt idx="27578" formatCode="General">
                  <c:v>2.2343459999999999E-3</c:v>
                </c:pt>
                <c:pt idx="27579" formatCode="General">
                  <c:v>2.9391650000000001E-3</c:v>
                </c:pt>
                <c:pt idx="27580" formatCode="General">
                  <c:v>3.5751989999999998E-3</c:v>
                </c:pt>
                <c:pt idx="27581" formatCode="General">
                  <c:v>4.3751149999999997E-3</c:v>
                </c:pt>
                <c:pt idx="27582" formatCode="General">
                  <c:v>5.3089829999999998E-3</c:v>
                </c:pt>
                <c:pt idx="27583" formatCode="General">
                  <c:v>6.2166440000000003E-3</c:v>
                </c:pt>
                <c:pt idx="27584" formatCode="General">
                  <c:v>7.0268029999999999E-3</c:v>
                </c:pt>
                <c:pt idx="27585" formatCode="General">
                  <c:v>7.7300470000000003E-3</c:v>
                </c:pt>
                <c:pt idx="27586" formatCode="General">
                  <c:v>8.325799E-3</c:v>
                </c:pt>
                <c:pt idx="27587" formatCode="General">
                  <c:v>8.8093240000000003E-3</c:v>
                </c:pt>
                <c:pt idx="27588" formatCode="General">
                  <c:v>9.1277730000000005E-3</c:v>
                </c:pt>
                <c:pt idx="27589" formatCode="General">
                  <c:v>9.3575199999999994E-3</c:v>
                </c:pt>
                <c:pt idx="27590" formatCode="General">
                  <c:v>9.4464309999999999E-3</c:v>
                </c:pt>
                <c:pt idx="27591" formatCode="General">
                  <c:v>9.2788520000000006E-3</c:v>
                </c:pt>
                <c:pt idx="27592" formatCode="General">
                  <c:v>8.6410089999999998E-3</c:v>
                </c:pt>
                <c:pt idx="27593" formatCode="General">
                  <c:v>7.6714110000000004E-3</c:v>
                </c:pt>
                <c:pt idx="27594" formatCode="General">
                  <c:v>6.4783669999999996E-3</c:v>
                </c:pt>
                <c:pt idx="27595" formatCode="General">
                  <c:v>5.0973349999999997E-3</c:v>
                </c:pt>
                <c:pt idx="27596" formatCode="General">
                  <c:v>3.6375999999999999E-3</c:v>
                </c:pt>
                <c:pt idx="27597" formatCode="General">
                  <c:v>2.2718399999999998E-3</c:v>
                </c:pt>
                <c:pt idx="27598" formatCode="General">
                  <c:v>1.016105E-3</c:v>
                </c:pt>
                <c:pt idx="27599">
                  <c:v>-4.3901469999999998E-5</c:v>
                </c:pt>
                <c:pt idx="27600" formatCode="General">
                  <c:v>-9.476698E-4</c:v>
                </c:pt>
                <c:pt idx="27601" formatCode="General">
                  <c:v>-1.6608619999999999E-3</c:v>
                </c:pt>
                <c:pt idx="27602" formatCode="General">
                  <c:v>-2.2839399999999999E-3</c:v>
                </c:pt>
                <c:pt idx="27603" formatCode="General">
                  <c:v>-2.8379939999999999E-3</c:v>
                </c:pt>
                <c:pt idx="27604" formatCode="General">
                  <c:v>-3.2462239999999998E-3</c:v>
                </c:pt>
                <c:pt idx="27605" formatCode="General">
                  <c:v>-3.7489979999999999E-3</c:v>
                </c:pt>
                <c:pt idx="27606" formatCode="General">
                  <c:v>-4.4449479999999998E-3</c:v>
                </c:pt>
                <c:pt idx="27607" formatCode="General">
                  <c:v>-5.052628E-3</c:v>
                </c:pt>
                <c:pt idx="27608" formatCode="General">
                  <c:v>-5.4610029999999999E-3</c:v>
                </c:pt>
                <c:pt idx="27609" formatCode="General">
                  <c:v>-5.8488000000000004E-3</c:v>
                </c:pt>
                <c:pt idx="27610" formatCode="General">
                  <c:v>-6.2349750000000002E-3</c:v>
                </c:pt>
                <c:pt idx="27611" formatCode="General">
                  <c:v>-6.5353119999999997E-3</c:v>
                </c:pt>
                <c:pt idx="27612" formatCode="General">
                  <c:v>-6.6440099999999997E-3</c:v>
                </c:pt>
                <c:pt idx="27613" formatCode="General">
                  <c:v>-6.6094439999999999E-3</c:v>
                </c:pt>
                <c:pt idx="27614" formatCode="General">
                  <c:v>-6.6466920000000001E-3</c:v>
                </c:pt>
                <c:pt idx="27615" formatCode="General">
                  <c:v>-6.8483249999999997E-3</c:v>
                </c:pt>
                <c:pt idx="27616" formatCode="General">
                  <c:v>-7.1378020000000004E-3</c:v>
                </c:pt>
                <c:pt idx="27617" formatCode="General">
                  <c:v>-7.3298699999999996E-3</c:v>
                </c:pt>
                <c:pt idx="27618" formatCode="General">
                  <c:v>-7.3188159999999997E-3</c:v>
                </c:pt>
                <c:pt idx="27619" formatCode="General">
                  <c:v>-7.1772329999999999E-3</c:v>
                </c:pt>
                <c:pt idx="27620" formatCode="General">
                  <c:v>-7.0139240000000004E-3</c:v>
                </c:pt>
                <c:pt idx="27621" formatCode="General">
                  <c:v>-6.9350280000000002E-3</c:v>
                </c:pt>
                <c:pt idx="27622" formatCode="General">
                  <c:v>-7.1233770000000002E-3</c:v>
                </c:pt>
                <c:pt idx="27623" formatCode="General">
                  <c:v>-7.2420280000000002E-3</c:v>
                </c:pt>
                <c:pt idx="27624" formatCode="General">
                  <c:v>-7.2719600000000001E-3</c:v>
                </c:pt>
                <c:pt idx="27625" formatCode="General">
                  <c:v>-7.1798499999999998E-3</c:v>
                </c:pt>
                <c:pt idx="27626" formatCode="General">
                  <c:v>-6.8108329999999996E-3</c:v>
                </c:pt>
                <c:pt idx="27627" formatCode="General">
                  <c:v>-6.135504E-3</c:v>
                </c:pt>
                <c:pt idx="27628" formatCode="General">
                  <c:v>-5.0946170000000001E-3</c:v>
                </c:pt>
                <c:pt idx="27629" formatCode="General">
                  <c:v>-3.8315459999999999E-3</c:v>
                </c:pt>
                <c:pt idx="27630" formatCode="General">
                  <c:v>-2.458801E-3</c:v>
                </c:pt>
                <c:pt idx="27631" formatCode="General">
                  <c:v>-1.0937779999999999E-3</c:v>
                </c:pt>
                <c:pt idx="27632" formatCode="General">
                  <c:v>1.8824870000000001E-4</c:v>
                </c:pt>
                <c:pt idx="27633" formatCode="General">
                  <c:v>1.254128E-3</c:v>
                </c:pt>
                <c:pt idx="27634" formatCode="General">
                  <c:v>2.0243679999999999E-3</c:v>
                </c:pt>
                <c:pt idx="27635" formatCode="General">
                  <c:v>2.640061E-3</c:v>
                </c:pt>
                <c:pt idx="27636" formatCode="General">
                  <c:v>3.0802199999999998E-3</c:v>
                </c:pt>
                <c:pt idx="27637" formatCode="General">
                  <c:v>3.2256820000000001E-3</c:v>
                </c:pt>
                <c:pt idx="27638" formatCode="General">
                  <c:v>3.3329869999999999E-3</c:v>
                </c:pt>
                <c:pt idx="27639" formatCode="General">
                  <c:v>3.5678620000000002E-3</c:v>
                </c:pt>
                <c:pt idx="27640" formatCode="General">
                  <c:v>3.5412759999999999E-3</c:v>
                </c:pt>
                <c:pt idx="27641" formatCode="General">
                  <c:v>2.9888139999999998E-3</c:v>
                </c:pt>
                <c:pt idx="27642" formatCode="General">
                  <c:v>1.9978539999999999E-3</c:v>
                </c:pt>
                <c:pt idx="27643" formatCode="General">
                  <c:v>8.2977449999999998E-4</c:v>
                </c:pt>
                <c:pt idx="27644" formatCode="General">
                  <c:v>-4.0948219999999998E-4</c:v>
                </c:pt>
                <c:pt idx="27645" formatCode="General">
                  <c:v>-1.8907640000000001E-3</c:v>
                </c:pt>
                <c:pt idx="27646" formatCode="General">
                  <c:v>-3.399605E-3</c:v>
                </c:pt>
                <c:pt idx="27647" formatCode="General">
                  <c:v>-4.5946779999999996E-3</c:v>
                </c:pt>
                <c:pt idx="27648" formatCode="General">
                  <c:v>-5.4438849999999999E-3</c:v>
                </c:pt>
                <c:pt idx="27649" formatCode="General">
                  <c:v>-5.9578230000000001E-3</c:v>
                </c:pt>
                <c:pt idx="27650" formatCode="General">
                  <c:v>-6.1429179999999998E-3</c:v>
                </c:pt>
                <c:pt idx="27651" formatCode="General">
                  <c:v>-6.0762500000000001E-3</c:v>
                </c:pt>
                <c:pt idx="27652" formatCode="General">
                  <c:v>-5.6954869999999999E-3</c:v>
                </c:pt>
                <c:pt idx="27653" formatCode="General">
                  <c:v>-5.1227989999999999E-3</c:v>
                </c:pt>
                <c:pt idx="27654" formatCode="General">
                  <c:v>-4.521855E-3</c:v>
                </c:pt>
                <c:pt idx="27655" formatCode="General">
                  <c:v>-3.9811550000000001E-3</c:v>
                </c:pt>
                <c:pt idx="27656" formatCode="General">
                  <c:v>-3.3985719999999999E-3</c:v>
                </c:pt>
                <c:pt idx="27657" formatCode="General">
                  <c:v>-2.60028E-3</c:v>
                </c:pt>
                <c:pt idx="27658" formatCode="General">
                  <c:v>-1.6009660000000001E-3</c:v>
                </c:pt>
                <c:pt idx="27659" formatCode="General">
                  <c:v>-5.4895780000000004E-4</c:v>
                </c:pt>
                <c:pt idx="27660" formatCode="General">
                  <c:v>2.1903729999999999E-4</c:v>
                </c:pt>
                <c:pt idx="27661" formatCode="General">
                  <c:v>7.2085729999999998E-4</c:v>
                </c:pt>
                <c:pt idx="27662" formatCode="General">
                  <c:v>9.5878040000000003E-4</c:v>
                </c:pt>
                <c:pt idx="27663" formatCode="General">
                  <c:v>9.9128140000000003E-4</c:v>
                </c:pt>
                <c:pt idx="27664" formatCode="General">
                  <c:v>1.029713E-3</c:v>
                </c:pt>
                <c:pt idx="27665" formatCode="General">
                  <c:v>1.1430710000000001E-3</c:v>
                </c:pt>
                <c:pt idx="27666" formatCode="General">
                  <c:v>1.360689E-3</c:v>
                </c:pt>
                <c:pt idx="27667" formatCode="General">
                  <c:v>1.698881E-3</c:v>
                </c:pt>
                <c:pt idx="27668" formatCode="General">
                  <c:v>1.987178E-3</c:v>
                </c:pt>
                <c:pt idx="27669" formatCode="General">
                  <c:v>2.1818969999999999E-3</c:v>
                </c:pt>
                <c:pt idx="27670" formatCode="General">
                  <c:v>2.3860909999999999E-3</c:v>
                </c:pt>
                <c:pt idx="27671" formatCode="General">
                  <c:v>2.5281919999999999E-3</c:v>
                </c:pt>
                <c:pt idx="27672" formatCode="General">
                  <c:v>2.751753E-3</c:v>
                </c:pt>
                <c:pt idx="27673" formatCode="General">
                  <c:v>3.0168E-3</c:v>
                </c:pt>
                <c:pt idx="27674" formatCode="General">
                  <c:v>3.195659E-3</c:v>
                </c:pt>
                <c:pt idx="27675" formatCode="General">
                  <c:v>3.4085629999999999E-3</c:v>
                </c:pt>
                <c:pt idx="27676" formatCode="General">
                  <c:v>3.6626390000000001E-3</c:v>
                </c:pt>
                <c:pt idx="27677" formatCode="General">
                  <c:v>3.8844299999999999E-3</c:v>
                </c:pt>
                <c:pt idx="27678" formatCode="General">
                  <c:v>4.1146239999999999E-3</c:v>
                </c:pt>
                <c:pt idx="27679" formatCode="General">
                  <c:v>4.4909609999999999E-3</c:v>
                </c:pt>
                <c:pt idx="27680" formatCode="General">
                  <c:v>4.9456630000000003E-3</c:v>
                </c:pt>
                <c:pt idx="27681" formatCode="General">
                  <c:v>5.3880760000000003E-3</c:v>
                </c:pt>
                <c:pt idx="27682" formatCode="General">
                  <c:v>5.6367329999999997E-3</c:v>
                </c:pt>
                <c:pt idx="27683" formatCode="General">
                  <c:v>5.5153779999999996E-3</c:v>
                </c:pt>
                <c:pt idx="27684" formatCode="General">
                  <c:v>5.1831409999999996E-3</c:v>
                </c:pt>
                <c:pt idx="27685" formatCode="General">
                  <c:v>4.6900650000000002E-3</c:v>
                </c:pt>
                <c:pt idx="27686" formatCode="General">
                  <c:v>3.9674999999999997E-3</c:v>
                </c:pt>
                <c:pt idx="27687" formatCode="General">
                  <c:v>3.0390040000000001E-3</c:v>
                </c:pt>
                <c:pt idx="27688" formatCode="General">
                  <c:v>2.0359459999999998E-3</c:v>
                </c:pt>
                <c:pt idx="27689" formatCode="General">
                  <c:v>1.0678829999999999E-3</c:v>
                </c:pt>
                <c:pt idx="27690" formatCode="General">
                  <c:v>1.3244139999999999E-4</c:v>
                </c:pt>
                <c:pt idx="27691" formatCode="General">
                  <c:v>-6.2450139999999999E-4</c:v>
                </c:pt>
                <c:pt idx="27692" formatCode="General">
                  <c:v>-1.121246E-3</c:v>
                </c:pt>
                <c:pt idx="27693" formatCode="General">
                  <c:v>-1.537203E-3</c:v>
                </c:pt>
                <c:pt idx="27694" formatCode="General">
                  <c:v>-2.0885779999999998E-3</c:v>
                </c:pt>
                <c:pt idx="27695" formatCode="General">
                  <c:v>-2.4463850000000001E-3</c:v>
                </c:pt>
                <c:pt idx="27696" formatCode="General">
                  <c:v>-2.4714939999999999E-3</c:v>
                </c:pt>
                <c:pt idx="27697" formatCode="General">
                  <c:v>-2.1934559999999999E-3</c:v>
                </c:pt>
                <c:pt idx="27698" formatCode="General">
                  <c:v>-1.481902E-3</c:v>
                </c:pt>
                <c:pt idx="27699" formatCode="General">
                  <c:v>-5.080509E-4</c:v>
                </c:pt>
                <c:pt idx="27700" formatCode="General">
                  <c:v>3.4404740000000002E-4</c:v>
                </c:pt>
                <c:pt idx="27701" formatCode="General">
                  <c:v>1.2490750000000001E-3</c:v>
                </c:pt>
                <c:pt idx="27702" formatCode="General">
                  <c:v>2.1223959999999999E-3</c:v>
                </c:pt>
                <c:pt idx="27703" formatCode="General">
                  <c:v>2.6723960000000001E-3</c:v>
                </c:pt>
                <c:pt idx="27704" formatCode="General">
                  <c:v>3.157502E-3</c:v>
                </c:pt>
                <c:pt idx="27705" formatCode="General">
                  <c:v>3.6715710000000002E-3</c:v>
                </c:pt>
                <c:pt idx="27706" formatCode="General">
                  <c:v>4.1020240000000001E-3</c:v>
                </c:pt>
                <c:pt idx="27707" formatCode="General">
                  <c:v>4.455985E-3</c:v>
                </c:pt>
                <c:pt idx="27708" formatCode="General">
                  <c:v>4.898754E-3</c:v>
                </c:pt>
                <c:pt idx="27709" formatCode="General">
                  <c:v>5.1803780000000002E-3</c:v>
                </c:pt>
                <c:pt idx="27710" formatCode="General">
                  <c:v>5.2329389999999998E-3</c:v>
                </c:pt>
                <c:pt idx="27711" formatCode="General">
                  <c:v>5.1087579999999997E-3</c:v>
                </c:pt>
                <c:pt idx="27712" formatCode="General">
                  <c:v>4.778132E-3</c:v>
                </c:pt>
                <c:pt idx="27713" formatCode="General">
                  <c:v>4.5179759999999999E-3</c:v>
                </c:pt>
                <c:pt idx="27714" formatCode="General">
                  <c:v>4.276078E-3</c:v>
                </c:pt>
                <c:pt idx="27715" formatCode="General">
                  <c:v>4.1960160000000003E-3</c:v>
                </c:pt>
                <c:pt idx="27716" formatCode="General">
                  <c:v>4.313692E-3</c:v>
                </c:pt>
                <c:pt idx="27717" formatCode="General">
                  <c:v>4.3932939999999998E-3</c:v>
                </c:pt>
                <c:pt idx="27718" formatCode="General">
                  <c:v>4.5576000000000002E-3</c:v>
                </c:pt>
                <c:pt idx="27719" formatCode="General">
                  <c:v>4.611502E-3</c:v>
                </c:pt>
                <c:pt idx="27720" formatCode="General">
                  <c:v>4.3689820000000004E-3</c:v>
                </c:pt>
                <c:pt idx="27721" formatCode="General">
                  <c:v>3.8753699999999999E-3</c:v>
                </c:pt>
                <c:pt idx="27722" formatCode="General">
                  <c:v>3.05835E-3</c:v>
                </c:pt>
                <c:pt idx="27723" formatCode="General">
                  <c:v>2.0146529999999999E-3</c:v>
                </c:pt>
                <c:pt idx="27724" formatCode="General">
                  <c:v>9.0222659999999999E-4</c:v>
                </c:pt>
                <c:pt idx="27725" formatCode="General">
                  <c:v>-1.6966060000000001E-4</c:v>
                </c:pt>
                <c:pt idx="27726" formatCode="General">
                  <c:v>-1.1154800000000001E-3</c:v>
                </c:pt>
                <c:pt idx="27727" formatCode="General">
                  <c:v>-1.963172E-3</c:v>
                </c:pt>
                <c:pt idx="27728" formatCode="General">
                  <c:v>-2.6447430000000002E-3</c:v>
                </c:pt>
                <c:pt idx="27729" formatCode="General">
                  <c:v>-3.1908610000000001E-3</c:v>
                </c:pt>
                <c:pt idx="27730" formatCode="General">
                  <c:v>-3.769391E-3</c:v>
                </c:pt>
                <c:pt idx="27731" formatCode="General">
                  <c:v>-4.2596079999999998E-3</c:v>
                </c:pt>
                <c:pt idx="27732" formatCode="General">
                  <c:v>-4.8254830000000002E-3</c:v>
                </c:pt>
                <c:pt idx="27733" formatCode="General">
                  <c:v>-5.3584410000000002E-3</c:v>
                </c:pt>
                <c:pt idx="27734" formatCode="General">
                  <c:v>-5.5459079999999996E-3</c:v>
                </c:pt>
                <c:pt idx="27735" formatCode="General">
                  <c:v>-5.4200189999999999E-3</c:v>
                </c:pt>
                <c:pt idx="27736" formatCode="General">
                  <c:v>-5.1264199999999996E-3</c:v>
                </c:pt>
                <c:pt idx="27737" formatCode="General">
                  <c:v>-4.6433580000000002E-3</c:v>
                </c:pt>
                <c:pt idx="27738" formatCode="General">
                  <c:v>-4.1124050000000004E-3</c:v>
                </c:pt>
                <c:pt idx="27739" formatCode="General">
                  <c:v>-3.432311E-3</c:v>
                </c:pt>
                <c:pt idx="27740" formatCode="General">
                  <c:v>-2.6912360000000001E-3</c:v>
                </c:pt>
                <c:pt idx="27741" formatCode="General">
                  <c:v>-2.0770250000000001E-3</c:v>
                </c:pt>
                <c:pt idx="27742" formatCode="General">
                  <c:v>-1.6527779999999999E-3</c:v>
                </c:pt>
                <c:pt idx="27743" formatCode="General">
                  <c:v>-1.3959840000000001E-3</c:v>
                </c:pt>
                <c:pt idx="27744" formatCode="General">
                  <c:v>-1.3016390000000001E-3</c:v>
                </c:pt>
                <c:pt idx="27745" formatCode="General">
                  <c:v>-1.386008E-3</c:v>
                </c:pt>
                <c:pt idx="27746" formatCode="General">
                  <c:v>-1.5623429999999999E-3</c:v>
                </c:pt>
                <c:pt idx="27747" formatCode="General">
                  <c:v>-1.71853E-3</c:v>
                </c:pt>
                <c:pt idx="27748" formatCode="General">
                  <c:v>-1.7768479999999999E-3</c:v>
                </c:pt>
                <c:pt idx="27749" formatCode="General">
                  <c:v>-1.8992709999999999E-3</c:v>
                </c:pt>
                <c:pt idx="27750" formatCode="General">
                  <c:v>-2.054855E-3</c:v>
                </c:pt>
                <c:pt idx="27751" formatCode="General">
                  <c:v>-2.3548100000000001E-3</c:v>
                </c:pt>
                <c:pt idx="27752" formatCode="General">
                  <c:v>-2.787107E-3</c:v>
                </c:pt>
                <c:pt idx="27753" formatCode="General">
                  <c:v>-3.1908269999999998E-3</c:v>
                </c:pt>
                <c:pt idx="27754" formatCode="General">
                  <c:v>-3.341269E-3</c:v>
                </c:pt>
                <c:pt idx="27755" formatCode="General">
                  <c:v>-3.3188480000000001E-3</c:v>
                </c:pt>
                <c:pt idx="27756" formatCode="General">
                  <c:v>-3.2227330000000002E-3</c:v>
                </c:pt>
                <c:pt idx="27757" formatCode="General">
                  <c:v>-3.1409369999999999E-3</c:v>
                </c:pt>
                <c:pt idx="27758" formatCode="General">
                  <c:v>-2.9358959999999999E-3</c:v>
                </c:pt>
                <c:pt idx="27759" formatCode="General">
                  <c:v>-2.6511410000000001E-3</c:v>
                </c:pt>
                <c:pt idx="27760" formatCode="General">
                  <c:v>-2.3714439999999999E-3</c:v>
                </c:pt>
                <c:pt idx="27761" formatCode="General">
                  <c:v>-1.9761819999999999E-3</c:v>
                </c:pt>
                <c:pt idx="27762" formatCode="General">
                  <c:v>-1.6160440000000001E-3</c:v>
                </c:pt>
                <c:pt idx="27763" formatCode="General">
                  <c:v>-1.512719E-3</c:v>
                </c:pt>
                <c:pt idx="27764" formatCode="General">
                  <c:v>-1.361367E-3</c:v>
                </c:pt>
                <c:pt idx="27765" formatCode="General">
                  <c:v>-1.2618110000000001E-3</c:v>
                </c:pt>
                <c:pt idx="27766" formatCode="General">
                  <c:v>-1.3009339999999999E-3</c:v>
                </c:pt>
                <c:pt idx="27767" formatCode="General">
                  <c:v>-1.1865300000000001E-3</c:v>
                </c:pt>
                <c:pt idx="27768" formatCode="General">
                  <c:v>-9.0210119999999995E-4</c:v>
                </c:pt>
                <c:pt idx="27769" formatCode="General">
                  <c:v>-5.748207E-4</c:v>
                </c:pt>
                <c:pt idx="27770" formatCode="General">
                  <c:v>-3.4439840000000002E-4</c:v>
                </c:pt>
                <c:pt idx="27771" formatCode="General">
                  <c:v>-2.020786E-4</c:v>
                </c:pt>
                <c:pt idx="27772" formatCode="General">
                  <c:v>-1.8362590000000001E-4</c:v>
                </c:pt>
                <c:pt idx="27773" formatCode="General">
                  <c:v>-2.3589029999999999E-4</c:v>
                </c:pt>
                <c:pt idx="27774" formatCode="General">
                  <c:v>-3.2974140000000001E-4</c:v>
                </c:pt>
                <c:pt idx="27775" formatCode="General">
                  <c:v>-5.1678599999999998E-4</c:v>
                </c:pt>
                <c:pt idx="27776" formatCode="General">
                  <c:v>-8.4718010000000004E-4</c:v>
                </c:pt>
                <c:pt idx="27777" formatCode="General">
                  <c:v>-1.405208E-3</c:v>
                </c:pt>
                <c:pt idx="27778" formatCode="General">
                  <c:v>-2.0801330000000001E-3</c:v>
                </c:pt>
                <c:pt idx="27779" formatCode="General">
                  <c:v>-2.8843599999999999E-3</c:v>
                </c:pt>
                <c:pt idx="27780" formatCode="General">
                  <c:v>-3.6258950000000001E-3</c:v>
                </c:pt>
                <c:pt idx="27781" formatCode="General">
                  <c:v>-4.3321050000000002E-3</c:v>
                </c:pt>
                <c:pt idx="27782" formatCode="General">
                  <c:v>-5.0685929999999997E-3</c:v>
                </c:pt>
                <c:pt idx="27783" formatCode="General">
                  <c:v>-5.8027879999999997E-3</c:v>
                </c:pt>
                <c:pt idx="27784" formatCode="General">
                  <c:v>-6.4639320000000004E-3</c:v>
                </c:pt>
                <c:pt idx="27785" formatCode="General">
                  <c:v>-6.9785389999999997E-3</c:v>
                </c:pt>
                <c:pt idx="27786" formatCode="General">
                  <c:v>-7.3036280000000004E-3</c:v>
                </c:pt>
                <c:pt idx="27787" formatCode="General">
                  <c:v>-7.3404359999999997E-3</c:v>
                </c:pt>
                <c:pt idx="27788" formatCode="General">
                  <c:v>-7.1020390000000001E-3</c:v>
                </c:pt>
                <c:pt idx="27789" formatCode="General">
                  <c:v>-6.4761530000000001E-3</c:v>
                </c:pt>
                <c:pt idx="27790" formatCode="General">
                  <c:v>-5.4460259999999996E-3</c:v>
                </c:pt>
                <c:pt idx="27791" formatCode="General">
                  <c:v>-4.3333119999999998E-3</c:v>
                </c:pt>
                <c:pt idx="27792" formatCode="General">
                  <c:v>-3.1682839999999999E-3</c:v>
                </c:pt>
                <c:pt idx="27793" formatCode="General">
                  <c:v>-2.0378950000000001E-3</c:v>
                </c:pt>
                <c:pt idx="27794" formatCode="General">
                  <c:v>-8.747548E-4</c:v>
                </c:pt>
                <c:pt idx="27795" formatCode="General">
                  <c:v>2.2982800000000001E-4</c:v>
                </c:pt>
                <c:pt idx="27796" formatCode="General">
                  <c:v>1.257387E-3</c:v>
                </c:pt>
                <c:pt idx="27797" formatCode="General">
                  <c:v>2.249142E-3</c:v>
                </c:pt>
                <c:pt idx="27798" formatCode="General">
                  <c:v>3.1408180000000001E-3</c:v>
                </c:pt>
                <c:pt idx="27799" formatCode="General">
                  <c:v>3.9988109999999997E-3</c:v>
                </c:pt>
                <c:pt idx="27800" formatCode="General">
                  <c:v>4.6156410000000002E-3</c:v>
                </c:pt>
                <c:pt idx="27801" formatCode="General">
                  <c:v>5.2599949999999999E-3</c:v>
                </c:pt>
                <c:pt idx="27802" formatCode="General">
                  <c:v>6.0120979999999996E-3</c:v>
                </c:pt>
                <c:pt idx="27803" formatCode="General">
                  <c:v>6.5954200000000003E-3</c:v>
                </c:pt>
                <c:pt idx="27804" formatCode="General">
                  <c:v>6.9685650000000003E-3</c:v>
                </c:pt>
                <c:pt idx="27805" formatCode="General">
                  <c:v>7.1807110000000002E-3</c:v>
                </c:pt>
                <c:pt idx="27806" formatCode="General">
                  <c:v>7.2195310000000004E-3</c:v>
                </c:pt>
                <c:pt idx="27807" formatCode="General">
                  <c:v>7.1191020000000004E-3</c:v>
                </c:pt>
                <c:pt idx="27808" formatCode="General">
                  <c:v>6.909358E-3</c:v>
                </c:pt>
                <c:pt idx="27809" formatCode="General">
                  <c:v>6.7615119999999999E-3</c:v>
                </c:pt>
                <c:pt idx="27810" formatCode="General">
                  <c:v>6.8343759999999996E-3</c:v>
                </c:pt>
                <c:pt idx="27811" formatCode="General">
                  <c:v>7.2180170000000002E-3</c:v>
                </c:pt>
                <c:pt idx="27812" formatCode="General">
                  <c:v>7.781474E-3</c:v>
                </c:pt>
                <c:pt idx="27813" formatCode="General">
                  <c:v>8.2512769999999996E-3</c:v>
                </c:pt>
                <c:pt idx="27814" formatCode="General">
                  <c:v>8.6136819999999992E-3</c:v>
                </c:pt>
                <c:pt idx="27815" formatCode="General">
                  <c:v>8.8833320000000007E-3</c:v>
                </c:pt>
                <c:pt idx="27816" formatCode="General">
                  <c:v>9.0477349999999995E-3</c:v>
                </c:pt>
                <c:pt idx="27817" formatCode="General">
                  <c:v>9.2272120000000003E-3</c:v>
                </c:pt>
                <c:pt idx="27818" formatCode="General">
                  <c:v>9.3592060000000001E-3</c:v>
                </c:pt>
                <c:pt idx="27819" formatCode="General">
                  <c:v>9.3586920000000001E-3</c:v>
                </c:pt>
                <c:pt idx="27820" formatCode="General">
                  <c:v>9.4110129999999993E-3</c:v>
                </c:pt>
                <c:pt idx="27821" formatCode="General">
                  <c:v>9.4402129999999994E-3</c:v>
                </c:pt>
                <c:pt idx="27822" formatCode="General">
                  <c:v>9.1287650000000005E-3</c:v>
                </c:pt>
                <c:pt idx="27823" formatCode="General">
                  <c:v>8.5379010000000005E-3</c:v>
                </c:pt>
                <c:pt idx="27824" formatCode="General">
                  <c:v>7.8922090000000007E-3</c:v>
                </c:pt>
                <c:pt idx="27825" formatCode="General">
                  <c:v>7.0231850000000004E-3</c:v>
                </c:pt>
                <c:pt idx="27826" formatCode="General">
                  <c:v>5.9733720000000002E-3</c:v>
                </c:pt>
                <c:pt idx="27827" formatCode="General">
                  <c:v>5.0297470000000002E-3</c:v>
                </c:pt>
                <c:pt idx="27828" formatCode="General">
                  <c:v>4.301979E-3</c:v>
                </c:pt>
                <c:pt idx="27829" formatCode="General">
                  <c:v>3.6085779999999999E-3</c:v>
                </c:pt>
                <c:pt idx="27830" formatCode="General">
                  <c:v>2.9229600000000001E-3</c:v>
                </c:pt>
                <c:pt idx="27831" formatCode="General">
                  <c:v>2.346164E-3</c:v>
                </c:pt>
                <c:pt idx="27832" formatCode="General">
                  <c:v>1.882353E-3</c:v>
                </c:pt>
                <c:pt idx="27833" formatCode="General">
                  <c:v>1.546146E-3</c:v>
                </c:pt>
                <c:pt idx="27834" formatCode="General">
                  <c:v>1.5297920000000001E-3</c:v>
                </c:pt>
                <c:pt idx="27835" formatCode="General">
                  <c:v>1.5342789999999999E-3</c:v>
                </c:pt>
                <c:pt idx="27836" formatCode="General">
                  <c:v>1.4690910000000001E-3</c:v>
                </c:pt>
                <c:pt idx="27837" formatCode="General">
                  <c:v>1.4614630000000001E-3</c:v>
                </c:pt>
                <c:pt idx="27838" formatCode="General">
                  <c:v>1.5216610000000001E-3</c:v>
                </c:pt>
                <c:pt idx="27839" formatCode="General">
                  <c:v>1.5814799999999999E-3</c:v>
                </c:pt>
                <c:pt idx="27840" formatCode="General">
                  <c:v>1.587261E-3</c:v>
                </c:pt>
                <c:pt idx="27841" formatCode="General">
                  <c:v>1.527222E-3</c:v>
                </c:pt>
                <c:pt idx="27842" formatCode="General">
                  <c:v>1.3390990000000001E-3</c:v>
                </c:pt>
                <c:pt idx="27843" formatCode="General">
                  <c:v>9.6117019999999997E-4</c:v>
                </c:pt>
                <c:pt idx="27844" formatCode="General">
                  <c:v>5.0215100000000005E-4</c:v>
                </c:pt>
                <c:pt idx="27845" formatCode="General">
                  <c:v>1.8132360000000001E-4</c:v>
                </c:pt>
                <c:pt idx="27846">
                  <c:v>-1.903927E-5</c:v>
                </c:pt>
                <c:pt idx="27847" formatCode="General">
                  <c:v>-2.3269450000000001E-4</c:v>
                </c:pt>
                <c:pt idx="27848" formatCode="General">
                  <c:v>-4.8247010000000001E-4</c:v>
                </c:pt>
                <c:pt idx="27849" formatCode="General">
                  <c:v>-8.2761059999999999E-4</c:v>
                </c:pt>
                <c:pt idx="27850" formatCode="General">
                  <c:v>-1.190733E-3</c:v>
                </c:pt>
                <c:pt idx="27851" formatCode="General">
                  <c:v>-1.240218E-3</c:v>
                </c:pt>
                <c:pt idx="27852" formatCode="General">
                  <c:v>-9.052404E-4</c:v>
                </c:pt>
                <c:pt idx="27853" formatCode="General">
                  <c:v>-3.2205470000000003E-4</c:v>
                </c:pt>
                <c:pt idx="27854" formatCode="General">
                  <c:v>3.0310450000000001E-4</c:v>
                </c:pt>
                <c:pt idx="27855" formatCode="General">
                  <c:v>8.7615329999999995E-4</c:v>
                </c:pt>
                <c:pt idx="27856" formatCode="General">
                  <c:v>1.253306E-3</c:v>
                </c:pt>
                <c:pt idx="27857" formatCode="General">
                  <c:v>1.2157839999999999E-3</c:v>
                </c:pt>
                <c:pt idx="27858" formatCode="General">
                  <c:v>9.3915389999999995E-4</c:v>
                </c:pt>
                <c:pt idx="27859" formatCode="General">
                  <c:v>7.0619710000000002E-4</c:v>
                </c:pt>
                <c:pt idx="27860" formatCode="General">
                  <c:v>5.0482520000000005E-4</c:v>
                </c:pt>
                <c:pt idx="27861" formatCode="General">
                  <c:v>2.8033540000000002E-4</c:v>
                </c:pt>
                <c:pt idx="27862">
                  <c:v>1.500021E-5</c:v>
                </c:pt>
                <c:pt idx="27863" formatCode="General">
                  <c:v>-1.864685E-4</c:v>
                </c:pt>
                <c:pt idx="27864" formatCode="General">
                  <c:v>-3.7298870000000001E-4</c:v>
                </c:pt>
                <c:pt idx="27865" formatCode="General">
                  <c:v>-6.8098099999999999E-4</c:v>
                </c:pt>
                <c:pt idx="27866" formatCode="General">
                  <c:v>-1.080847E-3</c:v>
                </c:pt>
                <c:pt idx="27867" formatCode="General">
                  <c:v>-1.4274310000000001E-3</c:v>
                </c:pt>
                <c:pt idx="27868" formatCode="General">
                  <c:v>-1.646373E-3</c:v>
                </c:pt>
                <c:pt idx="27869" formatCode="General">
                  <c:v>-1.6232110000000001E-3</c:v>
                </c:pt>
                <c:pt idx="27870" formatCode="General">
                  <c:v>-1.4481229999999999E-3</c:v>
                </c:pt>
                <c:pt idx="27871" formatCode="General">
                  <c:v>-1.3868489999999999E-3</c:v>
                </c:pt>
                <c:pt idx="27872" formatCode="General">
                  <c:v>-1.381763E-3</c:v>
                </c:pt>
                <c:pt idx="27873" formatCode="General">
                  <c:v>-1.4588940000000001E-3</c:v>
                </c:pt>
                <c:pt idx="27874" formatCode="General">
                  <c:v>-1.7284869999999999E-3</c:v>
                </c:pt>
                <c:pt idx="27875" formatCode="General">
                  <c:v>-1.9585570000000001E-3</c:v>
                </c:pt>
                <c:pt idx="27876" formatCode="General">
                  <c:v>-2.1189780000000001E-3</c:v>
                </c:pt>
                <c:pt idx="27877" formatCode="General">
                  <c:v>-2.1438260000000002E-3</c:v>
                </c:pt>
                <c:pt idx="27878" formatCode="General">
                  <c:v>-1.8019819999999999E-3</c:v>
                </c:pt>
                <c:pt idx="27879" formatCode="General">
                  <c:v>-1.293621E-3</c:v>
                </c:pt>
                <c:pt idx="27880" formatCode="General">
                  <c:v>-7.6509210000000002E-4</c:v>
                </c:pt>
                <c:pt idx="27881" formatCode="General">
                  <c:v>-2.0595020000000001E-4</c:v>
                </c:pt>
                <c:pt idx="27882" formatCode="General">
                  <c:v>2.8632990000000002E-4</c:v>
                </c:pt>
                <c:pt idx="27883" formatCode="General">
                  <c:v>8.3881600000000004E-4</c:v>
                </c:pt>
                <c:pt idx="27884" formatCode="General">
                  <c:v>1.543144E-3</c:v>
                </c:pt>
                <c:pt idx="27885" formatCode="General">
                  <c:v>2.0943379999999998E-3</c:v>
                </c:pt>
                <c:pt idx="27886" formatCode="General">
                  <c:v>2.413152E-3</c:v>
                </c:pt>
                <c:pt idx="27887" formatCode="General">
                  <c:v>2.6580110000000001E-3</c:v>
                </c:pt>
                <c:pt idx="27888" formatCode="General">
                  <c:v>2.9712670000000001E-3</c:v>
                </c:pt>
                <c:pt idx="27889" formatCode="General">
                  <c:v>3.1045130000000002E-3</c:v>
                </c:pt>
                <c:pt idx="27890" formatCode="General">
                  <c:v>2.8677310000000001E-3</c:v>
                </c:pt>
                <c:pt idx="27891" formatCode="General">
                  <c:v>2.3904400000000002E-3</c:v>
                </c:pt>
                <c:pt idx="27892" formatCode="General">
                  <c:v>1.8235759999999999E-3</c:v>
                </c:pt>
                <c:pt idx="27893" formatCode="General">
                  <c:v>1.1448000000000001E-3</c:v>
                </c:pt>
                <c:pt idx="27894" formatCode="General">
                  <c:v>3.8090800000000001E-4</c:v>
                </c:pt>
                <c:pt idx="27895" formatCode="General">
                  <c:v>-3.1333290000000002E-4</c:v>
                </c:pt>
                <c:pt idx="27896" formatCode="General">
                  <c:v>-9.2060259999999995E-4</c:v>
                </c:pt>
                <c:pt idx="27897" formatCode="General">
                  <c:v>-1.466083E-3</c:v>
                </c:pt>
                <c:pt idx="27898" formatCode="General">
                  <c:v>-1.9543210000000002E-3</c:v>
                </c:pt>
                <c:pt idx="27899" formatCode="General">
                  <c:v>-2.4312510000000002E-3</c:v>
                </c:pt>
                <c:pt idx="27900" formatCode="General">
                  <c:v>-3.024728E-3</c:v>
                </c:pt>
                <c:pt idx="27901" formatCode="General">
                  <c:v>-3.750897E-3</c:v>
                </c:pt>
                <c:pt idx="27902" formatCode="General">
                  <c:v>-4.3594209999999996E-3</c:v>
                </c:pt>
                <c:pt idx="27903" formatCode="General">
                  <c:v>-4.75728E-3</c:v>
                </c:pt>
                <c:pt idx="27904" formatCode="General">
                  <c:v>-4.9245269999999997E-3</c:v>
                </c:pt>
                <c:pt idx="27905" formatCode="General">
                  <c:v>-4.9862259999999999E-3</c:v>
                </c:pt>
                <c:pt idx="27906" formatCode="General">
                  <c:v>-5.113116E-3</c:v>
                </c:pt>
                <c:pt idx="27907" formatCode="General">
                  <c:v>-5.1467049999999997E-3</c:v>
                </c:pt>
                <c:pt idx="27908" formatCode="General">
                  <c:v>-5.210526E-3</c:v>
                </c:pt>
                <c:pt idx="27909" formatCode="General">
                  <c:v>-5.609653E-3</c:v>
                </c:pt>
                <c:pt idx="27910" formatCode="General">
                  <c:v>-6.0840130000000001E-3</c:v>
                </c:pt>
                <c:pt idx="27911" formatCode="General">
                  <c:v>-6.5024269999999999E-3</c:v>
                </c:pt>
                <c:pt idx="27912" formatCode="General">
                  <c:v>-6.8167310000000004E-3</c:v>
                </c:pt>
                <c:pt idx="27913" formatCode="General">
                  <c:v>-7.0353330000000004E-3</c:v>
                </c:pt>
                <c:pt idx="27914" formatCode="General">
                  <c:v>-7.1247259999999996E-3</c:v>
                </c:pt>
                <c:pt idx="27915" formatCode="General">
                  <c:v>-7.2298700000000002E-3</c:v>
                </c:pt>
                <c:pt idx="27916" formatCode="General">
                  <c:v>-7.360648E-3</c:v>
                </c:pt>
                <c:pt idx="27917" formatCode="General">
                  <c:v>-7.4810320000000003E-3</c:v>
                </c:pt>
                <c:pt idx="27918" formatCode="General">
                  <c:v>-7.4636349999999997E-3</c:v>
                </c:pt>
                <c:pt idx="27919" formatCode="General">
                  <c:v>-7.3739189999999996E-3</c:v>
                </c:pt>
                <c:pt idx="27920" formatCode="General">
                  <c:v>-7.3531330000000004E-3</c:v>
                </c:pt>
                <c:pt idx="27921" formatCode="General">
                  <c:v>-7.4175420000000001E-3</c:v>
                </c:pt>
                <c:pt idx="27922" formatCode="General">
                  <c:v>-7.3992149999999998E-3</c:v>
                </c:pt>
                <c:pt idx="27923" formatCode="General">
                  <c:v>-7.2886189999999997E-3</c:v>
                </c:pt>
                <c:pt idx="27924" formatCode="General">
                  <c:v>-7.0283780000000001E-3</c:v>
                </c:pt>
                <c:pt idx="27925" formatCode="General">
                  <c:v>-6.5207879999999996E-3</c:v>
                </c:pt>
                <c:pt idx="27926" formatCode="General">
                  <c:v>-5.9341740000000004E-3</c:v>
                </c:pt>
                <c:pt idx="27927" formatCode="General">
                  <c:v>-5.1027549999999996E-3</c:v>
                </c:pt>
                <c:pt idx="27928" formatCode="General">
                  <c:v>-4.0668759999999997E-3</c:v>
                </c:pt>
                <c:pt idx="27929" formatCode="General">
                  <c:v>-3.393114E-3</c:v>
                </c:pt>
                <c:pt idx="27930" formatCode="General">
                  <c:v>-2.8258509999999999E-3</c:v>
                </c:pt>
                <c:pt idx="27931" formatCode="General">
                  <c:v>-2.0201120000000001E-3</c:v>
                </c:pt>
                <c:pt idx="27932" formatCode="General">
                  <c:v>-1.1101629999999999E-3</c:v>
                </c:pt>
                <c:pt idx="27933">
                  <c:v>-9.1410219999999996E-5</c:v>
                </c:pt>
                <c:pt idx="27934" formatCode="General">
                  <c:v>9.077976E-4</c:v>
                </c:pt>
                <c:pt idx="27935" formatCode="General">
                  <c:v>1.9218250000000001E-3</c:v>
                </c:pt>
                <c:pt idx="27936" formatCode="General">
                  <c:v>2.9599579999999999E-3</c:v>
                </c:pt>
                <c:pt idx="27937" formatCode="General">
                  <c:v>3.7305089999999999E-3</c:v>
                </c:pt>
                <c:pt idx="27938" formatCode="General">
                  <c:v>4.1488699999999998E-3</c:v>
                </c:pt>
                <c:pt idx="27939" formatCode="General">
                  <c:v>4.3223130000000004E-3</c:v>
                </c:pt>
                <c:pt idx="27940" formatCode="General">
                  <c:v>4.4157240000000002E-3</c:v>
                </c:pt>
                <c:pt idx="27941" formatCode="General">
                  <c:v>4.4851209999999999E-3</c:v>
                </c:pt>
                <c:pt idx="27942" formatCode="General">
                  <c:v>4.4181510000000004E-3</c:v>
                </c:pt>
                <c:pt idx="27943" formatCode="General">
                  <c:v>4.241117E-3</c:v>
                </c:pt>
                <c:pt idx="27944" formatCode="General">
                  <c:v>4.0030090000000001E-3</c:v>
                </c:pt>
                <c:pt idx="27945" formatCode="General">
                  <c:v>3.75144E-3</c:v>
                </c:pt>
                <c:pt idx="27946" formatCode="General">
                  <c:v>3.362982E-3</c:v>
                </c:pt>
                <c:pt idx="27947" formatCode="General">
                  <c:v>2.9356040000000001E-3</c:v>
                </c:pt>
                <c:pt idx="27948" formatCode="General">
                  <c:v>2.670675E-3</c:v>
                </c:pt>
                <c:pt idx="27949" formatCode="General">
                  <c:v>2.6351959999999998E-3</c:v>
                </c:pt>
                <c:pt idx="27950" formatCode="General">
                  <c:v>2.802957E-3</c:v>
                </c:pt>
                <c:pt idx="27951" formatCode="General">
                  <c:v>2.971816E-3</c:v>
                </c:pt>
                <c:pt idx="27952" formatCode="General">
                  <c:v>3.0209659999999999E-3</c:v>
                </c:pt>
                <c:pt idx="27953" formatCode="General">
                  <c:v>2.951193E-3</c:v>
                </c:pt>
                <c:pt idx="27954" formatCode="General">
                  <c:v>2.722786E-3</c:v>
                </c:pt>
                <c:pt idx="27955" formatCode="General">
                  <c:v>2.4549419999999999E-3</c:v>
                </c:pt>
                <c:pt idx="27956" formatCode="General">
                  <c:v>2.242693E-3</c:v>
                </c:pt>
                <c:pt idx="27957" formatCode="General">
                  <c:v>2.2233299999999999E-3</c:v>
                </c:pt>
                <c:pt idx="27958" formatCode="General">
                  <c:v>2.2735250000000002E-3</c:v>
                </c:pt>
                <c:pt idx="27959" formatCode="General">
                  <c:v>2.3517329999999999E-3</c:v>
                </c:pt>
                <c:pt idx="27960" formatCode="General">
                  <c:v>2.5558460000000001E-3</c:v>
                </c:pt>
                <c:pt idx="27961" formatCode="General">
                  <c:v>2.9150249999999999E-3</c:v>
                </c:pt>
                <c:pt idx="27962" formatCode="General">
                  <c:v>3.2333510000000002E-3</c:v>
                </c:pt>
                <c:pt idx="27963" formatCode="General">
                  <c:v>3.57413E-3</c:v>
                </c:pt>
                <c:pt idx="27964" formatCode="General">
                  <c:v>3.775301E-3</c:v>
                </c:pt>
                <c:pt idx="27965" formatCode="General">
                  <c:v>3.7904689999999999E-3</c:v>
                </c:pt>
                <c:pt idx="27966" formatCode="General">
                  <c:v>3.8516549999999998E-3</c:v>
                </c:pt>
                <c:pt idx="27967" formatCode="General">
                  <c:v>4.0706800000000001E-3</c:v>
                </c:pt>
                <c:pt idx="27968" formatCode="General">
                  <c:v>4.4036450000000003E-3</c:v>
                </c:pt>
                <c:pt idx="27969" formatCode="General">
                  <c:v>4.8178379999999996E-3</c:v>
                </c:pt>
                <c:pt idx="27970" formatCode="General">
                  <c:v>5.2509439999999996E-3</c:v>
                </c:pt>
                <c:pt idx="27971" formatCode="General">
                  <c:v>5.6462889999999996E-3</c:v>
                </c:pt>
                <c:pt idx="27972" formatCode="General">
                  <c:v>6.1007650000000002E-3</c:v>
                </c:pt>
                <c:pt idx="27973" formatCode="General">
                  <c:v>6.7001990000000004E-3</c:v>
                </c:pt>
                <c:pt idx="27974" formatCode="General">
                  <c:v>7.2563380000000002E-3</c:v>
                </c:pt>
                <c:pt idx="27975" formatCode="General">
                  <c:v>7.8403589999999999E-3</c:v>
                </c:pt>
                <c:pt idx="27976" formatCode="General">
                  <c:v>8.3176610000000005E-3</c:v>
                </c:pt>
                <c:pt idx="27977" formatCode="General">
                  <c:v>8.5369069999999998E-3</c:v>
                </c:pt>
                <c:pt idx="27978" formatCode="General">
                  <c:v>8.4582210000000001E-3</c:v>
                </c:pt>
                <c:pt idx="27979" formatCode="General">
                  <c:v>8.3386669999999993E-3</c:v>
                </c:pt>
                <c:pt idx="27980" formatCode="General">
                  <c:v>8.5239129999999993E-3</c:v>
                </c:pt>
                <c:pt idx="27981" formatCode="General">
                  <c:v>8.8480580000000007E-3</c:v>
                </c:pt>
                <c:pt idx="27982" formatCode="General">
                  <c:v>9.0790290000000006E-3</c:v>
                </c:pt>
                <c:pt idx="27983" formatCode="General">
                  <c:v>9.2483129999999993E-3</c:v>
                </c:pt>
                <c:pt idx="27984" formatCode="General">
                  <c:v>9.4882219999999993E-3</c:v>
                </c:pt>
                <c:pt idx="27985" formatCode="General">
                  <c:v>9.7059520000000003E-3</c:v>
                </c:pt>
                <c:pt idx="27986" formatCode="General">
                  <c:v>9.923701E-3</c:v>
                </c:pt>
                <c:pt idx="27987" formatCode="General">
                  <c:v>1.006074E-2</c:v>
                </c:pt>
                <c:pt idx="27988" formatCode="General">
                  <c:v>9.9593879999999996E-3</c:v>
                </c:pt>
                <c:pt idx="27989" formatCode="General">
                  <c:v>9.8300049999999993E-3</c:v>
                </c:pt>
                <c:pt idx="27990" formatCode="General">
                  <c:v>9.6693049999999996E-3</c:v>
                </c:pt>
                <c:pt idx="27991" formatCode="General">
                  <c:v>9.5806009999999994E-3</c:v>
                </c:pt>
                <c:pt idx="27992" formatCode="General">
                  <c:v>9.5101170000000002E-3</c:v>
                </c:pt>
                <c:pt idx="27993" formatCode="General">
                  <c:v>9.2736799999999994E-3</c:v>
                </c:pt>
                <c:pt idx="27994" formatCode="General">
                  <c:v>8.8659229999999995E-3</c:v>
                </c:pt>
                <c:pt idx="27995" formatCode="General">
                  <c:v>8.3374120000000006E-3</c:v>
                </c:pt>
                <c:pt idx="27996" formatCode="General">
                  <c:v>7.7018499999999997E-3</c:v>
                </c:pt>
                <c:pt idx="27997" formatCode="General">
                  <c:v>7.0807750000000001E-3</c:v>
                </c:pt>
                <c:pt idx="27998" formatCode="General">
                  <c:v>6.5266250000000003E-3</c:v>
                </c:pt>
                <c:pt idx="27999" formatCode="General">
                  <c:v>6.0113079999999999E-3</c:v>
                </c:pt>
                <c:pt idx="28000" formatCode="General">
                  <c:v>5.6183969999999998E-3</c:v>
                </c:pt>
                <c:pt idx="28001" formatCode="General">
                  <c:v>5.319285E-3</c:v>
                </c:pt>
                <c:pt idx="28002" formatCode="General">
                  <c:v>4.683876E-3</c:v>
                </c:pt>
                <c:pt idx="28003" formatCode="General">
                  <c:v>3.8271960000000002E-3</c:v>
                </c:pt>
                <c:pt idx="28004" formatCode="General">
                  <c:v>3.1725009999999999E-3</c:v>
                </c:pt>
                <c:pt idx="28005" formatCode="General">
                  <c:v>2.558407E-3</c:v>
                </c:pt>
                <c:pt idx="28006" formatCode="General">
                  <c:v>1.850085E-3</c:v>
                </c:pt>
                <c:pt idx="28007" formatCode="General">
                  <c:v>1.344477E-3</c:v>
                </c:pt>
                <c:pt idx="28008" formatCode="General">
                  <c:v>9.4478719999999995E-4</c:v>
                </c:pt>
                <c:pt idx="28009" formatCode="General">
                  <c:v>6.0283139999999999E-4</c:v>
                </c:pt>
                <c:pt idx="28010" formatCode="General">
                  <c:v>2.6908020000000001E-4</c:v>
                </c:pt>
                <c:pt idx="28011">
                  <c:v>7.0473909999999997E-5</c:v>
                </c:pt>
                <c:pt idx="28012" formatCode="General">
                  <c:v>1.69667E-4</c:v>
                </c:pt>
                <c:pt idx="28013" formatCode="General">
                  <c:v>2.7997720000000001E-4</c:v>
                </c:pt>
                <c:pt idx="28014" formatCode="General">
                  <c:v>4.2865919999999998E-4</c:v>
                </c:pt>
                <c:pt idx="28015" formatCode="General">
                  <c:v>5.8080450000000004E-4</c:v>
                </c:pt>
                <c:pt idx="28016" formatCode="General">
                  <c:v>6.393414E-4</c:v>
                </c:pt>
                <c:pt idx="28017" formatCode="General">
                  <c:v>6.5552459999999998E-4</c:v>
                </c:pt>
                <c:pt idx="28018" formatCode="General">
                  <c:v>5.4199999999999995E-4</c:v>
                </c:pt>
                <c:pt idx="28019" formatCode="General">
                  <c:v>3.0745110000000001E-4</c:v>
                </c:pt>
                <c:pt idx="28020">
                  <c:v>8.2882739999999994E-5</c:v>
                </c:pt>
                <c:pt idx="28021" formatCode="General">
                  <c:v>-1.726745E-4</c:v>
                </c:pt>
                <c:pt idx="28022" formatCode="General">
                  <c:v>-5.6715889999999999E-4</c:v>
                </c:pt>
                <c:pt idx="28023" formatCode="General">
                  <c:v>-9.3714269999999999E-4</c:v>
                </c:pt>
                <c:pt idx="28024" formatCode="General">
                  <c:v>-1.339069E-3</c:v>
                </c:pt>
                <c:pt idx="28025" formatCode="General">
                  <c:v>-1.8430460000000001E-3</c:v>
                </c:pt>
                <c:pt idx="28026" formatCode="General">
                  <c:v>-2.3688619999999998E-3</c:v>
                </c:pt>
                <c:pt idx="28027" formatCode="General">
                  <c:v>-2.7467170000000001E-3</c:v>
                </c:pt>
                <c:pt idx="28028" formatCode="General">
                  <c:v>-2.958324E-3</c:v>
                </c:pt>
                <c:pt idx="28029" formatCode="General">
                  <c:v>-3.0049299999999998E-3</c:v>
                </c:pt>
                <c:pt idx="28030" formatCode="General">
                  <c:v>-2.8641679999999998E-3</c:v>
                </c:pt>
                <c:pt idx="28031" formatCode="General">
                  <c:v>-2.7019489999999999E-3</c:v>
                </c:pt>
                <c:pt idx="28032" formatCode="General">
                  <c:v>-2.4779680000000001E-3</c:v>
                </c:pt>
                <c:pt idx="28033" formatCode="General">
                  <c:v>-2.2274859999999999E-3</c:v>
                </c:pt>
                <c:pt idx="28034" formatCode="General">
                  <c:v>-1.9357689999999999E-3</c:v>
                </c:pt>
                <c:pt idx="28035" formatCode="General">
                  <c:v>-1.595651E-3</c:v>
                </c:pt>
                <c:pt idx="28036" formatCode="General">
                  <c:v>-1.154958E-3</c:v>
                </c:pt>
                <c:pt idx="28037" formatCode="General">
                  <c:v>-7.5100980000000002E-4</c:v>
                </c:pt>
                <c:pt idx="28038" formatCode="General">
                  <c:v>-3.4276439999999999E-4</c:v>
                </c:pt>
                <c:pt idx="28039">
                  <c:v>3.2328759999999998E-5</c:v>
                </c:pt>
                <c:pt idx="28040" formatCode="General">
                  <c:v>3.3792339999999998E-4</c:v>
                </c:pt>
                <c:pt idx="28041" formatCode="General">
                  <c:v>4.3711580000000002E-4</c:v>
                </c:pt>
                <c:pt idx="28042" formatCode="General">
                  <c:v>3.6565030000000002E-4</c:v>
                </c:pt>
                <c:pt idx="28043" formatCode="General">
                  <c:v>2.2950579999999999E-4</c:v>
                </c:pt>
                <c:pt idx="28044">
                  <c:v>8.7091260000000001E-5</c:v>
                </c:pt>
                <c:pt idx="28045">
                  <c:v>-9.1846380000000001E-5</c:v>
                </c:pt>
                <c:pt idx="28046" formatCode="General">
                  <c:v>-4.7673859999999998E-4</c:v>
                </c:pt>
                <c:pt idx="28047" formatCode="General">
                  <c:v>-9.8101349999999993E-4</c:v>
                </c:pt>
                <c:pt idx="28048" formatCode="General">
                  <c:v>-1.4598499999999999E-3</c:v>
                </c:pt>
                <c:pt idx="28049" formatCode="General">
                  <c:v>-1.89898E-3</c:v>
                </c:pt>
                <c:pt idx="28050" formatCode="General">
                  <c:v>-2.3876930000000002E-3</c:v>
                </c:pt>
                <c:pt idx="28051" formatCode="General">
                  <c:v>-2.924027E-3</c:v>
                </c:pt>
                <c:pt idx="28052" formatCode="General">
                  <c:v>-3.410569E-3</c:v>
                </c:pt>
                <c:pt idx="28053" formatCode="General">
                  <c:v>-3.8740480000000002E-3</c:v>
                </c:pt>
                <c:pt idx="28054" formatCode="General">
                  <c:v>-4.3642070000000002E-3</c:v>
                </c:pt>
                <c:pt idx="28055" formatCode="General">
                  <c:v>-4.7872979999999997E-3</c:v>
                </c:pt>
                <c:pt idx="28056" formatCode="General">
                  <c:v>-5.1725249999999999E-3</c:v>
                </c:pt>
                <c:pt idx="28057" formatCode="General">
                  <c:v>-5.5055939999999999E-3</c:v>
                </c:pt>
                <c:pt idx="28058" formatCode="General">
                  <c:v>-5.7997179999999997E-3</c:v>
                </c:pt>
                <c:pt idx="28059" formatCode="General">
                  <c:v>-6.0270219999999999E-3</c:v>
                </c:pt>
                <c:pt idx="28060" formatCode="General">
                  <c:v>-6.1945200000000002E-3</c:v>
                </c:pt>
                <c:pt idx="28061" formatCode="General">
                  <c:v>-6.3260829999999997E-3</c:v>
                </c:pt>
                <c:pt idx="28062" formatCode="General">
                  <c:v>-6.2385349999999999E-3</c:v>
                </c:pt>
                <c:pt idx="28063" formatCode="General">
                  <c:v>-5.8581509999999998E-3</c:v>
                </c:pt>
                <c:pt idx="28064" formatCode="General">
                  <c:v>-5.2449489999999996E-3</c:v>
                </c:pt>
                <c:pt idx="28065" formatCode="General">
                  <c:v>-4.5868740000000003E-3</c:v>
                </c:pt>
                <c:pt idx="28066" formatCode="General">
                  <c:v>-4.094856E-3</c:v>
                </c:pt>
                <c:pt idx="28067" formatCode="General">
                  <c:v>-3.768085E-3</c:v>
                </c:pt>
                <c:pt idx="28068" formatCode="General">
                  <c:v>-3.5060640000000001E-3</c:v>
                </c:pt>
                <c:pt idx="28069" formatCode="General">
                  <c:v>-3.2653920000000002E-3</c:v>
                </c:pt>
                <c:pt idx="28070" formatCode="General">
                  <c:v>-2.97015E-3</c:v>
                </c:pt>
                <c:pt idx="28071" formatCode="General">
                  <c:v>-2.6521090000000002E-3</c:v>
                </c:pt>
                <c:pt idx="28072" formatCode="General">
                  <c:v>-2.2679000000000002E-3</c:v>
                </c:pt>
                <c:pt idx="28073" formatCode="General">
                  <c:v>-1.9857020000000002E-3</c:v>
                </c:pt>
                <c:pt idx="28074" formatCode="General">
                  <c:v>-1.843927E-3</c:v>
                </c:pt>
                <c:pt idx="28075" formatCode="General">
                  <c:v>-1.684587E-3</c:v>
                </c:pt>
                <c:pt idx="28076" formatCode="General">
                  <c:v>-1.637723E-3</c:v>
                </c:pt>
                <c:pt idx="28077" formatCode="General">
                  <c:v>-1.72225E-3</c:v>
                </c:pt>
                <c:pt idx="28078" formatCode="General">
                  <c:v>-1.856714E-3</c:v>
                </c:pt>
                <c:pt idx="28079" formatCode="General">
                  <c:v>-2.0751739999999999E-3</c:v>
                </c:pt>
                <c:pt idx="28080" formatCode="General">
                  <c:v>-2.5116660000000001E-3</c:v>
                </c:pt>
                <c:pt idx="28081" formatCode="General">
                  <c:v>-3.01147E-3</c:v>
                </c:pt>
                <c:pt idx="28082" formatCode="General">
                  <c:v>-3.6167059999999999E-3</c:v>
                </c:pt>
                <c:pt idx="28083" formatCode="General">
                  <c:v>-4.2569779999999998E-3</c:v>
                </c:pt>
                <c:pt idx="28084" formatCode="General">
                  <c:v>-4.6383580000000004E-3</c:v>
                </c:pt>
                <c:pt idx="28085" formatCode="General">
                  <c:v>-4.7135079999999999E-3</c:v>
                </c:pt>
                <c:pt idx="28086" formatCode="General">
                  <c:v>-4.6267699999999997E-3</c:v>
                </c:pt>
                <c:pt idx="28087" formatCode="General">
                  <c:v>-4.4795750000000004E-3</c:v>
                </c:pt>
                <c:pt idx="28088" formatCode="General">
                  <c:v>-4.2993220000000004E-3</c:v>
                </c:pt>
                <c:pt idx="28089" formatCode="General">
                  <c:v>-4.0647119999999998E-3</c:v>
                </c:pt>
                <c:pt idx="28090" formatCode="General">
                  <c:v>-3.8930039999999998E-3</c:v>
                </c:pt>
                <c:pt idx="28091" formatCode="General">
                  <c:v>-3.7142899999999999E-3</c:v>
                </c:pt>
                <c:pt idx="28092" formatCode="General">
                  <c:v>-3.5048779999999999E-3</c:v>
                </c:pt>
                <c:pt idx="28093" formatCode="General">
                  <c:v>-3.3335410000000002E-3</c:v>
                </c:pt>
                <c:pt idx="28094" formatCode="General">
                  <c:v>-3.1304060000000001E-3</c:v>
                </c:pt>
                <c:pt idx="28095" formatCode="General">
                  <c:v>-2.8701180000000001E-3</c:v>
                </c:pt>
                <c:pt idx="28096" formatCode="General">
                  <c:v>-2.4279660000000002E-3</c:v>
                </c:pt>
                <c:pt idx="28097" formatCode="General">
                  <c:v>-1.73262E-3</c:v>
                </c:pt>
                <c:pt idx="28098" formatCode="General">
                  <c:v>-8.9186340000000004E-4</c:v>
                </c:pt>
                <c:pt idx="28099">
                  <c:v>-2.6885209999999999E-5</c:v>
                </c:pt>
                <c:pt idx="28100" formatCode="General">
                  <c:v>6.9170889999999995E-4</c:v>
                </c:pt>
                <c:pt idx="28101" formatCode="General">
                  <c:v>1.261227E-3</c:v>
                </c:pt>
                <c:pt idx="28102" formatCode="General">
                  <c:v>1.7232090000000001E-3</c:v>
                </c:pt>
                <c:pt idx="28103" formatCode="General">
                  <c:v>2.189505E-3</c:v>
                </c:pt>
                <c:pt idx="28104" formatCode="General">
                  <c:v>2.6706389999999998E-3</c:v>
                </c:pt>
                <c:pt idx="28105" formatCode="General">
                  <c:v>3.1517260000000001E-3</c:v>
                </c:pt>
                <c:pt idx="28106" formatCode="General">
                  <c:v>3.5451509999999999E-3</c:v>
                </c:pt>
                <c:pt idx="28107" formatCode="General">
                  <c:v>3.6348410000000002E-3</c:v>
                </c:pt>
                <c:pt idx="28108" formatCode="General">
                  <c:v>3.545753E-3</c:v>
                </c:pt>
                <c:pt idx="28109" formatCode="General">
                  <c:v>3.2563789999999998E-3</c:v>
                </c:pt>
                <c:pt idx="28110" formatCode="General">
                  <c:v>2.7191810000000002E-3</c:v>
                </c:pt>
                <c:pt idx="28111" formatCode="General">
                  <c:v>2.184489E-3</c:v>
                </c:pt>
                <c:pt idx="28112" formatCode="General">
                  <c:v>1.70067E-3</c:v>
                </c:pt>
                <c:pt idx="28113" formatCode="General">
                  <c:v>1.232878E-3</c:v>
                </c:pt>
                <c:pt idx="28114" formatCode="General">
                  <c:v>7.7747479999999995E-4</c:v>
                </c:pt>
                <c:pt idx="28115" formatCode="General">
                  <c:v>3.1883660000000001E-4</c:v>
                </c:pt>
                <c:pt idx="28116">
                  <c:v>-8.5726070000000004E-5</c:v>
                </c:pt>
                <c:pt idx="28117" formatCode="General">
                  <c:v>-3.8898369999999999E-4</c:v>
                </c:pt>
                <c:pt idx="28118" formatCode="General">
                  <c:v>-6.0010589999999996E-4</c:v>
                </c:pt>
                <c:pt idx="28119" formatCode="General">
                  <c:v>-8.7178039999999998E-4</c:v>
                </c:pt>
                <c:pt idx="28120" formatCode="General">
                  <c:v>-1.1353279999999999E-3</c:v>
                </c:pt>
                <c:pt idx="28121" formatCode="General">
                  <c:v>-1.376784E-3</c:v>
                </c:pt>
                <c:pt idx="28122" formatCode="General">
                  <c:v>-1.4922920000000001E-3</c:v>
                </c:pt>
                <c:pt idx="28123" formatCode="General">
                  <c:v>-1.4461039999999999E-3</c:v>
                </c:pt>
                <c:pt idx="28124" formatCode="General">
                  <c:v>-1.2228289999999999E-3</c:v>
                </c:pt>
                <c:pt idx="28125" formatCode="General">
                  <c:v>-1.0019060000000001E-3</c:v>
                </c:pt>
                <c:pt idx="28126" formatCode="General">
                  <c:v>-9.4036689999999997E-4</c:v>
                </c:pt>
                <c:pt idx="28127" formatCode="General">
                  <c:v>-1.0124070000000001E-3</c:v>
                </c:pt>
                <c:pt idx="28128" formatCode="General">
                  <c:v>-1.2614530000000001E-3</c:v>
                </c:pt>
                <c:pt idx="28129" formatCode="General">
                  <c:v>-1.5424880000000001E-3</c:v>
                </c:pt>
                <c:pt idx="28130" formatCode="General">
                  <c:v>-1.752534E-3</c:v>
                </c:pt>
                <c:pt idx="28131" formatCode="General">
                  <c:v>-1.905466E-3</c:v>
                </c:pt>
                <c:pt idx="28132" formatCode="General">
                  <c:v>-2.1503379999999999E-3</c:v>
                </c:pt>
                <c:pt idx="28133" formatCode="General">
                  <c:v>-2.4725929999999999E-3</c:v>
                </c:pt>
                <c:pt idx="28134" formatCode="General">
                  <c:v>-2.7710109999999999E-3</c:v>
                </c:pt>
                <c:pt idx="28135" formatCode="General">
                  <c:v>-3.1768170000000002E-3</c:v>
                </c:pt>
                <c:pt idx="28136" formatCode="General">
                  <c:v>-3.7028E-3</c:v>
                </c:pt>
                <c:pt idx="28137" formatCode="General">
                  <c:v>-4.2994679999999999E-3</c:v>
                </c:pt>
                <c:pt idx="28138" formatCode="General">
                  <c:v>-4.9874400000000001E-3</c:v>
                </c:pt>
                <c:pt idx="28139" formatCode="General">
                  <c:v>-5.634437E-3</c:v>
                </c:pt>
                <c:pt idx="28140" formatCode="General">
                  <c:v>-6.1404110000000001E-3</c:v>
                </c:pt>
                <c:pt idx="28141" formatCode="General">
                  <c:v>-6.4881640000000003E-3</c:v>
                </c:pt>
                <c:pt idx="28142" formatCode="General">
                  <c:v>-6.7919180000000001E-3</c:v>
                </c:pt>
                <c:pt idx="28143" formatCode="General">
                  <c:v>-6.9220940000000002E-3</c:v>
                </c:pt>
                <c:pt idx="28144" formatCode="General">
                  <c:v>-6.6752929999999997E-3</c:v>
                </c:pt>
                <c:pt idx="28145" formatCode="General">
                  <c:v>-6.2344419999999998E-3</c:v>
                </c:pt>
                <c:pt idx="28146" formatCode="General">
                  <c:v>-5.7289239999999998E-3</c:v>
                </c:pt>
                <c:pt idx="28147" formatCode="General">
                  <c:v>-5.1153120000000003E-3</c:v>
                </c:pt>
                <c:pt idx="28148" formatCode="General">
                  <c:v>-4.4837339999999996E-3</c:v>
                </c:pt>
                <c:pt idx="28149" formatCode="General">
                  <c:v>-3.9536759999999997E-3</c:v>
                </c:pt>
                <c:pt idx="28150" formatCode="General">
                  <c:v>-3.3586309999999999E-3</c:v>
                </c:pt>
                <c:pt idx="28151" formatCode="General">
                  <c:v>-2.5650080000000001E-3</c:v>
                </c:pt>
                <c:pt idx="28152" formatCode="General">
                  <c:v>-1.6502120000000001E-3</c:v>
                </c:pt>
                <c:pt idx="28153" formatCode="General">
                  <c:v>-7.9580060000000003E-4</c:v>
                </c:pt>
                <c:pt idx="28154" formatCode="General">
                  <c:v>-1.2713939999999999E-4</c:v>
                </c:pt>
                <c:pt idx="28155" formatCode="General">
                  <c:v>3.7651790000000002E-4</c:v>
                </c:pt>
                <c:pt idx="28156" formatCode="General">
                  <c:v>7.7471949999999995E-4</c:v>
                </c:pt>
                <c:pt idx="28157" formatCode="General">
                  <c:v>1.0624160000000001E-3</c:v>
                </c:pt>
                <c:pt idx="28158" formatCode="General">
                  <c:v>1.245232E-3</c:v>
                </c:pt>
                <c:pt idx="28159" formatCode="General">
                  <c:v>1.3092290000000001E-3</c:v>
                </c:pt>
                <c:pt idx="28160" formatCode="General">
                  <c:v>1.3972780000000001E-3</c:v>
                </c:pt>
                <c:pt idx="28161" formatCode="General">
                  <c:v>1.446302E-3</c:v>
                </c:pt>
                <c:pt idx="28162" formatCode="General">
                  <c:v>1.3714210000000001E-3</c:v>
                </c:pt>
                <c:pt idx="28163" formatCode="General">
                  <c:v>1.2419239999999999E-3</c:v>
                </c:pt>
                <c:pt idx="28164" formatCode="General">
                  <c:v>1.138034E-3</c:v>
                </c:pt>
                <c:pt idx="28165" formatCode="General">
                  <c:v>1.242368E-3</c:v>
                </c:pt>
                <c:pt idx="28166" formatCode="General">
                  <c:v>1.507647E-3</c:v>
                </c:pt>
                <c:pt idx="28167" formatCode="General">
                  <c:v>1.8347159999999999E-3</c:v>
                </c:pt>
                <c:pt idx="28168" formatCode="General">
                  <c:v>2.0660679999999999E-3</c:v>
                </c:pt>
                <c:pt idx="28169" formatCode="General">
                  <c:v>2.2930020000000001E-3</c:v>
                </c:pt>
                <c:pt idx="28170" formatCode="General">
                  <c:v>2.4256260000000002E-3</c:v>
                </c:pt>
                <c:pt idx="28171" formatCode="General">
                  <c:v>2.5411890000000001E-3</c:v>
                </c:pt>
                <c:pt idx="28172" formatCode="General">
                  <c:v>2.8204979999999998E-3</c:v>
                </c:pt>
                <c:pt idx="28173" formatCode="General">
                  <c:v>3.1627949999999999E-3</c:v>
                </c:pt>
                <c:pt idx="28174" formatCode="General">
                  <c:v>3.4881439999999999E-3</c:v>
                </c:pt>
                <c:pt idx="28175" formatCode="General">
                  <c:v>3.6297679999999998E-3</c:v>
                </c:pt>
                <c:pt idx="28176" formatCode="General">
                  <c:v>3.719815E-3</c:v>
                </c:pt>
                <c:pt idx="28177" formatCode="General">
                  <c:v>3.7746820000000001E-3</c:v>
                </c:pt>
                <c:pt idx="28178" formatCode="General">
                  <c:v>3.6701310000000001E-3</c:v>
                </c:pt>
                <c:pt idx="28179" formatCode="General">
                  <c:v>3.3925869999999999E-3</c:v>
                </c:pt>
                <c:pt idx="28180" formatCode="General">
                  <c:v>3.0293410000000001E-3</c:v>
                </c:pt>
                <c:pt idx="28181" formatCode="General">
                  <c:v>2.667048E-3</c:v>
                </c:pt>
                <c:pt idx="28182" formatCode="General">
                  <c:v>2.0953289999999999E-3</c:v>
                </c:pt>
                <c:pt idx="28183" formatCode="General">
                  <c:v>1.418505E-3</c:v>
                </c:pt>
                <c:pt idx="28184" formatCode="General">
                  <c:v>9.7091880000000003E-4</c:v>
                </c:pt>
                <c:pt idx="28185" formatCode="General">
                  <c:v>5.8159800000000001E-4</c:v>
                </c:pt>
                <c:pt idx="28186" formatCode="General">
                  <c:v>2.335428E-4</c:v>
                </c:pt>
                <c:pt idx="28187">
                  <c:v>-6.8480360000000006E-5</c:v>
                </c:pt>
                <c:pt idx="28188" formatCode="General">
                  <c:v>-2.9560539999999997E-4</c:v>
                </c:pt>
                <c:pt idx="28189" formatCode="General">
                  <c:v>-4.262003E-4</c:v>
                </c:pt>
                <c:pt idx="28190" formatCode="General">
                  <c:v>-6.2219010000000004E-4</c:v>
                </c:pt>
                <c:pt idx="28191" formatCode="General">
                  <c:v>-9.8450560000000009E-4</c:v>
                </c:pt>
                <c:pt idx="28192" formatCode="General">
                  <c:v>-1.3175929999999999E-3</c:v>
                </c:pt>
                <c:pt idx="28193" formatCode="General">
                  <c:v>-1.4255579999999999E-3</c:v>
                </c:pt>
                <c:pt idx="28194" formatCode="General">
                  <c:v>-1.462566E-3</c:v>
                </c:pt>
                <c:pt idx="28195" formatCode="General">
                  <c:v>-1.579673E-3</c:v>
                </c:pt>
                <c:pt idx="28196" formatCode="General">
                  <c:v>-1.8510989999999999E-3</c:v>
                </c:pt>
                <c:pt idx="28197" formatCode="General">
                  <c:v>-2.296869E-3</c:v>
                </c:pt>
                <c:pt idx="28198" formatCode="General">
                  <c:v>-2.877424E-3</c:v>
                </c:pt>
                <c:pt idx="28199" formatCode="General">
                  <c:v>-3.6798170000000002E-3</c:v>
                </c:pt>
                <c:pt idx="28200" formatCode="General">
                  <c:v>-4.6267579999999999E-3</c:v>
                </c:pt>
                <c:pt idx="28201" formatCode="General">
                  <c:v>-5.4083919999999997E-3</c:v>
                </c:pt>
                <c:pt idx="28202" formatCode="General">
                  <c:v>-5.9829219999999999E-3</c:v>
                </c:pt>
                <c:pt idx="28203" formatCode="General">
                  <c:v>-6.467698E-3</c:v>
                </c:pt>
                <c:pt idx="28204" formatCode="General">
                  <c:v>-6.7534659999999996E-3</c:v>
                </c:pt>
                <c:pt idx="28205" formatCode="General">
                  <c:v>-7.0620639999999998E-3</c:v>
                </c:pt>
                <c:pt idx="28206" formatCode="General">
                  <c:v>-7.5313029999999996E-3</c:v>
                </c:pt>
                <c:pt idx="28207" formatCode="General">
                  <c:v>-8.0946879999999992E-3</c:v>
                </c:pt>
                <c:pt idx="28208" formatCode="General">
                  <c:v>-8.5460050000000006E-3</c:v>
                </c:pt>
                <c:pt idx="28209" formatCode="General">
                  <c:v>-8.8877950000000004E-3</c:v>
                </c:pt>
                <c:pt idx="28210" formatCode="General">
                  <c:v>-9.0990700000000008E-3</c:v>
                </c:pt>
                <c:pt idx="28211" formatCode="General">
                  <c:v>-9.0272689999999992E-3</c:v>
                </c:pt>
                <c:pt idx="28212" formatCode="General">
                  <c:v>-8.8109369999999996E-3</c:v>
                </c:pt>
                <c:pt idx="28213" formatCode="General">
                  <c:v>-8.4515839999999998E-3</c:v>
                </c:pt>
                <c:pt idx="28214" formatCode="General">
                  <c:v>-7.9812080000000001E-3</c:v>
                </c:pt>
                <c:pt idx="28215" formatCode="General">
                  <c:v>-7.3381009999999997E-3</c:v>
                </c:pt>
                <c:pt idx="28216" formatCode="General">
                  <c:v>-6.5031079999999996E-3</c:v>
                </c:pt>
                <c:pt idx="28217" formatCode="General">
                  <c:v>-5.606644E-3</c:v>
                </c:pt>
                <c:pt idx="28218" formatCode="General">
                  <c:v>-4.8279869999999997E-3</c:v>
                </c:pt>
                <c:pt idx="28219" formatCode="General">
                  <c:v>-4.125821E-3</c:v>
                </c:pt>
                <c:pt idx="28220" formatCode="General">
                  <c:v>-3.6586940000000001E-3</c:v>
                </c:pt>
                <c:pt idx="28221" formatCode="General">
                  <c:v>-3.4056849999999999E-3</c:v>
                </c:pt>
                <c:pt idx="28222" formatCode="General">
                  <c:v>-3.2520100000000001E-3</c:v>
                </c:pt>
                <c:pt idx="28223" formatCode="General">
                  <c:v>-3.2185909999999998E-3</c:v>
                </c:pt>
                <c:pt idx="28224" formatCode="General">
                  <c:v>-3.3150139999999998E-3</c:v>
                </c:pt>
                <c:pt idx="28225" formatCode="General">
                  <c:v>-3.5350569999999999E-3</c:v>
                </c:pt>
                <c:pt idx="28226" formatCode="General">
                  <c:v>-3.7181789999999998E-3</c:v>
                </c:pt>
                <c:pt idx="28227" formatCode="General">
                  <c:v>-3.7783119999999998E-3</c:v>
                </c:pt>
                <c:pt idx="28228" formatCode="General">
                  <c:v>-3.823515E-3</c:v>
                </c:pt>
                <c:pt idx="28229" formatCode="General">
                  <c:v>-3.8588720000000002E-3</c:v>
                </c:pt>
                <c:pt idx="28230" formatCode="General">
                  <c:v>-3.684161E-3</c:v>
                </c:pt>
                <c:pt idx="28231" formatCode="General">
                  <c:v>-3.4394040000000001E-3</c:v>
                </c:pt>
                <c:pt idx="28232" formatCode="General">
                  <c:v>-3.1925880000000001E-3</c:v>
                </c:pt>
                <c:pt idx="28233" formatCode="General">
                  <c:v>-2.847058E-3</c:v>
                </c:pt>
                <c:pt idx="28234" formatCode="General">
                  <c:v>-2.4895989999999999E-3</c:v>
                </c:pt>
                <c:pt idx="28235" formatCode="General">
                  <c:v>-2.0037039999999998E-3</c:v>
                </c:pt>
                <c:pt idx="28236" formatCode="General">
                  <c:v>-1.3112E-3</c:v>
                </c:pt>
                <c:pt idx="28237" formatCode="General">
                  <c:v>-4.5256739999999999E-4</c:v>
                </c:pt>
                <c:pt idx="28238" formatCode="General">
                  <c:v>5.7184949999999999E-4</c:v>
                </c:pt>
                <c:pt idx="28239" formatCode="General">
                  <c:v>1.609688E-3</c:v>
                </c:pt>
                <c:pt idx="28240" formatCode="General">
                  <c:v>2.626008E-3</c:v>
                </c:pt>
                <c:pt idx="28241" formatCode="General">
                  <c:v>3.449325E-3</c:v>
                </c:pt>
                <c:pt idx="28242" formatCode="General">
                  <c:v>3.9472329999999996E-3</c:v>
                </c:pt>
                <c:pt idx="28243" formatCode="General">
                  <c:v>4.2283939999999999E-3</c:v>
                </c:pt>
                <c:pt idx="28244" formatCode="General">
                  <c:v>4.3605969999999999E-3</c:v>
                </c:pt>
                <c:pt idx="28245" formatCode="General">
                  <c:v>4.5724099999999998E-3</c:v>
                </c:pt>
                <c:pt idx="28246" formatCode="General">
                  <c:v>4.8730689999999998E-3</c:v>
                </c:pt>
                <c:pt idx="28247" formatCode="General">
                  <c:v>5.1295669999999998E-3</c:v>
                </c:pt>
                <c:pt idx="28248" formatCode="General">
                  <c:v>5.3145620000000001E-3</c:v>
                </c:pt>
                <c:pt idx="28249" formatCode="General">
                  <c:v>5.421075E-3</c:v>
                </c:pt>
                <c:pt idx="28250" formatCode="General">
                  <c:v>5.4410229999999997E-3</c:v>
                </c:pt>
                <c:pt idx="28251" formatCode="General">
                  <c:v>5.420327E-3</c:v>
                </c:pt>
                <c:pt idx="28252" formatCode="General">
                  <c:v>5.3853349999999998E-3</c:v>
                </c:pt>
                <c:pt idx="28253" formatCode="General">
                  <c:v>5.3484819999999999E-3</c:v>
                </c:pt>
                <c:pt idx="28254" formatCode="General">
                  <c:v>5.2714149999999998E-3</c:v>
                </c:pt>
                <c:pt idx="28255" formatCode="General">
                  <c:v>5.1742159999999997E-3</c:v>
                </c:pt>
                <c:pt idx="28256" formatCode="General">
                  <c:v>4.9924619999999996E-3</c:v>
                </c:pt>
                <c:pt idx="28257" formatCode="General">
                  <c:v>4.7918290000000001E-3</c:v>
                </c:pt>
                <c:pt idx="28258" formatCode="General">
                  <c:v>4.6690819999999997E-3</c:v>
                </c:pt>
                <c:pt idx="28259" formatCode="General">
                  <c:v>4.5226770000000001E-3</c:v>
                </c:pt>
                <c:pt idx="28260" formatCode="General">
                  <c:v>4.4006339999999996E-3</c:v>
                </c:pt>
                <c:pt idx="28261" formatCode="General">
                  <c:v>4.3405919999999999E-3</c:v>
                </c:pt>
                <c:pt idx="28262" formatCode="General">
                  <c:v>4.1739200000000002E-3</c:v>
                </c:pt>
                <c:pt idx="28263" formatCode="General">
                  <c:v>3.8328030000000001E-3</c:v>
                </c:pt>
                <c:pt idx="28264" formatCode="General">
                  <c:v>3.48628E-3</c:v>
                </c:pt>
                <c:pt idx="28265" formatCode="General">
                  <c:v>3.1144129999999999E-3</c:v>
                </c:pt>
                <c:pt idx="28266" formatCode="General">
                  <c:v>2.6824319999999998E-3</c:v>
                </c:pt>
                <c:pt idx="28267" formatCode="General">
                  <c:v>2.0413559999999998E-3</c:v>
                </c:pt>
                <c:pt idx="28268" formatCode="General">
                  <c:v>1.4742679999999999E-3</c:v>
                </c:pt>
                <c:pt idx="28269" formatCode="General">
                  <c:v>1.151989E-3</c:v>
                </c:pt>
                <c:pt idx="28270" formatCode="General">
                  <c:v>8.8806900000000001E-4</c:v>
                </c:pt>
                <c:pt idx="28271" formatCode="General">
                  <c:v>6.4954019999999995E-4</c:v>
                </c:pt>
                <c:pt idx="28272" formatCode="General">
                  <c:v>5.8673980000000002E-4</c:v>
                </c:pt>
                <c:pt idx="28273" formatCode="General">
                  <c:v>5.5433030000000001E-4</c:v>
                </c:pt>
                <c:pt idx="28274" formatCode="General">
                  <c:v>4.2271479999999998E-4</c:v>
                </c:pt>
                <c:pt idx="28275" formatCode="General">
                  <c:v>2.3539040000000001E-4</c:v>
                </c:pt>
                <c:pt idx="28276" formatCode="General">
                  <c:v>1.529345E-4</c:v>
                </c:pt>
                <c:pt idx="28277" formatCode="General">
                  <c:v>2.0363830000000001E-4</c:v>
                </c:pt>
                <c:pt idx="28278" formatCode="General">
                  <c:v>2.09743E-4</c:v>
                </c:pt>
                <c:pt idx="28279" formatCode="General">
                  <c:v>2.784908E-4</c:v>
                </c:pt>
                <c:pt idx="28280" formatCode="General">
                  <c:v>5.8270279999999999E-4</c:v>
                </c:pt>
                <c:pt idx="28281" formatCode="General">
                  <c:v>1.195181E-3</c:v>
                </c:pt>
                <c:pt idx="28282" formatCode="General">
                  <c:v>1.8888609999999999E-3</c:v>
                </c:pt>
                <c:pt idx="28283" formatCode="General">
                  <c:v>2.5770630000000001E-3</c:v>
                </c:pt>
                <c:pt idx="28284" formatCode="General">
                  <c:v>3.290093E-3</c:v>
                </c:pt>
                <c:pt idx="28285" formatCode="General">
                  <c:v>3.9055579999999999E-3</c:v>
                </c:pt>
                <c:pt idx="28286" formatCode="General">
                  <c:v>4.3155320000000004E-3</c:v>
                </c:pt>
                <c:pt idx="28287" formatCode="General">
                  <c:v>4.6079340000000002E-3</c:v>
                </c:pt>
                <c:pt idx="28288" formatCode="General">
                  <c:v>4.9224109999999998E-3</c:v>
                </c:pt>
                <c:pt idx="28289" formatCode="General">
                  <c:v>5.1295350000000002E-3</c:v>
                </c:pt>
                <c:pt idx="28290" formatCode="General">
                  <c:v>5.1812810000000003E-3</c:v>
                </c:pt>
                <c:pt idx="28291" formatCode="General">
                  <c:v>5.20288E-3</c:v>
                </c:pt>
                <c:pt idx="28292" formatCode="General">
                  <c:v>5.3013169999999998E-3</c:v>
                </c:pt>
                <c:pt idx="28293" formatCode="General">
                  <c:v>5.412699E-3</c:v>
                </c:pt>
                <c:pt idx="28294" formatCode="General">
                  <c:v>5.5267409999999999E-3</c:v>
                </c:pt>
                <c:pt idx="28295" formatCode="General">
                  <c:v>5.6595480000000004E-3</c:v>
                </c:pt>
                <c:pt idx="28296" formatCode="General">
                  <c:v>5.5292270000000003E-3</c:v>
                </c:pt>
                <c:pt idx="28297" formatCode="General">
                  <c:v>5.056072E-3</c:v>
                </c:pt>
                <c:pt idx="28298" formatCode="General">
                  <c:v>4.4002039999999996E-3</c:v>
                </c:pt>
                <c:pt idx="28299" formatCode="General">
                  <c:v>3.5758949999999999E-3</c:v>
                </c:pt>
                <c:pt idx="28300" formatCode="General">
                  <c:v>2.7904000000000002E-3</c:v>
                </c:pt>
                <c:pt idx="28301" formatCode="General">
                  <c:v>2.0914369999999998E-3</c:v>
                </c:pt>
                <c:pt idx="28302" formatCode="General">
                  <c:v>1.425541E-3</c:v>
                </c:pt>
                <c:pt idx="28303" formatCode="General">
                  <c:v>8.4277129999999997E-4</c:v>
                </c:pt>
                <c:pt idx="28304" formatCode="General">
                  <c:v>5.0998709999999997E-4</c:v>
                </c:pt>
                <c:pt idx="28305" formatCode="General">
                  <c:v>2.6687999999999999E-4</c:v>
                </c:pt>
                <c:pt idx="28306">
                  <c:v>-1.8498730000000002E-5</c:v>
                </c:pt>
                <c:pt idx="28307" formatCode="General">
                  <c:v>-4.2152079999999999E-4</c:v>
                </c:pt>
                <c:pt idx="28308" formatCode="General">
                  <c:v>-9.0378840000000002E-4</c:v>
                </c:pt>
                <c:pt idx="28309" formatCode="General">
                  <c:v>-1.4808029999999999E-3</c:v>
                </c:pt>
                <c:pt idx="28310" formatCode="General">
                  <c:v>-2.2068909999999999E-3</c:v>
                </c:pt>
                <c:pt idx="28311" formatCode="General">
                  <c:v>-2.8454980000000001E-3</c:v>
                </c:pt>
                <c:pt idx="28312" formatCode="General">
                  <c:v>-3.1189429999999999E-3</c:v>
                </c:pt>
                <c:pt idx="28313" formatCode="General">
                  <c:v>-3.1335590000000002E-3</c:v>
                </c:pt>
                <c:pt idx="28314" formatCode="General">
                  <c:v>-3.026922E-3</c:v>
                </c:pt>
                <c:pt idx="28315" formatCode="General">
                  <c:v>-2.7144500000000002E-3</c:v>
                </c:pt>
                <c:pt idx="28316" formatCode="General">
                  <c:v>-2.162794E-3</c:v>
                </c:pt>
                <c:pt idx="28317" formatCode="General">
                  <c:v>-1.431624E-3</c:v>
                </c:pt>
                <c:pt idx="28318" formatCode="General">
                  <c:v>-7.8862870000000001E-4</c:v>
                </c:pt>
                <c:pt idx="28319" formatCode="General">
                  <c:v>-2.4915110000000001E-4</c:v>
                </c:pt>
                <c:pt idx="28320" formatCode="General">
                  <c:v>3.8750790000000002E-4</c:v>
                </c:pt>
                <c:pt idx="28321" formatCode="General">
                  <c:v>1.1917519999999999E-3</c:v>
                </c:pt>
                <c:pt idx="28322" formatCode="General">
                  <c:v>2.0253699999999999E-3</c:v>
                </c:pt>
                <c:pt idx="28323" formatCode="General">
                  <c:v>2.8700430000000001E-3</c:v>
                </c:pt>
                <c:pt idx="28324" formatCode="General">
                  <c:v>3.6692249999999999E-3</c:v>
                </c:pt>
                <c:pt idx="28325" formatCode="General">
                  <c:v>4.2349559999999998E-3</c:v>
                </c:pt>
                <c:pt idx="28326" formatCode="General">
                  <c:v>4.5108290000000001E-3</c:v>
                </c:pt>
                <c:pt idx="28327" formatCode="General">
                  <c:v>4.6499979999999998E-3</c:v>
                </c:pt>
                <c:pt idx="28328" formatCode="General">
                  <c:v>4.5925269999999999E-3</c:v>
                </c:pt>
                <c:pt idx="28329" formatCode="General">
                  <c:v>4.4817490000000001E-3</c:v>
                </c:pt>
                <c:pt idx="28330" formatCode="General">
                  <c:v>4.3435280000000001E-3</c:v>
                </c:pt>
                <c:pt idx="28331" formatCode="General">
                  <c:v>4.0652220000000003E-3</c:v>
                </c:pt>
                <c:pt idx="28332" formatCode="General">
                  <c:v>3.8297800000000001E-3</c:v>
                </c:pt>
                <c:pt idx="28333" formatCode="General">
                  <c:v>3.619218E-3</c:v>
                </c:pt>
                <c:pt idx="28334" formatCode="General">
                  <c:v>3.2510099999999999E-3</c:v>
                </c:pt>
                <c:pt idx="28335" formatCode="General">
                  <c:v>2.6727869999999998E-3</c:v>
                </c:pt>
                <c:pt idx="28336" formatCode="General">
                  <c:v>2.1126399999999998E-3</c:v>
                </c:pt>
                <c:pt idx="28337" formatCode="General">
                  <c:v>1.521E-3</c:v>
                </c:pt>
                <c:pt idx="28338" formatCode="General">
                  <c:v>8.6212609999999999E-4</c:v>
                </c:pt>
                <c:pt idx="28339" formatCode="General">
                  <c:v>2.4424679999999999E-4</c:v>
                </c:pt>
                <c:pt idx="28340" formatCode="General">
                  <c:v>-3.1228099999999997E-4</c:v>
                </c:pt>
                <c:pt idx="28341" formatCode="General">
                  <c:v>-8.4720409999999998E-4</c:v>
                </c:pt>
                <c:pt idx="28342" formatCode="General">
                  <c:v>-1.3526759999999999E-3</c:v>
                </c:pt>
                <c:pt idx="28343" formatCode="General">
                  <c:v>-1.7721429999999999E-3</c:v>
                </c:pt>
                <c:pt idx="28344" formatCode="General">
                  <c:v>-1.9906519999999999E-3</c:v>
                </c:pt>
                <c:pt idx="28345" formatCode="General">
                  <c:v>-2.052197E-3</c:v>
                </c:pt>
                <c:pt idx="28346" formatCode="General">
                  <c:v>-2.1695640000000001E-3</c:v>
                </c:pt>
                <c:pt idx="28347" formatCode="General">
                  <c:v>-2.329785E-3</c:v>
                </c:pt>
                <c:pt idx="28348" formatCode="General">
                  <c:v>-2.5721920000000001E-3</c:v>
                </c:pt>
                <c:pt idx="28349" formatCode="General">
                  <c:v>-2.9083189999999999E-3</c:v>
                </c:pt>
                <c:pt idx="28350" formatCode="General">
                  <c:v>-3.327689E-3</c:v>
                </c:pt>
                <c:pt idx="28351" formatCode="General">
                  <c:v>-3.8713490000000001E-3</c:v>
                </c:pt>
                <c:pt idx="28352" formatCode="General">
                  <c:v>-4.4309509999999998E-3</c:v>
                </c:pt>
                <c:pt idx="28353" formatCode="General">
                  <c:v>-4.9210549999999997E-3</c:v>
                </c:pt>
                <c:pt idx="28354" formatCode="General">
                  <c:v>-5.1332039999999997E-3</c:v>
                </c:pt>
                <c:pt idx="28355" formatCode="General">
                  <c:v>-5.0659219999999996E-3</c:v>
                </c:pt>
                <c:pt idx="28356" formatCode="General">
                  <c:v>-4.8889780000000004E-3</c:v>
                </c:pt>
                <c:pt idx="28357" formatCode="General">
                  <c:v>-4.6995040000000002E-3</c:v>
                </c:pt>
                <c:pt idx="28358" formatCode="General">
                  <c:v>-4.4491440000000004E-3</c:v>
                </c:pt>
                <c:pt idx="28359" formatCode="General">
                  <c:v>-4.096059E-3</c:v>
                </c:pt>
                <c:pt idx="28360" formatCode="General">
                  <c:v>-3.7207239999999999E-3</c:v>
                </c:pt>
                <c:pt idx="28361" formatCode="General">
                  <c:v>-3.3659919999999999E-3</c:v>
                </c:pt>
                <c:pt idx="28362" formatCode="General">
                  <c:v>-2.9859489999999999E-3</c:v>
                </c:pt>
                <c:pt idx="28363" formatCode="General">
                  <c:v>-2.4833009999999998E-3</c:v>
                </c:pt>
                <c:pt idx="28364" formatCode="General">
                  <c:v>-1.9455060000000001E-3</c:v>
                </c:pt>
                <c:pt idx="28365" formatCode="General">
                  <c:v>-1.4592330000000001E-3</c:v>
                </c:pt>
                <c:pt idx="28366" formatCode="General">
                  <c:v>-8.5526350000000005E-4</c:v>
                </c:pt>
                <c:pt idx="28367" formatCode="General">
                  <c:v>-2.0455629999999999E-4</c:v>
                </c:pt>
                <c:pt idx="28368" formatCode="General">
                  <c:v>5.3532180000000001E-4</c:v>
                </c:pt>
                <c:pt idx="28369" formatCode="General">
                  <c:v>1.218649E-3</c:v>
                </c:pt>
                <c:pt idx="28370" formatCode="General">
                  <c:v>1.69864E-3</c:v>
                </c:pt>
                <c:pt idx="28371" formatCode="General">
                  <c:v>2.0376019999999999E-3</c:v>
                </c:pt>
                <c:pt idx="28372" formatCode="General">
                  <c:v>2.3035830000000001E-3</c:v>
                </c:pt>
                <c:pt idx="28373" formatCode="General">
                  <c:v>2.3720059999999999E-3</c:v>
                </c:pt>
                <c:pt idx="28374" formatCode="General">
                  <c:v>2.2709969999999999E-3</c:v>
                </c:pt>
                <c:pt idx="28375" formatCode="General">
                  <c:v>2.190886E-3</c:v>
                </c:pt>
                <c:pt idx="28376" formatCode="General">
                  <c:v>2.1457910000000002E-3</c:v>
                </c:pt>
                <c:pt idx="28377" formatCode="General">
                  <c:v>1.9882839999999999E-3</c:v>
                </c:pt>
                <c:pt idx="28378" formatCode="General">
                  <c:v>1.6153789999999999E-3</c:v>
                </c:pt>
                <c:pt idx="28379" formatCode="General">
                  <c:v>1.1414680000000001E-3</c:v>
                </c:pt>
                <c:pt idx="28380" formatCode="General">
                  <c:v>6.0462530000000001E-4</c:v>
                </c:pt>
                <c:pt idx="28381">
                  <c:v>8.7837409999999994E-5</c:v>
                </c:pt>
                <c:pt idx="28382" formatCode="General">
                  <c:v>-3.9214460000000002E-4</c:v>
                </c:pt>
                <c:pt idx="28383" formatCode="General">
                  <c:v>-9.848363000000001E-4</c:v>
                </c:pt>
                <c:pt idx="28384" formatCode="General">
                  <c:v>-1.551181E-3</c:v>
                </c:pt>
                <c:pt idx="28385" formatCode="General">
                  <c:v>-1.927687E-3</c:v>
                </c:pt>
                <c:pt idx="28386" formatCode="General">
                  <c:v>-2.2983589999999998E-3</c:v>
                </c:pt>
                <c:pt idx="28387" formatCode="General">
                  <c:v>-2.7644589999999999E-3</c:v>
                </c:pt>
                <c:pt idx="28388" formatCode="General">
                  <c:v>-3.3455339999999998E-3</c:v>
                </c:pt>
                <c:pt idx="28389" formatCode="General">
                  <c:v>-3.9675999999999999E-3</c:v>
                </c:pt>
                <c:pt idx="28390" formatCode="General">
                  <c:v>-4.6409850000000002E-3</c:v>
                </c:pt>
                <c:pt idx="28391" formatCode="General">
                  <c:v>-5.38646E-3</c:v>
                </c:pt>
                <c:pt idx="28392" formatCode="General">
                  <c:v>-6.0227379999999997E-3</c:v>
                </c:pt>
                <c:pt idx="28393" formatCode="General">
                  <c:v>-6.2888149999999997E-3</c:v>
                </c:pt>
                <c:pt idx="28394" formatCode="General">
                  <c:v>-6.2406299999999996E-3</c:v>
                </c:pt>
                <c:pt idx="28395" formatCode="General">
                  <c:v>-6.0314419999999997E-3</c:v>
                </c:pt>
                <c:pt idx="28396" formatCode="General">
                  <c:v>-5.6300050000000004E-3</c:v>
                </c:pt>
                <c:pt idx="28397" formatCode="General">
                  <c:v>-4.9736379999999998E-3</c:v>
                </c:pt>
                <c:pt idx="28398" formatCode="General">
                  <c:v>-4.1323039999999998E-3</c:v>
                </c:pt>
                <c:pt idx="28399" formatCode="General">
                  <c:v>-3.3256359999999999E-3</c:v>
                </c:pt>
                <c:pt idx="28400" formatCode="General">
                  <c:v>-2.5260410000000001E-3</c:v>
                </c:pt>
                <c:pt idx="28401" formatCode="General">
                  <c:v>-1.73737E-3</c:v>
                </c:pt>
                <c:pt idx="28402" formatCode="General">
                  <c:v>-1.0286609999999999E-3</c:v>
                </c:pt>
                <c:pt idx="28403" formatCode="General">
                  <c:v>-4.9973369999999995E-4</c:v>
                </c:pt>
                <c:pt idx="28404">
                  <c:v>-2.2597699999999999E-5</c:v>
                </c:pt>
                <c:pt idx="28405" formatCode="General">
                  <c:v>2.8690459999999998E-4</c:v>
                </c:pt>
                <c:pt idx="28406" formatCode="General">
                  <c:v>4.1121730000000001E-4</c:v>
                </c:pt>
                <c:pt idx="28407" formatCode="General">
                  <c:v>4.3220690000000001E-4</c:v>
                </c:pt>
                <c:pt idx="28408" formatCode="General">
                  <c:v>2.3726969999999999E-4</c:v>
                </c:pt>
                <c:pt idx="28409" formatCode="General">
                  <c:v>-1.112829E-4</c:v>
                </c:pt>
                <c:pt idx="28410" formatCode="General">
                  <c:v>-6.3598400000000003E-4</c:v>
                </c:pt>
                <c:pt idx="28411" formatCode="General">
                  <c:v>-1.1785350000000001E-3</c:v>
                </c:pt>
                <c:pt idx="28412" formatCode="General">
                  <c:v>-1.7014370000000001E-3</c:v>
                </c:pt>
                <c:pt idx="28413" formatCode="General">
                  <c:v>-2.2087299999999999E-3</c:v>
                </c:pt>
                <c:pt idx="28414" formatCode="General">
                  <c:v>-2.664184E-3</c:v>
                </c:pt>
                <c:pt idx="28415" formatCode="General">
                  <c:v>-3.0242350000000001E-3</c:v>
                </c:pt>
                <c:pt idx="28416" formatCode="General">
                  <c:v>-3.2690499999999999E-3</c:v>
                </c:pt>
                <c:pt idx="28417" formatCode="General">
                  <c:v>-3.304698E-3</c:v>
                </c:pt>
                <c:pt idx="28418" formatCode="General">
                  <c:v>-3.2902439999999999E-3</c:v>
                </c:pt>
                <c:pt idx="28419" formatCode="General">
                  <c:v>-3.44452E-3</c:v>
                </c:pt>
                <c:pt idx="28420" formatCode="General">
                  <c:v>-3.7042669999999998E-3</c:v>
                </c:pt>
                <c:pt idx="28421" formatCode="General">
                  <c:v>-3.757584E-3</c:v>
                </c:pt>
                <c:pt idx="28422" formatCode="General">
                  <c:v>-3.6620759999999998E-3</c:v>
                </c:pt>
                <c:pt idx="28423" formatCode="General">
                  <c:v>-3.6827209999999999E-3</c:v>
                </c:pt>
                <c:pt idx="28424" formatCode="General">
                  <c:v>-3.596222E-3</c:v>
                </c:pt>
                <c:pt idx="28425" formatCode="General">
                  <c:v>-3.3414880000000001E-3</c:v>
                </c:pt>
                <c:pt idx="28426" formatCode="General">
                  <c:v>-2.9848029999999998E-3</c:v>
                </c:pt>
                <c:pt idx="28427" formatCode="General">
                  <c:v>-2.5124610000000001E-3</c:v>
                </c:pt>
                <c:pt idx="28428" formatCode="General">
                  <c:v>-2.1444160000000001E-3</c:v>
                </c:pt>
                <c:pt idx="28429" formatCode="General">
                  <c:v>-1.801616E-3</c:v>
                </c:pt>
                <c:pt idx="28430" formatCode="General">
                  <c:v>-1.513316E-3</c:v>
                </c:pt>
                <c:pt idx="28431" formatCode="General">
                  <c:v>-1.281045E-3</c:v>
                </c:pt>
                <c:pt idx="28432" formatCode="General">
                  <c:v>-1.1095199999999999E-3</c:v>
                </c:pt>
                <c:pt idx="28433" formatCode="General">
                  <c:v>-9.7327239999999999E-4</c:v>
                </c:pt>
                <c:pt idx="28434" formatCode="General">
                  <c:v>-7.2742629999999998E-4</c:v>
                </c:pt>
                <c:pt idx="28435" formatCode="General">
                  <c:v>-3.641877E-4</c:v>
                </c:pt>
                <c:pt idx="28436">
                  <c:v>-7.8166609999999999E-5</c:v>
                </c:pt>
                <c:pt idx="28437">
                  <c:v>1.0533390000000001E-5</c:v>
                </c:pt>
                <c:pt idx="28438">
                  <c:v>6.1012430000000001E-5</c:v>
                </c:pt>
                <c:pt idx="28439" formatCode="General">
                  <c:v>1.822076E-4</c:v>
                </c:pt>
                <c:pt idx="28440" formatCode="General">
                  <c:v>3.0432830000000003E-4</c:v>
                </c:pt>
                <c:pt idx="28441" formatCode="General">
                  <c:v>2.942752E-4</c:v>
                </c:pt>
                <c:pt idx="28442" formatCode="General">
                  <c:v>1.4126159999999999E-4</c:v>
                </c:pt>
                <c:pt idx="28443">
                  <c:v>-8.5735340000000002E-5</c:v>
                </c:pt>
                <c:pt idx="28444" formatCode="General">
                  <c:v>-3.8962399999999998E-4</c:v>
                </c:pt>
                <c:pt idx="28445" formatCode="General">
                  <c:v>-7.3490079999999998E-4</c:v>
                </c:pt>
                <c:pt idx="28446" formatCode="General">
                  <c:v>-1.034189E-3</c:v>
                </c:pt>
                <c:pt idx="28447" formatCode="General">
                  <c:v>-1.0062949999999999E-3</c:v>
                </c:pt>
                <c:pt idx="28448" formatCode="General">
                  <c:v>-8.65813E-4</c:v>
                </c:pt>
                <c:pt idx="28449" formatCode="General">
                  <c:v>-8.3192339999999996E-4</c:v>
                </c:pt>
                <c:pt idx="28450" formatCode="General">
                  <c:v>-8.7024349999999999E-4</c:v>
                </c:pt>
                <c:pt idx="28451" formatCode="General">
                  <c:v>-9.7379219999999998E-4</c:v>
                </c:pt>
                <c:pt idx="28452" formatCode="General">
                  <c:v>-1.037166E-3</c:v>
                </c:pt>
                <c:pt idx="28453" formatCode="General">
                  <c:v>-9.7775779999999994E-4</c:v>
                </c:pt>
                <c:pt idx="28454" formatCode="General">
                  <c:v>-8.4709800000000001E-4</c:v>
                </c:pt>
                <c:pt idx="28455" formatCode="General">
                  <c:v>-8.0955869999999996E-4</c:v>
                </c:pt>
                <c:pt idx="28456" formatCode="General">
                  <c:v>-9.775471999999999E-4</c:v>
                </c:pt>
                <c:pt idx="28457" formatCode="General">
                  <c:v>-1.253112E-3</c:v>
                </c:pt>
                <c:pt idx="28458" formatCode="General">
                  <c:v>-1.6130280000000001E-3</c:v>
                </c:pt>
                <c:pt idx="28459" formatCode="General">
                  <c:v>-2.223268E-3</c:v>
                </c:pt>
                <c:pt idx="28460" formatCode="General">
                  <c:v>-2.8563799999999999E-3</c:v>
                </c:pt>
                <c:pt idx="28461" formatCode="General">
                  <c:v>-3.24807E-3</c:v>
                </c:pt>
                <c:pt idx="28462" formatCode="General">
                  <c:v>-3.6807910000000001E-3</c:v>
                </c:pt>
                <c:pt idx="28463" formatCode="General">
                  <c:v>-4.1678180000000002E-3</c:v>
                </c:pt>
                <c:pt idx="28464" formatCode="General">
                  <c:v>-4.6393470000000003E-3</c:v>
                </c:pt>
                <c:pt idx="28465" formatCode="General">
                  <c:v>-4.9405839999999996E-3</c:v>
                </c:pt>
                <c:pt idx="28466" formatCode="General">
                  <c:v>-4.9321759999999999E-3</c:v>
                </c:pt>
                <c:pt idx="28467" formatCode="General">
                  <c:v>-4.7338939999999998E-3</c:v>
                </c:pt>
                <c:pt idx="28468" formatCode="General">
                  <c:v>-4.5370860000000001E-3</c:v>
                </c:pt>
                <c:pt idx="28469" formatCode="General">
                  <c:v>-4.3656249999999997E-3</c:v>
                </c:pt>
                <c:pt idx="28470" formatCode="General">
                  <c:v>-4.3233389999999998E-3</c:v>
                </c:pt>
                <c:pt idx="28471" formatCode="General">
                  <c:v>-4.3276269999999997E-3</c:v>
                </c:pt>
                <c:pt idx="28472" formatCode="General">
                  <c:v>-4.2826690000000002E-3</c:v>
                </c:pt>
                <c:pt idx="28473" formatCode="General">
                  <c:v>-4.2101409999999997E-3</c:v>
                </c:pt>
                <c:pt idx="28474" formatCode="General">
                  <c:v>-4.080401E-3</c:v>
                </c:pt>
                <c:pt idx="28475" formatCode="General">
                  <c:v>-3.8649230000000001E-3</c:v>
                </c:pt>
                <c:pt idx="28476" formatCode="General">
                  <c:v>-3.522538E-3</c:v>
                </c:pt>
                <c:pt idx="28477" formatCode="General">
                  <c:v>-2.942863E-3</c:v>
                </c:pt>
                <c:pt idx="28478" formatCode="General">
                  <c:v>-2.1789069999999999E-3</c:v>
                </c:pt>
                <c:pt idx="28479" formatCode="General">
                  <c:v>-1.3711159999999999E-3</c:v>
                </c:pt>
                <c:pt idx="28480" formatCode="General">
                  <c:v>-6.0073430000000001E-4</c:v>
                </c:pt>
                <c:pt idx="28481" formatCode="General">
                  <c:v>3.277512E-4</c:v>
                </c:pt>
                <c:pt idx="28482" formatCode="General">
                  <c:v>1.4245670000000001E-3</c:v>
                </c:pt>
                <c:pt idx="28483" formatCode="General">
                  <c:v>2.4177560000000001E-3</c:v>
                </c:pt>
                <c:pt idx="28484" formatCode="General">
                  <c:v>3.198336E-3</c:v>
                </c:pt>
                <c:pt idx="28485" formatCode="General">
                  <c:v>3.6938610000000001E-3</c:v>
                </c:pt>
                <c:pt idx="28486" formatCode="General">
                  <c:v>4.0049880000000001E-3</c:v>
                </c:pt>
                <c:pt idx="28487" formatCode="General">
                  <c:v>4.1636800000000003E-3</c:v>
                </c:pt>
                <c:pt idx="28488" formatCode="General">
                  <c:v>4.2545660000000004E-3</c:v>
                </c:pt>
                <c:pt idx="28489" formatCode="General">
                  <c:v>4.3623610000000004E-3</c:v>
                </c:pt>
                <c:pt idx="28490" formatCode="General">
                  <c:v>4.485167E-3</c:v>
                </c:pt>
                <c:pt idx="28491" formatCode="General">
                  <c:v>4.4689439999999999E-3</c:v>
                </c:pt>
                <c:pt idx="28492" formatCode="General">
                  <c:v>4.3346670000000004E-3</c:v>
                </c:pt>
                <c:pt idx="28493" formatCode="General">
                  <c:v>4.0922629999999996E-3</c:v>
                </c:pt>
                <c:pt idx="28494" formatCode="General">
                  <c:v>3.6385269999999999E-3</c:v>
                </c:pt>
                <c:pt idx="28495" formatCode="General">
                  <c:v>2.9606739999999999E-3</c:v>
                </c:pt>
                <c:pt idx="28496" formatCode="General">
                  <c:v>2.183253E-3</c:v>
                </c:pt>
                <c:pt idx="28497" formatCode="General">
                  <c:v>1.2613329999999999E-3</c:v>
                </c:pt>
                <c:pt idx="28498" formatCode="General">
                  <c:v>2.862028E-4</c:v>
                </c:pt>
                <c:pt idx="28499" formatCode="General">
                  <c:v>-5.2860069999999997E-4</c:v>
                </c:pt>
                <c:pt idx="28500" formatCode="General">
                  <c:v>-1.2046380000000001E-3</c:v>
                </c:pt>
                <c:pt idx="28501" formatCode="General">
                  <c:v>-1.640454E-3</c:v>
                </c:pt>
                <c:pt idx="28502" formatCode="General">
                  <c:v>-1.843761E-3</c:v>
                </c:pt>
                <c:pt idx="28503" formatCode="General">
                  <c:v>-1.9623760000000001E-3</c:v>
                </c:pt>
                <c:pt idx="28504" formatCode="General">
                  <c:v>-1.9813930000000001E-3</c:v>
                </c:pt>
                <c:pt idx="28505" formatCode="General">
                  <c:v>-1.868876E-3</c:v>
                </c:pt>
                <c:pt idx="28506" formatCode="General">
                  <c:v>-1.750693E-3</c:v>
                </c:pt>
                <c:pt idx="28507" formatCode="General">
                  <c:v>-1.5314879999999999E-3</c:v>
                </c:pt>
                <c:pt idx="28508" formatCode="General">
                  <c:v>-1.1534830000000001E-3</c:v>
                </c:pt>
                <c:pt idx="28509" formatCode="General">
                  <c:v>-6.8020030000000005E-4</c:v>
                </c:pt>
                <c:pt idx="28510" formatCode="General">
                  <c:v>-1.9193420000000001E-4</c:v>
                </c:pt>
                <c:pt idx="28511" formatCode="General">
                  <c:v>3.9431029999999998E-4</c:v>
                </c:pt>
                <c:pt idx="28512" formatCode="General">
                  <c:v>1.1224309999999999E-3</c:v>
                </c:pt>
                <c:pt idx="28513" formatCode="General">
                  <c:v>1.814487E-3</c:v>
                </c:pt>
                <c:pt idx="28514" formatCode="General">
                  <c:v>2.378518E-3</c:v>
                </c:pt>
                <c:pt idx="28515" formatCode="General">
                  <c:v>2.8113890000000001E-3</c:v>
                </c:pt>
                <c:pt idx="28516" formatCode="General">
                  <c:v>3.3733600000000002E-3</c:v>
                </c:pt>
                <c:pt idx="28517" formatCode="General">
                  <c:v>3.9852289999999999E-3</c:v>
                </c:pt>
                <c:pt idx="28518" formatCode="General">
                  <c:v>4.571795E-3</c:v>
                </c:pt>
                <c:pt idx="28519" formatCode="General">
                  <c:v>5.0707360000000002E-3</c:v>
                </c:pt>
                <c:pt idx="28520" formatCode="General">
                  <c:v>5.4160579999999996E-3</c:v>
                </c:pt>
                <c:pt idx="28521" formatCode="General">
                  <c:v>5.6416959999999999E-3</c:v>
                </c:pt>
                <c:pt idx="28522" formatCode="General">
                  <c:v>5.8266749999999999E-3</c:v>
                </c:pt>
                <c:pt idx="28523" formatCode="General">
                  <c:v>5.9465050000000004E-3</c:v>
                </c:pt>
                <c:pt idx="28524" formatCode="General">
                  <c:v>6.0313889999999998E-3</c:v>
                </c:pt>
                <c:pt idx="28525" formatCode="General">
                  <c:v>5.9781870000000003E-3</c:v>
                </c:pt>
                <c:pt idx="28526" formatCode="General">
                  <c:v>5.7379750000000002E-3</c:v>
                </c:pt>
                <c:pt idx="28527" formatCode="General">
                  <c:v>5.4373980000000004E-3</c:v>
                </c:pt>
                <c:pt idx="28528" formatCode="General">
                  <c:v>5.1800170000000003E-3</c:v>
                </c:pt>
                <c:pt idx="28529" formatCode="General">
                  <c:v>4.9550380000000002E-3</c:v>
                </c:pt>
                <c:pt idx="28530" formatCode="General">
                  <c:v>4.6739549999999996E-3</c:v>
                </c:pt>
                <c:pt idx="28531" formatCode="General">
                  <c:v>4.2543210000000001E-3</c:v>
                </c:pt>
                <c:pt idx="28532" formatCode="General">
                  <c:v>3.672172E-3</c:v>
                </c:pt>
                <c:pt idx="28533" formatCode="General">
                  <c:v>2.839561E-3</c:v>
                </c:pt>
                <c:pt idx="28534" formatCode="General">
                  <c:v>1.9533950000000001E-3</c:v>
                </c:pt>
                <c:pt idx="28535" formatCode="General">
                  <c:v>1.0834639999999999E-3</c:v>
                </c:pt>
                <c:pt idx="28536" formatCode="General">
                  <c:v>2.3709060000000001E-4</c:v>
                </c:pt>
                <c:pt idx="28537" formatCode="General">
                  <c:v>-3.3716559999999999E-4</c:v>
                </c:pt>
                <c:pt idx="28538" formatCode="General">
                  <c:v>-5.0632089999999997E-4</c:v>
                </c:pt>
                <c:pt idx="28539" formatCode="General">
                  <c:v>-5.6024459999999999E-4</c:v>
                </c:pt>
                <c:pt idx="28540" formatCode="General">
                  <c:v>-7.1433369999999996E-4</c:v>
                </c:pt>
                <c:pt idx="28541" formatCode="General">
                  <c:v>-9.2230860000000003E-4</c:v>
                </c:pt>
                <c:pt idx="28542" formatCode="General">
                  <c:v>-1.1705439999999999E-3</c:v>
                </c:pt>
                <c:pt idx="28543" formatCode="General">
                  <c:v>-1.3800049999999999E-3</c:v>
                </c:pt>
                <c:pt idx="28544" formatCode="General">
                  <c:v>-1.4370839999999999E-3</c:v>
                </c:pt>
                <c:pt idx="28545" formatCode="General">
                  <c:v>-1.313069E-3</c:v>
                </c:pt>
                <c:pt idx="28546" formatCode="General">
                  <c:v>-9.3283890000000005E-4</c:v>
                </c:pt>
                <c:pt idx="28547" formatCode="General">
                  <c:v>-4.176448E-4</c:v>
                </c:pt>
                <c:pt idx="28548">
                  <c:v>9.6559550000000006E-5</c:v>
                </c:pt>
                <c:pt idx="28549" formatCode="General">
                  <c:v>5.987144E-4</c:v>
                </c:pt>
                <c:pt idx="28550" formatCode="General">
                  <c:v>1.0998799999999999E-3</c:v>
                </c:pt>
                <c:pt idx="28551" formatCode="General">
                  <c:v>1.445689E-3</c:v>
                </c:pt>
                <c:pt idx="28552" formatCode="General">
                  <c:v>1.755859E-3</c:v>
                </c:pt>
                <c:pt idx="28553" formatCode="General">
                  <c:v>2.0089330000000001E-3</c:v>
                </c:pt>
                <c:pt idx="28554" formatCode="General">
                  <c:v>2.1427019999999998E-3</c:v>
                </c:pt>
                <c:pt idx="28555" formatCode="General">
                  <c:v>2.191676E-3</c:v>
                </c:pt>
                <c:pt idx="28556" formatCode="General">
                  <c:v>2.1431919999999999E-3</c:v>
                </c:pt>
                <c:pt idx="28557" formatCode="General">
                  <c:v>1.9451679999999999E-3</c:v>
                </c:pt>
                <c:pt idx="28558" formatCode="General">
                  <c:v>1.529407E-3</c:v>
                </c:pt>
                <c:pt idx="28559" formatCode="General">
                  <c:v>9.7091240000000002E-4</c:v>
                </c:pt>
                <c:pt idx="28560" formatCode="General">
                  <c:v>4.276746E-4</c:v>
                </c:pt>
                <c:pt idx="28561">
                  <c:v>2.1480390000000001E-5</c:v>
                </c:pt>
                <c:pt idx="28562" formatCode="General">
                  <c:v>-3.472161E-4</c:v>
                </c:pt>
                <c:pt idx="28563" formatCode="General">
                  <c:v>-8.1965659999999997E-4</c:v>
                </c:pt>
                <c:pt idx="28564" formatCode="General">
                  <c:v>-1.1780759999999999E-3</c:v>
                </c:pt>
                <c:pt idx="28565" formatCode="General">
                  <c:v>-1.279454E-3</c:v>
                </c:pt>
                <c:pt idx="28566" formatCode="General">
                  <c:v>-1.081657E-3</c:v>
                </c:pt>
                <c:pt idx="28567" formatCode="General">
                  <c:v>-7.0629410000000003E-4</c:v>
                </c:pt>
                <c:pt idx="28568" formatCode="General">
                  <c:v>-3.4010730000000002E-4</c:v>
                </c:pt>
                <c:pt idx="28569">
                  <c:v>6.3760820000000003E-5</c:v>
                </c:pt>
                <c:pt idx="28570" formatCode="General">
                  <c:v>4.0099230000000002E-4</c:v>
                </c:pt>
                <c:pt idx="28571" formatCode="General">
                  <c:v>5.7027270000000005E-4</c:v>
                </c:pt>
                <c:pt idx="28572" formatCode="General">
                  <c:v>7.2602799999999998E-4</c:v>
                </c:pt>
                <c:pt idx="28573" formatCode="General">
                  <c:v>9.1728339999999999E-4</c:v>
                </c:pt>
                <c:pt idx="28574" formatCode="General">
                  <c:v>1.0976029999999999E-3</c:v>
                </c:pt>
                <c:pt idx="28575" formatCode="General">
                  <c:v>1.257038E-3</c:v>
                </c:pt>
                <c:pt idx="28576" formatCode="General">
                  <c:v>1.5247279999999999E-3</c:v>
                </c:pt>
                <c:pt idx="28577" formatCode="General">
                  <c:v>1.9476719999999999E-3</c:v>
                </c:pt>
                <c:pt idx="28578" formatCode="General">
                  <c:v>2.2265589999999999E-3</c:v>
                </c:pt>
                <c:pt idx="28579" formatCode="General">
                  <c:v>2.453092E-3</c:v>
                </c:pt>
                <c:pt idx="28580" formatCode="General">
                  <c:v>2.65832E-3</c:v>
                </c:pt>
                <c:pt idx="28581" formatCode="General">
                  <c:v>2.7083329999999998E-3</c:v>
                </c:pt>
                <c:pt idx="28582" formatCode="General">
                  <c:v>2.6553089999999998E-3</c:v>
                </c:pt>
                <c:pt idx="28583" formatCode="General">
                  <c:v>2.6081709999999998E-3</c:v>
                </c:pt>
                <c:pt idx="28584" formatCode="General">
                  <c:v>2.6405019999999999E-3</c:v>
                </c:pt>
                <c:pt idx="28585" formatCode="General">
                  <c:v>2.5884670000000001E-3</c:v>
                </c:pt>
                <c:pt idx="28586" formatCode="General">
                  <c:v>2.4898450000000001E-3</c:v>
                </c:pt>
                <c:pt idx="28587" formatCode="General">
                  <c:v>2.399141E-3</c:v>
                </c:pt>
                <c:pt idx="28588" formatCode="General">
                  <c:v>2.2826159999999999E-3</c:v>
                </c:pt>
                <c:pt idx="28589" formatCode="General">
                  <c:v>2.1224579999999998E-3</c:v>
                </c:pt>
                <c:pt idx="28590" formatCode="General">
                  <c:v>2.0220590000000001E-3</c:v>
                </c:pt>
                <c:pt idx="28591" formatCode="General">
                  <c:v>1.9498129999999999E-3</c:v>
                </c:pt>
                <c:pt idx="28592" formatCode="General">
                  <c:v>1.95049E-3</c:v>
                </c:pt>
                <c:pt idx="28593" formatCode="General">
                  <c:v>1.9540500000000001E-3</c:v>
                </c:pt>
                <c:pt idx="28594" formatCode="General">
                  <c:v>2.0811789999999998E-3</c:v>
                </c:pt>
                <c:pt idx="28595" formatCode="General">
                  <c:v>2.2959489999999998E-3</c:v>
                </c:pt>
                <c:pt idx="28596" formatCode="General">
                  <c:v>2.671409E-3</c:v>
                </c:pt>
                <c:pt idx="28597" formatCode="General">
                  <c:v>3.1039399999999999E-3</c:v>
                </c:pt>
                <c:pt idx="28598" formatCode="General">
                  <c:v>3.5044199999999998E-3</c:v>
                </c:pt>
                <c:pt idx="28599" formatCode="General">
                  <c:v>3.9188160000000003E-3</c:v>
                </c:pt>
                <c:pt idx="28600" formatCode="General">
                  <c:v>4.394617E-3</c:v>
                </c:pt>
                <c:pt idx="28601" formatCode="General">
                  <c:v>5.0253320000000004E-3</c:v>
                </c:pt>
                <c:pt idx="28602" formatCode="General">
                  <c:v>5.4890490000000002E-3</c:v>
                </c:pt>
                <c:pt idx="28603" formatCode="General">
                  <c:v>5.7034520000000003E-3</c:v>
                </c:pt>
                <c:pt idx="28604" formatCode="General">
                  <c:v>5.7820859999999996E-3</c:v>
                </c:pt>
                <c:pt idx="28605" formatCode="General">
                  <c:v>5.6698499999999997E-3</c:v>
                </c:pt>
                <c:pt idx="28606" formatCode="General">
                  <c:v>5.4331479999999996E-3</c:v>
                </c:pt>
                <c:pt idx="28607" formatCode="General">
                  <c:v>5.2812120000000004E-3</c:v>
                </c:pt>
                <c:pt idx="28608" formatCode="General">
                  <c:v>5.18448E-3</c:v>
                </c:pt>
                <c:pt idx="28609" formatCode="General">
                  <c:v>4.9549889999999999E-3</c:v>
                </c:pt>
                <c:pt idx="28610" formatCode="General">
                  <c:v>4.6996099999999999E-3</c:v>
                </c:pt>
                <c:pt idx="28611" formatCode="General">
                  <c:v>4.3632410000000003E-3</c:v>
                </c:pt>
                <c:pt idx="28612" formatCode="General">
                  <c:v>4.0985960000000004E-3</c:v>
                </c:pt>
                <c:pt idx="28613" formatCode="General">
                  <c:v>3.8782420000000001E-3</c:v>
                </c:pt>
                <c:pt idx="28614" formatCode="General">
                  <c:v>3.5472350000000001E-3</c:v>
                </c:pt>
                <c:pt idx="28615" formatCode="General">
                  <c:v>3.25699E-3</c:v>
                </c:pt>
                <c:pt idx="28616" formatCode="General">
                  <c:v>3.0853619999999999E-3</c:v>
                </c:pt>
                <c:pt idx="28617" formatCode="General">
                  <c:v>2.8750690000000001E-3</c:v>
                </c:pt>
                <c:pt idx="28618" formatCode="General">
                  <c:v>2.638779E-3</c:v>
                </c:pt>
                <c:pt idx="28619" formatCode="General">
                  <c:v>2.415965E-3</c:v>
                </c:pt>
                <c:pt idx="28620" formatCode="General">
                  <c:v>2.159275E-3</c:v>
                </c:pt>
                <c:pt idx="28621" formatCode="General">
                  <c:v>1.8791999999999999E-3</c:v>
                </c:pt>
                <c:pt idx="28622" formatCode="General">
                  <c:v>1.471015E-3</c:v>
                </c:pt>
                <c:pt idx="28623" formatCode="General">
                  <c:v>8.9574589999999996E-4</c:v>
                </c:pt>
                <c:pt idx="28624" formatCode="General">
                  <c:v>2.8644070000000002E-4</c:v>
                </c:pt>
                <c:pt idx="28625" formatCode="General">
                  <c:v>-1.747892E-4</c:v>
                </c:pt>
                <c:pt idx="28626" formatCode="General">
                  <c:v>-4.5872019999999999E-4</c:v>
                </c:pt>
                <c:pt idx="28627" formatCode="General">
                  <c:v>-3.5535519999999998E-4</c:v>
                </c:pt>
                <c:pt idx="28628">
                  <c:v>3.0788460000000002E-5</c:v>
                </c:pt>
                <c:pt idx="28629" formatCode="General">
                  <c:v>3.7704239999999999E-4</c:v>
                </c:pt>
                <c:pt idx="28630" formatCode="General">
                  <c:v>6.8634550000000005E-4</c:v>
                </c:pt>
                <c:pt idx="28631" formatCode="General">
                  <c:v>1.0160830000000001E-3</c:v>
                </c:pt>
                <c:pt idx="28632" formatCode="General">
                  <c:v>1.3446179999999999E-3</c:v>
                </c:pt>
                <c:pt idx="28633" formatCode="General">
                  <c:v>1.7877419999999999E-3</c:v>
                </c:pt>
                <c:pt idx="28634" formatCode="General">
                  <c:v>2.3724940000000002E-3</c:v>
                </c:pt>
                <c:pt idx="28635" formatCode="General">
                  <c:v>2.896376E-3</c:v>
                </c:pt>
                <c:pt idx="28636" formatCode="General">
                  <c:v>3.3526099999999998E-3</c:v>
                </c:pt>
                <c:pt idx="28637" formatCode="General">
                  <c:v>3.8743889999999998E-3</c:v>
                </c:pt>
                <c:pt idx="28638" formatCode="General">
                  <c:v>4.1969709999999999E-3</c:v>
                </c:pt>
                <c:pt idx="28639" formatCode="General">
                  <c:v>4.2910789999999997E-3</c:v>
                </c:pt>
                <c:pt idx="28640" formatCode="General">
                  <c:v>4.4182199999999996E-3</c:v>
                </c:pt>
                <c:pt idx="28641" formatCode="General">
                  <c:v>4.5221940000000002E-3</c:v>
                </c:pt>
                <c:pt idx="28642" formatCode="General">
                  <c:v>4.4181960000000001E-3</c:v>
                </c:pt>
                <c:pt idx="28643" formatCode="General">
                  <c:v>4.3760819999999999E-3</c:v>
                </c:pt>
                <c:pt idx="28644" formatCode="General">
                  <c:v>4.3763700000000001E-3</c:v>
                </c:pt>
                <c:pt idx="28645" formatCode="General">
                  <c:v>4.0907679999999998E-3</c:v>
                </c:pt>
                <c:pt idx="28646" formatCode="General">
                  <c:v>3.691644E-3</c:v>
                </c:pt>
                <c:pt idx="28647" formatCode="General">
                  <c:v>3.248375E-3</c:v>
                </c:pt>
                <c:pt idx="28648" formatCode="General">
                  <c:v>2.7961599999999998E-3</c:v>
                </c:pt>
                <c:pt idx="28649" formatCode="General">
                  <c:v>2.3340800000000001E-3</c:v>
                </c:pt>
                <c:pt idx="28650" formatCode="General">
                  <c:v>1.813402E-3</c:v>
                </c:pt>
                <c:pt idx="28651" formatCode="General">
                  <c:v>1.1748889999999999E-3</c:v>
                </c:pt>
                <c:pt idx="28652" formatCode="General">
                  <c:v>4.7017979999999999E-4</c:v>
                </c:pt>
                <c:pt idx="28653" formatCode="General">
                  <c:v>-2.1709499999999999E-4</c:v>
                </c:pt>
                <c:pt idx="28654" formatCode="General">
                  <c:v>-8.3333120000000005E-4</c:v>
                </c:pt>
                <c:pt idx="28655" formatCode="General">
                  <c:v>-1.409827E-3</c:v>
                </c:pt>
                <c:pt idx="28656" formatCode="General">
                  <c:v>-1.906404E-3</c:v>
                </c:pt>
                <c:pt idx="28657" formatCode="General">
                  <c:v>-2.3605340000000001E-3</c:v>
                </c:pt>
                <c:pt idx="28658" formatCode="General">
                  <c:v>-2.6160879999999999E-3</c:v>
                </c:pt>
                <c:pt idx="28659" formatCode="General">
                  <c:v>-2.8737440000000001E-3</c:v>
                </c:pt>
                <c:pt idx="28660" formatCode="General">
                  <c:v>-3.0635940000000002E-3</c:v>
                </c:pt>
                <c:pt idx="28661" formatCode="General">
                  <c:v>-3.0375459999999999E-3</c:v>
                </c:pt>
                <c:pt idx="28662" formatCode="General">
                  <c:v>-2.9864050000000001E-3</c:v>
                </c:pt>
                <c:pt idx="28663" formatCode="General">
                  <c:v>-2.7800979999999999E-3</c:v>
                </c:pt>
                <c:pt idx="28664" formatCode="General">
                  <c:v>-2.2810640000000002E-3</c:v>
                </c:pt>
                <c:pt idx="28665" formatCode="General">
                  <c:v>-1.7107069999999999E-3</c:v>
                </c:pt>
                <c:pt idx="28666" formatCode="General">
                  <c:v>-1.2022599999999999E-3</c:v>
                </c:pt>
                <c:pt idx="28667" formatCode="General">
                  <c:v>-7.6375290000000001E-4</c:v>
                </c:pt>
                <c:pt idx="28668" formatCode="General">
                  <c:v>-3.9154350000000001E-4</c:v>
                </c:pt>
                <c:pt idx="28669">
                  <c:v>-2.651573E-5</c:v>
                </c:pt>
                <c:pt idx="28670" formatCode="General">
                  <c:v>1.9929999999999999E-4</c:v>
                </c:pt>
                <c:pt idx="28671" formatCode="General">
                  <c:v>2.7547720000000001E-4</c:v>
                </c:pt>
                <c:pt idx="28672" formatCode="General">
                  <c:v>3.5412459999999997E-4</c:v>
                </c:pt>
                <c:pt idx="28673" formatCode="General">
                  <c:v>5.6300239999999997E-4</c:v>
                </c:pt>
                <c:pt idx="28674" formatCode="General">
                  <c:v>6.9842289999999996E-4</c:v>
                </c:pt>
                <c:pt idx="28675" formatCode="General">
                  <c:v>7.1813539999999998E-4</c:v>
                </c:pt>
                <c:pt idx="28676" formatCode="General">
                  <c:v>6.2055970000000004E-4</c:v>
                </c:pt>
                <c:pt idx="28677" formatCode="General">
                  <c:v>4.1943489999999998E-4</c:v>
                </c:pt>
                <c:pt idx="28678" formatCode="General">
                  <c:v>1.2562080000000001E-4</c:v>
                </c:pt>
                <c:pt idx="28679" formatCode="General">
                  <c:v>-1.898201E-4</c:v>
                </c:pt>
                <c:pt idx="28680" formatCode="General">
                  <c:v>-4.2228680000000002E-4</c:v>
                </c:pt>
                <c:pt idx="28681" formatCode="General">
                  <c:v>-5.3239539999999999E-4</c:v>
                </c:pt>
                <c:pt idx="28682" formatCode="General">
                  <c:v>-6.5559280000000004E-4</c:v>
                </c:pt>
                <c:pt idx="28683" formatCode="General">
                  <c:v>-8.7944840000000004E-4</c:v>
                </c:pt>
                <c:pt idx="28684" formatCode="General">
                  <c:v>-9.6813330000000003E-4</c:v>
                </c:pt>
                <c:pt idx="28685" formatCode="General">
                  <c:v>-1.0198970000000001E-3</c:v>
                </c:pt>
                <c:pt idx="28686" formatCode="General">
                  <c:v>-1.242747E-3</c:v>
                </c:pt>
                <c:pt idx="28687" formatCode="General">
                  <c:v>-1.486722E-3</c:v>
                </c:pt>
                <c:pt idx="28688" formatCode="General">
                  <c:v>-1.6926039999999999E-3</c:v>
                </c:pt>
                <c:pt idx="28689" formatCode="General">
                  <c:v>-1.8481470000000001E-3</c:v>
                </c:pt>
                <c:pt idx="28690" formatCode="General">
                  <c:v>-1.9543550000000001E-3</c:v>
                </c:pt>
                <c:pt idx="28691" formatCode="General">
                  <c:v>-1.9293509999999999E-3</c:v>
                </c:pt>
                <c:pt idx="28692" formatCode="General">
                  <c:v>-1.838767E-3</c:v>
                </c:pt>
                <c:pt idx="28693" formatCode="General">
                  <c:v>-2.0043090000000001E-3</c:v>
                </c:pt>
                <c:pt idx="28694" formatCode="General">
                  <c:v>-2.3599889999999998E-3</c:v>
                </c:pt>
                <c:pt idx="28695" formatCode="General">
                  <c:v>-2.5463780000000002E-3</c:v>
                </c:pt>
                <c:pt idx="28696" formatCode="General">
                  <c:v>-2.8221539999999999E-3</c:v>
                </c:pt>
                <c:pt idx="28697" formatCode="General">
                  <c:v>-3.2685460000000002E-3</c:v>
                </c:pt>
                <c:pt idx="28698" formatCode="General">
                  <c:v>-3.603251E-3</c:v>
                </c:pt>
                <c:pt idx="28699" formatCode="General">
                  <c:v>-3.806977E-3</c:v>
                </c:pt>
                <c:pt idx="28700" formatCode="General">
                  <c:v>-4.0002800000000002E-3</c:v>
                </c:pt>
                <c:pt idx="28701" formatCode="General">
                  <c:v>-4.2260359999999999E-3</c:v>
                </c:pt>
                <c:pt idx="28702" formatCode="General">
                  <c:v>-4.59561E-3</c:v>
                </c:pt>
                <c:pt idx="28703" formatCode="General">
                  <c:v>-5.0226300000000001E-3</c:v>
                </c:pt>
                <c:pt idx="28704" formatCode="General">
                  <c:v>-5.3440900000000001E-3</c:v>
                </c:pt>
                <c:pt idx="28705" formatCode="General">
                  <c:v>-5.6864120000000001E-3</c:v>
                </c:pt>
                <c:pt idx="28706" formatCode="General">
                  <c:v>-5.9347590000000004E-3</c:v>
                </c:pt>
                <c:pt idx="28707" formatCode="General">
                  <c:v>-5.9626360000000003E-3</c:v>
                </c:pt>
                <c:pt idx="28708" formatCode="General">
                  <c:v>-5.9744780000000001E-3</c:v>
                </c:pt>
                <c:pt idx="28709" formatCode="General">
                  <c:v>-5.9170610000000004E-3</c:v>
                </c:pt>
                <c:pt idx="28710" formatCode="General">
                  <c:v>-5.6431379999999998E-3</c:v>
                </c:pt>
                <c:pt idx="28711" formatCode="General">
                  <c:v>-5.3291399999999996E-3</c:v>
                </c:pt>
                <c:pt idx="28712" formatCode="General">
                  <c:v>-5.1636290000000003E-3</c:v>
                </c:pt>
                <c:pt idx="28713" formatCode="General">
                  <c:v>-4.8777680000000002E-3</c:v>
                </c:pt>
                <c:pt idx="28714" formatCode="General">
                  <c:v>-4.5529560000000004E-3</c:v>
                </c:pt>
                <c:pt idx="28715" formatCode="General">
                  <c:v>-4.2225739999999998E-3</c:v>
                </c:pt>
                <c:pt idx="28716" formatCode="General">
                  <c:v>-3.901697E-3</c:v>
                </c:pt>
                <c:pt idx="28717" formatCode="General">
                  <c:v>-3.5983790000000001E-3</c:v>
                </c:pt>
                <c:pt idx="28718" formatCode="General">
                  <c:v>-3.3114279999999999E-3</c:v>
                </c:pt>
                <c:pt idx="28719" formatCode="General">
                  <c:v>-3.035954E-3</c:v>
                </c:pt>
                <c:pt idx="28720" formatCode="General">
                  <c:v>-2.7397810000000002E-3</c:v>
                </c:pt>
                <c:pt idx="28721" formatCode="General">
                  <c:v>-2.6012399999999999E-3</c:v>
                </c:pt>
                <c:pt idx="28722" formatCode="General">
                  <c:v>-2.6994779999999999E-3</c:v>
                </c:pt>
                <c:pt idx="28723" formatCode="General">
                  <c:v>-2.789522E-3</c:v>
                </c:pt>
                <c:pt idx="28724" formatCode="General">
                  <c:v>-2.7762770000000002E-3</c:v>
                </c:pt>
                <c:pt idx="28725" formatCode="General">
                  <c:v>-2.5679119999999999E-3</c:v>
                </c:pt>
                <c:pt idx="28726" formatCode="General">
                  <c:v>-2.2925699999999999E-3</c:v>
                </c:pt>
                <c:pt idx="28727" formatCode="General">
                  <c:v>-1.9697270000000001E-3</c:v>
                </c:pt>
                <c:pt idx="28728" formatCode="General">
                  <c:v>-1.4249250000000001E-3</c:v>
                </c:pt>
                <c:pt idx="28729" formatCode="General">
                  <c:v>-8.4651430000000003E-4</c:v>
                </c:pt>
                <c:pt idx="28730" formatCode="General">
                  <c:v>-4.0494810000000001E-4</c:v>
                </c:pt>
                <c:pt idx="28731">
                  <c:v>6.6852319999999998E-5</c:v>
                </c:pt>
                <c:pt idx="28732" formatCode="General">
                  <c:v>8.0124479999999995E-4</c:v>
                </c:pt>
                <c:pt idx="28733" formatCode="General">
                  <c:v>1.490089E-3</c:v>
                </c:pt>
                <c:pt idx="28734" formatCode="General">
                  <c:v>1.9886320000000002E-3</c:v>
                </c:pt>
                <c:pt idx="28735" formatCode="General">
                  <c:v>2.4119440000000001E-3</c:v>
                </c:pt>
                <c:pt idx="28736" formatCode="General">
                  <c:v>2.969658E-3</c:v>
                </c:pt>
                <c:pt idx="28737" formatCode="General">
                  <c:v>3.60129E-3</c:v>
                </c:pt>
                <c:pt idx="28738" formatCode="General">
                  <c:v>4.2270440000000001E-3</c:v>
                </c:pt>
                <c:pt idx="28739" formatCode="General">
                  <c:v>4.7901819999999996E-3</c:v>
                </c:pt>
                <c:pt idx="28740" formatCode="General">
                  <c:v>5.2283549999999996E-3</c:v>
                </c:pt>
                <c:pt idx="28741" formatCode="General">
                  <c:v>5.5814760000000001E-3</c:v>
                </c:pt>
                <c:pt idx="28742" formatCode="General">
                  <c:v>5.7460990000000002E-3</c:v>
                </c:pt>
                <c:pt idx="28743" formatCode="General">
                  <c:v>5.8085979999999999E-3</c:v>
                </c:pt>
                <c:pt idx="28744" formatCode="General">
                  <c:v>5.8527889999999997E-3</c:v>
                </c:pt>
                <c:pt idx="28745" formatCode="General">
                  <c:v>5.7800810000000003E-3</c:v>
                </c:pt>
                <c:pt idx="28746" formatCode="General">
                  <c:v>5.5971679999999996E-3</c:v>
                </c:pt>
                <c:pt idx="28747" formatCode="General">
                  <c:v>5.3754010000000001E-3</c:v>
                </c:pt>
                <c:pt idx="28748" formatCode="General">
                  <c:v>5.0529859999999998E-3</c:v>
                </c:pt>
                <c:pt idx="28749" formatCode="General">
                  <c:v>4.7357010000000001E-3</c:v>
                </c:pt>
                <c:pt idx="28750" formatCode="General">
                  <c:v>4.2824289999999999E-3</c:v>
                </c:pt>
                <c:pt idx="28751" formatCode="General">
                  <c:v>3.5870939999999999E-3</c:v>
                </c:pt>
                <c:pt idx="28752" formatCode="General">
                  <c:v>2.7559870000000001E-3</c:v>
                </c:pt>
                <c:pt idx="28753" formatCode="General">
                  <c:v>2.0232499999999999E-3</c:v>
                </c:pt>
                <c:pt idx="28754" formatCode="General">
                  <c:v>1.4539080000000001E-3</c:v>
                </c:pt>
                <c:pt idx="28755" formatCode="General">
                  <c:v>9.491317E-4</c:v>
                </c:pt>
                <c:pt idx="28756" formatCode="General">
                  <c:v>6.2014519999999997E-4</c:v>
                </c:pt>
                <c:pt idx="28757" formatCode="General">
                  <c:v>5.428729E-4</c:v>
                </c:pt>
                <c:pt idx="28758" formatCode="General">
                  <c:v>3.7425639999999998E-4</c:v>
                </c:pt>
                <c:pt idx="28759" formatCode="General">
                  <c:v>2.3331029999999999E-4</c:v>
                </c:pt>
                <c:pt idx="28760" formatCode="General">
                  <c:v>2.465872E-4</c:v>
                </c:pt>
                <c:pt idx="28761" formatCode="General">
                  <c:v>1.437737E-4</c:v>
                </c:pt>
                <c:pt idx="28762">
                  <c:v>1.6543250000000001E-5</c:v>
                </c:pt>
                <c:pt idx="28763">
                  <c:v>-3.796219E-5</c:v>
                </c:pt>
                <c:pt idx="28764">
                  <c:v>-8.0615670000000006E-5</c:v>
                </c:pt>
                <c:pt idx="28765">
                  <c:v>-8.5873159999999994E-5</c:v>
                </c:pt>
                <c:pt idx="28766" formatCode="General">
                  <c:v>-1.9699760000000001E-4</c:v>
                </c:pt>
                <c:pt idx="28767" formatCode="General">
                  <c:v>-3.1874870000000001E-4</c:v>
                </c:pt>
                <c:pt idx="28768" formatCode="General">
                  <c:v>-3.044608E-4</c:v>
                </c:pt>
                <c:pt idx="28769" formatCode="General">
                  <c:v>-3.0907269999999999E-4</c:v>
                </c:pt>
                <c:pt idx="28770" formatCode="General">
                  <c:v>-3.4835859999999999E-4</c:v>
                </c:pt>
                <c:pt idx="28771" formatCode="General">
                  <c:v>-5.3727750000000002E-4</c:v>
                </c:pt>
                <c:pt idx="28772" formatCode="General">
                  <c:v>-7.1779030000000005E-4</c:v>
                </c:pt>
                <c:pt idx="28773" formatCode="General">
                  <c:v>-7.4841440000000001E-4</c:v>
                </c:pt>
                <c:pt idx="28774" formatCode="General">
                  <c:v>-7.3812740000000002E-4</c:v>
                </c:pt>
                <c:pt idx="28775" formatCode="General">
                  <c:v>-7.0310100000000003E-4</c:v>
                </c:pt>
                <c:pt idx="28776" formatCode="General">
                  <c:v>-6.6100019999999998E-4</c:v>
                </c:pt>
                <c:pt idx="28777" formatCode="General">
                  <c:v>-7.3123039999999995E-4</c:v>
                </c:pt>
                <c:pt idx="28778" formatCode="General">
                  <c:v>-8.9819219999999998E-4</c:v>
                </c:pt>
                <c:pt idx="28779" formatCode="General">
                  <c:v>-1.2988209999999999E-3</c:v>
                </c:pt>
                <c:pt idx="28780" formatCode="General">
                  <c:v>-1.6435320000000001E-3</c:v>
                </c:pt>
                <c:pt idx="28781" formatCode="General">
                  <c:v>-1.631749E-3</c:v>
                </c:pt>
                <c:pt idx="28782" formatCode="General">
                  <c:v>-1.6087129999999999E-3</c:v>
                </c:pt>
                <c:pt idx="28783" formatCode="General">
                  <c:v>-1.591945E-3</c:v>
                </c:pt>
                <c:pt idx="28784" formatCode="General">
                  <c:v>-1.3201840000000001E-3</c:v>
                </c:pt>
                <c:pt idx="28785" formatCode="General">
                  <c:v>-9.7046559999999999E-4</c:v>
                </c:pt>
                <c:pt idx="28786" formatCode="General">
                  <c:v>-6.6507100000000004E-4</c:v>
                </c:pt>
                <c:pt idx="28787" formatCode="General">
                  <c:v>-4.3586409999999998E-4</c:v>
                </c:pt>
                <c:pt idx="28788" formatCode="General">
                  <c:v>-3.4899330000000002E-4</c:v>
                </c:pt>
                <c:pt idx="28789" formatCode="General">
                  <c:v>-4.6177749999999997E-4</c:v>
                </c:pt>
                <c:pt idx="28790" formatCode="General">
                  <c:v>-7.5239619999999997E-4</c:v>
                </c:pt>
                <c:pt idx="28791" formatCode="General">
                  <c:v>-1.009182E-3</c:v>
                </c:pt>
                <c:pt idx="28792" formatCode="General">
                  <c:v>-1.2115990000000001E-3</c:v>
                </c:pt>
                <c:pt idx="28793" formatCode="General">
                  <c:v>-1.3224280000000001E-3</c:v>
                </c:pt>
                <c:pt idx="28794" formatCode="General">
                  <c:v>-1.434067E-3</c:v>
                </c:pt>
                <c:pt idx="28795" formatCode="General">
                  <c:v>-1.7155E-3</c:v>
                </c:pt>
                <c:pt idx="28796" formatCode="General">
                  <c:v>-1.9586489999999998E-3</c:v>
                </c:pt>
                <c:pt idx="28797" formatCode="General">
                  <c:v>-2.0786310000000001E-3</c:v>
                </c:pt>
                <c:pt idx="28798" formatCode="General">
                  <c:v>-2.4063579999999999E-3</c:v>
                </c:pt>
                <c:pt idx="28799" formatCode="General">
                  <c:v>-2.8894260000000001E-3</c:v>
                </c:pt>
                <c:pt idx="28800" formatCode="General">
                  <c:v>-3.3860320000000002E-3</c:v>
                </c:pt>
                <c:pt idx="28801" formatCode="General">
                  <c:v>-3.87448E-3</c:v>
                </c:pt>
                <c:pt idx="28802" formatCode="General">
                  <c:v>-4.4676890000000004E-3</c:v>
                </c:pt>
                <c:pt idx="28803" formatCode="General">
                  <c:v>-4.9593509999999999E-3</c:v>
                </c:pt>
                <c:pt idx="28804" formatCode="General">
                  <c:v>-5.1545360000000004E-3</c:v>
                </c:pt>
                <c:pt idx="28805" formatCode="General">
                  <c:v>-5.3906789999999998E-3</c:v>
                </c:pt>
                <c:pt idx="28806" formatCode="General">
                  <c:v>-5.8155769999999997E-3</c:v>
                </c:pt>
                <c:pt idx="28807" formatCode="General">
                  <c:v>-6.2638599999999996E-3</c:v>
                </c:pt>
                <c:pt idx="28808" formatCode="General">
                  <c:v>-6.6992140000000002E-3</c:v>
                </c:pt>
                <c:pt idx="28809" formatCode="General">
                  <c:v>-6.9503380000000003E-3</c:v>
                </c:pt>
                <c:pt idx="28810" formatCode="General">
                  <c:v>-6.9735439999999999E-3</c:v>
                </c:pt>
                <c:pt idx="28811" formatCode="General">
                  <c:v>-6.8886260000000001E-3</c:v>
                </c:pt>
                <c:pt idx="28812" formatCode="General">
                  <c:v>-6.7196410000000002E-3</c:v>
                </c:pt>
                <c:pt idx="28813" formatCode="General">
                  <c:v>-6.4580360000000003E-3</c:v>
                </c:pt>
                <c:pt idx="28814" formatCode="General">
                  <c:v>-6.1272690000000003E-3</c:v>
                </c:pt>
                <c:pt idx="28815" formatCode="General">
                  <c:v>-5.7657309999999996E-3</c:v>
                </c:pt>
                <c:pt idx="28816" formatCode="General">
                  <c:v>-5.3460239999999996E-3</c:v>
                </c:pt>
                <c:pt idx="28817" formatCode="General">
                  <c:v>-4.9185640000000003E-3</c:v>
                </c:pt>
                <c:pt idx="28818" formatCode="General">
                  <c:v>-4.404097E-3</c:v>
                </c:pt>
                <c:pt idx="28819" formatCode="General">
                  <c:v>-3.8412530000000002E-3</c:v>
                </c:pt>
                <c:pt idx="28820" formatCode="General">
                  <c:v>-3.3181550000000001E-3</c:v>
                </c:pt>
                <c:pt idx="28821" formatCode="General">
                  <c:v>-2.8239210000000001E-3</c:v>
                </c:pt>
                <c:pt idx="28822" formatCode="General">
                  <c:v>-2.3657159999999999E-3</c:v>
                </c:pt>
                <c:pt idx="28823" formatCode="General">
                  <c:v>-2.1811399999999998E-3</c:v>
                </c:pt>
                <c:pt idx="28824" formatCode="General">
                  <c:v>-2.233769E-3</c:v>
                </c:pt>
                <c:pt idx="28825" formatCode="General">
                  <c:v>-2.4908119999999998E-3</c:v>
                </c:pt>
                <c:pt idx="28826" formatCode="General">
                  <c:v>-2.95554E-3</c:v>
                </c:pt>
                <c:pt idx="28827" formatCode="General">
                  <c:v>-3.2965759999999998E-3</c:v>
                </c:pt>
                <c:pt idx="28828" formatCode="General">
                  <c:v>-3.436868E-3</c:v>
                </c:pt>
                <c:pt idx="28829" formatCode="General">
                  <c:v>-3.4713259999999998E-3</c:v>
                </c:pt>
                <c:pt idx="28830" formatCode="General">
                  <c:v>-3.3471880000000001E-3</c:v>
                </c:pt>
                <c:pt idx="28831" formatCode="General">
                  <c:v>-3.0653149999999999E-3</c:v>
                </c:pt>
                <c:pt idx="28832" formatCode="General">
                  <c:v>-2.750466E-3</c:v>
                </c:pt>
                <c:pt idx="28833" formatCode="General">
                  <c:v>-2.4117750000000001E-3</c:v>
                </c:pt>
                <c:pt idx="28834" formatCode="General">
                  <c:v>-2.0665340000000001E-3</c:v>
                </c:pt>
                <c:pt idx="28835" formatCode="General">
                  <c:v>-1.7759169999999999E-3</c:v>
                </c:pt>
                <c:pt idx="28836" formatCode="General">
                  <c:v>-1.382264E-3</c:v>
                </c:pt>
                <c:pt idx="28837" formatCode="General">
                  <c:v>-9.6707010000000003E-4</c:v>
                </c:pt>
                <c:pt idx="28838" formatCode="General">
                  <c:v>-5.2543480000000003E-4</c:v>
                </c:pt>
                <c:pt idx="28839" formatCode="General">
                  <c:v>-1.107233E-4</c:v>
                </c:pt>
                <c:pt idx="28840" formatCode="General">
                  <c:v>1.6754279999999999E-4</c:v>
                </c:pt>
                <c:pt idx="28841" formatCode="General">
                  <c:v>4.7205800000000003E-4</c:v>
                </c:pt>
                <c:pt idx="28842" formatCode="General">
                  <c:v>7.1976099999999997E-4</c:v>
                </c:pt>
                <c:pt idx="28843" formatCode="General">
                  <c:v>8.6728759999999999E-4</c:v>
                </c:pt>
                <c:pt idx="28844" formatCode="General">
                  <c:v>1.0394950000000001E-3</c:v>
                </c:pt>
                <c:pt idx="28845" formatCode="General">
                  <c:v>1.217388E-3</c:v>
                </c:pt>
                <c:pt idx="28846" formatCode="General">
                  <c:v>1.2626880000000001E-3</c:v>
                </c:pt>
                <c:pt idx="28847" formatCode="General">
                  <c:v>1.1969019999999999E-3</c:v>
                </c:pt>
                <c:pt idx="28848" formatCode="General">
                  <c:v>1.121824E-3</c:v>
                </c:pt>
                <c:pt idx="28849" formatCode="General">
                  <c:v>9.4691679999999996E-4</c:v>
                </c:pt>
                <c:pt idx="28850" formatCode="General">
                  <c:v>6.9230509999999997E-4</c:v>
                </c:pt>
                <c:pt idx="28851" formatCode="General">
                  <c:v>4.2214219999999998E-4</c:v>
                </c:pt>
                <c:pt idx="28852" formatCode="General">
                  <c:v>2.4679459999999998E-4</c:v>
                </c:pt>
                <c:pt idx="28853">
                  <c:v>9.2837259999999997E-5</c:v>
                </c:pt>
                <c:pt idx="28854" formatCode="General">
                  <c:v>1.191002E-4</c:v>
                </c:pt>
                <c:pt idx="28855" formatCode="General">
                  <c:v>3.1294500000000002E-4</c:v>
                </c:pt>
                <c:pt idx="28856" formatCode="General">
                  <c:v>4.4182809999999999E-4</c:v>
                </c:pt>
                <c:pt idx="28857" formatCode="General">
                  <c:v>4.948102E-4</c:v>
                </c:pt>
                <c:pt idx="28858" formatCode="General">
                  <c:v>6.8280990000000002E-4</c:v>
                </c:pt>
                <c:pt idx="28859" formatCode="General">
                  <c:v>8.0859379999999998E-4</c:v>
                </c:pt>
                <c:pt idx="28860" formatCode="General">
                  <c:v>7.961016E-4</c:v>
                </c:pt>
                <c:pt idx="28861" formatCode="General">
                  <c:v>6.6730939999999996E-4</c:v>
                </c:pt>
                <c:pt idx="28862" formatCode="General">
                  <c:v>4.2818659999999998E-4</c:v>
                </c:pt>
                <c:pt idx="28863" formatCode="General">
                  <c:v>1.702075E-4</c:v>
                </c:pt>
                <c:pt idx="28864">
                  <c:v>2.903966E-5</c:v>
                </c:pt>
                <c:pt idx="28865">
                  <c:v>3.8012580000000001E-5</c:v>
                </c:pt>
                <c:pt idx="28866">
                  <c:v>-1.132761E-5</c:v>
                </c:pt>
                <c:pt idx="28867">
                  <c:v>-8.6002330000000004E-5</c:v>
                </c:pt>
                <c:pt idx="28868">
                  <c:v>-2.9929739999999998E-5</c:v>
                </c:pt>
                <c:pt idx="28869">
                  <c:v>5.8429540000000003E-5</c:v>
                </c:pt>
                <c:pt idx="28870" formatCode="General">
                  <c:v>2.204641E-4</c:v>
                </c:pt>
                <c:pt idx="28871" formatCode="General">
                  <c:v>4.9261170000000003E-4</c:v>
                </c:pt>
                <c:pt idx="28872" formatCode="General">
                  <c:v>7.7296690000000002E-4</c:v>
                </c:pt>
                <c:pt idx="28873" formatCode="General">
                  <c:v>1.2221999999999999E-3</c:v>
                </c:pt>
                <c:pt idx="28874" formatCode="General">
                  <c:v>1.7335289999999999E-3</c:v>
                </c:pt>
                <c:pt idx="28875" formatCode="General">
                  <c:v>2.1668360000000001E-3</c:v>
                </c:pt>
                <c:pt idx="28876" formatCode="General">
                  <c:v>2.684044E-3</c:v>
                </c:pt>
                <c:pt idx="28877" formatCode="General">
                  <c:v>3.2159340000000002E-3</c:v>
                </c:pt>
                <c:pt idx="28878" formatCode="General">
                  <c:v>3.5575099999999998E-3</c:v>
                </c:pt>
                <c:pt idx="28879" formatCode="General">
                  <c:v>3.6541970000000001E-3</c:v>
                </c:pt>
                <c:pt idx="28880" formatCode="General">
                  <c:v>3.4756320000000002E-3</c:v>
                </c:pt>
                <c:pt idx="28881" formatCode="General">
                  <c:v>3.1178099999999999E-3</c:v>
                </c:pt>
                <c:pt idx="28882" formatCode="General">
                  <c:v>2.7405229999999999E-3</c:v>
                </c:pt>
                <c:pt idx="28883" formatCode="General">
                  <c:v>2.4018139999999999E-3</c:v>
                </c:pt>
                <c:pt idx="28884" formatCode="General">
                  <c:v>2.0276309999999998E-3</c:v>
                </c:pt>
                <c:pt idx="28885" formatCode="General">
                  <c:v>1.577616E-3</c:v>
                </c:pt>
                <c:pt idx="28886" formatCode="General">
                  <c:v>1.2537189999999999E-3</c:v>
                </c:pt>
                <c:pt idx="28887" formatCode="General">
                  <c:v>9.711314E-4</c:v>
                </c:pt>
                <c:pt idx="28888" formatCode="General">
                  <c:v>6.9502259999999999E-4</c:v>
                </c:pt>
                <c:pt idx="28889" formatCode="General">
                  <c:v>4.63776E-4</c:v>
                </c:pt>
                <c:pt idx="28890" formatCode="General">
                  <c:v>2.0197410000000001E-4</c:v>
                </c:pt>
                <c:pt idx="28891">
                  <c:v>-2.91636E-5</c:v>
                </c:pt>
                <c:pt idx="28892" formatCode="General">
                  <c:v>-1.3934989999999999E-4</c:v>
                </c:pt>
                <c:pt idx="28893">
                  <c:v>-9.3053210000000006E-5</c:v>
                </c:pt>
                <c:pt idx="28894" formatCode="General">
                  <c:v>-1.3367190000000001E-4</c:v>
                </c:pt>
                <c:pt idx="28895" formatCode="General">
                  <c:v>-2.0056809999999999E-4</c:v>
                </c:pt>
                <c:pt idx="28896" formatCode="General">
                  <c:v>-1.037256E-4</c:v>
                </c:pt>
                <c:pt idx="28897">
                  <c:v>1.9106379999999999E-5</c:v>
                </c:pt>
                <c:pt idx="28898" formatCode="General">
                  <c:v>1.2874659999999999E-4</c:v>
                </c:pt>
                <c:pt idx="28899" formatCode="General">
                  <c:v>1.597844E-4</c:v>
                </c:pt>
                <c:pt idx="28900">
                  <c:v>6.6980690000000007E-5</c:v>
                </c:pt>
                <c:pt idx="28901">
                  <c:v>4.5307779999999999E-5</c:v>
                </c:pt>
                <c:pt idx="28902">
                  <c:v>8.5507900000000002E-5</c:v>
                </c:pt>
                <c:pt idx="28903" formatCode="General">
                  <c:v>1.020905E-4</c:v>
                </c:pt>
                <c:pt idx="28904" formatCode="General">
                  <c:v>4.274387E-4</c:v>
                </c:pt>
                <c:pt idx="28905" formatCode="General">
                  <c:v>8.7143590000000003E-4</c:v>
                </c:pt>
                <c:pt idx="28906" formatCode="General">
                  <c:v>1.3338340000000001E-3</c:v>
                </c:pt>
                <c:pt idx="28907" formatCode="General">
                  <c:v>1.9143649999999999E-3</c:v>
                </c:pt>
                <c:pt idx="28908" formatCode="General">
                  <c:v>2.6475159999999999E-3</c:v>
                </c:pt>
                <c:pt idx="28909" formatCode="General">
                  <c:v>3.4641590000000001E-3</c:v>
                </c:pt>
                <c:pt idx="28910" formatCode="General">
                  <c:v>4.3476670000000004E-3</c:v>
                </c:pt>
                <c:pt idx="28911" formatCode="General">
                  <c:v>5.1550550000000004E-3</c:v>
                </c:pt>
                <c:pt idx="28912" formatCode="General">
                  <c:v>5.9236269999999999E-3</c:v>
                </c:pt>
                <c:pt idx="28913" formatCode="General">
                  <c:v>6.5647559999999997E-3</c:v>
                </c:pt>
                <c:pt idx="28914" formatCode="General">
                  <c:v>6.9782359999999996E-3</c:v>
                </c:pt>
                <c:pt idx="28915" formatCode="General">
                  <c:v>7.3253040000000004E-3</c:v>
                </c:pt>
                <c:pt idx="28916" formatCode="General">
                  <c:v>7.61621E-3</c:v>
                </c:pt>
                <c:pt idx="28917" formatCode="General">
                  <c:v>7.7646310000000001E-3</c:v>
                </c:pt>
                <c:pt idx="28918" formatCode="General">
                  <c:v>7.7849920000000001E-3</c:v>
                </c:pt>
                <c:pt idx="28919" formatCode="General">
                  <c:v>7.7424649999999996E-3</c:v>
                </c:pt>
                <c:pt idx="28920" formatCode="General">
                  <c:v>7.6326570000000002E-3</c:v>
                </c:pt>
                <c:pt idx="28921" formatCode="General">
                  <c:v>7.2332129999999996E-3</c:v>
                </c:pt>
                <c:pt idx="28922" formatCode="General">
                  <c:v>6.708721E-3</c:v>
                </c:pt>
                <c:pt idx="28923" formatCode="General">
                  <c:v>6.2235340000000002E-3</c:v>
                </c:pt>
                <c:pt idx="28924" formatCode="General">
                  <c:v>5.799032E-3</c:v>
                </c:pt>
                <c:pt idx="28925" formatCode="General">
                  <c:v>5.420411E-3</c:v>
                </c:pt>
                <c:pt idx="28926" formatCode="General">
                  <c:v>5.101436E-3</c:v>
                </c:pt>
                <c:pt idx="28927" formatCode="General">
                  <c:v>4.816425E-3</c:v>
                </c:pt>
                <c:pt idx="28928" formatCode="General">
                  <c:v>4.478709E-3</c:v>
                </c:pt>
                <c:pt idx="28929" formatCode="General">
                  <c:v>4.2012359999999997E-3</c:v>
                </c:pt>
                <c:pt idx="28930" formatCode="General">
                  <c:v>3.808521E-3</c:v>
                </c:pt>
                <c:pt idx="28931" formatCode="General">
                  <c:v>3.4987939999999999E-3</c:v>
                </c:pt>
                <c:pt idx="28932" formatCode="General">
                  <c:v>3.383437E-3</c:v>
                </c:pt>
                <c:pt idx="28933" formatCode="General">
                  <c:v>3.2654759999999998E-3</c:v>
                </c:pt>
                <c:pt idx="28934" formatCode="General">
                  <c:v>3.0774629999999999E-3</c:v>
                </c:pt>
                <c:pt idx="28935" formatCode="General">
                  <c:v>2.7882950000000001E-3</c:v>
                </c:pt>
                <c:pt idx="28936" formatCode="General">
                  <c:v>2.467679E-3</c:v>
                </c:pt>
                <c:pt idx="28937" formatCode="General">
                  <c:v>2.0243050000000001E-3</c:v>
                </c:pt>
                <c:pt idx="28938" formatCode="General">
                  <c:v>1.5382079999999999E-3</c:v>
                </c:pt>
                <c:pt idx="28939" formatCode="General">
                  <c:v>1.0817369999999999E-3</c:v>
                </c:pt>
                <c:pt idx="28940" formatCode="General">
                  <c:v>6.0888030000000001E-4</c:v>
                </c:pt>
                <c:pt idx="28941" formatCode="General">
                  <c:v>2.048032E-4</c:v>
                </c:pt>
                <c:pt idx="28942">
                  <c:v>-8.3364759999999996E-5</c:v>
                </c:pt>
                <c:pt idx="28943" formatCode="General">
                  <c:v>-3.7015559999999998E-4</c:v>
                </c:pt>
                <c:pt idx="28944" formatCode="General">
                  <c:v>-5.7363939999999995E-4</c:v>
                </c:pt>
                <c:pt idx="28945" formatCode="General">
                  <c:v>-6.0893980000000002E-4</c:v>
                </c:pt>
                <c:pt idx="28946" formatCode="General">
                  <c:v>-5.5517360000000005E-4</c:v>
                </c:pt>
                <c:pt idx="28947" formatCode="General">
                  <c:v>-3.2591990000000002E-4</c:v>
                </c:pt>
                <c:pt idx="28948" formatCode="General">
                  <c:v>-1.4492380000000001E-4</c:v>
                </c:pt>
                <c:pt idx="28949">
                  <c:v>-8.6504500000000005E-5</c:v>
                </c:pt>
                <c:pt idx="28950">
                  <c:v>4.196323E-5</c:v>
                </c:pt>
                <c:pt idx="28951" formatCode="General">
                  <c:v>1.8745519999999999E-4</c:v>
                </c:pt>
                <c:pt idx="28952" formatCode="General">
                  <c:v>2.9033550000000003E-4</c:v>
                </c:pt>
                <c:pt idx="28953" formatCode="General">
                  <c:v>3.9483429999999999E-4</c:v>
                </c:pt>
                <c:pt idx="28954" formatCode="General">
                  <c:v>5.3269500000000002E-4</c:v>
                </c:pt>
                <c:pt idx="28955" formatCode="General">
                  <c:v>5.2559030000000004E-4</c:v>
                </c:pt>
                <c:pt idx="28956" formatCode="General">
                  <c:v>4.182357E-4</c:v>
                </c:pt>
                <c:pt idx="28957" formatCode="General">
                  <c:v>3.8143770000000001E-4</c:v>
                </c:pt>
                <c:pt idx="28958" formatCode="General">
                  <c:v>2.6508E-4</c:v>
                </c:pt>
                <c:pt idx="28959" formatCode="General">
                  <c:v>1.095583E-4</c:v>
                </c:pt>
                <c:pt idx="28960">
                  <c:v>1.6478740000000001E-5</c:v>
                </c:pt>
                <c:pt idx="28961">
                  <c:v>-1.1301800000000001E-5</c:v>
                </c:pt>
                <c:pt idx="28962" formatCode="General">
                  <c:v>-1.3241770000000001E-4</c:v>
                </c:pt>
                <c:pt idx="28963" formatCode="General">
                  <c:v>-3.9981620000000001E-4</c:v>
                </c:pt>
                <c:pt idx="28964" formatCode="General">
                  <c:v>-7.6131250000000005E-4</c:v>
                </c:pt>
                <c:pt idx="28965" formatCode="General">
                  <c:v>-1.2709049999999999E-3</c:v>
                </c:pt>
                <c:pt idx="28966" formatCode="General">
                  <c:v>-1.8163330000000001E-3</c:v>
                </c:pt>
                <c:pt idx="28967" formatCode="General">
                  <c:v>-2.3544949999999999E-3</c:v>
                </c:pt>
                <c:pt idx="28968" formatCode="General">
                  <c:v>-2.8901E-3</c:v>
                </c:pt>
                <c:pt idx="28969" formatCode="General">
                  <c:v>-3.2733620000000001E-3</c:v>
                </c:pt>
                <c:pt idx="28970" formatCode="General">
                  <c:v>-3.5020709999999998E-3</c:v>
                </c:pt>
                <c:pt idx="28971" formatCode="General">
                  <c:v>-3.5766700000000001E-3</c:v>
                </c:pt>
                <c:pt idx="28972" formatCode="General">
                  <c:v>-3.639476E-3</c:v>
                </c:pt>
                <c:pt idx="28973" formatCode="General">
                  <c:v>-3.7217029999999998E-3</c:v>
                </c:pt>
                <c:pt idx="28974" formatCode="General">
                  <c:v>-3.9290549999999999E-3</c:v>
                </c:pt>
                <c:pt idx="28975" formatCode="General">
                  <c:v>-4.3145179999999998E-3</c:v>
                </c:pt>
                <c:pt idx="28976" formatCode="General">
                  <c:v>-4.7008270000000003E-3</c:v>
                </c:pt>
                <c:pt idx="28977" formatCode="General">
                  <c:v>-5.0716169999999996E-3</c:v>
                </c:pt>
                <c:pt idx="28978" formatCode="General">
                  <c:v>-5.4968100000000004E-3</c:v>
                </c:pt>
                <c:pt idx="28979" formatCode="General">
                  <c:v>-5.9231470000000001E-3</c:v>
                </c:pt>
                <c:pt idx="28980" formatCode="General">
                  <c:v>-6.1938699999999998E-3</c:v>
                </c:pt>
                <c:pt idx="28981" formatCode="General">
                  <c:v>-6.3465099999999997E-3</c:v>
                </c:pt>
                <c:pt idx="28982" formatCode="General">
                  <c:v>-6.5271770000000003E-3</c:v>
                </c:pt>
                <c:pt idx="28983" formatCode="General">
                  <c:v>-6.590449E-3</c:v>
                </c:pt>
                <c:pt idx="28984" formatCode="General">
                  <c:v>-6.5411749999999998E-3</c:v>
                </c:pt>
                <c:pt idx="28985" formatCode="General">
                  <c:v>-6.3239020000000002E-3</c:v>
                </c:pt>
                <c:pt idx="28986" formatCode="General">
                  <c:v>-6.0761310000000002E-3</c:v>
                </c:pt>
                <c:pt idx="28987" formatCode="General">
                  <c:v>-5.8412220000000001E-3</c:v>
                </c:pt>
                <c:pt idx="28988" formatCode="General">
                  <c:v>-5.5482090000000001E-3</c:v>
                </c:pt>
                <c:pt idx="28989" formatCode="General">
                  <c:v>-5.135199E-3</c:v>
                </c:pt>
                <c:pt idx="28990" formatCode="General">
                  <c:v>-4.842613E-3</c:v>
                </c:pt>
                <c:pt idx="28991" formatCode="General">
                  <c:v>-4.58859E-3</c:v>
                </c:pt>
                <c:pt idx="28992" formatCode="General">
                  <c:v>-4.3380449999999996E-3</c:v>
                </c:pt>
                <c:pt idx="28993" formatCode="General">
                  <c:v>-4.1382850000000002E-3</c:v>
                </c:pt>
                <c:pt idx="28994" formatCode="General">
                  <c:v>-3.9925799999999999E-3</c:v>
                </c:pt>
                <c:pt idx="28995" formatCode="General">
                  <c:v>-3.8771270000000002E-3</c:v>
                </c:pt>
                <c:pt idx="28996" formatCode="General">
                  <c:v>-3.6774099999999999E-3</c:v>
                </c:pt>
                <c:pt idx="28997" formatCode="General">
                  <c:v>-3.489317E-3</c:v>
                </c:pt>
                <c:pt idx="28998" formatCode="General">
                  <c:v>-3.3319249999999999E-3</c:v>
                </c:pt>
                <c:pt idx="28999" formatCode="General">
                  <c:v>-3.1400759999999999E-3</c:v>
                </c:pt>
                <c:pt idx="29000" formatCode="General">
                  <c:v>-2.972597E-3</c:v>
                </c:pt>
                <c:pt idx="29001" formatCode="General">
                  <c:v>-2.812335E-3</c:v>
                </c:pt>
                <c:pt idx="29002" formatCode="General">
                  <c:v>-2.6967089999999998E-3</c:v>
                </c:pt>
                <c:pt idx="29003" formatCode="General">
                  <c:v>-2.610233E-3</c:v>
                </c:pt>
                <c:pt idx="29004" formatCode="General">
                  <c:v>-2.4504990000000001E-3</c:v>
                </c:pt>
                <c:pt idx="29005" formatCode="General">
                  <c:v>-2.2540699999999999E-3</c:v>
                </c:pt>
                <c:pt idx="29006" formatCode="General">
                  <c:v>-2.0748250000000002E-3</c:v>
                </c:pt>
                <c:pt idx="29007" formatCode="General">
                  <c:v>-1.9173180000000001E-3</c:v>
                </c:pt>
                <c:pt idx="29008" formatCode="General">
                  <c:v>-1.6603709999999999E-3</c:v>
                </c:pt>
                <c:pt idx="29009" formatCode="General">
                  <c:v>-1.257357E-3</c:v>
                </c:pt>
                <c:pt idx="29010" formatCode="General">
                  <c:v>-1.039094E-3</c:v>
                </c:pt>
                <c:pt idx="29011" formatCode="General">
                  <c:v>-1.027778E-3</c:v>
                </c:pt>
                <c:pt idx="29012" formatCode="General">
                  <c:v>-9.6396359999999996E-4</c:v>
                </c:pt>
                <c:pt idx="29013" formatCode="General">
                  <c:v>-8.2395350000000005E-4</c:v>
                </c:pt>
                <c:pt idx="29014" formatCode="General">
                  <c:v>-7.7029500000000005E-4</c:v>
                </c:pt>
                <c:pt idx="29015" formatCode="General">
                  <c:v>-8.000479E-4</c:v>
                </c:pt>
                <c:pt idx="29016" formatCode="General">
                  <c:v>-9.2496600000000005E-4</c:v>
                </c:pt>
                <c:pt idx="29017" formatCode="General">
                  <c:v>-1.09038E-3</c:v>
                </c:pt>
                <c:pt idx="29018" formatCode="General">
                  <c:v>-1.1522699999999999E-3</c:v>
                </c:pt>
                <c:pt idx="29019" formatCode="General">
                  <c:v>-1.1224749999999999E-3</c:v>
                </c:pt>
                <c:pt idx="29020" formatCode="General">
                  <c:v>-1.0793630000000001E-3</c:v>
                </c:pt>
                <c:pt idx="29021" formatCode="General">
                  <c:v>-9.7468499999999998E-4</c:v>
                </c:pt>
                <c:pt idx="29022" formatCode="General">
                  <c:v>-8.7904620000000004E-4</c:v>
                </c:pt>
                <c:pt idx="29023" formatCode="General">
                  <c:v>-8.3057119999999996E-4</c:v>
                </c:pt>
                <c:pt idx="29024" formatCode="General">
                  <c:v>-6.7799340000000003E-4</c:v>
                </c:pt>
                <c:pt idx="29025" formatCode="General">
                  <c:v>-4.3855709999999999E-4</c:v>
                </c:pt>
                <c:pt idx="29026" formatCode="General">
                  <c:v>-1.6652149999999999E-4</c:v>
                </c:pt>
                <c:pt idx="29027" formatCode="General">
                  <c:v>1.617481E-4</c:v>
                </c:pt>
                <c:pt idx="29028" formatCode="General">
                  <c:v>5.0927139999999997E-4</c:v>
                </c:pt>
                <c:pt idx="29029" formatCode="General">
                  <c:v>8.5273369999999996E-4</c:v>
                </c:pt>
                <c:pt idx="29030" formatCode="General">
                  <c:v>1.060152E-3</c:v>
                </c:pt>
                <c:pt idx="29031" formatCode="General">
                  <c:v>1.2120080000000001E-3</c:v>
                </c:pt>
                <c:pt idx="29032" formatCode="General">
                  <c:v>1.563095E-3</c:v>
                </c:pt>
                <c:pt idx="29033" formatCode="General">
                  <c:v>1.889115E-3</c:v>
                </c:pt>
                <c:pt idx="29034" formatCode="General">
                  <c:v>1.995592E-3</c:v>
                </c:pt>
                <c:pt idx="29035" formatCode="General">
                  <c:v>2.0647370000000001E-3</c:v>
                </c:pt>
                <c:pt idx="29036" formatCode="General">
                  <c:v>2.2732770000000002E-3</c:v>
                </c:pt>
                <c:pt idx="29037" formatCode="General">
                  <c:v>2.3872609999999999E-3</c:v>
                </c:pt>
                <c:pt idx="29038" formatCode="General">
                  <c:v>2.4043599999999999E-3</c:v>
                </c:pt>
                <c:pt idx="29039" formatCode="General">
                  <c:v>2.4083669999999998E-3</c:v>
                </c:pt>
                <c:pt idx="29040" formatCode="General">
                  <c:v>2.344137E-3</c:v>
                </c:pt>
                <c:pt idx="29041" formatCode="General">
                  <c:v>2.3051830000000001E-3</c:v>
                </c:pt>
                <c:pt idx="29042" formatCode="General">
                  <c:v>2.3163189999999998E-3</c:v>
                </c:pt>
                <c:pt idx="29043" formatCode="General">
                  <c:v>2.3997749999999998E-3</c:v>
                </c:pt>
                <c:pt idx="29044" formatCode="General">
                  <c:v>2.484156E-3</c:v>
                </c:pt>
                <c:pt idx="29045" formatCode="General">
                  <c:v>2.3685709999999999E-3</c:v>
                </c:pt>
                <c:pt idx="29046" formatCode="General">
                  <c:v>2.113242E-3</c:v>
                </c:pt>
                <c:pt idx="29047" formatCode="General">
                  <c:v>1.8552690000000001E-3</c:v>
                </c:pt>
                <c:pt idx="29048" formatCode="General">
                  <c:v>1.476752E-3</c:v>
                </c:pt>
                <c:pt idx="29049" formatCode="General">
                  <c:v>1.0458080000000001E-3</c:v>
                </c:pt>
                <c:pt idx="29050" formatCode="General">
                  <c:v>6.5378949999999995E-4</c:v>
                </c:pt>
                <c:pt idx="29051" formatCode="General">
                  <c:v>3.275016E-4</c:v>
                </c:pt>
                <c:pt idx="29052" formatCode="General">
                  <c:v>1.41509E-4</c:v>
                </c:pt>
                <c:pt idx="29053" formatCode="General">
                  <c:v>1.2237470000000001E-4</c:v>
                </c:pt>
                <c:pt idx="29054" formatCode="General">
                  <c:v>2.5802719999999999E-4</c:v>
                </c:pt>
                <c:pt idx="29055" formatCode="General">
                  <c:v>2.3318220000000001E-4</c:v>
                </c:pt>
                <c:pt idx="29056" formatCode="General">
                  <c:v>1.7429119999999999E-4</c:v>
                </c:pt>
                <c:pt idx="29057" formatCode="General">
                  <c:v>3.2600450000000003E-4</c:v>
                </c:pt>
                <c:pt idx="29058" formatCode="General">
                  <c:v>4.340177E-4</c:v>
                </c:pt>
                <c:pt idx="29059" formatCode="General">
                  <c:v>4.2132820000000002E-4</c:v>
                </c:pt>
                <c:pt idx="29060" formatCode="General">
                  <c:v>4.4968159999999999E-4</c:v>
                </c:pt>
                <c:pt idx="29061" formatCode="General">
                  <c:v>5.8794489999999995E-4</c:v>
                </c:pt>
                <c:pt idx="29062" formatCode="General">
                  <c:v>6.7723119999999999E-4</c:v>
                </c:pt>
                <c:pt idx="29063" formatCode="General">
                  <c:v>7.2478829999999997E-4</c:v>
                </c:pt>
                <c:pt idx="29064" formatCode="General">
                  <c:v>8.7145460000000001E-4</c:v>
                </c:pt>
                <c:pt idx="29065" formatCode="General">
                  <c:v>1.155049E-3</c:v>
                </c:pt>
                <c:pt idx="29066" formatCode="General">
                  <c:v>1.374344E-3</c:v>
                </c:pt>
                <c:pt idx="29067" formatCode="General">
                  <c:v>1.5108560000000001E-3</c:v>
                </c:pt>
                <c:pt idx="29068" formatCode="General">
                  <c:v>1.786646E-3</c:v>
                </c:pt>
                <c:pt idx="29069" formatCode="General">
                  <c:v>2.1728699999999999E-3</c:v>
                </c:pt>
                <c:pt idx="29070" formatCode="General">
                  <c:v>2.6007090000000001E-3</c:v>
                </c:pt>
                <c:pt idx="29071" formatCode="General">
                  <c:v>2.8724979999999998E-3</c:v>
                </c:pt>
                <c:pt idx="29072" formatCode="General">
                  <c:v>2.9821890000000001E-3</c:v>
                </c:pt>
                <c:pt idx="29073" formatCode="General">
                  <c:v>3.0903340000000001E-3</c:v>
                </c:pt>
                <c:pt idx="29074" formatCode="General">
                  <c:v>3.171026E-3</c:v>
                </c:pt>
                <c:pt idx="29075" formatCode="General">
                  <c:v>3.0493339999999999E-3</c:v>
                </c:pt>
                <c:pt idx="29076" formatCode="General">
                  <c:v>2.887442E-3</c:v>
                </c:pt>
                <c:pt idx="29077" formatCode="General">
                  <c:v>2.709543E-3</c:v>
                </c:pt>
                <c:pt idx="29078" formatCode="General">
                  <c:v>2.5582059999999999E-3</c:v>
                </c:pt>
                <c:pt idx="29079" formatCode="General">
                  <c:v>2.3728320000000001E-3</c:v>
                </c:pt>
                <c:pt idx="29080" formatCode="General">
                  <c:v>2.1256230000000001E-3</c:v>
                </c:pt>
                <c:pt idx="29081" formatCode="General">
                  <c:v>1.9950760000000001E-3</c:v>
                </c:pt>
                <c:pt idx="29082" formatCode="General">
                  <c:v>2.023909E-3</c:v>
                </c:pt>
                <c:pt idx="29083" formatCode="General">
                  <c:v>1.981072E-3</c:v>
                </c:pt>
                <c:pt idx="29084" formatCode="General">
                  <c:v>1.9454419999999999E-3</c:v>
                </c:pt>
                <c:pt idx="29085" formatCode="General">
                  <c:v>2.0165199999999999E-3</c:v>
                </c:pt>
                <c:pt idx="29086" formatCode="General">
                  <c:v>2.1930140000000001E-3</c:v>
                </c:pt>
                <c:pt idx="29087" formatCode="General">
                  <c:v>2.4405479999999998E-3</c:v>
                </c:pt>
                <c:pt idx="29088" formatCode="General">
                  <c:v>2.74947E-3</c:v>
                </c:pt>
                <c:pt idx="29089" formatCode="General">
                  <c:v>3.1131190000000001E-3</c:v>
                </c:pt>
                <c:pt idx="29090" formatCode="General">
                  <c:v>3.4711949999999998E-3</c:v>
                </c:pt>
                <c:pt idx="29091" formatCode="General">
                  <c:v>3.786237E-3</c:v>
                </c:pt>
                <c:pt idx="29092" formatCode="General">
                  <c:v>4.1066050000000002E-3</c:v>
                </c:pt>
                <c:pt idx="29093" formatCode="General">
                  <c:v>4.4130000000000003E-3</c:v>
                </c:pt>
                <c:pt idx="29094" formatCode="General">
                  <c:v>4.6896669999999998E-3</c:v>
                </c:pt>
                <c:pt idx="29095" formatCode="General">
                  <c:v>5.0808260000000001E-3</c:v>
                </c:pt>
                <c:pt idx="29096" formatCode="General">
                  <c:v>5.4683500000000003E-3</c:v>
                </c:pt>
                <c:pt idx="29097" formatCode="General">
                  <c:v>5.7743589999999997E-3</c:v>
                </c:pt>
                <c:pt idx="29098" formatCode="General">
                  <c:v>5.8549839999999997E-3</c:v>
                </c:pt>
                <c:pt idx="29099" formatCode="General">
                  <c:v>5.7724680000000002E-3</c:v>
                </c:pt>
                <c:pt idx="29100" formatCode="General">
                  <c:v>5.6235599999999997E-3</c:v>
                </c:pt>
                <c:pt idx="29101" formatCode="General">
                  <c:v>5.3513900000000001E-3</c:v>
                </c:pt>
                <c:pt idx="29102" formatCode="General">
                  <c:v>5.1164740000000002E-3</c:v>
                </c:pt>
                <c:pt idx="29103" formatCode="General">
                  <c:v>4.8602000000000003E-3</c:v>
                </c:pt>
                <c:pt idx="29104" formatCode="General">
                  <c:v>4.5489930000000003E-3</c:v>
                </c:pt>
                <c:pt idx="29105" formatCode="General">
                  <c:v>4.3125059999999998E-3</c:v>
                </c:pt>
                <c:pt idx="29106" formatCode="General">
                  <c:v>4.0871079999999999E-3</c:v>
                </c:pt>
                <c:pt idx="29107" formatCode="General">
                  <c:v>3.8631440000000002E-3</c:v>
                </c:pt>
                <c:pt idx="29108" formatCode="General">
                  <c:v>3.6450990000000002E-3</c:v>
                </c:pt>
                <c:pt idx="29109" formatCode="General">
                  <c:v>3.3511449999999998E-3</c:v>
                </c:pt>
                <c:pt idx="29110" formatCode="General">
                  <c:v>3.0746969999999999E-3</c:v>
                </c:pt>
                <c:pt idx="29111" formatCode="General">
                  <c:v>2.91435E-3</c:v>
                </c:pt>
                <c:pt idx="29112" formatCode="General">
                  <c:v>2.734822E-3</c:v>
                </c:pt>
                <c:pt idx="29113" formatCode="General">
                  <c:v>2.5297480000000001E-3</c:v>
                </c:pt>
                <c:pt idx="29114" formatCode="General">
                  <c:v>2.4126479999999999E-3</c:v>
                </c:pt>
                <c:pt idx="29115" formatCode="General">
                  <c:v>2.3401139999999999E-3</c:v>
                </c:pt>
                <c:pt idx="29116" formatCode="General">
                  <c:v>2.310037E-3</c:v>
                </c:pt>
                <c:pt idx="29117" formatCode="General">
                  <c:v>2.2462070000000001E-3</c:v>
                </c:pt>
                <c:pt idx="29118" formatCode="General">
                  <c:v>2.168578E-3</c:v>
                </c:pt>
                <c:pt idx="29119" formatCode="General">
                  <c:v>2.15373E-3</c:v>
                </c:pt>
                <c:pt idx="29120" formatCode="General">
                  <c:v>2.1656259999999999E-3</c:v>
                </c:pt>
                <c:pt idx="29121" formatCode="General">
                  <c:v>2.3179580000000002E-3</c:v>
                </c:pt>
                <c:pt idx="29122" formatCode="General">
                  <c:v>2.4896699999999998E-3</c:v>
                </c:pt>
                <c:pt idx="29123" formatCode="General">
                  <c:v>2.4984909999999998E-3</c:v>
                </c:pt>
                <c:pt idx="29124" formatCode="General">
                  <c:v>2.457538E-3</c:v>
                </c:pt>
                <c:pt idx="29125" formatCode="General">
                  <c:v>2.5553749999999999E-3</c:v>
                </c:pt>
                <c:pt idx="29126" formatCode="General">
                  <c:v>2.7425489999999999E-3</c:v>
                </c:pt>
                <c:pt idx="29127" formatCode="General">
                  <c:v>2.9270580000000002E-3</c:v>
                </c:pt>
                <c:pt idx="29128" formatCode="General">
                  <c:v>3.1237080000000002E-3</c:v>
                </c:pt>
                <c:pt idx="29129" formatCode="General">
                  <c:v>3.3522019999999999E-3</c:v>
                </c:pt>
                <c:pt idx="29130" formatCode="General">
                  <c:v>3.5190429999999999E-3</c:v>
                </c:pt>
                <c:pt idx="29131" formatCode="General">
                  <c:v>3.6435830000000002E-3</c:v>
                </c:pt>
                <c:pt idx="29132" formatCode="General">
                  <c:v>3.7933770000000001E-3</c:v>
                </c:pt>
                <c:pt idx="29133" formatCode="General">
                  <c:v>3.8367129999999998E-3</c:v>
                </c:pt>
                <c:pt idx="29134" formatCode="General">
                  <c:v>3.7911939999999999E-3</c:v>
                </c:pt>
                <c:pt idx="29135" formatCode="General">
                  <c:v>3.6426679999999999E-3</c:v>
                </c:pt>
                <c:pt idx="29136" formatCode="General">
                  <c:v>3.5763879999999998E-3</c:v>
                </c:pt>
                <c:pt idx="29137" formatCode="General">
                  <c:v>3.5594989999999998E-3</c:v>
                </c:pt>
                <c:pt idx="29138" formatCode="General">
                  <c:v>3.4552570000000002E-3</c:v>
                </c:pt>
                <c:pt idx="29139" formatCode="General">
                  <c:v>3.1816589999999999E-3</c:v>
                </c:pt>
                <c:pt idx="29140" formatCode="General">
                  <c:v>2.8882719999999999E-3</c:v>
                </c:pt>
                <c:pt idx="29141" formatCode="General">
                  <c:v>2.6521119999999999E-3</c:v>
                </c:pt>
                <c:pt idx="29142" formatCode="General">
                  <c:v>2.398435E-3</c:v>
                </c:pt>
                <c:pt idx="29143" formatCode="General">
                  <c:v>2.2597920000000001E-3</c:v>
                </c:pt>
                <c:pt idx="29144" formatCode="General">
                  <c:v>2.2469999999999999E-3</c:v>
                </c:pt>
                <c:pt idx="29145" formatCode="General">
                  <c:v>2.2141679999999999E-3</c:v>
                </c:pt>
                <c:pt idx="29146" formatCode="General">
                  <c:v>2.0459290000000002E-3</c:v>
                </c:pt>
                <c:pt idx="29147" formatCode="General">
                  <c:v>1.734286E-3</c:v>
                </c:pt>
                <c:pt idx="29148" formatCode="General">
                  <c:v>1.4607649999999999E-3</c:v>
                </c:pt>
                <c:pt idx="29149" formatCode="General">
                  <c:v>1.2105830000000001E-3</c:v>
                </c:pt>
                <c:pt idx="29150" formatCode="General">
                  <c:v>9.0635119999999997E-4</c:v>
                </c:pt>
                <c:pt idx="29151" formatCode="General">
                  <c:v>6.4701250000000004E-4</c:v>
                </c:pt>
                <c:pt idx="29152" formatCode="General">
                  <c:v>4.5524440000000002E-4</c:v>
                </c:pt>
                <c:pt idx="29153" formatCode="General">
                  <c:v>1.120248E-4</c:v>
                </c:pt>
                <c:pt idx="29154" formatCode="General">
                  <c:v>-2.69683E-4</c:v>
                </c:pt>
                <c:pt idx="29155" formatCode="General">
                  <c:v>-4.9889940000000005E-4</c:v>
                </c:pt>
                <c:pt idx="29156" formatCode="General">
                  <c:v>-8.2322109999999999E-4</c:v>
                </c:pt>
                <c:pt idx="29157" formatCode="General">
                  <c:v>-1.382749E-3</c:v>
                </c:pt>
                <c:pt idx="29158" formatCode="General">
                  <c:v>-1.923728E-3</c:v>
                </c:pt>
                <c:pt idx="29159" formatCode="General">
                  <c:v>-2.4491959999999998E-3</c:v>
                </c:pt>
                <c:pt idx="29160" formatCode="General">
                  <c:v>-3.1177359999999999E-3</c:v>
                </c:pt>
                <c:pt idx="29161" formatCode="General">
                  <c:v>-3.678115E-3</c:v>
                </c:pt>
                <c:pt idx="29162" formatCode="General">
                  <c:v>-4.1623019999999997E-3</c:v>
                </c:pt>
                <c:pt idx="29163" formatCode="General">
                  <c:v>-4.6895119999999998E-3</c:v>
                </c:pt>
                <c:pt idx="29164" formatCode="General">
                  <c:v>-5.1905459999999999E-3</c:v>
                </c:pt>
                <c:pt idx="29165" formatCode="General">
                  <c:v>-5.6181440000000003E-3</c:v>
                </c:pt>
                <c:pt idx="29166" formatCode="General">
                  <c:v>-5.9741919999999997E-3</c:v>
                </c:pt>
                <c:pt idx="29167" formatCode="General">
                  <c:v>-6.3032840000000001E-3</c:v>
                </c:pt>
                <c:pt idx="29168" formatCode="General">
                  <c:v>-6.6344050000000003E-3</c:v>
                </c:pt>
                <c:pt idx="29169" formatCode="General">
                  <c:v>-6.909475E-3</c:v>
                </c:pt>
                <c:pt idx="29170" formatCode="General">
                  <c:v>-7.144358E-3</c:v>
                </c:pt>
                <c:pt idx="29171" formatCode="General">
                  <c:v>-7.3108920000000003E-3</c:v>
                </c:pt>
                <c:pt idx="29172" formatCode="General">
                  <c:v>-7.3967319999999996E-3</c:v>
                </c:pt>
                <c:pt idx="29173" formatCode="General">
                  <c:v>-7.5079739999999997E-3</c:v>
                </c:pt>
                <c:pt idx="29174" formatCode="General">
                  <c:v>-7.6267139999999997E-3</c:v>
                </c:pt>
                <c:pt idx="29175" formatCode="General">
                  <c:v>-7.6310850000000001E-3</c:v>
                </c:pt>
                <c:pt idx="29176" formatCode="General">
                  <c:v>-7.4425689999999996E-3</c:v>
                </c:pt>
                <c:pt idx="29177" formatCode="General">
                  <c:v>-7.0913030000000002E-3</c:v>
                </c:pt>
                <c:pt idx="29178" formatCode="General">
                  <c:v>-6.6401330000000003E-3</c:v>
                </c:pt>
                <c:pt idx="29179" formatCode="General">
                  <c:v>-6.1206100000000003E-3</c:v>
                </c:pt>
                <c:pt idx="29180" formatCode="General">
                  <c:v>-5.5893310000000003E-3</c:v>
                </c:pt>
                <c:pt idx="29181" formatCode="General">
                  <c:v>-5.1062879999999996E-3</c:v>
                </c:pt>
                <c:pt idx="29182" formatCode="General">
                  <c:v>-4.7110889999999999E-3</c:v>
                </c:pt>
                <c:pt idx="29183" formatCode="General">
                  <c:v>-4.2760460000000004E-3</c:v>
                </c:pt>
                <c:pt idx="29184" formatCode="General">
                  <c:v>-3.7670160000000002E-3</c:v>
                </c:pt>
                <c:pt idx="29185" formatCode="General">
                  <c:v>-3.130182E-3</c:v>
                </c:pt>
                <c:pt idx="29186" formatCode="General">
                  <c:v>-2.626335E-3</c:v>
                </c:pt>
                <c:pt idx="29187" formatCode="General">
                  <c:v>-2.2443419999999999E-3</c:v>
                </c:pt>
                <c:pt idx="29188" formatCode="General">
                  <c:v>-2.030867E-3</c:v>
                </c:pt>
                <c:pt idx="29189" formatCode="General">
                  <c:v>-1.9898960000000001E-3</c:v>
                </c:pt>
                <c:pt idx="29190" formatCode="General">
                  <c:v>-2.1890289999999999E-3</c:v>
                </c:pt>
                <c:pt idx="29191" formatCode="General">
                  <c:v>-2.4298610000000002E-3</c:v>
                </c:pt>
                <c:pt idx="29192" formatCode="General">
                  <c:v>-2.509664E-3</c:v>
                </c:pt>
                <c:pt idx="29193" formatCode="General">
                  <c:v>-2.508564E-3</c:v>
                </c:pt>
                <c:pt idx="29194" formatCode="General">
                  <c:v>-2.5037089999999998E-3</c:v>
                </c:pt>
                <c:pt idx="29195" formatCode="General">
                  <c:v>-2.4246089999999999E-3</c:v>
                </c:pt>
                <c:pt idx="29196" formatCode="General">
                  <c:v>-2.2258790000000001E-3</c:v>
                </c:pt>
                <c:pt idx="29197" formatCode="General">
                  <c:v>-1.9885319999999999E-3</c:v>
                </c:pt>
                <c:pt idx="29198" formatCode="General">
                  <c:v>-1.7209930000000001E-3</c:v>
                </c:pt>
                <c:pt idx="29199" formatCode="General">
                  <c:v>-1.537629E-3</c:v>
                </c:pt>
                <c:pt idx="29200" formatCode="General">
                  <c:v>-1.4433E-3</c:v>
                </c:pt>
                <c:pt idx="29201" formatCode="General">
                  <c:v>-1.3535590000000001E-3</c:v>
                </c:pt>
                <c:pt idx="29202" formatCode="General">
                  <c:v>-1.3553720000000001E-3</c:v>
                </c:pt>
                <c:pt idx="29203" formatCode="General">
                  <c:v>-1.442369E-3</c:v>
                </c:pt>
                <c:pt idx="29204" formatCode="General">
                  <c:v>-1.488145E-3</c:v>
                </c:pt>
                <c:pt idx="29205" formatCode="General">
                  <c:v>-1.5083729999999999E-3</c:v>
                </c:pt>
                <c:pt idx="29206" formatCode="General">
                  <c:v>-1.5302810000000001E-3</c:v>
                </c:pt>
                <c:pt idx="29207" formatCode="General">
                  <c:v>-1.6715020000000001E-3</c:v>
                </c:pt>
                <c:pt idx="29208" formatCode="General">
                  <c:v>-1.9114379999999999E-3</c:v>
                </c:pt>
                <c:pt idx="29209" formatCode="General">
                  <c:v>-2.1142019999999999E-3</c:v>
                </c:pt>
                <c:pt idx="29210" formatCode="General">
                  <c:v>-2.3603249999999999E-3</c:v>
                </c:pt>
                <c:pt idx="29211" formatCode="General">
                  <c:v>-2.5743229999999999E-3</c:v>
                </c:pt>
                <c:pt idx="29212" formatCode="General">
                  <c:v>-2.672986E-3</c:v>
                </c:pt>
                <c:pt idx="29213" formatCode="General">
                  <c:v>-2.6513119999999999E-3</c:v>
                </c:pt>
                <c:pt idx="29214" formatCode="General">
                  <c:v>-2.5831750000000001E-3</c:v>
                </c:pt>
                <c:pt idx="29215" formatCode="General">
                  <c:v>-2.5411370000000002E-3</c:v>
                </c:pt>
                <c:pt idx="29216" formatCode="General">
                  <c:v>-2.6912030000000001E-3</c:v>
                </c:pt>
                <c:pt idx="29217" formatCode="General">
                  <c:v>-2.8068289999999998E-3</c:v>
                </c:pt>
                <c:pt idx="29218" formatCode="General">
                  <c:v>-2.7162789999999998E-3</c:v>
                </c:pt>
                <c:pt idx="29219" formatCode="General">
                  <c:v>-2.6116949999999998E-3</c:v>
                </c:pt>
                <c:pt idx="29220" formatCode="General">
                  <c:v>-2.3477120000000001E-3</c:v>
                </c:pt>
                <c:pt idx="29221" formatCode="General">
                  <c:v>-2.0921220000000001E-3</c:v>
                </c:pt>
                <c:pt idx="29222" formatCode="General">
                  <c:v>-1.927673E-3</c:v>
                </c:pt>
                <c:pt idx="29223" formatCode="General">
                  <c:v>-1.719326E-3</c:v>
                </c:pt>
                <c:pt idx="29224" formatCode="General">
                  <c:v>-1.5822130000000001E-3</c:v>
                </c:pt>
                <c:pt idx="29225" formatCode="General">
                  <c:v>-1.669331E-3</c:v>
                </c:pt>
                <c:pt idx="29226" formatCode="General">
                  <c:v>-1.9412609999999999E-3</c:v>
                </c:pt>
                <c:pt idx="29227" formatCode="General">
                  <c:v>-2.1584E-3</c:v>
                </c:pt>
                <c:pt idx="29228" formatCode="General">
                  <c:v>-2.4077149999999999E-3</c:v>
                </c:pt>
                <c:pt idx="29229" formatCode="General">
                  <c:v>-2.849538E-3</c:v>
                </c:pt>
                <c:pt idx="29230" formatCode="General">
                  <c:v>-3.0945119999999998E-3</c:v>
                </c:pt>
                <c:pt idx="29231" formatCode="General">
                  <c:v>-3.1516309999999998E-3</c:v>
                </c:pt>
                <c:pt idx="29232" formatCode="General">
                  <c:v>-3.191433E-3</c:v>
                </c:pt>
                <c:pt idx="29233" formatCode="General">
                  <c:v>-3.3076720000000002E-3</c:v>
                </c:pt>
                <c:pt idx="29234" formatCode="General">
                  <c:v>-3.317759E-3</c:v>
                </c:pt>
                <c:pt idx="29235" formatCode="General">
                  <c:v>-3.077958E-3</c:v>
                </c:pt>
                <c:pt idx="29236" formatCode="General">
                  <c:v>-2.8840480000000002E-3</c:v>
                </c:pt>
                <c:pt idx="29237" formatCode="General">
                  <c:v>-2.778745E-3</c:v>
                </c:pt>
                <c:pt idx="29238" formatCode="General">
                  <c:v>-2.5261200000000002E-3</c:v>
                </c:pt>
                <c:pt idx="29239" formatCode="General">
                  <c:v>-2.1028319999999998E-3</c:v>
                </c:pt>
                <c:pt idx="29240" formatCode="General">
                  <c:v>-1.649963E-3</c:v>
                </c:pt>
                <c:pt idx="29241" formatCode="General">
                  <c:v>-1.2718989999999999E-3</c:v>
                </c:pt>
                <c:pt idx="29242" formatCode="General">
                  <c:v>-7.8767180000000004E-4</c:v>
                </c:pt>
                <c:pt idx="29243" formatCode="General">
                  <c:v>-3.3260510000000001E-4</c:v>
                </c:pt>
                <c:pt idx="29244">
                  <c:v>4.023979E-5</c:v>
                </c:pt>
                <c:pt idx="29245" formatCode="General">
                  <c:v>3.0488040000000002E-4</c:v>
                </c:pt>
                <c:pt idx="29246" formatCode="General">
                  <c:v>5.6647710000000005E-4</c:v>
                </c:pt>
                <c:pt idx="29247" formatCode="General">
                  <c:v>8.9872270000000004E-4</c:v>
                </c:pt>
                <c:pt idx="29248" formatCode="General">
                  <c:v>1.1540960000000001E-3</c:v>
                </c:pt>
                <c:pt idx="29249" formatCode="General">
                  <c:v>1.3059129999999999E-3</c:v>
                </c:pt>
                <c:pt idx="29250" formatCode="General">
                  <c:v>1.3729580000000001E-3</c:v>
                </c:pt>
                <c:pt idx="29251" formatCode="General">
                  <c:v>1.3011940000000001E-3</c:v>
                </c:pt>
                <c:pt idx="29252" formatCode="General">
                  <c:v>1.2150520000000001E-3</c:v>
                </c:pt>
                <c:pt idx="29253" formatCode="General">
                  <c:v>1.2120200000000001E-3</c:v>
                </c:pt>
                <c:pt idx="29254" formatCode="General">
                  <c:v>1.349622E-3</c:v>
                </c:pt>
                <c:pt idx="29255" formatCode="General">
                  <c:v>1.6607729999999999E-3</c:v>
                </c:pt>
                <c:pt idx="29256" formatCode="General">
                  <c:v>1.9764019999999999E-3</c:v>
                </c:pt>
                <c:pt idx="29257" formatCode="General">
                  <c:v>2.1716579999999999E-3</c:v>
                </c:pt>
                <c:pt idx="29258" formatCode="General">
                  <c:v>2.4204299999999999E-3</c:v>
                </c:pt>
                <c:pt idx="29259" formatCode="General">
                  <c:v>2.7614319999999999E-3</c:v>
                </c:pt>
                <c:pt idx="29260" formatCode="General">
                  <c:v>3.1446170000000002E-3</c:v>
                </c:pt>
                <c:pt idx="29261" formatCode="General">
                  <c:v>3.5212199999999998E-3</c:v>
                </c:pt>
                <c:pt idx="29262" formatCode="General">
                  <c:v>3.8636880000000001E-3</c:v>
                </c:pt>
                <c:pt idx="29263" formatCode="General">
                  <c:v>3.9928079999999996E-3</c:v>
                </c:pt>
                <c:pt idx="29264" formatCode="General">
                  <c:v>3.9502290000000004E-3</c:v>
                </c:pt>
                <c:pt idx="29265" formatCode="General">
                  <c:v>3.8039800000000002E-3</c:v>
                </c:pt>
                <c:pt idx="29266" formatCode="General">
                  <c:v>3.5761999999999999E-3</c:v>
                </c:pt>
                <c:pt idx="29267" formatCode="General">
                  <c:v>3.2471539999999999E-3</c:v>
                </c:pt>
                <c:pt idx="29268" formatCode="General">
                  <c:v>2.9335860000000002E-3</c:v>
                </c:pt>
                <c:pt idx="29269" formatCode="General">
                  <c:v>2.6728030000000001E-3</c:v>
                </c:pt>
                <c:pt idx="29270" formatCode="General">
                  <c:v>2.3858830000000001E-3</c:v>
                </c:pt>
                <c:pt idx="29271" formatCode="General">
                  <c:v>2.079591E-3</c:v>
                </c:pt>
                <c:pt idx="29272" formatCode="General">
                  <c:v>1.7534549999999999E-3</c:v>
                </c:pt>
                <c:pt idx="29273" formatCode="General">
                  <c:v>1.4219250000000001E-3</c:v>
                </c:pt>
                <c:pt idx="29274" formatCode="General">
                  <c:v>1.1469E-3</c:v>
                </c:pt>
                <c:pt idx="29275" formatCode="General">
                  <c:v>8.5648630000000005E-4</c:v>
                </c:pt>
                <c:pt idx="29276" formatCode="General">
                  <c:v>4.924625E-4</c:v>
                </c:pt>
                <c:pt idx="29277">
                  <c:v>5.0011320000000001E-5</c:v>
                </c:pt>
                <c:pt idx="29278" formatCode="General">
                  <c:v>-4.2137300000000001E-4</c:v>
                </c:pt>
                <c:pt idx="29279" formatCode="General">
                  <c:v>-7.9022830000000002E-4</c:v>
                </c:pt>
                <c:pt idx="29280" formatCode="General">
                  <c:v>-1.0462220000000001E-3</c:v>
                </c:pt>
                <c:pt idx="29281" formatCode="General">
                  <c:v>-1.275298E-3</c:v>
                </c:pt>
                <c:pt idx="29282" formatCode="General">
                  <c:v>-1.4794319999999999E-3</c:v>
                </c:pt>
                <c:pt idx="29283" formatCode="General">
                  <c:v>-1.571231E-3</c:v>
                </c:pt>
                <c:pt idx="29284" formatCode="General">
                  <c:v>-1.4658749999999999E-3</c:v>
                </c:pt>
                <c:pt idx="29285" formatCode="General">
                  <c:v>-1.2957369999999999E-3</c:v>
                </c:pt>
                <c:pt idx="29286" formatCode="General">
                  <c:v>-1.162291E-3</c:v>
                </c:pt>
                <c:pt idx="29287" formatCode="General">
                  <c:v>-8.9349969999999999E-4</c:v>
                </c:pt>
                <c:pt idx="29288" formatCode="General">
                  <c:v>-3.8151759999999999E-4</c:v>
                </c:pt>
                <c:pt idx="29289" formatCode="General">
                  <c:v>1.7336590000000001E-4</c:v>
                </c:pt>
                <c:pt idx="29290" formatCode="General">
                  <c:v>6.7951589999999998E-4</c:v>
                </c:pt>
                <c:pt idx="29291" formatCode="General">
                  <c:v>1.2306159999999999E-3</c:v>
                </c:pt>
                <c:pt idx="29292" formatCode="General">
                  <c:v>1.758105E-3</c:v>
                </c:pt>
                <c:pt idx="29293" formatCode="General">
                  <c:v>2.0616250000000001E-3</c:v>
                </c:pt>
                <c:pt idx="29294" formatCode="General">
                  <c:v>2.2193680000000002E-3</c:v>
                </c:pt>
                <c:pt idx="29295" formatCode="General">
                  <c:v>2.4921800000000001E-3</c:v>
                </c:pt>
                <c:pt idx="29296" formatCode="General">
                  <c:v>2.871962E-3</c:v>
                </c:pt>
                <c:pt idx="29297" formatCode="General">
                  <c:v>3.217517E-3</c:v>
                </c:pt>
                <c:pt idx="29298" formatCode="General">
                  <c:v>3.501924E-3</c:v>
                </c:pt>
                <c:pt idx="29299" formatCode="General">
                  <c:v>3.828012E-3</c:v>
                </c:pt>
                <c:pt idx="29300" formatCode="General">
                  <c:v>4.1568500000000001E-3</c:v>
                </c:pt>
                <c:pt idx="29301" formatCode="General">
                  <c:v>4.4522559999999999E-3</c:v>
                </c:pt>
                <c:pt idx="29302" formatCode="General">
                  <c:v>4.6948550000000004E-3</c:v>
                </c:pt>
                <c:pt idx="29303" formatCode="General">
                  <c:v>4.8956260000000001E-3</c:v>
                </c:pt>
                <c:pt idx="29304" formatCode="General">
                  <c:v>5.0462679999999996E-3</c:v>
                </c:pt>
                <c:pt idx="29305" formatCode="General">
                  <c:v>5.0831779999999998E-3</c:v>
                </c:pt>
                <c:pt idx="29306" formatCode="General">
                  <c:v>5.0470869999999996E-3</c:v>
                </c:pt>
                <c:pt idx="29307" formatCode="General">
                  <c:v>4.9625900000000002E-3</c:v>
                </c:pt>
                <c:pt idx="29308" formatCode="General">
                  <c:v>4.8674149999999999E-3</c:v>
                </c:pt>
                <c:pt idx="29309" formatCode="General">
                  <c:v>4.6991860000000002E-3</c:v>
                </c:pt>
                <c:pt idx="29310" formatCode="General">
                  <c:v>4.4707449999999999E-3</c:v>
                </c:pt>
                <c:pt idx="29311" formatCode="General">
                  <c:v>4.1878289999999997E-3</c:v>
                </c:pt>
                <c:pt idx="29312" formatCode="General">
                  <c:v>3.8023990000000001E-3</c:v>
                </c:pt>
                <c:pt idx="29313" formatCode="General">
                  <c:v>3.3984940000000002E-3</c:v>
                </c:pt>
                <c:pt idx="29314" formatCode="General">
                  <c:v>3.0213699999999998E-3</c:v>
                </c:pt>
                <c:pt idx="29315" formatCode="General">
                  <c:v>2.6432980000000001E-3</c:v>
                </c:pt>
                <c:pt idx="29316" formatCode="General">
                  <c:v>2.1644720000000002E-3</c:v>
                </c:pt>
                <c:pt idx="29317" formatCode="General">
                  <c:v>1.7029020000000001E-3</c:v>
                </c:pt>
                <c:pt idx="29318" formatCode="General">
                  <c:v>1.2225179999999999E-3</c:v>
                </c:pt>
                <c:pt idx="29319" formatCode="General">
                  <c:v>5.8571890000000003E-4</c:v>
                </c:pt>
                <c:pt idx="29320" formatCode="General">
                  <c:v>-1.524036E-4</c:v>
                </c:pt>
                <c:pt idx="29321" formatCode="General">
                  <c:v>-7.9652070000000002E-4</c:v>
                </c:pt>
                <c:pt idx="29322" formatCode="General">
                  <c:v>-1.4366680000000001E-3</c:v>
                </c:pt>
                <c:pt idx="29323" formatCode="General">
                  <c:v>-2.1110299999999999E-3</c:v>
                </c:pt>
                <c:pt idx="29324" formatCode="General">
                  <c:v>-2.5502720000000001E-3</c:v>
                </c:pt>
                <c:pt idx="29325" formatCode="General">
                  <c:v>-2.7858890000000002E-3</c:v>
                </c:pt>
                <c:pt idx="29326" formatCode="General">
                  <c:v>-3.026805E-3</c:v>
                </c:pt>
                <c:pt idx="29327" formatCode="General">
                  <c:v>-3.175359E-3</c:v>
                </c:pt>
                <c:pt idx="29328" formatCode="General">
                  <c:v>-3.1856549999999999E-3</c:v>
                </c:pt>
                <c:pt idx="29329" formatCode="General">
                  <c:v>-3.10721E-3</c:v>
                </c:pt>
                <c:pt idx="29330" formatCode="General">
                  <c:v>-2.9208630000000001E-3</c:v>
                </c:pt>
                <c:pt idx="29331" formatCode="General">
                  <c:v>-2.6529639999999998E-3</c:v>
                </c:pt>
                <c:pt idx="29332" formatCode="General">
                  <c:v>-2.2911469999999999E-3</c:v>
                </c:pt>
                <c:pt idx="29333" formatCode="General">
                  <c:v>-1.7237190000000001E-3</c:v>
                </c:pt>
                <c:pt idx="29334" formatCode="General">
                  <c:v>-1.088199E-3</c:v>
                </c:pt>
                <c:pt idx="29335" formatCode="General">
                  <c:v>-5.812762E-4</c:v>
                </c:pt>
                <c:pt idx="29336" formatCode="General">
                  <c:v>-2.023708E-4</c:v>
                </c:pt>
                <c:pt idx="29337" formatCode="General">
                  <c:v>2.1444920000000001E-4</c:v>
                </c:pt>
                <c:pt idx="29338" formatCode="General">
                  <c:v>5.6188250000000005E-4</c:v>
                </c:pt>
                <c:pt idx="29339" formatCode="General">
                  <c:v>7.7864899999999996E-4</c:v>
                </c:pt>
                <c:pt idx="29340" formatCode="General">
                  <c:v>9.2582709999999998E-4</c:v>
                </c:pt>
                <c:pt idx="29341" formatCode="General">
                  <c:v>1.109063E-3</c:v>
                </c:pt>
                <c:pt idx="29342" formatCode="General">
                  <c:v>1.250321E-3</c:v>
                </c:pt>
                <c:pt idx="29343" formatCode="General">
                  <c:v>1.2371070000000001E-3</c:v>
                </c:pt>
                <c:pt idx="29344" formatCode="General">
                  <c:v>1.2363319999999999E-3</c:v>
                </c:pt>
                <c:pt idx="29345" formatCode="General">
                  <c:v>1.248571E-3</c:v>
                </c:pt>
                <c:pt idx="29346" formatCode="General">
                  <c:v>1.1150190000000001E-3</c:v>
                </c:pt>
                <c:pt idx="29347" formatCode="General">
                  <c:v>9.2045639999999997E-4</c:v>
                </c:pt>
                <c:pt idx="29348" formatCode="General">
                  <c:v>7.2150999999999997E-4</c:v>
                </c:pt>
                <c:pt idx="29349" formatCode="General">
                  <c:v>4.773348E-4</c:v>
                </c:pt>
                <c:pt idx="29350" formatCode="General">
                  <c:v>2.8230459999999997E-4</c:v>
                </c:pt>
                <c:pt idx="29351" formatCode="General">
                  <c:v>1.8683419999999999E-4</c:v>
                </c:pt>
                <c:pt idx="29352">
                  <c:v>5.038259E-5</c:v>
                </c:pt>
                <c:pt idx="29353">
                  <c:v>-8.4927199999999996E-5</c:v>
                </c:pt>
                <c:pt idx="29354" formatCode="General">
                  <c:v>-3.7866400000000002E-4</c:v>
                </c:pt>
                <c:pt idx="29355" formatCode="General">
                  <c:v>-8.2740180000000002E-4</c:v>
                </c:pt>
                <c:pt idx="29356" formatCode="General">
                  <c:v>-1.2455719999999999E-3</c:v>
                </c:pt>
                <c:pt idx="29357" formatCode="General">
                  <c:v>-1.630954E-3</c:v>
                </c:pt>
                <c:pt idx="29358" formatCode="General">
                  <c:v>-1.9677940000000001E-3</c:v>
                </c:pt>
                <c:pt idx="29359" formatCode="General">
                  <c:v>-2.2584409999999999E-3</c:v>
                </c:pt>
                <c:pt idx="29360" formatCode="General">
                  <c:v>-2.4240849999999999E-3</c:v>
                </c:pt>
                <c:pt idx="29361" formatCode="General">
                  <c:v>-2.463022E-3</c:v>
                </c:pt>
                <c:pt idx="29362" formatCode="General">
                  <c:v>-2.5056119999999999E-3</c:v>
                </c:pt>
                <c:pt idx="29363" formatCode="General">
                  <c:v>-2.4734679999999999E-3</c:v>
                </c:pt>
                <c:pt idx="29364" formatCode="General">
                  <c:v>-2.2983539999999998E-3</c:v>
                </c:pt>
                <c:pt idx="29365" formatCode="General">
                  <c:v>-2.1044589999999999E-3</c:v>
                </c:pt>
                <c:pt idx="29366" formatCode="General">
                  <c:v>-1.855717E-3</c:v>
                </c:pt>
                <c:pt idx="29367" formatCode="General">
                  <c:v>-1.5775819999999999E-3</c:v>
                </c:pt>
                <c:pt idx="29368" formatCode="General">
                  <c:v>-1.269252E-3</c:v>
                </c:pt>
                <c:pt idx="29369" formatCode="General">
                  <c:v>-1.070814E-3</c:v>
                </c:pt>
                <c:pt idx="29370" formatCode="General">
                  <c:v>-1.123001E-3</c:v>
                </c:pt>
                <c:pt idx="29371" formatCode="General">
                  <c:v>-1.267441E-3</c:v>
                </c:pt>
                <c:pt idx="29372" formatCode="General">
                  <c:v>-1.351922E-3</c:v>
                </c:pt>
                <c:pt idx="29373" formatCode="General">
                  <c:v>-1.2465E-3</c:v>
                </c:pt>
                <c:pt idx="29374" formatCode="General">
                  <c:v>-1.1919470000000001E-3</c:v>
                </c:pt>
                <c:pt idx="29375" formatCode="General">
                  <c:v>-1.1628719999999999E-3</c:v>
                </c:pt>
                <c:pt idx="29376" formatCode="General">
                  <c:v>-8.8483099999999999E-4</c:v>
                </c:pt>
                <c:pt idx="29377" formatCode="General">
                  <c:v>-5.7015970000000001E-4</c:v>
                </c:pt>
                <c:pt idx="29378" formatCode="General">
                  <c:v>-3.2383709999999998E-4</c:v>
                </c:pt>
                <c:pt idx="29379">
                  <c:v>-3.4091509999999998E-5</c:v>
                </c:pt>
                <c:pt idx="29380" formatCode="General">
                  <c:v>1.9106050000000001E-4</c:v>
                </c:pt>
                <c:pt idx="29381" formatCode="General">
                  <c:v>3.7425970000000002E-4</c:v>
                </c:pt>
                <c:pt idx="29382" formatCode="General">
                  <c:v>5.3647890000000004E-4</c:v>
                </c:pt>
                <c:pt idx="29383" formatCode="General">
                  <c:v>6.1977090000000005E-4</c:v>
                </c:pt>
                <c:pt idx="29384" formatCode="General">
                  <c:v>6.4957739999999995E-4</c:v>
                </c:pt>
                <c:pt idx="29385" formatCode="General">
                  <c:v>7.0797939999999999E-4</c:v>
                </c:pt>
                <c:pt idx="29386" formatCode="General">
                  <c:v>8.1404600000000002E-4</c:v>
                </c:pt>
                <c:pt idx="29387" formatCode="General">
                  <c:v>7.610033E-4</c:v>
                </c:pt>
                <c:pt idx="29388" formatCode="General">
                  <c:v>5.2326939999999995E-4</c:v>
                </c:pt>
                <c:pt idx="29389" formatCode="General">
                  <c:v>1.4680619999999999E-4</c:v>
                </c:pt>
                <c:pt idx="29390" formatCode="General">
                  <c:v>-2.6635789999999998E-4</c:v>
                </c:pt>
                <c:pt idx="29391" formatCode="General">
                  <c:v>-7.1749279999999997E-4</c:v>
                </c:pt>
                <c:pt idx="29392" formatCode="General">
                  <c:v>-1.180876E-3</c:v>
                </c:pt>
                <c:pt idx="29393" formatCode="General">
                  <c:v>-1.607991E-3</c:v>
                </c:pt>
                <c:pt idx="29394" formatCode="General">
                  <c:v>-1.9627189999999999E-3</c:v>
                </c:pt>
                <c:pt idx="29395" formatCode="General">
                  <c:v>-2.2393280000000001E-3</c:v>
                </c:pt>
                <c:pt idx="29396" formatCode="General">
                  <c:v>-2.2541390000000001E-3</c:v>
                </c:pt>
                <c:pt idx="29397" formatCode="General">
                  <c:v>-2.2474169999999998E-3</c:v>
                </c:pt>
                <c:pt idx="29398" formatCode="General">
                  <c:v>-2.2355560000000001E-3</c:v>
                </c:pt>
                <c:pt idx="29399" formatCode="General">
                  <c:v>-2.122021E-3</c:v>
                </c:pt>
                <c:pt idx="29400" formatCode="General">
                  <c:v>-1.896266E-3</c:v>
                </c:pt>
                <c:pt idx="29401" formatCode="General">
                  <c:v>-1.462302E-3</c:v>
                </c:pt>
                <c:pt idx="29402" formatCode="General">
                  <c:v>-9.8813320000000005E-4</c:v>
                </c:pt>
                <c:pt idx="29403" formatCode="General">
                  <c:v>-4.645211E-4</c:v>
                </c:pt>
                <c:pt idx="29404">
                  <c:v>5.8473829999999998E-5</c:v>
                </c:pt>
                <c:pt idx="29405" formatCode="General">
                  <c:v>7.2691610000000001E-4</c:v>
                </c:pt>
                <c:pt idx="29406" formatCode="General">
                  <c:v>1.503657E-3</c:v>
                </c:pt>
                <c:pt idx="29407" formatCode="General">
                  <c:v>2.0657819999999999E-3</c:v>
                </c:pt>
                <c:pt idx="29408" formatCode="General">
                  <c:v>2.6244749999999998E-3</c:v>
                </c:pt>
                <c:pt idx="29409" formatCode="General">
                  <c:v>3.1978559999999998E-3</c:v>
                </c:pt>
                <c:pt idx="29410" formatCode="General">
                  <c:v>3.643318E-3</c:v>
                </c:pt>
                <c:pt idx="29411" formatCode="General">
                  <c:v>3.9971909999999998E-3</c:v>
                </c:pt>
                <c:pt idx="29412" formatCode="General">
                  <c:v>4.15235E-3</c:v>
                </c:pt>
                <c:pt idx="29413" formatCode="General">
                  <c:v>4.1752530000000003E-3</c:v>
                </c:pt>
                <c:pt idx="29414" formatCode="General">
                  <c:v>4.1117159999999996E-3</c:v>
                </c:pt>
                <c:pt idx="29415" formatCode="General">
                  <c:v>3.868659E-3</c:v>
                </c:pt>
                <c:pt idx="29416" formatCode="General">
                  <c:v>3.5403000000000001E-3</c:v>
                </c:pt>
                <c:pt idx="29417" formatCode="General">
                  <c:v>3.10224E-3</c:v>
                </c:pt>
                <c:pt idx="29418" formatCode="General">
                  <c:v>2.4887450000000001E-3</c:v>
                </c:pt>
                <c:pt idx="29419" formatCode="General">
                  <c:v>1.866672E-3</c:v>
                </c:pt>
                <c:pt idx="29420" formatCode="General">
                  <c:v>1.377425E-3</c:v>
                </c:pt>
                <c:pt idx="29421" formatCode="General">
                  <c:v>8.4896940000000001E-4</c:v>
                </c:pt>
                <c:pt idx="29422" formatCode="General">
                  <c:v>3.1226069999999999E-4</c:v>
                </c:pt>
                <c:pt idx="29423">
                  <c:v>1.6212659999999999E-5</c:v>
                </c:pt>
                <c:pt idx="29424">
                  <c:v>-3.483915E-5</c:v>
                </c:pt>
                <c:pt idx="29425">
                  <c:v>-2.999583E-5</c:v>
                </c:pt>
                <c:pt idx="29426">
                  <c:v>2.9981379999999999E-5</c:v>
                </c:pt>
                <c:pt idx="29427" formatCode="General">
                  <c:v>1.4912040000000001E-4</c:v>
                </c:pt>
                <c:pt idx="29428" formatCode="General">
                  <c:v>3.5382810000000002E-4</c:v>
                </c:pt>
                <c:pt idx="29429" formatCode="General">
                  <c:v>4.7761439999999999E-4</c:v>
                </c:pt>
                <c:pt idx="29430" formatCode="General">
                  <c:v>4.4102190000000003E-4</c:v>
                </c:pt>
                <c:pt idx="29431" formatCode="General">
                  <c:v>3.5705060000000002E-4</c:v>
                </c:pt>
                <c:pt idx="29432" formatCode="General">
                  <c:v>2.4665780000000001E-4</c:v>
                </c:pt>
                <c:pt idx="29433">
                  <c:v>6.506265E-5</c:v>
                </c:pt>
                <c:pt idx="29434" formatCode="General">
                  <c:v>-2.6325730000000002E-4</c:v>
                </c:pt>
                <c:pt idx="29435" formatCode="General">
                  <c:v>-7.1832630000000003E-4</c:v>
                </c:pt>
                <c:pt idx="29436" formatCode="General">
                  <c:v>-1.1498050000000001E-3</c:v>
                </c:pt>
                <c:pt idx="29437" formatCode="General">
                  <c:v>-1.6169209999999999E-3</c:v>
                </c:pt>
                <c:pt idx="29438" formatCode="General">
                  <c:v>-2.2421199999999998E-3</c:v>
                </c:pt>
                <c:pt idx="29439" formatCode="General">
                  <c:v>-2.8671830000000001E-3</c:v>
                </c:pt>
                <c:pt idx="29440" formatCode="General">
                  <c:v>-3.4170759999999998E-3</c:v>
                </c:pt>
                <c:pt idx="29441" formatCode="General">
                  <c:v>-3.9862969999999998E-3</c:v>
                </c:pt>
                <c:pt idx="29442" formatCode="General">
                  <c:v>-4.5664640000000001E-3</c:v>
                </c:pt>
                <c:pt idx="29443" formatCode="General">
                  <c:v>-4.9302779999999997E-3</c:v>
                </c:pt>
                <c:pt idx="29444" formatCode="General">
                  <c:v>-5.0384050000000001E-3</c:v>
                </c:pt>
                <c:pt idx="29445" formatCode="General">
                  <c:v>-5.0337180000000004E-3</c:v>
                </c:pt>
                <c:pt idx="29446" formatCode="General">
                  <c:v>-4.9075769999999998E-3</c:v>
                </c:pt>
                <c:pt idx="29447" formatCode="General">
                  <c:v>-4.701223E-3</c:v>
                </c:pt>
                <c:pt idx="29448" formatCode="General">
                  <c:v>-4.3598250000000003E-3</c:v>
                </c:pt>
                <c:pt idx="29449" formatCode="General">
                  <c:v>-3.9532789999999996E-3</c:v>
                </c:pt>
                <c:pt idx="29450" formatCode="General">
                  <c:v>-3.7158880000000001E-3</c:v>
                </c:pt>
                <c:pt idx="29451" formatCode="General">
                  <c:v>-3.4355560000000002E-3</c:v>
                </c:pt>
                <c:pt idx="29452" formatCode="General">
                  <c:v>-2.9975380000000001E-3</c:v>
                </c:pt>
                <c:pt idx="29453" formatCode="General">
                  <c:v>-2.6288710000000001E-3</c:v>
                </c:pt>
                <c:pt idx="29454" formatCode="General">
                  <c:v>-2.3031670000000001E-3</c:v>
                </c:pt>
                <c:pt idx="29455" formatCode="General">
                  <c:v>-2.0957929999999999E-3</c:v>
                </c:pt>
                <c:pt idx="29456" formatCode="General">
                  <c:v>-2.0011989999999999E-3</c:v>
                </c:pt>
                <c:pt idx="29457" formatCode="General">
                  <c:v>-2.0296989999999998E-3</c:v>
                </c:pt>
                <c:pt idx="29458" formatCode="General">
                  <c:v>-2.048163E-3</c:v>
                </c:pt>
                <c:pt idx="29459" formatCode="General">
                  <c:v>-2.1300519999999999E-3</c:v>
                </c:pt>
                <c:pt idx="29460" formatCode="General">
                  <c:v>-2.2877169999999999E-3</c:v>
                </c:pt>
                <c:pt idx="29461" formatCode="General">
                  <c:v>-2.5725969999999998E-3</c:v>
                </c:pt>
                <c:pt idx="29462" formatCode="General">
                  <c:v>-2.9927819999999998E-3</c:v>
                </c:pt>
                <c:pt idx="29463" formatCode="General">
                  <c:v>-3.1778570000000001E-3</c:v>
                </c:pt>
                <c:pt idx="29464" formatCode="General">
                  <c:v>-3.2776939999999998E-3</c:v>
                </c:pt>
                <c:pt idx="29465" formatCode="General">
                  <c:v>-3.5654509999999999E-3</c:v>
                </c:pt>
                <c:pt idx="29466" formatCode="General">
                  <c:v>-3.8530270000000002E-3</c:v>
                </c:pt>
                <c:pt idx="29467" formatCode="General">
                  <c:v>-4.0527289999999997E-3</c:v>
                </c:pt>
                <c:pt idx="29468" formatCode="General">
                  <c:v>-4.1583239999999997E-3</c:v>
                </c:pt>
                <c:pt idx="29469" formatCode="General">
                  <c:v>-4.2199510000000004E-3</c:v>
                </c:pt>
                <c:pt idx="29470" formatCode="General">
                  <c:v>-4.4119670000000001E-3</c:v>
                </c:pt>
                <c:pt idx="29471" formatCode="General">
                  <c:v>-4.4599369999999998E-3</c:v>
                </c:pt>
                <c:pt idx="29472" formatCode="General">
                  <c:v>-4.2954050000000004E-3</c:v>
                </c:pt>
                <c:pt idx="29473" formatCode="General">
                  <c:v>-4.0609239999999996E-3</c:v>
                </c:pt>
                <c:pt idx="29474" formatCode="General">
                  <c:v>-3.8093290000000002E-3</c:v>
                </c:pt>
                <c:pt idx="29475" formatCode="General">
                  <c:v>-3.603396E-3</c:v>
                </c:pt>
                <c:pt idx="29476" formatCode="General">
                  <c:v>-3.2691819999999998E-3</c:v>
                </c:pt>
                <c:pt idx="29477" formatCode="General">
                  <c:v>-2.7098920000000002E-3</c:v>
                </c:pt>
                <c:pt idx="29478" formatCode="General">
                  <c:v>-2.1447440000000001E-3</c:v>
                </c:pt>
                <c:pt idx="29479" formatCode="General">
                  <c:v>-1.619175E-3</c:v>
                </c:pt>
                <c:pt idx="29480" formatCode="General">
                  <c:v>-1.0673950000000001E-3</c:v>
                </c:pt>
                <c:pt idx="29481" formatCode="General">
                  <c:v>-5.9586030000000003E-4</c:v>
                </c:pt>
                <c:pt idx="29482" formatCode="General">
                  <c:v>-1.882001E-4</c:v>
                </c:pt>
                <c:pt idx="29483" formatCode="General">
                  <c:v>1.735227E-4</c:v>
                </c:pt>
                <c:pt idx="29484" formatCode="General">
                  <c:v>5.1322909999999995E-4</c:v>
                </c:pt>
                <c:pt idx="29485" formatCode="General">
                  <c:v>8.1611270000000004E-4</c:v>
                </c:pt>
                <c:pt idx="29486" formatCode="General">
                  <c:v>1.004231E-3</c:v>
                </c:pt>
                <c:pt idx="29487" formatCode="General">
                  <c:v>1.207355E-3</c:v>
                </c:pt>
                <c:pt idx="29488" formatCode="General">
                  <c:v>1.411638E-3</c:v>
                </c:pt>
                <c:pt idx="29489" formatCode="General">
                  <c:v>1.511585E-3</c:v>
                </c:pt>
                <c:pt idx="29490" formatCode="General">
                  <c:v>1.4681749999999999E-3</c:v>
                </c:pt>
                <c:pt idx="29491" formatCode="General">
                  <c:v>1.417069E-3</c:v>
                </c:pt>
                <c:pt idx="29492" formatCode="General">
                  <c:v>1.4395549999999999E-3</c:v>
                </c:pt>
                <c:pt idx="29493" formatCode="General">
                  <c:v>1.481551E-3</c:v>
                </c:pt>
                <c:pt idx="29494" formatCode="General">
                  <c:v>1.583821E-3</c:v>
                </c:pt>
                <c:pt idx="29495" formatCode="General">
                  <c:v>1.695792E-3</c:v>
                </c:pt>
                <c:pt idx="29496" formatCode="General">
                  <c:v>1.787386E-3</c:v>
                </c:pt>
                <c:pt idx="29497" formatCode="General">
                  <c:v>1.9311599999999999E-3</c:v>
                </c:pt>
                <c:pt idx="29498" formatCode="General">
                  <c:v>2.1549410000000001E-3</c:v>
                </c:pt>
                <c:pt idx="29499" formatCode="General">
                  <c:v>2.487717E-3</c:v>
                </c:pt>
                <c:pt idx="29500" formatCode="General">
                  <c:v>2.8164599999999998E-3</c:v>
                </c:pt>
                <c:pt idx="29501" formatCode="General">
                  <c:v>3.0371230000000001E-3</c:v>
                </c:pt>
                <c:pt idx="29502" formatCode="General">
                  <c:v>3.1279889999999999E-3</c:v>
                </c:pt>
                <c:pt idx="29503" formatCode="General">
                  <c:v>3.1567660000000001E-3</c:v>
                </c:pt>
                <c:pt idx="29504" formatCode="General">
                  <c:v>3.1280689999999998E-3</c:v>
                </c:pt>
                <c:pt idx="29505" formatCode="General">
                  <c:v>3.0409130000000001E-3</c:v>
                </c:pt>
                <c:pt idx="29506" formatCode="General">
                  <c:v>2.8559810000000001E-3</c:v>
                </c:pt>
                <c:pt idx="29507" formatCode="General">
                  <c:v>2.651643E-3</c:v>
                </c:pt>
                <c:pt idx="29508" formatCode="General">
                  <c:v>2.4847179999999999E-3</c:v>
                </c:pt>
                <c:pt idx="29509" formatCode="General">
                  <c:v>2.1287020000000001E-3</c:v>
                </c:pt>
                <c:pt idx="29510" formatCode="General">
                  <c:v>1.541099E-3</c:v>
                </c:pt>
                <c:pt idx="29511" formatCode="General">
                  <c:v>9.4474730000000001E-4</c:v>
                </c:pt>
                <c:pt idx="29512" formatCode="General">
                  <c:v>5.4853200000000001E-4</c:v>
                </c:pt>
                <c:pt idx="29513" formatCode="General">
                  <c:v>3.551583E-4</c:v>
                </c:pt>
                <c:pt idx="29514">
                  <c:v>3.5134659999999998E-5</c:v>
                </c:pt>
                <c:pt idx="29515" formatCode="General">
                  <c:v>-2.9375259999999998E-4</c:v>
                </c:pt>
                <c:pt idx="29516" formatCode="General">
                  <c:v>-5.8862179999999995E-4</c:v>
                </c:pt>
                <c:pt idx="29517" formatCode="General">
                  <c:v>-9.3684029999999998E-4</c:v>
                </c:pt>
                <c:pt idx="29518" formatCode="General">
                  <c:v>-1.206028E-3</c:v>
                </c:pt>
                <c:pt idx="29519" formatCode="General">
                  <c:v>-1.3483270000000001E-3</c:v>
                </c:pt>
                <c:pt idx="29520" formatCode="General">
                  <c:v>-1.3291850000000001E-3</c:v>
                </c:pt>
                <c:pt idx="29521" formatCode="General">
                  <c:v>-1.342602E-3</c:v>
                </c:pt>
                <c:pt idx="29522" formatCode="General">
                  <c:v>-1.2431689999999999E-3</c:v>
                </c:pt>
                <c:pt idx="29523" formatCode="General">
                  <c:v>-8.9131059999999996E-4</c:v>
                </c:pt>
                <c:pt idx="29524" formatCode="General">
                  <c:v>-5.4851780000000005E-4</c:v>
                </c:pt>
                <c:pt idx="29525" formatCode="General">
                  <c:v>-2.234782E-4</c:v>
                </c:pt>
                <c:pt idx="29526" formatCode="General">
                  <c:v>2.0796359999999999E-4</c:v>
                </c:pt>
                <c:pt idx="29527" formatCode="General">
                  <c:v>7.2439740000000002E-4</c:v>
                </c:pt>
                <c:pt idx="29528" formatCode="General">
                  <c:v>1.2179890000000001E-3</c:v>
                </c:pt>
                <c:pt idx="29529" formatCode="General">
                  <c:v>1.4436290000000001E-3</c:v>
                </c:pt>
                <c:pt idx="29530" formatCode="General">
                  <c:v>1.574127E-3</c:v>
                </c:pt>
                <c:pt idx="29531" formatCode="General">
                  <c:v>1.711019E-3</c:v>
                </c:pt>
                <c:pt idx="29532" formatCode="General">
                  <c:v>1.81942E-3</c:v>
                </c:pt>
                <c:pt idx="29533" formatCode="General">
                  <c:v>1.9036159999999999E-3</c:v>
                </c:pt>
                <c:pt idx="29534" formatCode="General">
                  <c:v>2.0059050000000001E-3</c:v>
                </c:pt>
                <c:pt idx="29535" formatCode="General">
                  <c:v>2.0868250000000001E-3</c:v>
                </c:pt>
                <c:pt idx="29536" formatCode="General">
                  <c:v>2.0977019999999999E-3</c:v>
                </c:pt>
                <c:pt idx="29537" formatCode="General">
                  <c:v>2.125984E-3</c:v>
                </c:pt>
                <c:pt idx="29538" formatCode="General">
                  <c:v>2.349435E-3</c:v>
                </c:pt>
                <c:pt idx="29539" formatCode="General">
                  <c:v>2.5522399999999999E-3</c:v>
                </c:pt>
                <c:pt idx="29540" formatCode="General">
                  <c:v>2.6560020000000002E-3</c:v>
                </c:pt>
                <c:pt idx="29541" formatCode="General">
                  <c:v>2.7756209999999998E-3</c:v>
                </c:pt>
                <c:pt idx="29542" formatCode="General">
                  <c:v>2.8830190000000001E-3</c:v>
                </c:pt>
                <c:pt idx="29543" formatCode="General">
                  <c:v>3.0537210000000001E-3</c:v>
                </c:pt>
                <c:pt idx="29544" formatCode="General">
                  <c:v>3.2786899999999999E-3</c:v>
                </c:pt>
                <c:pt idx="29545" formatCode="General">
                  <c:v>3.4938479999999999E-3</c:v>
                </c:pt>
                <c:pt idx="29546" formatCode="General">
                  <c:v>3.7202089999999999E-3</c:v>
                </c:pt>
                <c:pt idx="29547" formatCode="General">
                  <c:v>3.887639E-3</c:v>
                </c:pt>
                <c:pt idx="29548" formatCode="General">
                  <c:v>3.9925200000000003E-3</c:v>
                </c:pt>
                <c:pt idx="29549" formatCode="General">
                  <c:v>4.1268119999999997E-3</c:v>
                </c:pt>
                <c:pt idx="29550" formatCode="General">
                  <c:v>4.2285509999999997E-3</c:v>
                </c:pt>
                <c:pt idx="29551" formatCode="General">
                  <c:v>4.2521130000000001E-3</c:v>
                </c:pt>
                <c:pt idx="29552" formatCode="General">
                  <c:v>4.1666460000000004E-3</c:v>
                </c:pt>
                <c:pt idx="29553" formatCode="General">
                  <c:v>4.0180479999999998E-3</c:v>
                </c:pt>
                <c:pt idx="29554" formatCode="General">
                  <c:v>3.7882760000000001E-3</c:v>
                </c:pt>
                <c:pt idx="29555" formatCode="General">
                  <c:v>3.4605180000000001E-3</c:v>
                </c:pt>
                <c:pt idx="29556" formatCode="General">
                  <c:v>3.0908120000000001E-3</c:v>
                </c:pt>
                <c:pt idx="29557" formatCode="General">
                  <c:v>2.6952059999999999E-3</c:v>
                </c:pt>
                <c:pt idx="29558" formatCode="General">
                  <c:v>2.1720789999999999E-3</c:v>
                </c:pt>
                <c:pt idx="29559" formatCode="General">
                  <c:v>1.680384E-3</c:v>
                </c:pt>
                <c:pt idx="29560" formatCode="General">
                  <c:v>1.2712419999999999E-3</c:v>
                </c:pt>
                <c:pt idx="29561" formatCode="General">
                  <c:v>8.2932709999999996E-4</c:v>
                </c:pt>
                <c:pt idx="29562" formatCode="General">
                  <c:v>2.5573330000000001E-4</c:v>
                </c:pt>
                <c:pt idx="29563">
                  <c:v>-7.9936030000000004E-5</c:v>
                </c:pt>
                <c:pt idx="29564" formatCode="General">
                  <c:v>-2.7117539999999999E-4</c:v>
                </c:pt>
                <c:pt idx="29565" formatCode="General">
                  <c:v>-5.2635810000000002E-4</c:v>
                </c:pt>
                <c:pt idx="29566" formatCode="General">
                  <c:v>-7.3203890000000005E-4</c:v>
                </c:pt>
                <c:pt idx="29567" formatCode="General">
                  <c:v>-8.7080770000000005E-4</c:v>
                </c:pt>
                <c:pt idx="29568" formatCode="General">
                  <c:v>-9.7773109999999995E-4</c:v>
                </c:pt>
                <c:pt idx="29569" formatCode="General">
                  <c:v>-9.4405260000000001E-4</c:v>
                </c:pt>
                <c:pt idx="29570" formatCode="General">
                  <c:v>-7.9173890000000004E-4</c:v>
                </c:pt>
                <c:pt idx="29571" formatCode="General">
                  <c:v>-6.7464599999999999E-4</c:v>
                </c:pt>
                <c:pt idx="29572" formatCode="General">
                  <c:v>-4.7811810000000001E-4</c:v>
                </c:pt>
                <c:pt idx="29573" formatCode="General">
                  <c:v>-2.6056099999999997E-4</c:v>
                </c:pt>
                <c:pt idx="29574">
                  <c:v>-4.1072980000000003E-5</c:v>
                </c:pt>
                <c:pt idx="29575">
                  <c:v>8.4215219999999994E-5</c:v>
                </c:pt>
                <c:pt idx="29576" formatCode="General">
                  <c:v>2.2572259999999999E-4</c:v>
                </c:pt>
                <c:pt idx="29577" formatCode="General">
                  <c:v>4.5752770000000002E-4</c:v>
                </c:pt>
                <c:pt idx="29578" formatCode="General">
                  <c:v>6.8974019999999995E-4</c:v>
                </c:pt>
                <c:pt idx="29579" formatCode="General">
                  <c:v>7.5318189999999999E-4</c:v>
                </c:pt>
                <c:pt idx="29580" formatCode="General">
                  <c:v>8.0190519999999996E-4</c:v>
                </c:pt>
                <c:pt idx="29581" formatCode="General">
                  <c:v>8.8864930000000003E-4</c:v>
                </c:pt>
                <c:pt idx="29582" formatCode="General">
                  <c:v>8.8320550000000003E-4</c:v>
                </c:pt>
                <c:pt idx="29583" formatCode="General">
                  <c:v>7.5964930000000004E-4</c:v>
                </c:pt>
                <c:pt idx="29584" formatCode="General">
                  <c:v>5.140457E-4</c:v>
                </c:pt>
                <c:pt idx="29585" formatCode="General">
                  <c:v>2.8945069999999998E-4</c:v>
                </c:pt>
                <c:pt idx="29586">
                  <c:v>7.5958279999999999E-5</c:v>
                </c:pt>
                <c:pt idx="29587" formatCode="General">
                  <c:v>-2.2213189999999999E-4</c:v>
                </c:pt>
                <c:pt idx="29588" formatCode="General">
                  <c:v>-6.105142E-4</c:v>
                </c:pt>
                <c:pt idx="29589" formatCode="General">
                  <c:v>-9.8824700000000004E-4</c:v>
                </c:pt>
                <c:pt idx="29590" formatCode="General">
                  <c:v>-1.465547E-3</c:v>
                </c:pt>
                <c:pt idx="29591" formatCode="General">
                  <c:v>-1.925354E-3</c:v>
                </c:pt>
                <c:pt idx="29592" formatCode="General">
                  <c:v>-2.4488510000000002E-3</c:v>
                </c:pt>
                <c:pt idx="29593" formatCode="General">
                  <c:v>-2.9621729999999998E-3</c:v>
                </c:pt>
                <c:pt idx="29594" formatCode="General">
                  <c:v>-3.3229399999999999E-3</c:v>
                </c:pt>
                <c:pt idx="29595" formatCode="General">
                  <c:v>-3.6500730000000002E-3</c:v>
                </c:pt>
                <c:pt idx="29596" formatCode="General">
                  <c:v>-3.9850770000000001E-3</c:v>
                </c:pt>
                <c:pt idx="29597" formatCode="General">
                  <c:v>-4.2971270000000004E-3</c:v>
                </c:pt>
                <c:pt idx="29598" formatCode="General">
                  <c:v>-4.5690260000000003E-3</c:v>
                </c:pt>
                <c:pt idx="29599" formatCode="General">
                  <c:v>-4.8523009999999998E-3</c:v>
                </c:pt>
                <c:pt idx="29600" formatCode="General">
                  <c:v>-4.9387169999999996E-3</c:v>
                </c:pt>
                <c:pt idx="29601" formatCode="General">
                  <c:v>-4.8997789999999999E-3</c:v>
                </c:pt>
                <c:pt idx="29602" formatCode="General">
                  <c:v>-5.0150120000000001E-3</c:v>
                </c:pt>
                <c:pt idx="29603" formatCode="General">
                  <c:v>-5.2297979999999999E-3</c:v>
                </c:pt>
                <c:pt idx="29604" formatCode="General">
                  <c:v>-5.3140039999999998E-3</c:v>
                </c:pt>
                <c:pt idx="29605" formatCode="General">
                  <c:v>-5.3165629999999998E-3</c:v>
                </c:pt>
                <c:pt idx="29606" formatCode="General">
                  <c:v>-5.3832869999999996E-3</c:v>
                </c:pt>
                <c:pt idx="29607" formatCode="General">
                  <c:v>-5.4219749999999999E-3</c:v>
                </c:pt>
                <c:pt idx="29608" formatCode="General">
                  <c:v>-5.2281430000000002E-3</c:v>
                </c:pt>
                <c:pt idx="29609" formatCode="General">
                  <c:v>-4.9291450000000002E-3</c:v>
                </c:pt>
                <c:pt idx="29610" formatCode="General">
                  <c:v>-4.8002339999999996E-3</c:v>
                </c:pt>
                <c:pt idx="29611" formatCode="General">
                  <c:v>-4.6821980000000003E-3</c:v>
                </c:pt>
                <c:pt idx="29612" formatCode="General">
                  <c:v>-4.4974009999999998E-3</c:v>
                </c:pt>
                <c:pt idx="29613" formatCode="General">
                  <c:v>-4.3602340000000002E-3</c:v>
                </c:pt>
                <c:pt idx="29614" formatCode="General">
                  <c:v>-4.2314129999999998E-3</c:v>
                </c:pt>
                <c:pt idx="29615" formatCode="General">
                  <c:v>-4.2003450000000003E-3</c:v>
                </c:pt>
                <c:pt idx="29616" formatCode="General">
                  <c:v>-4.2997019999999999E-3</c:v>
                </c:pt>
                <c:pt idx="29617" formatCode="General">
                  <c:v>-4.4199039999999997E-3</c:v>
                </c:pt>
                <c:pt idx="29618" formatCode="General">
                  <c:v>-4.418033E-3</c:v>
                </c:pt>
                <c:pt idx="29619" formatCode="General">
                  <c:v>-4.4606250000000002E-3</c:v>
                </c:pt>
                <c:pt idx="29620" formatCode="General">
                  <c:v>-4.6191460000000002E-3</c:v>
                </c:pt>
                <c:pt idx="29621" formatCode="General">
                  <c:v>-4.7949380000000003E-3</c:v>
                </c:pt>
                <c:pt idx="29622" formatCode="General">
                  <c:v>-4.905151E-3</c:v>
                </c:pt>
                <c:pt idx="29623" formatCode="General">
                  <c:v>-4.8528520000000004E-3</c:v>
                </c:pt>
                <c:pt idx="29624" formatCode="General">
                  <c:v>-4.8121650000000002E-3</c:v>
                </c:pt>
                <c:pt idx="29625" formatCode="General">
                  <c:v>-4.8234230000000003E-3</c:v>
                </c:pt>
                <c:pt idx="29626" formatCode="General">
                  <c:v>-4.8337170000000004E-3</c:v>
                </c:pt>
                <c:pt idx="29627" formatCode="General">
                  <c:v>-4.7839889999999998E-3</c:v>
                </c:pt>
                <c:pt idx="29628" formatCode="General">
                  <c:v>-4.7107470000000004E-3</c:v>
                </c:pt>
                <c:pt idx="29629" formatCode="General">
                  <c:v>-4.6906650000000001E-3</c:v>
                </c:pt>
                <c:pt idx="29630" formatCode="General">
                  <c:v>-4.4910729999999999E-3</c:v>
                </c:pt>
                <c:pt idx="29631" formatCode="General">
                  <c:v>-4.2829970000000002E-3</c:v>
                </c:pt>
                <c:pt idx="29632" formatCode="General">
                  <c:v>-4.1813470000000002E-3</c:v>
                </c:pt>
                <c:pt idx="29633" formatCode="General">
                  <c:v>-4.119976E-3</c:v>
                </c:pt>
                <c:pt idx="29634" formatCode="General">
                  <c:v>-4.1424490000000003E-3</c:v>
                </c:pt>
                <c:pt idx="29635" formatCode="General">
                  <c:v>-4.1386050000000001E-3</c:v>
                </c:pt>
                <c:pt idx="29636" formatCode="General">
                  <c:v>-4.1083659999999996E-3</c:v>
                </c:pt>
                <c:pt idx="29637" formatCode="General">
                  <c:v>-4.202056E-3</c:v>
                </c:pt>
                <c:pt idx="29638" formatCode="General">
                  <c:v>-4.4115450000000002E-3</c:v>
                </c:pt>
                <c:pt idx="29639" formatCode="General">
                  <c:v>-4.6114759999999998E-3</c:v>
                </c:pt>
                <c:pt idx="29640" formatCode="General">
                  <c:v>-4.7255969999999998E-3</c:v>
                </c:pt>
                <c:pt idx="29641" formatCode="General">
                  <c:v>-4.8752070000000003E-3</c:v>
                </c:pt>
                <c:pt idx="29642" formatCode="General">
                  <c:v>-5.0159380000000002E-3</c:v>
                </c:pt>
                <c:pt idx="29643" formatCode="General">
                  <c:v>-4.9807590000000004E-3</c:v>
                </c:pt>
                <c:pt idx="29644" formatCode="General">
                  <c:v>-4.7299780000000001E-3</c:v>
                </c:pt>
                <c:pt idx="29645" formatCode="General">
                  <c:v>-4.4423020000000004E-3</c:v>
                </c:pt>
                <c:pt idx="29646" formatCode="General">
                  <c:v>-4.1501719999999997E-3</c:v>
                </c:pt>
                <c:pt idx="29647" formatCode="General">
                  <c:v>-3.859725E-3</c:v>
                </c:pt>
                <c:pt idx="29648" formatCode="General">
                  <c:v>-3.578477E-3</c:v>
                </c:pt>
                <c:pt idx="29649" formatCode="General">
                  <c:v>-3.2709729999999999E-3</c:v>
                </c:pt>
                <c:pt idx="29650" formatCode="General">
                  <c:v>-2.9534499999999998E-3</c:v>
                </c:pt>
                <c:pt idx="29651" formatCode="General">
                  <c:v>-2.5299150000000002E-3</c:v>
                </c:pt>
                <c:pt idx="29652" formatCode="General">
                  <c:v>-2.0869460000000001E-3</c:v>
                </c:pt>
                <c:pt idx="29653" formatCode="General">
                  <c:v>-1.5856900000000001E-3</c:v>
                </c:pt>
                <c:pt idx="29654" formatCode="General">
                  <c:v>-1.077148E-3</c:v>
                </c:pt>
                <c:pt idx="29655" formatCode="General">
                  <c:v>-7.7631230000000002E-4</c:v>
                </c:pt>
                <c:pt idx="29656" formatCode="General">
                  <c:v>-3.8452389999999999E-4</c:v>
                </c:pt>
                <c:pt idx="29657">
                  <c:v>-3.2478270000000002E-5</c:v>
                </c:pt>
                <c:pt idx="29658">
                  <c:v>8.9621830000000005E-5</c:v>
                </c:pt>
                <c:pt idx="29659" formatCode="General">
                  <c:v>1.7995669999999999E-4</c:v>
                </c:pt>
                <c:pt idx="29660" formatCode="General">
                  <c:v>2.858165E-4</c:v>
                </c:pt>
                <c:pt idx="29661" formatCode="General">
                  <c:v>3.8369869999999999E-4</c:v>
                </c:pt>
                <c:pt idx="29662" formatCode="General">
                  <c:v>5.3675109999999995E-4</c:v>
                </c:pt>
                <c:pt idx="29663" formatCode="General">
                  <c:v>7.4235260000000004E-4</c:v>
                </c:pt>
                <c:pt idx="29664" formatCode="General">
                  <c:v>1.005515E-3</c:v>
                </c:pt>
                <c:pt idx="29665" formatCode="General">
                  <c:v>1.3968419999999999E-3</c:v>
                </c:pt>
                <c:pt idx="29666" formatCode="General">
                  <c:v>1.9578909999999998E-3</c:v>
                </c:pt>
                <c:pt idx="29667" formatCode="General">
                  <c:v>2.4624349999999998E-3</c:v>
                </c:pt>
                <c:pt idx="29668" formatCode="General">
                  <c:v>3.0000019999999999E-3</c:v>
                </c:pt>
                <c:pt idx="29669" formatCode="General">
                  <c:v>3.6432000000000001E-3</c:v>
                </c:pt>
                <c:pt idx="29670" formatCode="General">
                  <c:v>4.2729200000000004E-3</c:v>
                </c:pt>
                <c:pt idx="29671" formatCode="General">
                  <c:v>4.8989890000000003E-3</c:v>
                </c:pt>
                <c:pt idx="29672" formatCode="General">
                  <c:v>5.5220030000000002E-3</c:v>
                </c:pt>
                <c:pt idx="29673" formatCode="General">
                  <c:v>6.0741199999999997E-3</c:v>
                </c:pt>
                <c:pt idx="29674" formatCode="General">
                  <c:v>6.5696360000000002E-3</c:v>
                </c:pt>
                <c:pt idx="29675" formatCode="General">
                  <c:v>6.8972620000000004E-3</c:v>
                </c:pt>
                <c:pt idx="29676" formatCode="General">
                  <c:v>7.0848009999999999E-3</c:v>
                </c:pt>
                <c:pt idx="29677" formatCode="General">
                  <c:v>7.2604929999999998E-3</c:v>
                </c:pt>
                <c:pt idx="29678" formatCode="General">
                  <c:v>7.4453180000000002E-3</c:v>
                </c:pt>
                <c:pt idx="29679" formatCode="General">
                  <c:v>7.6201109999999997E-3</c:v>
                </c:pt>
                <c:pt idx="29680" formatCode="General">
                  <c:v>7.8186039999999998E-3</c:v>
                </c:pt>
                <c:pt idx="29681" formatCode="General">
                  <c:v>8.1249919999999993E-3</c:v>
                </c:pt>
                <c:pt idx="29682" formatCode="General">
                  <c:v>8.4573259999999994E-3</c:v>
                </c:pt>
                <c:pt idx="29683" formatCode="General">
                  <c:v>8.6959570000000007E-3</c:v>
                </c:pt>
                <c:pt idx="29684" formatCode="General">
                  <c:v>8.8780079999999997E-3</c:v>
                </c:pt>
                <c:pt idx="29685" formatCode="General">
                  <c:v>9.0051809999999993E-3</c:v>
                </c:pt>
                <c:pt idx="29686" formatCode="General">
                  <c:v>9.122125E-3</c:v>
                </c:pt>
                <c:pt idx="29687" formatCode="General">
                  <c:v>9.1778580000000005E-3</c:v>
                </c:pt>
                <c:pt idx="29688" formatCode="General">
                  <c:v>9.2530579999999998E-3</c:v>
                </c:pt>
                <c:pt idx="29689" formatCode="General">
                  <c:v>9.4283100000000005E-3</c:v>
                </c:pt>
                <c:pt idx="29690" formatCode="General">
                  <c:v>9.7302810000000003E-3</c:v>
                </c:pt>
                <c:pt idx="29691" formatCode="General">
                  <c:v>1.003448E-2</c:v>
                </c:pt>
                <c:pt idx="29692" formatCode="General">
                  <c:v>1.030435E-2</c:v>
                </c:pt>
                <c:pt idx="29693" formatCode="General">
                  <c:v>1.0431889999999999E-2</c:v>
                </c:pt>
                <c:pt idx="29694" formatCode="General">
                  <c:v>1.037063E-2</c:v>
                </c:pt>
                <c:pt idx="29695" formatCode="General">
                  <c:v>1.0218140000000001E-2</c:v>
                </c:pt>
                <c:pt idx="29696" formatCode="General">
                  <c:v>9.9757999999999999E-3</c:v>
                </c:pt>
                <c:pt idx="29697" formatCode="General">
                  <c:v>9.5285400000000003E-3</c:v>
                </c:pt>
                <c:pt idx="29698" formatCode="General">
                  <c:v>9.0518319999999992E-3</c:v>
                </c:pt>
                <c:pt idx="29699" formatCode="General">
                  <c:v>8.6999179999999992E-3</c:v>
                </c:pt>
                <c:pt idx="29700" formatCode="General">
                  <c:v>8.3756669999999998E-3</c:v>
                </c:pt>
                <c:pt idx="29701" formatCode="General">
                  <c:v>8.0632020000000002E-3</c:v>
                </c:pt>
                <c:pt idx="29702" formatCode="General">
                  <c:v>7.7124120000000001E-3</c:v>
                </c:pt>
                <c:pt idx="29703" formatCode="General">
                  <c:v>7.3739959999999998E-3</c:v>
                </c:pt>
                <c:pt idx="29704" formatCode="General">
                  <c:v>7.233064E-3</c:v>
                </c:pt>
                <c:pt idx="29705" formatCode="General">
                  <c:v>7.1310979999999998E-3</c:v>
                </c:pt>
                <c:pt idx="29706" formatCode="General">
                  <c:v>7.0386950000000002E-3</c:v>
                </c:pt>
                <c:pt idx="29707" formatCode="General">
                  <c:v>7.077725E-3</c:v>
                </c:pt>
                <c:pt idx="29708" formatCode="General">
                  <c:v>7.1246299999999999E-3</c:v>
                </c:pt>
                <c:pt idx="29709" formatCode="General">
                  <c:v>7.0850890000000001E-3</c:v>
                </c:pt>
                <c:pt idx="29710" formatCode="General">
                  <c:v>7.1329560000000002E-3</c:v>
                </c:pt>
                <c:pt idx="29711" formatCode="General">
                  <c:v>7.4235250000000003E-3</c:v>
                </c:pt>
                <c:pt idx="29712" formatCode="General">
                  <c:v>7.7485150000000001E-3</c:v>
                </c:pt>
                <c:pt idx="29713" formatCode="General">
                  <c:v>7.7345740000000001E-3</c:v>
                </c:pt>
                <c:pt idx="29714" formatCode="General">
                  <c:v>7.5440220000000001E-3</c:v>
                </c:pt>
                <c:pt idx="29715" formatCode="General">
                  <c:v>7.3462559999999998E-3</c:v>
                </c:pt>
                <c:pt idx="29716" formatCode="General">
                  <c:v>7.176483E-3</c:v>
                </c:pt>
                <c:pt idx="29717" formatCode="General">
                  <c:v>6.9601519999999998E-3</c:v>
                </c:pt>
                <c:pt idx="29718" formatCode="General">
                  <c:v>6.7986019999999999E-3</c:v>
                </c:pt>
                <c:pt idx="29719" formatCode="General">
                  <c:v>6.7354119999999996E-3</c:v>
                </c:pt>
                <c:pt idx="29720" formatCode="General">
                  <c:v>6.6271339999999998E-3</c:v>
                </c:pt>
                <c:pt idx="29721" formatCode="General">
                  <c:v>6.4949869999999998E-3</c:v>
                </c:pt>
                <c:pt idx="29722" formatCode="General">
                  <c:v>6.3158750000000003E-3</c:v>
                </c:pt>
                <c:pt idx="29723" formatCode="General">
                  <c:v>6.1490980000000004E-3</c:v>
                </c:pt>
                <c:pt idx="29724" formatCode="General">
                  <c:v>5.9041420000000002E-3</c:v>
                </c:pt>
                <c:pt idx="29725" formatCode="General">
                  <c:v>5.5970079999999997E-3</c:v>
                </c:pt>
                <c:pt idx="29726" formatCode="General">
                  <c:v>5.3100980000000001E-3</c:v>
                </c:pt>
                <c:pt idx="29727" formatCode="General">
                  <c:v>4.9978729999999999E-3</c:v>
                </c:pt>
                <c:pt idx="29728" formatCode="General">
                  <c:v>4.841527E-3</c:v>
                </c:pt>
                <c:pt idx="29729" formatCode="General">
                  <c:v>4.7841639999999996E-3</c:v>
                </c:pt>
                <c:pt idx="29730" formatCode="General">
                  <c:v>4.7502580000000003E-3</c:v>
                </c:pt>
                <c:pt idx="29731" formatCode="General">
                  <c:v>4.5760469999999998E-3</c:v>
                </c:pt>
                <c:pt idx="29732" formatCode="General">
                  <c:v>4.2050769999999998E-3</c:v>
                </c:pt>
                <c:pt idx="29733" formatCode="General">
                  <c:v>3.7879849999999998E-3</c:v>
                </c:pt>
                <c:pt idx="29734" formatCode="General">
                  <c:v>3.4964620000000001E-3</c:v>
                </c:pt>
                <c:pt idx="29735" formatCode="General">
                  <c:v>3.250415E-3</c:v>
                </c:pt>
                <c:pt idx="29736" formatCode="General">
                  <c:v>2.914158E-3</c:v>
                </c:pt>
                <c:pt idx="29737" formatCode="General">
                  <c:v>2.6449220000000001E-3</c:v>
                </c:pt>
                <c:pt idx="29738" formatCode="General">
                  <c:v>2.4770970000000002E-3</c:v>
                </c:pt>
                <c:pt idx="29739" formatCode="General">
                  <c:v>2.4063880000000002E-3</c:v>
                </c:pt>
                <c:pt idx="29740" formatCode="General">
                  <c:v>2.285825E-3</c:v>
                </c:pt>
                <c:pt idx="29741" formatCode="General">
                  <c:v>2.1044079999999999E-3</c:v>
                </c:pt>
                <c:pt idx="29742" formatCode="General">
                  <c:v>1.9219090000000001E-3</c:v>
                </c:pt>
                <c:pt idx="29743" formatCode="General">
                  <c:v>1.869679E-3</c:v>
                </c:pt>
                <c:pt idx="29744" formatCode="General">
                  <c:v>1.897742E-3</c:v>
                </c:pt>
                <c:pt idx="29745" formatCode="General">
                  <c:v>1.9533699999999998E-3</c:v>
                </c:pt>
                <c:pt idx="29746" formatCode="General">
                  <c:v>2.015481E-3</c:v>
                </c:pt>
                <c:pt idx="29747" formatCode="General">
                  <c:v>2.0479840000000001E-3</c:v>
                </c:pt>
                <c:pt idx="29748" formatCode="General">
                  <c:v>2.1300479999999998E-3</c:v>
                </c:pt>
                <c:pt idx="29749" formatCode="General">
                  <c:v>2.3137610000000001E-3</c:v>
                </c:pt>
                <c:pt idx="29750" formatCode="General">
                  <c:v>2.423924E-3</c:v>
                </c:pt>
                <c:pt idx="29751" formatCode="General">
                  <c:v>2.6024939999999999E-3</c:v>
                </c:pt>
                <c:pt idx="29752" formatCode="General">
                  <c:v>2.8807619999999998E-3</c:v>
                </c:pt>
                <c:pt idx="29753" formatCode="General">
                  <c:v>3.156018E-3</c:v>
                </c:pt>
                <c:pt idx="29754" formatCode="General">
                  <c:v>3.321259E-3</c:v>
                </c:pt>
                <c:pt idx="29755" formatCode="General">
                  <c:v>3.364574E-3</c:v>
                </c:pt>
                <c:pt idx="29756" formatCode="General">
                  <c:v>3.3645950000000002E-3</c:v>
                </c:pt>
                <c:pt idx="29757" formatCode="General">
                  <c:v>3.432179E-3</c:v>
                </c:pt>
                <c:pt idx="29758" formatCode="General">
                  <c:v>3.2354469999999998E-3</c:v>
                </c:pt>
                <c:pt idx="29759" formatCode="General">
                  <c:v>2.7483809999999998E-3</c:v>
                </c:pt>
                <c:pt idx="29760" formatCode="General">
                  <c:v>2.2846659999999999E-3</c:v>
                </c:pt>
                <c:pt idx="29761" formatCode="General">
                  <c:v>1.91019E-3</c:v>
                </c:pt>
                <c:pt idx="29762" formatCode="General">
                  <c:v>1.4268309999999999E-3</c:v>
                </c:pt>
                <c:pt idx="29763" formatCode="General">
                  <c:v>9.1291790000000005E-4</c:v>
                </c:pt>
                <c:pt idx="29764" formatCode="General">
                  <c:v>4.6543369999999998E-4</c:v>
                </c:pt>
                <c:pt idx="29765" formatCode="General">
                  <c:v>1.081936E-4</c:v>
                </c:pt>
                <c:pt idx="29766" formatCode="General">
                  <c:v>-2.386244E-4</c:v>
                </c:pt>
                <c:pt idx="29767" formatCode="General">
                  <c:v>-8.3080440000000001E-4</c:v>
                </c:pt>
                <c:pt idx="29768" formatCode="General">
                  <c:v>-1.464623E-3</c:v>
                </c:pt>
                <c:pt idx="29769" formatCode="General">
                  <c:v>-1.951986E-3</c:v>
                </c:pt>
                <c:pt idx="29770" formatCode="General">
                  <c:v>-2.3905630000000001E-3</c:v>
                </c:pt>
                <c:pt idx="29771" formatCode="General">
                  <c:v>-2.9375019999999998E-3</c:v>
                </c:pt>
                <c:pt idx="29772" formatCode="General">
                  <c:v>-3.515602E-3</c:v>
                </c:pt>
                <c:pt idx="29773" formatCode="General">
                  <c:v>-4.0045039999999999E-3</c:v>
                </c:pt>
                <c:pt idx="29774" formatCode="General">
                  <c:v>-4.4651739999999997E-3</c:v>
                </c:pt>
                <c:pt idx="29775" formatCode="General">
                  <c:v>-4.9590830000000004E-3</c:v>
                </c:pt>
                <c:pt idx="29776" formatCode="General">
                  <c:v>-5.5441279999999997E-3</c:v>
                </c:pt>
                <c:pt idx="29777" formatCode="General">
                  <c:v>-5.9620810000000002E-3</c:v>
                </c:pt>
                <c:pt idx="29778" formatCode="General">
                  <c:v>-6.3352199999999999E-3</c:v>
                </c:pt>
                <c:pt idx="29779" formatCode="General">
                  <c:v>-6.7912679999999996E-3</c:v>
                </c:pt>
                <c:pt idx="29780" formatCode="General">
                  <c:v>-7.296294E-3</c:v>
                </c:pt>
                <c:pt idx="29781" formatCode="General">
                  <c:v>-7.7859440000000004E-3</c:v>
                </c:pt>
                <c:pt idx="29782" formatCode="General">
                  <c:v>-8.2829270000000007E-3</c:v>
                </c:pt>
                <c:pt idx="29783" formatCode="General">
                  <c:v>-8.6672139999999995E-3</c:v>
                </c:pt>
                <c:pt idx="29784" formatCode="General">
                  <c:v>-8.9241059999999994E-3</c:v>
                </c:pt>
                <c:pt idx="29785" formatCode="General">
                  <c:v>-9.1467600000000003E-3</c:v>
                </c:pt>
                <c:pt idx="29786" formatCode="General">
                  <c:v>-9.3432350000000001E-3</c:v>
                </c:pt>
                <c:pt idx="29787" formatCode="General">
                  <c:v>-9.5230669999999996E-3</c:v>
                </c:pt>
                <c:pt idx="29788" formatCode="General">
                  <c:v>-9.6536220000000006E-3</c:v>
                </c:pt>
                <c:pt idx="29789" formatCode="General">
                  <c:v>-9.6767780000000005E-3</c:v>
                </c:pt>
                <c:pt idx="29790" formatCode="General">
                  <c:v>-9.6207319999999999E-3</c:v>
                </c:pt>
                <c:pt idx="29791" formatCode="General">
                  <c:v>-9.6323229999999999E-3</c:v>
                </c:pt>
                <c:pt idx="29792" formatCode="General">
                  <c:v>-9.5617069999999992E-3</c:v>
                </c:pt>
                <c:pt idx="29793" formatCode="General">
                  <c:v>-9.3770940000000007E-3</c:v>
                </c:pt>
                <c:pt idx="29794" formatCode="General">
                  <c:v>-9.23648E-3</c:v>
                </c:pt>
                <c:pt idx="29795" formatCode="General">
                  <c:v>-9.1001620000000002E-3</c:v>
                </c:pt>
                <c:pt idx="29796" formatCode="General">
                  <c:v>-8.819314E-3</c:v>
                </c:pt>
                <c:pt idx="29797" formatCode="General">
                  <c:v>-8.2159910000000006E-3</c:v>
                </c:pt>
                <c:pt idx="29798" formatCode="General">
                  <c:v>-7.603879E-3</c:v>
                </c:pt>
                <c:pt idx="29799" formatCode="General">
                  <c:v>-7.0426890000000004E-3</c:v>
                </c:pt>
                <c:pt idx="29800" formatCode="General">
                  <c:v>-6.5921770000000003E-3</c:v>
                </c:pt>
                <c:pt idx="29801" formatCode="General">
                  <c:v>-6.0048020000000001E-3</c:v>
                </c:pt>
                <c:pt idx="29802" formatCode="General">
                  <c:v>-5.3715029999999997E-3</c:v>
                </c:pt>
                <c:pt idx="29803" formatCode="General">
                  <c:v>-4.9014990000000001E-3</c:v>
                </c:pt>
                <c:pt idx="29804" formatCode="General">
                  <c:v>-4.542801E-3</c:v>
                </c:pt>
                <c:pt idx="29805" formatCode="General">
                  <c:v>-4.1820319999999996E-3</c:v>
                </c:pt>
                <c:pt idx="29806" formatCode="General">
                  <c:v>-3.9594080000000002E-3</c:v>
                </c:pt>
                <c:pt idx="29807" formatCode="General">
                  <c:v>-3.8980070000000002E-3</c:v>
                </c:pt>
                <c:pt idx="29808" formatCode="General">
                  <c:v>-3.9370719999999998E-3</c:v>
                </c:pt>
                <c:pt idx="29809" formatCode="General">
                  <c:v>-3.9878580000000004E-3</c:v>
                </c:pt>
                <c:pt idx="29810" formatCode="General">
                  <c:v>-3.9399470000000001E-3</c:v>
                </c:pt>
                <c:pt idx="29811" formatCode="General">
                  <c:v>-3.9558470000000002E-3</c:v>
                </c:pt>
                <c:pt idx="29812" formatCode="General">
                  <c:v>-4.0474070000000003E-3</c:v>
                </c:pt>
                <c:pt idx="29813" formatCode="General">
                  <c:v>-4.1060560000000003E-3</c:v>
                </c:pt>
                <c:pt idx="29814" formatCode="General">
                  <c:v>-4.1478119999999999E-3</c:v>
                </c:pt>
                <c:pt idx="29815" formatCode="General">
                  <c:v>-4.3677350000000002E-3</c:v>
                </c:pt>
                <c:pt idx="29816" formatCode="General">
                  <c:v>-4.5702140000000004E-3</c:v>
                </c:pt>
                <c:pt idx="29817" formatCode="General">
                  <c:v>-4.6548800000000001E-3</c:v>
                </c:pt>
                <c:pt idx="29818" formatCode="General">
                  <c:v>-4.7720510000000002E-3</c:v>
                </c:pt>
                <c:pt idx="29819" formatCode="General">
                  <c:v>-4.9089429999999998E-3</c:v>
                </c:pt>
                <c:pt idx="29820" formatCode="General">
                  <c:v>-4.9872750000000002E-3</c:v>
                </c:pt>
                <c:pt idx="29821" formatCode="General">
                  <c:v>-5.0489159999999996E-3</c:v>
                </c:pt>
                <c:pt idx="29822" formatCode="General">
                  <c:v>-4.9335120000000001E-3</c:v>
                </c:pt>
                <c:pt idx="29823" formatCode="General">
                  <c:v>-4.6486929999999997E-3</c:v>
                </c:pt>
                <c:pt idx="29824" formatCode="General">
                  <c:v>-4.4267630000000002E-3</c:v>
                </c:pt>
                <c:pt idx="29825" formatCode="General">
                  <c:v>-4.2186350000000001E-3</c:v>
                </c:pt>
                <c:pt idx="29826" formatCode="General">
                  <c:v>-3.8232299999999999E-3</c:v>
                </c:pt>
                <c:pt idx="29827" formatCode="General">
                  <c:v>-3.4656489999999999E-3</c:v>
                </c:pt>
                <c:pt idx="29828" formatCode="General">
                  <c:v>-3.2605889999999999E-3</c:v>
                </c:pt>
                <c:pt idx="29829" formatCode="General">
                  <c:v>-3.076521E-3</c:v>
                </c:pt>
                <c:pt idx="29830" formatCode="General">
                  <c:v>-2.7615090000000001E-3</c:v>
                </c:pt>
                <c:pt idx="29831" formatCode="General">
                  <c:v>-2.5400750000000001E-3</c:v>
                </c:pt>
                <c:pt idx="29832" formatCode="General">
                  <c:v>-2.5011389999999999E-3</c:v>
                </c:pt>
                <c:pt idx="29833" formatCode="General">
                  <c:v>-2.491891E-3</c:v>
                </c:pt>
                <c:pt idx="29834" formatCode="General">
                  <c:v>-2.6759930000000002E-3</c:v>
                </c:pt>
                <c:pt idx="29835" formatCode="General">
                  <c:v>-2.9758100000000002E-3</c:v>
                </c:pt>
                <c:pt idx="29836" formatCode="General">
                  <c:v>-3.2544179999999998E-3</c:v>
                </c:pt>
                <c:pt idx="29837" formatCode="General">
                  <c:v>-3.5399289999999998E-3</c:v>
                </c:pt>
                <c:pt idx="29838" formatCode="General">
                  <c:v>-3.7711590000000001E-3</c:v>
                </c:pt>
                <c:pt idx="29839" formatCode="General">
                  <c:v>-3.9234659999999996E-3</c:v>
                </c:pt>
                <c:pt idx="29840" formatCode="General">
                  <c:v>-4.0901330000000001E-3</c:v>
                </c:pt>
                <c:pt idx="29841" formatCode="General">
                  <c:v>-4.258034E-3</c:v>
                </c:pt>
                <c:pt idx="29842" formatCode="General">
                  <c:v>-4.4148399999999997E-3</c:v>
                </c:pt>
                <c:pt idx="29843" formatCode="General">
                  <c:v>-4.6323340000000001E-3</c:v>
                </c:pt>
                <c:pt idx="29844" formatCode="General">
                  <c:v>-4.8211160000000003E-3</c:v>
                </c:pt>
                <c:pt idx="29845" formatCode="General">
                  <c:v>-4.8943570000000002E-3</c:v>
                </c:pt>
                <c:pt idx="29846" formatCode="General">
                  <c:v>-4.8578069999999996E-3</c:v>
                </c:pt>
                <c:pt idx="29847" formatCode="General">
                  <c:v>-4.8010400000000003E-3</c:v>
                </c:pt>
                <c:pt idx="29848" formatCode="General">
                  <c:v>-4.8005019999999999E-3</c:v>
                </c:pt>
                <c:pt idx="29849" formatCode="General">
                  <c:v>-4.6440259999999999E-3</c:v>
                </c:pt>
                <c:pt idx="29850" formatCode="General">
                  <c:v>-4.3089590000000002E-3</c:v>
                </c:pt>
                <c:pt idx="29851" formatCode="General">
                  <c:v>-4.0911360000000004E-3</c:v>
                </c:pt>
                <c:pt idx="29852" formatCode="General">
                  <c:v>-4.108731E-3</c:v>
                </c:pt>
                <c:pt idx="29853" formatCode="General">
                  <c:v>-3.8999569999999999E-3</c:v>
                </c:pt>
                <c:pt idx="29854" formatCode="General">
                  <c:v>-3.3740269999999999E-3</c:v>
                </c:pt>
                <c:pt idx="29855" formatCode="General">
                  <c:v>-2.8946589999999999E-3</c:v>
                </c:pt>
                <c:pt idx="29856" formatCode="General">
                  <c:v>-2.5095400000000002E-3</c:v>
                </c:pt>
                <c:pt idx="29857" formatCode="General">
                  <c:v>-2.015078E-3</c:v>
                </c:pt>
                <c:pt idx="29858" formatCode="General">
                  <c:v>-1.4701709999999999E-3</c:v>
                </c:pt>
                <c:pt idx="29859" formatCode="General">
                  <c:v>-9.0421730000000001E-4</c:v>
                </c:pt>
                <c:pt idx="29860" formatCode="General">
                  <c:v>-5.2337909999999996E-4</c:v>
                </c:pt>
                <c:pt idx="29861" formatCode="General">
                  <c:v>-3.1288650000000002E-4</c:v>
                </c:pt>
                <c:pt idx="29862" formatCode="General">
                  <c:v>-2.4814329999999998E-4</c:v>
                </c:pt>
                <c:pt idx="29863" formatCode="General">
                  <c:v>-3.0842899999999998E-4</c:v>
                </c:pt>
                <c:pt idx="29864" formatCode="General">
                  <c:v>-3.6355920000000002E-4</c:v>
                </c:pt>
                <c:pt idx="29865" formatCode="General">
                  <c:v>-3.0850469999999999E-4</c:v>
                </c:pt>
                <c:pt idx="29866" formatCode="General">
                  <c:v>-1.7454340000000001E-4</c:v>
                </c:pt>
                <c:pt idx="29867">
                  <c:v>-9.2191519999999994E-5</c:v>
                </c:pt>
                <c:pt idx="29868">
                  <c:v>-9.1026510000000001E-5</c:v>
                </c:pt>
                <c:pt idx="29869">
                  <c:v>-7.5037909999999996E-6</c:v>
                </c:pt>
                <c:pt idx="29870">
                  <c:v>8.9501660000000001E-5</c:v>
                </c:pt>
                <c:pt idx="29871" formatCode="General">
                  <c:v>1.7293650000000001E-4</c:v>
                </c:pt>
                <c:pt idx="29872" formatCode="General">
                  <c:v>3.7322249999999999E-4</c:v>
                </c:pt>
                <c:pt idx="29873" formatCode="General">
                  <c:v>5.8486689999999995E-4</c:v>
                </c:pt>
                <c:pt idx="29874" formatCode="General">
                  <c:v>8.3882309999999997E-4</c:v>
                </c:pt>
                <c:pt idx="29875" formatCode="General">
                  <c:v>1.0350229999999999E-3</c:v>
                </c:pt>
                <c:pt idx="29876" formatCode="General">
                  <c:v>1.154965E-3</c:v>
                </c:pt>
                <c:pt idx="29877" formatCode="General">
                  <c:v>1.341082E-3</c:v>
                </c:pt>
                <c:pt idx="29878" formatCode="General">
                  <c:v>1.687327E-3</c:v>
                </c:pt>
                <c:pt idx="29879" formatCode="General">
                  <c:v>1.9847760000000002E-3</c:v>
                </c:pt>
                <c:pt idx="29880" formatCode="General">
                  <c:v>2.0385730000000001E-3</c:v>
                </c:pt>
                <c:pt idx="29881" formatCode="General">
                  <c:v>2.215968E-3</c:v>
                </c:pt>
                <c:pt idx="29882" formatCode="General">
                  <c:v>2.4396019999999999E-3</c:v>
                </c:pt>
                <c:pt idx="29883" formatCode="General">
                  <c:v>2.5810550000000001E-3</c:v>
                </c:pt>
                <c:pt idx="29884" formatCode="General">
                  <c:v>2.6509110000000002E-3</c:v>
                </c:pt>
                <c:pt idx="29885" formatCode="General">
                  <c:v>2.6595630000000002E-3</c:v>
                </c:pt>
                <c:pt idx="29886" formatCode="General">
                  <c:v>2.6734380000000002E-3</c:v>
                </c:pt>
                <c:pt idx="29887" formatCode="General">
                  <c:v>2.4770040000000001E-3</c:v>
                </c:pt>
                <c:pt idx="29888" formatCode="General">
                  <c:v>2.0348800000000002E-3</c:v>
                </c:pt>
                <c:pt idx="29889" formatCode="General">
                  <c:v>1.653891E-3</c:v>
                </c:pt>
                <c:pt idx="29890" formatCode="General">
                  <c:v>1.382622E-3</c:v>
                </c:pt>
                <c:pt idx="29891" formatCode="General">
                  <c:v>1.045523E-3</c:v>
                </c:pt>
                <c:pt idx="29892" formatCode="General">
                  <c:v>6.5734720000000003E-4</c:v>
                </c:pt>
                <c:pt idx="29893" formatCode="General">
                  <c:v>3.3593760000000001E-4</c:v>
                </c:pt>
                <c:pt idx="29894">
                  <c:v>9.0835789999999994E-5</c:v>
                </c:pt>
                <c:pt idx="29895" formatCode="General">
                  <c:v>-2.579638E-4</c:v>
                </c:pt>
                <c:pt idx="29896" formatCode="General">
                  <c:v>-5.6156900000000004E-4</c:v>
                </c:pt>
                <c:pt idx="29897" formatCode="General">
                  <c:v>-6.5155729999999998E-4</c:v>
                </c:pt>
                <c:pt idx="29898" formatCode="General">
                  <c:v>-7.9770090000000002E-4</c:v>
                </c:pt>
                <c:pt idx="29899" formatCode="General">
                  <c:v>-1.012775E-3</c:v>
                </c:pt>
                <c:pt idx="29900" formatCode="General">
                  <c:v>-1.112813E-3</c:v>
                </c:pt>
                <c:pt idx="29901" formatCode="General">
                  <c:v>-1.12214E-3</c:v>
                </c:pt>
                <c:pt idx="29902" formatCode="General">
                  <c:v>-9.9198249999999993E-4</c:v>
                </c:pt>
                <c:pt idx="29903" formatCode="General">
                  <c:v>-6.5023499999999998E-4</c:v>
                </c:pt>
                <c:pt idx="29904" formatCode="General">
                  <c:v>-3.0670920000000002E-4</c:v>
                </c:pt>
                <c:pt idx="29905">
                  <c:v>8.9341719999999993E-5</c:v>
                </c:pt>
                <c:pt idx="29906" formatCode="General">
                  <c:v>6.4662940000000005E-4</c:v>
                </c:pt>
                <c:pt idx="29907" formatCode="General">
                  <c:v>1.2105690000000001E-3</c:v>
                </c:pt>
                <c:pt idx="29908" formatCode="General">
                  <c:v>1.7960230000000001E-3</c:v>
                </c:pt>
                <c:pt idx="29909" formatCode="General">
                  <c:v>2.4844279999999999E-3</c:v>
                </c:pt>
                <c:pt idx="29910" formatCode="General">
                  <c:v>3.1091729999999998E-3</c:v>
                </c:pt>
                <c:pt idx="29911" formatCode="General">
                  <c:v>3.597528E-3</c:v>
                </c:pt>
                <c:pt idx="29912" formatCode="General">
                  <c:v>4.0416260000000004E-3</c:v>
                </c:pt>
                <c:pt idx="29913" formatCode="General">
                  <c:v>4.4537359999999998E-3</c:v>
                </c:pt>
                <c:pt idx="29914" formatCode="General">
                  <c:v>4.6641069999999998E-3</c:v>
                </c:pt>
                <c:pt idx="29915" formatCode="General">
                  <c:v>4.7341060000000001E-3</c:v>
                </c:pt>
                <c:pt idx="29916" formatCode="General">
                  <c:v>4.9994999999999996E-3</c:v>
                </c:pt>
                <c:pt idx="29917" formatCode="General">
                  <c:v>5.3680350000000002E-3</c:v>
                </c:pt>
                <c:pt idx="29918" formatCode="General">
                  <c:v>5.5167130000000003E-3</c:v>
                </c:pt>
                <c:pt idx="29919" formatCode="General">
                  <c:v>5.4869239999999998E-3</c:v>
                </c:pt>
                <c:pt idx="29920" formatCode="General">
                  <c:v>5.5791749999999996E-3</c:v>
                </c:pt>
                <c:pt idx="29921" formatCode="General">
                  <c:v>5.6297049999999996E-3</c:v>
                </c:pt>
                <c:pt idx="29922" formatCode="General">
                  <c:v>5.4719440000000003E-3</c:v>
                </c:pt>
                <c:pt idx="29923" formatCode="General">
                  <c:v>5.1850339999999998E-3</c:v>
                </c:pt>
                <c:pt idx="29924" formatCode="General">
                  <c:v>5.0609189999999997E-3</c:v>
                </c:pt>
                <c:pt idx="29925" formatCode="General">
                  <c:v>5.0437360000000001E-3</c:v>
                </c:pt>
                <c:pt idx="29926" formatCode="General">
                  <c:v>4.7355059999999996E-3</c:v>
                </c:pt>
                <c:pt idx="29927" formatCode="General">
                  <c:v>4.4095949999999997E-3</c:v>
                </c:pt>
                <c:pt idx="29928" formatCode="General">
                  <c:v>4.2479620000000001E-3</c:v>
                </c:pt>
                <c:pt idx="29929" formatCode="General">
                  <c:v>4.035177E-3</c:v>
                </c:pt>
                <c:pt idx="29930" formatCode="General">
                  <c:v>3.700021E-3</c:v>
                </c:pt>
                <c:pt idx="29931" formatCode="General">
                  <c:v>3.4040379999999999E-3</c:v>
                </c:pt>
                <c:pt idx="29932" formatCode="General">
                  <c:v>3.2445820000000002E-3</c:v>
                </c:pt>
                <c:pt idx="29933" formatCode="General">
                  <c:v>2.962021E-3</c:v>
                </c:pt>
                <c:pt idx="29934" formatCode="General">
                  <c:v>2.5297679999999999E-3</c:v>
                </c:pt>
                <c:pt idx="29935" formatCode="General">
                  <c:v>2.045734E-3</c:v>
                </c:pt>
                <c:pt idx="29936" formatCode="General">
                  <c:v>1.6361800000000001E-3</c:v>
                </c:pt>
                <c:pt idx="29937" formatCode="General">
                  <c:v>1.142154E-3</c:v>
                </c:pt>
                <c:pt idx="29938" formatCode="General">
                  <c:v>4.9898260000000002E-4</c:v>
                </c:pt>
                <c:pt idx="29939">
                  <c:v>-6.4236499999999994E-5</c:v>
                </c:pt>
                <c:pt idx="29940" formatCode="General">
                  <c:v>-4.6510639999999999E-4</c:v>
                </c:pt>
                <c:pt idx="29941" formatCode="General">
                  <c:v>-9.0604580000000002E-4</c:v>
                </c:pt>
                <c:pt idx="29942" formatCode="General">
                  <c:v>-1.508583E-3</c:v>
                </c:pt>
                <c:pt idx="29943" formatCode="General">
                  <c:v>-1.857678E-3</c:v>
                </c:pt>
                <c:pt idx="29944" formatCode="General">
                  <c:v>-1.865921E-3</c:v>
                </c:pt>
                <c:pt idx="29945" formatCode="General">
                  <c:v>-2.0275229999999998E-3</c:v>
                </c:pt>
                <c:pt idx="29946" formatCode="General">
                  <c:v>-2.4218040000000001E-3</c:v>
                </c:pt>
                <c:pt idx="29947" formatCode="General">
                  <c:v>-2.685752E-3</c:v>
                </c:pt>
                <c:pt idx="29948" formatCode="General">
                  <c:v>-2.7413110000000002E-3</c:v>
                </c:pt>
                <c:pt idx="29949" formatCode="General">
                  <c:v>-2.8466149999999998E-3</c:v>
                </c:pt>
                <c:pt idx="29950" formatCode="General">
                  <c:v>-3.088192E-3</c:v>
                </c:pt>
                <c:pt idx="29951" formatCode="General">
                  <c:v>-3.146579E-3</c:v>
                </c:pt>
                <c:pt idx="29952" formatCode="General">
                  <c:v>-3.0514349999999999E-3</c:v>
                </c:pt>
                <c:pt idx="29953" formatCode="General">
                  <c:v>-3.0842740000000001E-3</c:v>
                </c:pt>
                <c:pt idx="29954" formatCode="General">
                  <c:v>-3.038729E-3</c:v>
                </c:pt>
                <c:pt idx="29955" formatCode="General">
                  <c:v>-2.8336899999999998E-3</c:v>
                </c:pt>
                <c:pt idx="29956" formatCode="General">
                  <c:v>-2.682972E-3</c:v>
                </c:pt>
                <c:pt idx="29957" formatCode="General">
                  <c:v>-2.6084400000000001E-3</c:v>
                </c:pt>
                <c:pt idx="29958" formatCode="General">
                  <c:v>-2.533712E-3</c:v>
                </c:pt>
                <c:pt idx="29959" formatCode="General">
                  <c:v>-2.4221960000000002E-3</c:v>
                </c:pt>
                <c:pt idx="29960" formatCode="General">
                  <c:v>-2.1828609999999999E-3</c:v>
                </c:pt>
                <c:pt idx="29961" formatCode="General">
                  <c:v>-2.0008669999999999E-3</c:v>
                </c:pt>
                <c:pt idx="29962" formatCode="General">
                  <c:v>-2.0507889999999999E-3</c:v>
                </c:pt>
                <c:pt idx="29963" formatCode="General">
                  <c:v>-2.055982E-3</c:v>
                </c:pt>
                <c:pt idx="29964" formatCode="General">
                  <c:v>-1.9830870000000001E-3</c:v>
                </c:pt>
                <c:pt idx="29965" formatCode="General">
                  <c:v>-2.0867529999999998E-3</c:v>
                </c:pt>
                <c:pt idx="29966" formatCode="General">
                  <c:v>-2.231228E-3</c:v>
                </c:pt>
                <c:pt idx="29967" formatCode="General">
                  <c:v>-2.134899E-3</c:v>
                </c:pt>
                <c:pt idx="29968" formatCode="General">
                  <c:v>-1.9894829999999998E-3</c:v>
                </c:pt>
                <c:pt idx="29969" formatCode="General">
                  <c:v>-2.0499939999999999E-3</c:v>
                </c:pt>
                <c:pt idx="29970" formatCode="General">
                  <c:v>-2.1445090000000002E-3</c:v>
                </c:pt>
                <c:pt idx="29971" formatCode="General">
                  <c:v>-2.1370500000000001E-3</c:v>
                </c:pt>
                <c:pt idx="29972" formatCode="General">
                  <c:v>-2.0727710000000002E-3</c:v>
                </c:pt>
                <c:pt idx="29973" formatCode="General">
                  <c:v>-2.0895929999999998E-3</c:v>
                </c:pt>
                <c:pt idx="29974" formatCode="General">
                  <c:v>-2.2512500000000002E-3</c:v>
                </c:pt>
                <c:pt idx="29975" formatCode="General">
                  <c:v>-2.43356E-3</c:v>
                </c:pt>
                <c:pt idx="29976" formatCode="General">
                  <c:v>-2.5941100000000002E-3</c:v>
                </c:pt>
                <c:pt idx="29977" formatCode="General">
                  <c:v>-2.7659429999999999E-3</c:v>
                </c:pt>
                <c:pt idx="29978" formatCode="General">
                  <c:v>-2.9121770000000002E-3</c:v>
                </c:pt>
                <c:pt idx="29979" formatCode="General">
                  <c:v>-3.101716E-3</c:v>
                </c:pt>
                <c:pt idx="29980" formatCode="General">
                  <c:v>-3.1496480000000001E-3</c:v>
                </c:pt>
                <c:pt idx="29981" formatCode="General">
                  <c:v>-3.0290389999999999E-3</c:v>
                </c:pt>
                <c:pt idx="29982" formatCode="General">
                  <c:v>-2.9727740000000001E-3</c:v>
                </c:pt>
                <c:pt idx="29983" formatCode="General">
                  <c:v>-2.942816E-3</c:v>
                </c:pt>
                <c:pt idx="29984" formatCode="General">
                  <c:v>-2.846295E-3</c:v>
                </c:pt>
                <c:pt idx="29985" formatCode="General">
                  <c:v>-2.7146570000000001E-3</c:v>
                </c:pt>
                <c:pt idx="29986" formatCode="General">
                  <c:v>-2.6822230000000001E-3</c:v>
                </c:pt>
                <c:pt idx="29987" formatCode="General">
                  <c:v>-2.6076910000000001E-3</c:v>
                </c:pt>
                <c:pt idx="29988" formatCode="General">
                  <c:v>-2.3440969999999998E-3</c:v>
                </c:pt>
                <c:pt idx="29989" formatCode="General">
                  <c:v>-1.9968619999999999E-3</c:v>
                </c:pt>
                <c:pt idx="29990" formatCode="General">
                  <c:v>-1.6588270000000001E-3</c:v>
                </c:pt>
                <c:pt idx="29991" formatCode="General">
                  <c:v>-1.4207930000000001E-3</c:v>
                </c:pt>
                <c:pt idx="29992" formatCode="General">
                  <c:v>-1.182979E-3</c:v>
                </c:pt>
                <c:pt idx="29993" formatCode="General">
                  <c:v>-8.3357449999999997E-4</c:v>
                </c:pt>
                <c:pt idx="29994" formatCode="General">
                  <c:v>-5.3147510000000004E-4</c:v>
                </c:pt>
                <c:pt idx="29995" formatCode="General">
                  <c:v>-2.5297749999999999E-4</c:v>
                </c:pt>
                <c:pt idx="29996">
                  <c:v>5.864067E-5</c:v>
                </c:pt>
                <c:pt idx="29997" formatCode="General">
                  <c:v>3.8203530000000002E-4</c:v>
                </c:pt>
                <c:pt idx="29998" formatCode="General">
                  <c:v>5.9138039999999999E-4</c:v>
                </c:pt>
                <c:pt idx="29999" formatCode="General">
                  <c:v>5.767713E-4</c:v>
                </c:pt>
                <c:pt idx="30000" formatCode="General">
                  <c:v>6.2755289999999995E-4</c:v>
                </c:pt>
                <c:pt idx="30001" formatCode="General">
                  <c:v>9.3064619999999999E-4</c:v>
                </c:pt>
                <c:pt idx="30002" formatCode="General">
                  <c:v>9.3223959999999995E-4</c:v>
                </c:pt>
                <c:pt idx="30003" formatCode="General">
                  <c:v>6.108353E-4</c:v>
                </c:pt>
                <c:pt idx="30004" formatCode="General">
                  <c:v>5.4844560000000004E-4</c:v>
                </c:pt>
                <c:pt idx="30005" formatCode="General">
                  <c:v>6.2551649999999996E-4</c:v>
                </c:pt>
                <c:pt idx="30006" formatCode="General">
                  <c:v>4.9472890000000003E-4</c:v>
                </c:pt>
                <c:pt idx="30007" formatCode="General">
                  <c:v>4.0338530000000002E-4</c:v>
                </c:pt>
                <c:pt idx="30008" formatCode="General">
                  <c:v>5.2965089999999998E-4</c:v>
                </c:pt>
                <c:pt idx="30009" formatCode="General">
                  <c:v>5.1094319999999999E-4</c:v>
                </c:pt>
                <c:pt idx="30010" formatCode="General">
                  <c:v>2.8059990000000001E-4</c:v>
                </c:pt>
                <c:pt idx="30011" formatCode="General">
                  <c:v>2.550462E-4</c:v>
                </c:pt>
                <c:pt idx="30012" formatCode="General">
                  <c:v>3.87177E-4</c:v>
                </c:pt>
                <c:pt idx="30013" formatCode="General">
                  <c:v>3.210787E-4</c:v>
                </c:pt>
                <c:pt idx="30014" formatCode="General">
                  <c:v>1.2415930000000001E-4</c:v>
                </c:pt>
                <c:pt idx="30015">
                  <c:v>-1.036917E-5</c:v>
                </c:pt>
                <c:pt idx="30016">
                  <c:v>-4.7130940000000002E-5</c:v>
                </c:pt>
                <c:pt idx="30017">
                  <c:v>-7.5398539999999996E-5</c:v>
                </c:pt>
                <c:pt idx="30018" formatCode="General">
                  <c:v>-2.0587019999999999E-4</c:v>
                </c:pt>
                <c:pt idx="30019" formatCode="General">
                  <c:v>-2.5268980000000001E-4</c:v>
                </c:pt>
                <c:pt idx="30020">
                  <c:v>-4.3316329999999999E-5</c:v>
                </c:pt>
                <c:pt idx="30021" formatCode="General">
                  <c:v>1.218611E-4</c:v>
                </c:pt>
                <c:pt idx="30022" formatCode="General">
                  <c:v>1.9722770000000001E-4</c:v>
                </c:pt>
                <c:pt idx="30023" formatCode="General">
                  <c:v>3.597095E-4</c:v>
                </c:pt>
                <c:pt idx="30024" formatCode="General">
                  <c:v>6.0564590000000001E-4</c:v>
                </c:pt>
                <c:pt idx="30025" formatCode="General">
                  <c:v>8.4591639999999997E-4</c:v>
                </c:pt>
                <c:pt idx="30026" formatCode="General">
                  <c:v>1.054485E-3</c:v>
                </c:pt>
                <c:pt idx="30027" formatCode="General">
                  <c:v>1.2103909999999999E-3</c:v>
                </c:pt>
                <c:pt idx="30028" formatCode="General">
                  <c:v>1.200399E-3</c:v>
                </c:pt>
                <c:pt idx="30029" formatCode="General">
                  <c:v>1.1223819999999999E-3</c:v>
                </c:pt>
                <c:pt idx="30030" formatCode="General">
                  <c:v>1.2198510000000001E-3</c:v>
                </c:pt>
                <c:pt idx="30031" formatCode="General">
                  <c:v>1.381221E-3</c:v>
                </c:pt>
                <c:pt idx="30032" formatCode="General">
                  <c:v>1.4116090000000001E-3</c:v>
                </c:pt>
                <c:pt idx="30033" formatCode="General">
                  <c:v>1.4065810000000001E-3</c:v>
                </c:pt>
                <c:pt idx="30034" formatCode="General">
                  <c:v>1.470535E-3</c:v>
                </c:pt>
                <c:pt idx="30035" formatCode="General">
                  <c:v>1.493498E-3</c:v>
                </c:pt>
                <c:pt idx="30036" formatCode="General">
                  <c:v>1.3829789999999999E-3</c:v>
                </c:pt>
                <c:pt idx="30037" formatCode="General">
                  <c:v>1.2406769999999999E-3</c:v>
                </c:pt>
                <c:pt idx="30038" formatCode="General">
                  <c:v>1.066354E-3</c:v>
                </c:pt>
                <c:pt idx="30039" formatCode="General">
                  <c:v>9.530885E-4</c:v>
                </c:pt>
                <c:pt idx="30040" formatCode="General">
                  <c:v>8.7108559999999995E-4</c:v>
                </c:pt>
                <c:pt idx="30041" formatCode="General">
                  <c:v>7.8292569999999998E-4</c:v>
                </c:pt>
                <c:pt idx="30042" formatCode="General">
                  <c:v>6.4901550000000003E-4</c:v>
                </c:pt>
                <c:pt idx="30043" formatCode="General">
                  <c:v>5.9854139999999999E-4</c:v>
                </c:pt>
                <c:pt idx="30044" formatCode="General">
                  <c:v>7.4696370000000003E-4</c:v>
                </c:pt>
                <c:pt idx="30045" formatCode="General">
                  <c:v>8.5872960000000001E-4</c:v>
                </c:pt>
                <c:pt idx="30046" formatCode="General">
                  <c:v>9.9449590000000006E-4</c:v>
                </c:pt>
                <c:pt idx="30047" formatCode="General">
                  <c:v>1.272446E-3</c:v>
                </c:pt>
                <c:pt idx="30048" formatCode="General">
                  <c:v>1.506624E-3</c:v>
                </c:pt>
                <c:pt idx="30049" formatCode="General">
                  <c:v>1.5549139999999999E-3</c:v>
                </c:pt>
                <c:pt idx="30050" formatCode="General">
                  <c:v>1.49205E-3</c:v>
                </c:pt>
                <c:pt idx="30051" formatCode="General">
                  <c:v>1.3583639999999999E-3</c:v>
                </c:pt>
                <c:pt idx="30052" formatCode="General">
                  <c:v>1.3008939999999999E-3</c:v>
                </c:pt>
                <c:pt idx="30053" formatCode="General">
                  <c:v>1.217933E-3</c:v>
                </c:pt>
                <c:pt idx="30054" formatCode="General">
                  <c:v>9.9558429999999998E-4</c:v>
                </c:pt>
                <c:pt idx="30055" formatCode="General">
                  <c:v>8.3063210000000002E-4</c:v>
                </c:pt>
                <c:pt idx="30056" formatCode="General">
                  <c:v>6.8768639999999999E-4</c:v>
                </c:pt>
                <c:pt idx="30057" formatCode="General">
                  <c:v>6.6043639999999995E-4</c:v>
                </c:pt>
                <c:pt idx="30058" formatCode="General">
                  <c:v>6.0840220000000003E-4</c:v>
                </c:pt>
                <c:pt idx="30059" formatCode="General">
                  <c:v>5.4698080000000003E-4</c:v>
                </c:pt>
                <c:pt idx="30060" formatCode="General">
                  <c:v>4.4014960000000002E-4</c:v>
                </c:pt>
                <c:pt idx="30061" formatCode="General">
                  <c:v>3.4088629999999998E-4</c:v>
                </c:pt>
                <c:pt idx="30062" formatCode="General">
                  <c:v>1.8458560000000001E-4</c:v>
                </c:pt>
                <c:pt idx="30063" formatCode="General">
                  <c:v>2.203249E-4</c:v>
                </c:pt>
                <c:pt idx="30064" formatCode="General">
                  <c:v>3.6217150000000001E-4</c:v>
                </c:pt>
                <c:pt idx="30065" formatCode="General">
                  <c:v>4.2576689999999998E-4</c:v>
                </c:pt>
                <c:pt idx="30066" formatCode="General">
                  <c:v>4.8219490000000001E-4</c:v>
                </c:pt>
                <c:pt idx="30067" formatCode="General">
                  <c:v>6.9256820000000003E-4</c:v>
                </c:pt>
                <c:pt idx="30068" formatCode="General">
                  <c:v>1.0727950000000001E-3</c:v>
                </c:pt>
                <c:pt idx="30069" formatCode="General">
                  <c:v>1.3981740000000001E-3</c:v>
                </c:pt>
                <c:pt idx="30070" formatCode="General">
                  <c:v>1.68089E-3</c:v>
                </c:pt>
                <c:pt idx="30071" formatCode="General">
                  <c:v>1.96955E-3</c:v>
                </c:pt>
                <c:pt idx="30072" formatCode="General">
                  <c:v>2.1706479999999998E-3</c:v>
                </c:pt>
                <c:pt idx="30073" formatCode="General">
                  <c:v>2.3968349999999999E-3</c:v>
                </c:pt>
                <c:pt idx="30074" formatCode="General">
                  <c:v>2.7498689999999998E-3</c:v>
                </c:pt>
                <c:pt idx="30075" formatCode="General">
                  <c:v>3.2206729999999999E-3</c:v>
                </c:pt>
                <c:pt idx="30076" formatCode="General">
                  <c:v>3.5286509999999998E-3</c:v>
                </c:pt>
                <c:pt idx="30077" formatCode="General">
                  <c:v>3.7547750000000001E-3</c:v>
                </c:pt>
                <c:pt idx="30078" formatCode="General">
                  <c:v>3.9332159999999998E-3</c:v>
                </c:pt>
                <c:pt idx="30079" formatCode="General">
                  <c:v>4.045206E-3</c:v>
                </c:pt>
                <c:pt idx="30080" formatCode="General">
                  <c:v>4.1244899999999998E-3</c:v>
                </c:pt>
                <c:pt idx="30081" formatCode="General">
                  <c:v>4.3829330000000003E-3</c:v>
                </c:pt>
                <c:pt idx="30082" formatCode="General">
                  <c:v>4.7548599999999996E-3</c:v>
                </c:pt>
                <c:pt idx="30083" formatCode="General">
                  <c:v>5.0512739999999997E-3</c:v>
                </c:pt>
                <c:pt idx="30084" formatCode="General">
                  <c:v>5.2871960000000001E-3</c:v>
                </c:pt>
                <c:pt idx="30085" formatCode="General">
                  <c:v>5.5033640000000002E-3</c:v>
                </c:pt>
                <c:pt idx="30086" formatCode="General">
                  <c:v>5.587982E-3</c:v>
                </c:pt>
                <c:pt idx="30087" formatCode="General">
                  <c:v>5.6610050000000002E-3</c:v>
                </c:pt>
                <c:pt idx="30088" formatCode="General">
                  <c:v>5.7286860000000002E-3</c:v>
                </c:pt>
                <c:pt idx="30089" formatCode="General">
                  <c:v>5.7664190000000001E-3</c:v>
                </c:pt>
                <c:pt idx="30090" formatCode="General">
                  <c:v>5.7415690000000002E-3</c:v>
                </c:pt>
                <c:pt idx="30091" formatCode="General">
                  <c:v>5.6126350000000004E-3</c:v>
                </c:pt>
                <c:pt idx="30092" formatCode="General">
                  <c:v>5.5729830000000001E-3</c:v>
                </c:pt>
                <c:pt idx="30093" formatCode="General">
                  <c:v>5.5066510000000004E-3</c:v>
                </c:pt>
                <c:pt idx="30094" formatCode="General">
                  <c:v>5.3717269999999998E-3</c:v>
                </c:pt>
                <c:pt idx="30095" formatCode="General">
                  <c:v>5.1756390000000001E-3</c:v>
                </c:pt>
                <c:pt idx="30096" formatCode="General">
                  <c:v>4.944548E-3</c:v>
                </c:pt>
                <c:pt idx="30097" formatCode="General">
                  <c:v>4.7835550000000001E-3</c:v>
                </c:pt>
                <c:pt idx="30098" formatCode="General">
                  <c:v>4.6576289999999999E-3</c:v>
                </c:pt>
                <c:pt idx="30099" formatCode="General">
                  <c:v>4.4664040000000002E-3</c:v>
                </c:pt>
                <c:pt idx="30100" formatCode="General">
                  <c:v>4.4297709999999999E-3</c:v>
                </c:pt>
                <c:pt idx="30101" formatCode="General">
                  <c:v>4.5329819999999996E-3</c:v>
                </c:pt>
                <c:pt idx="30102" formatCode="General">
                  <c:v>4.4458270000000003E-3</c:v>
                </c:pt>
                <c:pt idx="30103" formatCode="General">
                  <c:v>4.3157990000000004E-3</c:v>
                </c:pt>
                <c:pt idx="30104" formatCode="General">
                  <c:v>4.3845760000000003E-3</c:v>
                </c:pt>
                <c:pt idx="30105" formatCode="General">
                  <c:v>4.3298360000000001E-3</c:v>
                </c:pt>
                <c:pt idx="30106" formatCode="General">
                  <c:v>4.052651E-3</c:v>
                </c:pt>
                <c:pt idx="30107" formatCode="General">
                  <c:v>3.9193800000000001E-3</c:v>
                </c:pt>
                <c:pt idx="30108" formatCode="General">
                  <c:v>3.7768649999999999E-3</c:v>
                </c:pt>
                <c:pt idx="30109" formatCode="General">
                  <c:v>3.558795E-3</c:v>
                </c:pt>
                <c:pt idx="30110" formatCode="General">
                  <c:v>3.4149779999999999E-3</c:v>
                </c:pt>
                <c:pt idx="30111" formatCode="General">
                  <c:v>3.274739E-3</c:v>
                </c:pt>
                <c:pt idx="30112" formatCode="General">
                  <c:v>3.0828280000000001E-3</c:v>
                </c:pt>
                <c:pt idx="30113" formatCode="General">
                  <c:v>2.929465E-3</c:v>
                </c:pt>
                <c:pt idx="30114" formatCode="General">
                  <c:v>2.9023529999999999E-3</c:v>
                </c:pt>
                <c:pt idx="30115" formatCode="General">
                  <c:v>3.0131300000000001E-3</c:v>
                </c:pt>
                <c:pt idx="30116" formatCode="General">
                  <c:v>2.8586050000000002E-3</c:v>
                </c:pt>
                <c:pt idx="30117" formatCode="General">
                  <c:v>2.612226E-3</c:v>
                </c:pt>
                <c:pt idx="30118" formatCode="General">
                  <c:v>2.446812E-3</c:v>
                </c:pt>
                <c:pt idx="30119" formatCode="General">
                  <c:v>2.3019099999999999E-3</c:v>
                </c:pt>
                <c:pt idx="30120" formatCode="General">
                  <c:v>2.133135E-3</c:v>
                </c:pt>
                <c:pt idx="30121" formatCode="General">
                  <c:v>2.0478509999999998E-3</c:v>
                </c:pt>
                <c:pt idx="30122" formatCode="General">
                  <c:v>2.03878E-3</c:v>
                </c:pt>
                <c:pt idx="30123" formatCode="General">
                  <c:v>1.867117E-3</c:v>
                </c:pt>
                <c:pt idx="30124" formatCode="General">
                  <c:v>1.732524E-3</c:v>
                </c:pt>
                <c:pt idx="30125" formatCode="General">
                  <c:v>1.8046239999999999E-3</c:v>
                </c:pt>
                <c:pt idx="30126" formatCode="General">
                  <c:v>1.6787589999999999E-3</c:v>
                </c:pt>
                <c:pt idx="30127" formatCode="General">
                  <c:v>1.4686079999999999E-3</c:v>
                </c:pt>
                <c:pt idx="30128" formatCode="General">
                  <c:v>1.3985930000000001E-3</c:v>
                </c:pt>
                <c:pt idx="30129" formatCode="General">
                  <c:v>1.3990420000000001E-3</c:v>
                </c:pt>
                <c:pt idx="30130" formatCode="General">
                  <c:v>1.338267E-3</c:v>
                </c:pt>
                <c:pt idx="30131" formatCode="General">
                  <c:v>1.221335E-3</c:v>
                </c:pt>
                <c:pt idx="30132" formatCode="General">
                  <c:v>1.1637119999999999E-3</c:v>
                </c:pt>
                <c:pt idx="30133" formatCode="General">
                  <c:v>1.1616689999999999E-3</c:v>
                </c:pt>
                <c:pt idx="30134" formatCode="General">
                  <c:v>1.070435E-3</c:v>
                </c:pt>
                <c:pt idx="30135" formatCode="General">
                  <c:v>8.786086E-4</c:v>
                </c:pt>
                <c:pt idx="30136" formatCode="General">
                  <c:v>7.993017E-4</c:v>
                </c:pt>
                <c:pt idx="30137" formatCode="General">
                  <c:v>7.5474920000000005E-4</c:v>
                </c:pt>
                <c:pt idx="30138" formatCode="General">
                  <c:v>5.8508140000000002E-4</c:v>
                </c:pt>
                <c:pt idx="30139" formatCode="General">
                  <c:v>4.0141709999999998E-4</c:v>
                </c:pt>
                <c:pt idx="30140" formatCode="General">
                  <c:v>2.0215359999999999E-4</c:v>
                </c:pt>
                <c:pt idx="30141">
                  <c:v>-2.5890789999999999E-5</c:v>
                </c:pt>
                <c:pt idx="30142" formatCode="General">
                  <c:v>-2.9109619999999998E-4</c:v>
                </c:pt>
                <c:pt idx="30143" formatCode="General">
                  <c:v>-4.8276109999999999E-4</c:v>
                </c:pt>
                <c:pt idx="30144" formatCode="General">
                  <c:v>-6.3392630000000004E-4</c:v>
                </c:pt>
                <c:pt idx="30145" formatCode="General">
                  <c:v>-8.4496080000000002E-4</c:v>
                </c:pt>
                <c:pt idx="30146" formatCode="General">
                  <c:v>-1.027383E-3</c:v>
                </c:pt>
                <c:pt idx="30147" formatCode="General">
                  <c:v>-1.179086E-3</c:v>
                </c:pt>
                <c:pt idx="30148" formatCode="General">
                  <c:v>-1.409542E-3</c:v>
                </c:pt>
                <c:pt idx="30149" formatCode="General">
                  <c:v>-1.6137250000000001E-3</c:v>
                </c:pt>
                <c:pt idx="30150" formatCode="General">
                  <c:v>-1.707437E-3</c:v>
                </c:pt>
                <c:pt idx="30151" formatCode="General">
                  <c:v>-1.766716E-3</c:v>
                </c:pt>
                <c:pt idx="30152" formatCode="General">
                  <c:v>-1.713406E-3</c:v>
                </c:pt>
                <c:pt idx="30153" formatCode="General">
                  <c:v>-1.6554650000000001E-3</c:v>
                </c:pt>
                <c:pt idx="30154" formatCode="General">
                  <c:v>-1.510291E-3</c:v>
                </c:pt>
                <c:pt idx="30155" formatCode="General">
                  <c:v>-1.3188849999999999E-3</c:v>
                </c:pt>
                <c:pt idx="30156" formatCode="General">
                  <c:v>-1.036548E-3</c:v>
                </c:pt>
                <c:pt idx="30157" formatCode="General">
                  <c:v>-7.6125699999999999E-4</c:v>
                </c:pt>
                <c:pt idx="30158" formatCode="General">
                  <c:v>-5.7819480000000003E-4</c:v>
                </c:pt>
                <c:pt idx="30159" formatCode="General">
                  <c:v>-3.4085799999999998E-4</c:v>
                </c:pt>
                <c:pt idx="30160">
                  <c:v>-2.720305E-5</c:v>
                </c:pt>
                <c:pt idx="30161" formatCode="General">
                  <c:v>3.4598650000000001E-4</c:v>
                </c:pt>
                <c:pt idx="30162" formatCode="General">
                  <c:v>5.8872120000000002E-4</c:v>
                </c:pt>
                <c:pt idx="30163" formatCode="General">
                  <c:v>7.6703419999999995E-4</c:v>
                </c:pt>
                <c:pt idx="30164" formatCode="General">
                  <c:v>1.0937239999999999E-3</c:v>
                </c:pt>
                <c:pt idx="30165" formatCode="General">
                  <c:v>1.364739E-3</c:v>
                </c:pt>
                <c:pt idx="30166" formatCode="General">
                  <c:v>1.4315319999999999E-3</c:v>
                </c:pt>
                <c:pt idx="30167" formatCode="General">
                  <c:v>1.5422179999999999E-3</c:v>
                </c:pt>
                <c:pt idx="30168" formatCode="General">
                  <c:v>1.65822E-3</c:v>
                </c:pt>
                <c:pt idx="30169" formatCode="General">
                  <c:v>1.5621039999999999E-3</c:v>
                </c:pt>
                <c:pt idx="30170" formatCode="General">
                  <c:v>1.395912E-3</c:v>
                </c:pt>
                <c:pt idx="30171" formatCode="General">
                  <c:v>1.201562E-3</c:v>
                </c:pt>
                <c:pt idx="30172" formatCode="General">
                  <c:v>9.9746360000000007E-4</c:v>
                </c:pt>
                <c:pt idx="30173" formatCode="General">
                  <c:v>8.9950779999999997E-4</c:v>
                </c:pt>
                <c:pt idx="30174" formatCode="General">
                  <c:v>8.5452279999999998E-4</c:v>
                </c:pt>
                <c:pt idx="30175" formatCode="General">
                  <c:v>8.0880850000000001E-4</c:v>
                </c:pt>
                <c:pt idx="30176" formatCode="General">
                  <c:v>6.8897979999999999E-4</c:v>
                </c:pt>
                <c:pt idx="30177" formatCode="General">
                  <c:v>4.8076320000000001E-4</c:v>
                </c:pt>
                <c:pt idx="30178" formatCode="General">
                  <c:v>3.217195E-4</c:v>
                </c:pt>
                <c:pt idx="30179">
                  <c:v>7.4871599999999996E-5</c:v>
                </c:pt>
                <c:pt idx="30180" formatCode="General">
                  <c:v>-2.3919699999999999E-4</c:v>
                </c:pt>
                <c:pt idx="30181" formatCode="General">
                  <c:v>-5.6460340000000003E-4</c:v>
                </c:pt>
                <c:pt idx="30182" formatCode="General">
                  <c:v>-9.1312529999999998E-4</c:v>
                </c:pt>
                <c:pt idx="30183" formatCode="General">
                  <c:v>-1.202917E-3</c:v>
                </c:pt>
                <c:pt idx="30184" formatCode="General">
                  <c:v>-1.450663E-3</c:v>
                </c:pt>
                <c:pt idx="30185" formatCode="General">
                  <c:v>-1.7181399999999999E-3</c:v>
                </c:pt>
                <c:pt idx="30186" formatCode="General">
                  <c:v>-1.926983E-3</c:v>
                </c:pt>
                <c:pt idx="30187" formatCode="General">
                  <c:v>-2.2564239999999999E-3</c:v>
                </c:pt>
                <c:pt idx="30188" formatCode="General">
                  <c:v>-2.6805190000000001E-3</c:v>
                </c:pt>
                <c:pt idx="30189" formatCode="General">
                  <c:v>-2.9987049999999999E-3</c:v>
                </c:pt>
                <c:pt idx="30190" formatCode="General">
                  <c:v>-3.1535339999999999E-3</c:v>
                </c:pt>
                <c:pt idx="30191" formatCode="General">
                  <c:v>-3.2760570000000002E-3</c:v>
                </c:pt>
                <c:pt idx="30192" formatCode="General">
                  <c:v>-3.5180390000000001E-3</c:v>
                </c:pt>
                <c:pt idx="30193" formatCode="General">
                  <c:v>-3.703291E-3</c:v>
                </c:pt>
                <c:pt idx="30194" formatCode="General">
                  <c:v>-3.8389930000000002E-3</c:v>
                </c:pt>
                <c:pt idx="30195" formatCode="General">
                  <c:v>-4.0530360000000003E-3</c:v>
                </c:pt>
                <c:pt idx="30196" formatCode="General">
                  <c:v>-4.1419539999999998E-3</c:v>
                </c:pt>
                <c:pt idx="30197" formatCode="General">
                  <c:v>-4.1971880000000001E-3</c:v>
                </c:pt>
                <c:pt idx="30198" formatCode="General">
                  <c:v>-4.4096680000000003E-3</c:v>
                </c:pt>
                <c:pt idx="30199" formatCode="General">
                  <c:v>-4.6212809999999997E-3</c:v>
                </c:pt>
                <c:pt idx="30200" formatCode="General">
                  <c:v>-4.785114E-3</c:v>
                </c:pt>
                <c:pt idx="30201" formatCode="General">
                  <c:v>-4.8939350000000003E-3</c:v>
                </c:pt>
                <c:pt idx="30202" formatCode="General">
                  <c:v>-5.1702129999999999E-3</c:v>
                </c:pt>
                <c:pt idx="30203" formatCode="General">
                  <c:v>-5.5580179999999996E-3</c:v>
                </c:pt>
                <c:pt idx="30204" formatCode="General">
                  <c:v>-5.6971859999999999E-3</c:v>
                </c:pt>
                <c:pt idx="30205" formatCode="General">
                  <c:v>-5.7665349999999997E-3</c:v>
                </c:pt>
                <c:pt idx="30206" formatCode="General">
                  <c:v>-5.9496330000000002E-3</c:v>
                </c:pt>
                <c:pt idx="30207" formatCode="General">
                  <c:v>-6.1138549999999996E-3</c:v>
                </c:pt>
                <c:pt idx="30208" formatCode="General">
                  <c:v>-6.2958040000000003E-3</c:v>
                </c:pt>
                <c:pt idx="30209" formatCode="General">
                  <c:v>-6.5347119999999998E-3</c:v>
                </c:pt>
                <c:pt idx="30210" formatCode="General">
                  <c:v>-6.7012060000000003E-3</c:v>
                </c:pt>
                <c:pt idx="30211" formatCode="General">
                  <c:v>-6.7161809999999999E-3</c:v>
                </c:pt>
                <c:pt idx="30212" formatCode="General">
                  <c:v>-6.7430149999999998E-3</c:v>
                </c:pt>
                <c:pt idx="30213" formatCode="General">
                  <c:v>-6.8601840000000001E-3</c:v>
                </c:pt>
                <c:pt idx="30214" formatCode="General">
                  <c:v>-6.923818E-3</c:v>
                </c:pt>
                <c:pt idx="30215" formatCode="General">
                  <c:v>-6.9550510000000003E-3</c:v>
                </c:pt>
                <c:pt idx="30216" formatCode="General">
                  <c:v>-6.8932910000000002E-3</c:v>
                </c:pt>
                <c:pt idx="30217" formatCode="General">
                  <c:v>-6.6577770000000001E-3</c:v>
                </c:pt>
                <c:pt idx="30218" formatCode="General">
                  <c:v>-6.288938E-3</c:v>
                </c:pt>
                <c:pt idx="30219" formatCode="General">
                  <c:v>-5.8608100000000002E-3</c:v>
                </c:pt>
                <c:pt idx="30220" formatCode="General">
                  <c:v>-5.4350199999999996E-3</c:v>
                </c:pt>
                <c:pt idx="30221" formatCode="General">
                  <c:v>-5.0591170000000001E-3</c:v>
                </c:pt>
                <c:pt idx="30222" formatCode="General">
                  <c:v>-4.7762439999999998E-3</c:v>
                </c:pt>
                <c:pt idx="30223" formatCode="General">
                  <c:v>-4.5792960000000001E-3</c:v>
                </c:pt>
                <c:pt idx="30224" formatCode="General">
                  <c:v>-4.3101830000000004E-3</c:v>
                </c:pt>
                <c:pt idx="30225" formatCode="General">
                  <c:v>-3.9401610000000002E-3</c:v>
                </c:pt>
                <c:pt idx="30226" formatCode="General">
                  <c:v>-3.6519909999999998E-3</c:v>
                </c:pt>
                <c:pt idx="30227" formatCode="General">
                  <c:v>-3.403086E-3</c:v>
                </c:pt>
                <c:pt idx="30228" formatCode="General">
                  <c:v>-3.1470030000000002E-3</c:v>
                </c:pt>
                <c:pt idx="30229" formatCode="General">
                  <c:v>-2.9081649999999999E-3</c:v>
                </c:pt>
                <c:pt idx="30230" formatCode="General">
                  <c:v>-2.5578630000000001E-3</c:v>
                </c:pt>
                <c:pt idx="30231" formatCode="General">
                  <c:v>-2.1720849999999998E-3</c:v>
                </c:pt>
                <c:pt idx="30232" formatCode="General">
                  <c:v>-1.858595E-3</c:v>
                </c:pt>
                <c:pt idx="30233" formatCode="General">
                  <c:v>-1.4862040000000001E-3</c:v>
                </c:pt>
                <c:pt idx="30234" formatCode="General">
                  <c:v>-1.091961E-3</c:v>
                </c:pt>
                <c:pt idx="30235" formatCode="General">
                  <c:v>-7.4005969999999996E-4</c:v>
                </c:pt>
                <c:pt idx="30236" formatCode="General">
                  <c:v>-4.9023209999999998E-4</c:v>
                </c:pt>
                <c:pt idx="30237" formatCode="General">
                  <c:v>-3.4273300000000001E-4</c:v>
                </c:pt>
                <c:pt idx="30238" formatCode="General">
                  <c:v>-3.1381360000000001E-4</c:v>
                </c:pt>
                <c:pt idx="30239" formatCode="General">
                  <c:v>-3.3647940000000002E-4</c:v>
                </c:pt>
                <c:pt idx="30240" formatCode="General">
                  <c:v>-1.9128259999999999E-4</c:v>
                </c:pt>
                <c:pt idx="30241" formatCode="General">
                  <c:v>-2.263918E-4</c:v>
                </c:pt>
                <c:pt idx="30242" formatCode="General">
                  <c:v>-4.7992720000000002E-4</c:v>
                </c:pt>
                <c:pt idx="30243" formatCode="General">
                  <c:v>-7.6143279999999999E-4</c:v>
                </c:pt>
                <c:pt idx="30244" formatCode="General">
                  <c:v>-9.3309269999999997E-4</c:v>
                </c:pt>
                <c:pt idx="30245" formatCode="General">
                  <c:v>-9.6127349999999996E-4</c:v>
                </c:pt>
                <c:pt idx="30246" formatCode="General">
                  <c:v>-1.0799410000000001E-3</c:v>
                </c:pt>
                <c:pt idx="30247" formatCode="General">
                  <c:v>-1.2280800000000001E-3</c:v>
                </c:pt>
                <c:pt idx="30248" formatCode="General">
                  <c:v>-1.272432E-3</c:v>
                </c:pt>
                <c:pt idx="30249" formatCode="General">
                  <c:v>-1.2400530000000001E-3</c:v>
                </c:pt>
                <c:pt idx="30250" formatCode="General">
                  <c:v>-1.2619179999999999E-3</c:v>
                </c:pt>
                <c:pt idx="30251" formatCode="General">
                  <c:v>-1.3781640000000001E-3</c:v>
                </c:pt>
                <c:pt idx="30252" formatCode="General">
                  <c:v>-1.5430509999999999E-3</c:v>
                </c:pt>
                <c:pt idx="30253" formatCode="General">
                  <c:v>-1.62554E-3</c:v>
                </c:pt>
                <c:pt idx="30254" formatCode="General">
                  <c:v>-1.704094E-3</c:v>
                </c:pt>
                <c:pt idx="30255" formatCode="General">
                  <c:v>-1.692243E-3</c:v>
                </c:pt>
                <c:pt idx="30256" formatCode="General">
                  <c:v>-1.5381679999999999E-3</c:v>
                </c:pt>
                <c:pt idx="30257" formatCode="General">
                  <c:v>-1.428258E-3</c:v>
                </c:pt>
                <c:pt idx="30258" formatCode="General">
                  <c:v>-1.3617950000000001E-3</c:v>
                </c:pt>
                <c:pt idx="30259" formatCode="General">
                  <c:v>-1.192257E-3</c:v>
                </c:pt>
                <c:pt idx="30260" formatCode="General">
                  <c:v>-1.040783E-3</c:v>
                </c:pt>
                <c:pt idx="30261" formatCode="General">
                  <c:v>-8.9434110000000003E-4</c:v>
                </c:pt>
                <c:pt idx="30262" formatCode="General">
                  <c:v>-6.9035720000000002E-4</c:v>
                </c:pt>
                <c:pt idx="30263" formatCode="General">
                  <c:v>-5.554329E-4</c:v>
                </c:pt>
                <c:pt idx="30264" formatCode="General">
                  <c:v>-4.6990489999999997E-4</c:v>
                </c:pt>
                <c:pt idx="30265" formatCode="General">
                  <c:v>-3.323221E-4</c:v>
                </c:pt>
                <c:pt idx="30266" formatCode="General">
                  <c:v>-1.5925619999999999E-4</c:v>
                </c:pt>
                <c:pt idx="30267">
                  <c:v>4.4343379999999998E-5</c:v>
                </c:pt>
                <c:pt idx="30268" formatCode="General">
                  <c:v>1.7195409999999999E-4</c:v>
                </c:pt>
                <c:pt idx="30269" formatCode="General">
                  <c:v>2.732578E-4</c:v>
                </c:pt>
                <c:pt idx="30270" formatCode="General">
                  <c:v>4.5330309999999999E-4</c:v>
                </c:pt>
                <c:pt idx="30271" formatCode="General">
                  <c:v>6.2922640000000001E-4</c:v>
                </c:pt>
                <c:pt idx="30272" formatCode="General">
                  <c:v>8.4574430000000005E-4</c:v>
                </c:pt>
                <c:pt idx="30273" formatCode="General">
                  <c:v>1.0958229999999999E-3</c:v>
                </c:pt>
                <c:pt idx="30274" formatCode="General">
                  <c:v>1.347911E-3</c:v>
                </c:pt>
                <c:pt idx="30275" formatCode="General">
                  <c:v>1.571043E-3</c:v>
                </c:pt>
                <c:pt idx="30276" formatCode="General">
                  <c:v>1.7264240000000001E-3</c:v>
                </c:pt>
                <c:pt idx="30277" formatCode="General">
                  <c:v>1.8150250000000001E-3</c:v>
                </c:pt>
                <c:pt idx="30278" formatCode="General">
                  <c:v>1.769762E-3</c:v>
                </c:pt>
                <c:pt idx="30279" formatCode="General">
                  <c:v>1.653362E-3</c:v>
                </c:pt>
                <c:pt idx="30280" formatCode="General">
                  <c:v>1.573468E-3</c:v>
                </c:pt>
                <c:pt idx="30281" formatCode="General">
                  <c:v>1.549489E-3</c:v>
                </c:pt>
                <c:pt idx="30282" formatCode="General">
                  <c:v>1.542089E-3</c:v>
                </c:pt>
                <c:pt idx="30283" formatCode="General">
                  <c:v>1.5023269999999999E-3</c:v>
                </c:pt>
                <c:pt idx="30284" formatCode="General">
                  <c:v>1.576636E-3</c:v>
                </c:pt>
                <c:pt idx="30285" formatCode="General">
                  <c:v>1.6296850000000001E-3</c:v>
                </c:pt>
                <c:pt idx="30286" formatCode="General">
                  <c:v>1.538789E-3</c:v>
                </c:pt>
                <c:pt idx="30287" formatCode="General">
                  <c:v>1.45275E-3</c:v>
                </c:pt>
                <c:pt idx="30288" formatCode="General">
                  <c:v>1.4921279999999999E-3</c:v>
                </c:pt>
                <c:pt idx="30289" formatCode="General">
                  <c:v>1.5946720000000001E-3</c:v>
                </c:pt>
                <c:pt idx="30290" formatCode="General">
                  <c:v>1.631848E-3</c:v>
                </c:pt>
                <c:pt idx="30291" formatCode="General">
                  <c:v>1.751357E-3</c:v>
                </c:pt>
                <c:pt idx="30292" formatCode="General">
                  <c:v>1.8840510000000001E-3</c:v>
                </c:pt>
                <c:pt idx="30293" formatCode="General">
                  <c:v>1.950876E-3</c:v>
                </c:pt>
                <c:pt idx="30294" formatCode="General">
                  <c:v>2.043605E-3</c:v>
                </c:pt>
                <c:pt idx="30295" formatCode="General">
                  <c:v>2.138296E-3</c:v>
                </c:pt>
                <c:pt idx="30296" formatCode="General">
                  <c:v>2.1281640000000001E-3</c:v>
                </c:pt>
                <c:pt idx="30297" formatCode="General">
                  <c:v>2.1714880000000001E-3</c:v>
                </c:pt>
                <c:pt idx="30298" formatCode="General">
                  <c:v>2.1853609999999998E-3</c:v>
                </c:pt>
                <c:pt idx="30299" formatCode="General">
                  <c:v>2.1540209999999999E-3</c:v>
                </c:pt>
                <c:pt idx="30300" formatCode="General">
                  <c:v>2.1987389999999999E-3</c:v>
                </c:pt>
                <c:pt idx="30301" formatCode="General">
                  <c:v>2.2222539999999999E-3</c:v>
                </c:pt>
                <c:pt idx="30302" formatCode="General">
                  <c:v>2.179467E-3</c:v>
                </c:pt>
                <c:pt idx="30303" formatCode="General">
                  <c:v>2.223048E-3</c:v>
                </c:pt>
                <c:pt idx="30304" formatCode="General">
                  <c:v>2.2768929999999999E-3</c:v>
                </c:pt>
                <c:pt idx="30305" formatCode="General">
                  <c:v>2.302447E-3</c:v>
                </c:pt>
                <c:pt idx="30306" formatCode="General">
                  <c:v>2.2665419999999999E-3</c:v>
                </c:pt>
                <c:pt idx="30307" formatCode="General">
                  <c:v>2.202411E-3</c:v>
                </c:pt>
                <c:pt idx="30308" formatCode="General">
                  <c:v>2.0991629999999998E-3</c:v>
                </c:pt>
                <c:pt idx="30309" formatCode="General">
                  <c:v>2.0113779999999999E-3</c:v>
                </c:pt>
                <c:pt idx="30310" formatCode="General">
                  <c:v>2.0695650000000002E-3</c:v>
                </c:pt>
                <c:pt idx="30311" formatCode="General">
                  <c:v>2.125203E-3</c:v>
                </c:pt>
                <c:pt idx="30312" formatCode="General">
                  <c:v>2.2236090000000001E-3</c:v>
                </c:pt>
                <c:pt idx="30313" formatCode="General">
                  <c:v>2.2801779999999999E-3</c:v>
                </c:pt>
                <c:pt idx="30314" formatCode="General">
                  <c:v>2.2877930000000002E-3</c:v>
                </c:pt>
                <c:pt idx="30315" formatCode="General">
                  <c:v>2.2910209999999999E-3</c:v>
                </c:pt>
                <c:pt idx="30316" formatCode="General">
                  <c:v>2.3663270000000001E-3</c:v>
                </c:pt>
                <c:pt idx="30317" formatCode="General">
                  <c:v>2.3500040000000002E-3</c:v>
                </c:pt>
                <c:pt idx="30318" formatCode="General">
                  <c:v>2.251168E-3</c:v>
                </c:pt>
                <c:pt idx="30319" formatCode="General">
                  <c:v>2.25756E-3</c:v>
                </c:pt>
                <c:pt idx="30320" formatCode="General">
                  <c:v>2.2545180000000001E-3</c:v>
                </c:pt>
                <c:pt idx="30321" formatCode="General">
                  <c:v>2.2110939999999998E-3</c:v>
                </c:pt>
                <c:pt idx="30322" formatCode="General">
                  <c:v>2.01753E-3</c:v>
                </c:pt>
                <c:pt idx="30323" formatCode="General">
                  <c:v>1.920972E-3</c:v>
                </c:pt>
                <c:pt idx="30324" formatCode="General">
                  <c:v>2.1175999999999999E-3</c:v>
                </c:pt>
                <c:pt idx="30325" formatCode="General">
                  <c:v>2.3499150000000002E-3</c:v>
                </c:pt>
                <c:pt idx="30326" formatCode="General">
                  <c:v>2.5534659999999999E-3</c:v>
                </c:pt>
                <c:pt idx="30327" formatCode="General">
                  <c:v>2.8871360000000002E-3</c:v>
                </c:pt>
                <c:pt idx="30328" formatCode="General">
                  <c:v>3.19535E-3</c:v>
                </c:pt>
                <c:pt idx="30329" formatCode="General">
                  <c:v>3.397097E-3</c:v>
                </c:pt>
                <c:pt idx="30330" formatCode="General">
                  <c:v>3.4968080000000001E-3</c:v>
                </c:pt>
                <c:pt idx="30331" formatCode="General">
                  <c:v>3.5835419999999999E-3</c:v>
                </c:pt>
                <c:pt idx="30332" formatCode="General">
                  <c:v>3.6716700000000001E-3</c:v>
                </c:pt>
                <c:pt idx="30333" formatCode="General">
                  <c:v>3.778394E-3</c:v>
                </c:pt>
                <c:pt idx="30334" formatCode="General">
                  <c:v>3.8933399999999999E-3</c:v>
                </c:pt>
                <c:pt idx="30335" formatCode="General">
                  <c:v>4.0571039999999997E-3</c:v>
                </c:pt>
                <c:pt idx="30336" formatCode="General">
                  <c:v>4.286733E-3</c:v>
                </c:pt>
                <c:pt idx="30337" formatCode="General">
                  <c:v>4.4450899999999996E-3</c:v>
                </c:pt>
                <c:pt idx="30338" formatCode="General">
                  <c:v>4.5341660000000001E-3</c:v>
                </c:pt>
                <c:pt idx="30339" formatCode="General">
                  <c:v>4.4571189999999998E-3</c:v>
                </c:pt>
                <c:pt idx="30340" formatCode="General">
                  <c:v>4.4335650000000004E-3</c:v>
                </c:pt>
                <c:pt idx="30341" formatCode="General">
                  <c:v>4.5821769999999998E-3</c:v>
                </c:pt>
                <c:pt idx="30342" formatCode="General">
                  <c:v>4.6790060000000003E-3</c:v>
                </c:pt>
                <c:pt idx="30343" formatCode="General">
                  <c:v>4.7290759999999996E-3</c:v>
                </c:pt>
                <c:pt idx="30344" formatCode="General">
                  <c:v>4.7298239999999997E-3</c:v>
                </c:pt>
                <c:pt idx="30345" formatCode="General">
                  <c:v>4.7144439999999999E-3</c:v>
                </c:pt>
                <c:pt idx="30346" formatCode="General">
                  <c:v>4.697728E-3</c:v>
                </c:pt>
                <c:pt idx="30347" formatCode="General">
                  <c:v>4.7498080000000003E-3</c:v>
                </c:pt>
                <c:pt idx="30348" formatCode="General">
                  <c:v>4.7646850000000003E-3</c:v>
                </c:pt>
                <c:pt idx="30349" formatCode="General">
                  <c:v>4.8316009999999996E-3</c:v>
                </c:pt>
                <c:pt idx="30350" formatCode="General">
                  <c:v>4.848046E-3</c:v>
                </c:pt>
                <c:pt idx="30351" formatCode="General">
                  <c:v>4.8682179999999997E-3</c:v>
                </c:pt>
                <c:pt idx="30352" formatCode="General">
                  <c:v>4.944492E-3</c:v>
                </c:pt>
                <c:pt idx="30353" formatCode="General">
                  <c:v>5.0743869999999996E-3</c:v>
                </c:pt>
                <c:pt idx="30354" formatCode="General">
                  <c:v>5.1757829999999998E-3</c:v>
                </c:pt>
                <c:pt idx="30355" formatCode="General">
                  <c:v>5.1132690000000001E-3</c:v>
                </c:pt>
                <c:pt idx="30356" formatCode="General">
                  <c:v>4.9742620000000001E-3</c:v>
                </c:pt>
                <c:pt idx="30357" formatCode="General">
                  <c:v>4.8647899999999999E-3</c:v>
                </c:pt>
                <c:pt idx="30358" formatCode="General">
                  <c:v>4.6158409999999999E-3</c:v>
                </c:pt>
                <c:pt idx="30359" formatCode="General">
                  <c:v>4.2418380000000004E-3</c:v>
                </c:pt>
                <c:pt idx="30360" formatCode="General">
                  <c:v>3.9674560000000003E-3</c:v>
                </c:pt>
                <c:pt idx="30361" formatCode="General">
                  <c:v>3.6790400000000002E-3</c:v>
                </c:pt>
                <c:pt idx="30362" formatCode="General">
                  <c:v>3.2798509999999999E-3</c:v>
                </c:pt>
                <c:pt idx="30363" formatCode="General">
                  <c:v>2.9725950000000002E-3</c:v>
                </c:pt>
                <c:pt idx="30364" formatCode="General">
                  <c:v>2.6714220000000001E-3</c:v>
                </c:pt>
                <c:pt idx="30365" formatCode="General">
                  <c:v>2.279072E-3</c:v>
                </c:pt>
                <c:pt idx="30366" formatCode="General">
                  <c:v>1.8701E-3</c:v>
                </c:pt>
                <c:pt idx="30367" formatCode="General">
                  <c:v>1.4735149999999999E-3</c:v>
                </c:pt>
                <c:pt idx="30368" formatCode="General">
                  <c:v>1.1664780000000001E-3</c:v>
                </c:pt>
                <c:pt idx="30369" formatCode="General">
                  <c:v>8.9394690000000005E-4</c:v>
                </c:pt>
                <c:pt idx="30370" formatCode="General">
                  <c:v>5.5789800000000003E-4</c:v>
                </c:pt>
                <c:pt idx="30371" formatCode="General">
                  <c:v>2.497267E-4</c:v>
                </c:pt>
                <c:pt idx="30372">
                  <c:v>-8.3950619999999997E-6</c:v>
                </c:pt>
                <c:pt idx="30373" formatCode="General">
                  <c:v>-3.1715429999999999E-4</c:v>
                </c:pt>
                <c:pt idx="30374" formatCode="General">
                  <c:v>-6.5621560000000002E-4</c:v>
                </c:pt>
                <c:pt idx="30375" formatCode="General">
                  <c:v>-9.0937989999999996E-4</c:v>
                </c:pt>
                <c:pt idx="30376" formatCode="General">
                  <c:v>-1.151018E-3</c:v>
                </c:pt>
                <c:pt idx="30377" formatCode="General">
                  <c:v>-1.3895909999999999E-3</c:v>
                </c:pt>
                <c:pt idx="30378" formatCode="General">
                  <c:v>-1.4675109999999999E-3</c:v>
                </c:pt>
                <c:pt idx="30379" formatCode="General">
                  <c:v>-1.627201E-3</c:v>
                </c:pt>
                <c:pt idx="30380" formatCode="General">
                  <c:v>-1.825145E-3</c:v>
                </c:pt>
                <c:pt idx="30381" formatCode="General">
                  <c:v>-1.972957E-3</c:v>
                </c:pt>
                <c:pt idx="30382" formatCode="General">
                  <c:v>-2.1086049999999999E-3</c:v>
                </c:pt>
                <c:pt idx="30383" formatCode="General">
                  <c:v>-2.247935E-3</c:v>
                </c:pt>
                <c:pt idx="30384" formatCode="General">
                  <c:v>-2.3850709999999999E-3</c:v>
                </c:pt>
                <c:pt idx="30385" formatCode="General">
                  <c:v>-2.3587830000000001E-3</c:v>
                </c:pt>
                <c:pt idx="30386" formatCode="General">
                  <c:v>-2.3209469999999999E-3</c:v>
                </c:pt>
                <c:pt idx="30387" formatCode="General">
                  <c:v>-2.2981070000000002E-3</c:v>
                </c:pt>
                <c:pt idx="30388" formatCode="General">
                  <c:v>-2.2660250000000001E-3</c:v>
                </c:pt>
                <c:pt idx="30389" formatCode="General">
                  <c:v>-2.4158930000000001E-3</c:v>
                </c:pt>
                <c:pt idx="30390" formatCode="General">
                  <c:v>-2.698743E-3</c:v>
                </c:pt>
                <c:pt idx="30391" formatCode="General">
                  <c:v>-2.8359539999999999E-3</c:v>
                </c:pt>
                <c:pt idx="30392" formatCode="General">
                  <c:v>-2.9253550000000001E-3</c:v>
                </c:pt>
                <c:pt idx="30393" formatCode="General">
                  <c:v>-3.068028E-3</c:v>
                </c:pt>
                <c:pt idx="30394" formatCode="General">
                  <c:v>-3.1452770000000001E-3</c:v>
                </c:pt>
                <c:pt idx="30395" formatCode="General">
                  <c:v>-3.0204659999999999E-3</c:v>
                </c:pt>
                <c:pt idx="30396" formatCode="General">
                  <c:v>-2.7910529999999999E-3</c:v>
                </c:pt>
                <c:pt idx="30397" formatCode="General">
                  <c:v>-2.5209949999999998E-3</c:v>
                </c:pt>
                <c:pt idx="30398" formatCode="General">
                  <c:v>-2.2343210000000001E-3</c:v>
                </c:pt>
                <c:pt idx="30399" formatCode="General">
                  <c:v>-1.934189E-3</c:v>
                </c:pt>
                <c:pt idx="30400" formatCode="General">
                  <c:v>-1.6584639999999999E-3</c:v>
                </c:pt>
                <c:pt idx="30401" formatCode="General">
                  <c:v>-1.3863949999999999E-3</c:v>
                </c:pt>
                <c:pt idx="30402" formatCode="General">
                  <c:v>-1.2750070000000001E-3</c:v>
                </c:pt>
                <c:pt idx="30403" formatCode="General">
                  <c:v>-1.2070830000000001E-3</c:v>
                </c:pt>
                <c:pt idx="30404" formatCode="General">
                  <c:v>-1.0425289999999999E-3</c:v>
                </c:pt>
                <c:pt idx="30405" formatCode="General">
                  <c:v>-9.3732440000000004E-4</c:v>
                </c:pt>
                <c:pt idx="30406" formatCode="General">
                  <c:v>-9.5602030000000002E-4</c:v>
                </c:pt>
                <c:pt idx="30407" formatCode="General">
                  <c:v>-9.3316030000000004E-4</c:v>
                </c:pt>
                <c:pt idx="30408" formatCode="General">
                  <c:v>-8.2720669999999995E-4</c:v>
                </c:pt>
                <c:pt idx="30409" formatCode="General">
                  <c:v>-7.7932550000000005E-4</c:v>
                </c:pt>
                <c:pt idx="30410" formatCode="General">
                  <c:v>-9.3962760000000005E-4</c:v>
                </c:pt>
                <c:pt idx="30411" formatCode="General">
                  <c:v>-1.1241280000000001E-3</c:v>
                </c:pt>
                <c:pt idx="30412" formatCode="General">
                  <c:v>-1.2562700000000001E-3</c:v>
                </c:pt>
                <c:pt idx="30413" formatCode="General">
                  <c:v>-1.3790390000000001E-3</c:v>
                </c:pt>
                <c:pt idx="30414" formatCode="General">
                  <c:v>-1.570491E-3</c:v>
                </c:pt>
                <c:pt idx="30415" formatCode="General">
                  <c:v>-1.6966920000000001E-3</c:v>
                </c:pt>
                <c:pt idx="30416" formatCode="General">
                  <c:v>-1.794952E-3</c:v>
                </c:pt>
                <c:pt idx="30417" formatCode="General">
                  <c:v>-2.072094E-3</c:v>
                </c:pt>
                <c:pt idx="30418" formatCode="General">
                  <c:v>-2.4351860000000002E-3</c:v>
                </c:pt>
                <c:pt idx="30419" formatCode="General">
                  <c:v>-2.6875940000000002E-3</c:v>
                </c:pt>
                <c:pt idx="30420" formatCode="General">
                  <c:v>-2.8181090000000001E-3</c:v>
                </c:pt>
                <c:pt idx="30421" formatCode="General">
                  <c:v>-2.9163779999999999E-3</c:v>
                </c:pt>
                <c:pt idx="30422" formatCode="General">
                  <c:v>-3.0152400000000002E-3</c:v>
                </c:pt>
                <c:pt idx="30423" formatCode="General">
                  <c:v>-3.0951239999999999E-3</c:v>
                </c:pt>
                <c:pt idx="30424" formatCode="General">
                  <c:v>-3.0452930000000001E-3</c:v>
                </c:pt>
                <c:pt idx="30425" formatCode="General">
                  <c:v>-2.9675550000000002E-3</c:v>
                </c:pt>
                <c:pt idx="30426" formatCode="General">
                  <c:v>-2.962854E-3</c:v>
                </c:pt>
                <c:pt idx="30427" formatCode="General">
                  <c:v>-2.8585059999999998E-3</c:v>
                </c:pt>
                <c:pt idx="30428" formatCode="General">
                  <c:v>-2.7324509999999999E-3</c:v>
                </c:pt>
                <c:pt idx="30429" formatCode="General">
                  <c:v>-2.7102680000000001E-3</c:v>
                </c:pt>
                <c:pt idx="30430" formatCode="General">
                  <c:v>-2.5720629999999999E-3</c:v>
                </c:pt>
                <c:pt idx="30431" formatCode="General">
                  <c:v>-2.3297909999999999E-3</c:v>
                </c:pt>
                <c:pt idx="30432" formatCode="General">
                  <c:v>-2.1357469999999999E-3</c:v>
                </c:pt>
                <c:pt idx="30433" formatCode="General">
                  <c:v>-2.0070079999999998E-3</c:v>
                </c:pt>
                <c:pt idx="30434" formatCode="General">
                  <c:v>-1.905854E-3</c:v>
                </c:pt>
                <c:pt idx="30435" formatCode="General">
                  <c:v>-1.831584E-3</c:v>
                </c:pt>
                <c:pt idx="30436" formatCode="General">
                  <c:v>-1.741764E-3</c:v>
                </c:pt>
                <c:pt idx="30437" formatCode="General">
                  <c:v>-1.7139970000000001E-3</c:v>
                </c:pt>
                <c:pt idx="30438" formatCode="General">
                  <c:v>-1.8213260000000001E-3</c:v>
                </c:pt>
                <c:pt idx="30439" formatCode="General">
                  <c:v>-1.8201230000000001E-3</c:v>
                </c:pt>
                <c:pt idx="30440" formatCode="General">
                  <c:v>-1.817868E-3</c:v>
                </c:pt>
                <c:pt idx="30441" formatCode="General">
                  <c:v>-1.817328E-3</c:v>
                </c:pt>
                <c:pt idx="30442" formatCode="General">
                  <c:v>-1.817356E-3</c:v>
                </c:pt>
                <c:pt idx="30443" formatCode="General">
                  <c:v>-1.819031E-3</c:v>
                </c:pt>
                <c:pt idx="30444" formatCode="General">
                  <c:v>-1.739565E-3</c:v>
                </c:pt>
                <c:pt idx="30445" formatCode="General">
                  <c:v>-1.747871E-3</c:v>
                </c:pt>
                <c:pt idx="30446" formatCode="General">
                  <c:v>-1.7116360000000001E-3</c:v>
                </c:pt>
                <c:pt idx="30447" formatCode="General">
                  <c:v>-1.742944E-3</c:v>
                </c:pt>
                <c:pt idx="30448" formatCode="General">
                  <c:v>-1.7685719999999999E-3</c:v>
                </c:pt>
                <c:pt idx="30449" formatCode="General">
                  <c:v>-1.7885620000000001E-3</c:v>
                </c:pt>
                <c:pt idx="30450" formatCode="General">
                  <c:v>-1.883399E-3</c:v>
                </c:pt>
                <c:pt idx="30451" formatCode="General">
                  <c:v>-1.9567809999999999E-3</c:v>
                </c:pt>
                <c:pt idx="30452" formatCode="General">
                  <c:v>-1.947435E-3</c:v>
                </c:pt>
                <c:pt idx="30453" formatCode="General">
                  <c:v>-1.912941E-3</c:v>
                </c:pt>
                <c:pt idx="30454" formatCode="General">
                  <c:v>-1.9285680000000001E-3</c:v>
                </c:pt>
                <c:pt idx="30455" formatCode="General">
                  <c:v>-1.9822329999999999E-3</c:v>
                </c:pt>
                <c:pt idx="30456" formatCode="General">
                  <c:v>-2.106531E-3</c:v>
                </c:pt>
                <c:pt idx="30457" formatCode="General">
                  <c:v>-2.2408139999999998E-3</c:v>
                </c:pt>
                <c:pt idx="30458" formatCode="General">
                  <c:v>-2.3354360000000002E-3</c:v>
                </c:pt>
                <c:pt idx="30459" formatCode="General">
                  <c:v>-2.2928969999999999E-3</c:v>
                </c:pt>
                <c:pt idx="30460" formatCode="General">
                  <c:v>-2.3036319999999999E-3</c:v>
                </c:pt>
                <c:pt idx="30461" formatCode="General">
                  <c:v>-2.456752E-3</c:v>
                </c:pt>
                <c:pt idx="30462" formatCode="General">
                  <c:v>-2.6796519999999998E-3</c:v>
                </c:pt>
                <c:pt idx="30463" formatCode="General">
                  <c:v>-2.8043130000000001E-3</c:v>
                </c:pt>
                <c:pt idx="30464" formatCode="General">
                  <c:v>-2.8090569999999998E-3</c:v>
                </c:pt>
                <c:pt idx="30465" formatCode="General">
                  <c:v>-2.8298160000000002E-3</c:v>
                </c:pt>
                <c:pt idx="30466" formatCode="General">
                  <c:v>-2.8517439999999998E-3</c:v>
                </c:pt>
                <c:pt idx="30467" formatCode="General">
                  <c:v>-2.6702060000000001E-3</c:v>
                </c:pt>
                <c:pt idx="30468" formatCode="General">
                  <c:v>-2.3707630000000001E-3</c:v>
                </c:pt>
                <c:pt idx="30469" formatCode="General">
                  <c:v>-2.1454820000000002E-3</c:v>
                </c:pt>
                <c:pt idx="30470" formatCode="General">
                  <c:v>-1.870558E-3</c:v>
                </c:pt>
                <c:pt idx="30471" formatCode="General">
                  <c:v>-1.571717E-3</c:v>
                </c:pt>
                <c:pt idx="30472" formatCode="General">
                  <c:v>-1.216045E-3</c:v>
                </c:pt>
                <c:pt idx="30473" formatCode="General">
                  <c:v>-8.7550309999999995E-4</c:v>
                </c:pt>
                <c:pt idx="30474" formatCode="General">
                  <c:v>-6.6158829999999995E-4</c:v>
                </c:pt>
                <c:pt idx="30475" formatCode="General">
                  <c:v>-4.8397860000000002E-4</c:v>
                </c:pt>
                <c:pt idx="30476" formatCode="General">
                  <c:v>-3.2019539999999998E-4</c:v>
                </c:pt>
                <c:pt idx="30477" formatCode="General">
                  <c:v>-2.337002E-4</c:v>
                </c:pt>
                <c:pt idx="30478" formatCode="General">
                  <c:v>-1.9852189999999999E-4</c:v>
                </c:pt>
                <c:pt idx="30479" formatCode="General">
                  <c:v>-1.7150309999999999E-4</c:v>
                </c:pt>
                <c:pt idx="30480" formatCode="General">
                  <c:v>-1.189436E-4</c:v>
                </c:pt>
                <c:pt idx="30481" formatCode="General">
                  <c:v>-1.501316E-4</c:v>
                </c:pt>
                <c:pt idx="30482" formatCode="General">
                  <c:v>-2.8650060000000001E-4</c:v>
                </c:pt>
                <c:pt idx="30483" formatCode="General">
                  <c:v>-2.995475E-4</c:v>
                </c:pt>
                <c:pt idx="30484" formatCode="General">
                  <c:v>-1.9923320000000001E-4</c:v>
                </c:pt>
                <c:pt idx="30485" formatCode="General">
                  <c:v>-1.9414430000000001E-4</c:v>
                </c:pt>
                <c:pt idx="30486" formatCode="General">
                  <c:v>-2.7469019999999997E-4</c:v>
                </c:pt>
                <c:pt idx="30487" formatCode="General">
                  <c:v>-3.2990299999999999E-4</c:v>
                </c:pt>
                <c:pt idx="30488" formatCode="General">
                  <c:v>-4.4291049999999998E-4</c:v>
                </c:pt>
                <c:pt idx="30489" formatCode="General">
                  <c:v>-5.0571850000000001E-4</c:v>
                </c:pt>
                <c:pt idx="30490" formatCode="General">
                  <c:v>-4.0646029999999997E-4</c:v>
                </c:pt>
                <c:pt idx="30491" formatCode="General">
                  <c:v>-3.6115780000000003E-4</c:v>
                </c:pt>
                <c:pt idx="30492" formatCode="General">
                  <c:v>-3.6117149999999998E-4</c:v>
                </c:pt>
                <c:pt idx="30493" formatCode="General">
                  <c:v>-2.8671589999999998E-4</c:v>
                </c:pt>
                <c:pt idx="30494" formatCode="General">
                  <c:v>-2.4384410000000001E-4</c:v>
                </c:pt>
                <c:pt idx="30495" formatCode="General">
                  <c:v>-2.9805100000000002E-4</c:v>
                </c:pt>
                <c:pt idx="30496" formatCode="General">
                  <c:v>-2.3656520000000001E-4</c:v>
                </c:pt>
                <c:pt idx="30497" formatCode="General">
                  <c:v>-2.0256190000000001E-4</c:v>
                </c:pt>
                <c:pt idx="30498" formatCode="General">
                  <c:v>-2.984258E-4</c:v>
                </c:pt>
                <c:pt idx="30499" formatCode="General">
                  <c:v>-5.0659459999999996E-4</c:v>
                </c:pt>
                <c:pt idx="30500" formatCode="General">
                  <c:v>-5.5521659999999997E-4</c:v>
                </c:pt>
                <c:pt idx="30501" formatCode="General">
                  <c:v>-5.2105599999999999E-4</c:v>
                </c:pt>
                <c:pt idx="30502" formatCode="General">
                  <c:v>-5.7742459999999998E-4</c:v>
                </c:pt>
                <c:pt idx="30503" formatCode="General">
                  <c:v>-6.3150490000000005E-4</c:v>
                </c:pt>
                <c:pt idx="30504" formatCode="General">
                  <c:v>-7.2251059999999998E-4</c:v>
                </c:pt>
                <c:pt idx="30505" formatCode="General">
                  <c:v>-8.681839E-4</c:v>
                </c:pt>
                <c:pt idx="30506" formatCode="General">
                  <c:v>-1.0336049999999999E-3</c:v>
                </c:pt>
                <c:pt idx="30507" formatCode="General">
                  <c:v>-1.0870750000000001E-3</c:v>
                </c:pt>
                <c:pt idx="30508" formatCode="General">
                  <c:v>-1.0109979999999999E-3</c:v>
                </c:pt>
                <c:pt idx="30509" formatCode="General">
                  <c:v>-8.7321990000000004E-4</c:v>
                </c:pt>
                <c:pt idx="30510" formatCode="General">
                  <c:v>-6.5310990000000001E-4</c:v>
                </c:pt>
                <c:pt idx="30511" formatCode="General">
                  <c:v>-4.6622550000000002E-4</c:v>
                </c:pt>
                <c:pt idx="30512" formatCode="General">
                  <c:v>-2.477674E-4</c:v>
                </c:pt>
                <c:pt idx="30513">
                  <c:v>-8.6654589999999998E-6</c:v>
                </c:pt>
                <c:pt idx="30514" formatCode="General">
                  <c:v>1.8239330000000001E-4</c:v>
                </c:pt>
                <c:pt idx="30515" formatCode="General">
                  <c:v>3.7130529999999999E-4</c:v>
                </c:pt>
                <c:pt idx="30516" formatCode="General">
                  <c:v>6.0549970000000003E-4</c:v>
                </c:pt>
                <c:pt idx="30517" formatCode="General">
                  <c:v>8.4261480000000005E-4</c:v>
                </c:pt>
                <c:pt idx="30518" formatCode="General">
                  <c:v>1.061408E-3</c:v>
                </c:pt>
                <c:pt idx="30519" formatCode="General">
                  <c:v>1.247918E-3</c:v>
                </c:pt>
                <c:pt idx="30520" formatCode="General">
                  <c:v>1.3080959999999999E-3</c:v>
                </c:pt>
                <c:pt idx="30521" formatCode="General">
                  <c:v>1.3258569999999999E-3</c:v>
                </c:pt>
                <c:pt idx="30522" formatCode="General">
                  <c:v>1.3358630000000001E-3</c:v>
                </c:pt>
                <c:pt idx="30523" formatCode="General">
                  <c:v>1.429797E-3</c:v>
                </c:pt>
                <c:pt idx="30524" formatCode="General">
                  <c:v>1.6084529999999999E-3</c:v>
                </c:pt>
                <c:pt idx="30525" formatCode="General">
                  <c:v>1.687582E-3</c:v>
                </c:pt>
                <c:pt idx="30526" formatCode="General">
                  <c:v>1.6608949999999999E-3</c:v>
                </c:pt>
                <c:pt idx="30527" formatCode="General">
                  <c:v>1.561111E-3</c:v>
                </c:pt>
                <c:pt idx="30528" formatCode="General">
                  <c:v>1.5849869999999999E-3</c:v>
                </c:pt>
                <c:pt idx="30529" formatCode="General">
                  <c:v>1.613721E-3</c:v>
                </c:pt>
                <c:pt idx="30530" formatCode="General">
                  <c:v>1.4962E-3</c:v>
                </c:pt>
                <c:pt idx="30531" formatCode="General">
                  <c:v>1.387023E-3</c:v>
                </c:pt>
                <c:pt idx="30532" formatCode="General">
                  <c:v>1.290278E-3</c:v>
                </c:pt>
                <c:pt idx="30533" formatCode="General">
                  <c:v>1.141591E-3</c:v>
                </c:pt>
                <c:pt idx="30534" formatCode="General">
                  <c:v>9.246387E-4</c:v>
                </c:pt>
                <c:pt idx="30535" formatCode="General">
                  <c:v>7.4540010000000005E-4</c:v>
                </c:pt>
                <c:pt idx="30536" formatCode="General">
                  <c:v>5.7342380000000004E-4</c:v>
                </c:pt>
                <c:pt idx="30537" formatCode="General">
                  <c:v>3.3205579999999999E-4</c:v>
                </c:pt>
                <c:pt idx="30538" formatCode="General">
                  <c:v>1.810282E-4</c:v>
                </c:pt>
                <c:pt idx="30539" formatCode="General">
                  <c:v>1.022633E-4</c:v>
                </c:pt>
                <c:pt idx="30540">
                  <c:v>6.1806949999999996E-6</c:v>
                </c:pt>
                <c:pt idx="30541">
                  <c:v>-4.1792960000000002E-5</c:v>
                </c:pt>
                <c:pt idx="30542">
                  <c:v>-8.9051949999999997E-5</c:v>
                </c:pt>
                <c:pt idx="30543" formatCode="General">
                  <c:v>-2.5930700000000002E-4</c:v>
                </c:pt>
                <c:pt idx="30544" formatCode="General">
                  <c:v>-3.075059E-4</c:v>
                </c:pt>
                <c:pt idx="30545">
                  <c:v>-6.0609229999999998E-5</c:v>
                </c:pt>
                <c:pt idx="30546" formatCode="General">
                  <c:v>1.3764769999999999E-4</c:v>
                </c:pt>
                <c:pt idx="30547" formatCode="General">
                  <c:v>2.6352050000000001E-4</c:v>
                </c:pt>
                <c:pt idx="30548" formatCode="General">
                  <c:v>3.9363039999999998E-4</c:v>
                </c:pt>
                <c:pt idx="30549" formatCode="General">
                  <c:v>5.0588070000000002E-4</c:v>
                </c:pt>
                <c:pt idx="30550" formatCode="General">
                  <c:v>7.2844089999999999E-4</c:v>
                </c:pt>
                <c:pt idx="30551" formatCode="General">
                  <c:v>1.0467569999999999E-3</c:v>
                </c:pt>
                <c:pt idx="30552" formatCode="General">
                  <c:v>1.297461E-3</c:v>
                </c:pt>
                <c:pt idx="30553" formatCode="General">
                  <c:v>1.4666429999999999E-3</c:v>
                </c:pt>
                <c:pt idx="30554" formatCode="General">
                  <c:v>1.723739E-3</c:v>
                </c:pt>
                <c:pt idx="30555" formatCode="General">
                  <c:v>1.895091E-3</c:v>
                </c:pt>
                <c:pt idx="30556" formatCode="General">
                  <c:v>2.0248369999999998E-3</c:v>
                </c:pt>
                <c:pt idx="30557" formatCode="General">
                  <c:v>2.2624279999999999E-3</c:v>
                </c:pt>
                <c:pt idx="30558" formatCode="General">
                  <c:v>2.4794719999999999E-3</c:v>
                </c:pt>
                <c:pt idx="30559" formatCode="General">
                  <c:v>2.5095130000000001E-3</c:v>
                </c:pt>
                <c:pt idx="30560" formatCode="General">
                  <c:v>2.4502199999999999E-3</c:v>
                </c:pt>
                <c:pt idx="30561" formatCode="General">
                  <c:v>2.3760019999999999E-3</c:v>
                </c:pt>
                <c:pt idx="30562" formatCode="General">
                  <c:v>2.1739300000000001E-3</c:v>
                </c:pt>
                <c:pt idx="30563" formatCode="General">
                  <c:v>1.860467E-3</c:v>
                </c:pt>
                <c:pt idx="30564" formatCode="General">
                  <c:v>1.630477E-3</c:v>
                </c:pt>
                <c:pt idx="30565" formatCode="General">
                  <c:v>1.458441E-3</c:v>
                </c:pt>
                <c:pt idx="30566" formatCode="General">
                  <c:v>1.299148E-3</c:v>
                </c:pt>
                <c:pt idx="30567" formatCode="General">
                  <c:v>1.138649E-3</c:v>
                </c:pt>
                <c:pt idx="30568" formatCode="General">
                  <c:v>9.1863860000000004E-4</c:v>
                </c:pt>
                <c:pt idx="30569" formatCode="General">
                  <c:v>7.4209009999999997E-4</c:v>
                </c:pt>
                <c:pt idx="30570" formatCode="General">
                  <c:v>6.5996230000000004E-4</c:v>
                </c:pt>
                <c:pt idx="30571" formatCode="General">
                  <c:v>5.4842249999999997E-4</c:v>
                </c:pt>
                <c:pt idx="30572" formatCode="General">
                  <c:v>3.6542760000000002E-4</c:v>
                </c:pt>
                <c:pt idx="30573" formatCode="General">
                  <c:v>1.8179860000000001E-4</c:v>
                </c:pt>
                <c:pt idx="30574">
                  <c:v>6.7658890000000003E-5</c:v>
                </c:pt>
                <c:pt idx="30575">
                  <c:v>-2.067397E-5</c:v>
                </c:pt>
                <c:pt idx="30576" formatCode="General">
                  <c:v>-1.598355E-4</c:v>
                </c:pt>
                <c:pt idx="30577" formatCode="General">
                  <c:v>-3.3007490000000001E-4</c:v>
                </c:pt>
                <c:pt idx="30578" formatCode="General">
                  <c:v>-5.331658E-4</c:v>
                </c:pt>
                <c:pt idx="30579" formatCode="General">
                  <c:v>-6.9433769999999997E-4</c:v>
                </c:pt>
                <c:pt idx="30580" formatCode="General">
                  <c:v>-8.0665439999999999E-4</c:v>
                </c:pt>
                <c:pt idx="30581" formatCode="General">
                  <c:v>-9.9532250000000004E-4</c:v>
                </c:pt>
                <c:pt idx="30582" formatCode="General">
                  <c:v>-1.3943040000000001E-3</c:v>
                </c:pt>
                <c:pt idx="30583" formatCode="General">
                  <c:v>-1.687523E-3</c:v>
                </c:pt>
                <c:pt idx="30584" formatCode="General">
                  <c:v>-1.882339E-3</c:v>
                </c:pt>
                <c:pt idx="30585" formatCode="General">
                  <c:v>-2.0742299999999998E-3</c:v>
                </c:pt>
                <c:pt idx="30586" formatCode="General">
                  <c:v>-2.3323480000000001E-3</c:v>
                </c:pt>
                <c:pt idx="30587" formatCode="General">
                  <c:v>-2.6753570000000002E-3</c:v>
                </c:pt>
                <c:pt idx="30588" formatCode="General">
                  <c:v>-2.988807E-3</c:v>
                </c:pt>
                <c:pt idx="30589" formatCode="General">
                  <c:v>-3.2656550000000001E-3</c:v>
                </c:pt>
                <c:pt idx="30590" formatCode="General">
                  <c:v>-3.486496E-3</c:v>
                </c:pt>
                <c:pt idx="30591" formatCode="General">
                  <c:v>-3.6028850000000001E-3</c:v>
                </c:pt>
                <c:pt idx="30592" formatCode="General">
                  <c:v>-3.7455240000000001E-3</c:v>
                </c:pt>
                <c:pt idx="30593" formatCode="General">
                  <c:v>-3.7355040000000002E-3</c:v>
                </c:pt>
                <c:pt idx="30594" formatCode="General">
                  <c:v>-3.5452029999999998E-3</c:v>
                </c:pt>
                <c:pt idx="30595" formatCode="General">
                  <c:v>-3.2906509999999999E-3</c:v>
                </c:pt>
                <c:pt idx="30596" formatCode="General">
                  <c:v>-3.0621310000000001E-3</c:v>
                </c:pt>
                <c:pt idx="30597" formatCode="General">
                  <c:v>-2.9184720000000001E-3</c:v>
                </c:pt>
                <c:pt idx="30598" formatCode="General">
                  <c:v>-2.8252479999999998E-3</c:v>
                </c:pt>
                <c:pt idx="30599" formatCode="General">
                  <c:v>-2.7354910000000001E-3</c:v>
                </c:pt>
                <c:pt idx="30600" formatCode="General">
                  <c:v>-2.5657840000000002E-3</c:v>
                </c:pt>
                <c:pt idx="30601" formatCode="General">
                  <c:v>-2.3858210000000002E-3</c:v>
                </c:pt>
                <c:pt idx="30602" formatCode="General">
                  <c:v>-2.324076E-3</c:v>
                </c:pt>
                <c:pt idx="30603" formatCode="General">
                  <c:v>-2.3730130000000002E-3</c:v>
                </c:pt>
                <c:pt idx="30604" formatCode="General">
                  <c:v>-2.4515130000000002E-3</c:v>
                </c:pt>
                <c:pt idx="30605" formatCode="General">
                  <c:v>-2.5518250000000002E-3</c:v>
                </c:pt>
                <c:pt idx="30606" formatCode="General">
                  <c:v>-2.7054869999999999E-3</c:v>
                </c:pt>
                <c:pt idx="30607" formatCode="General">
                  <c:v>-2.9186220000000001E-3</c:v>
                </c:pt>
                <c:pt idx="30608" formatCode="General">
                  <c:v>-3.0597240000000002E-3</c:v>
                </c:pt>
                <c:pt idx="30609" formatCode="General">
                  <c:v>-3.0939029999999998E-3</c:v>
                </c:pt>
                <c:pt idx="30610" formatCode="General">
                  <c:v>-3.1519080000000001E-3</c:v>
                </c:pt>
                <c:pt idx="30611" formatCode="General">
                  <c:v>-3.3315710000000002E-3</c:v>
                </c:pt>
                <c:pt idx="30612" formatCode="General">
                  <c:v>-3.417823E-3</c:v>
                </c:pt>
                <c:pt idx="30613" formatCode="General">
                  <c:v>-3.367152E-3</c:v>
                </c:pt>
                <c:pt idx="30614" formatCode="General">
                  <c:v>-3.3096110000000001E-3</c:v>
                </c:pt>
                <c:pt idx="30615" formatCode="General">
                  <c:v>-3.2055679999999998E-3</c:v>
                </c:pt>
                <c:pt idx="30616" formatCode="General">
                  <c:v>-2.9551709999999999E-3</c:v>
                </c:pt>
                <c:pt idx="30617" formatCode="General">
                  <c:v>-2.6875660000000002E-3</c:v>
                </c:pt>
                <c:pt idx="30618" formatCode="General">
                  <c:v>-2.4162849999999998E-3</c:v>
                </c:pt>
                <c:pt idx="30619" formatCode="General">
                  <c:v>-2.1215439999999999E-3</c:v>
                </c:pt>
                <c:pt idx="30620" formatCode="General">
                  <c:v>-1.8468779999999999E-3</c:v>
                </c:pt>
                <c:pt idx="30621" formatCode="General">
                  <c:v>-1.4960959999999999E-3</c:v>
                </c:pt>
                <c:pt idx="30622" formatCode="General">
                  <c:v>-1.210622E-3</c:v>
                </c:pt>
                <c:pt idx="30623" formatCode="General">
                  <c:v>-1.0493799999999999E-3</c:v>
                </c:pt>
                <c:pt idx="30624" formatCode="General">
                  <c:v>-9.5563569999999995E-4</c:v>
                </c:pt>
                <c:pt idx="30625" formatCode="General">
                  <c:v>-8.8878579999999996E-4</c:v>
                </c:pt>
                <c:pt idx="30626" formatCode="General">
                  <c:v>-8.8422610000000003E-4</c:v>
                </c:pt>
                <c:pt idx="30627" formatCode="General">
                  <c:v>-8.7572959999999999E-4</c:v>
                </c:pt>
                <c:pt idx="30628" formatCode="General">
                  <c:v>-9.1753379999999995E-4</c:v>
                </c:pt>
                <c:pt idx="30629" formatCode="General">
                  <c:v>-9.6232209999999997E-4</c:v>
                </c:pt>
                <c:pt idx="30630" formatCode="General">
                  <c:v>-9.3791420000000005E-4</c:v>
                </c:pt>
                <c:pt idx="30631" formatCode="General">
                  <c:v>-8.9104709999999999E-4</c:v>
                </c:pt>
                <c:pt idx="30632" formatCode="General">
                  <c:v>-8.2927540000000001E-4</c:v>
                </c:pt>
                <c:pt idx="30633" formatCode="General">
                  <c:v>-7.6027769999999998E-4</c:v>
                </c:pt>
                <c:pt idx="30634" formatCode="General">
                  <c:v>-5.7428489999999997E-4</c:v>
                </c:pt>
                <c:pt idx="30635" formatCode="General">
                  <c:v>-3.4930559999999999E-4</c:v>
                </c:pt>
                <c:pt idx="30636" formatCode="General">
                  <c:v>-1.5095890000000001E-4</c:v>
                </c:pt>
                <c:pt idx="30637">
                  <c:v>2.9674290000000001E-5</c:v>
                </c:pt>
                <c:pt idx="30638" formatCode="General">
                  <c:v>2.9360939999999999E-4</c:v>
                </c:pt>
                <c:pt idx="30639" formatCode="General">
                  <c:v>5.2471950000000005E-4</c:v>
                </c:pt>
                <c:pt idx="30640" formatCode="General">
                  <c:v>7.1109820000000003E-4</c:v>
                </c:pt>
                <c:pt idx="30641" formatCode="General">
                  <c:v>9.9808389999999996E-4</c:v>
                </c:pt>
                <c:pt idx="30642" formatCode="General">
                  <c:v>1.310049E-3</c:v>
                </c:pt>
                <c:pt idx="30643" formatCode="General">
                  <c:v>1.6196089999999999E-3</c:v>
                </c:pt>
                <c:pt idx="30644" formatCode="General">
                  <c:v>1.8607039999999999E-3</c:v>
                </c:pt>
                <c:pt idx="30645" formatCode="General">
                  <c:v>2.0324969999999999E-3</c:v>
                </c:pt>
                <c:pt idx="30646" formatCode="General">
                  <c:v>2.123125E-3</c:v>
                </c:pt>
                <c:pt idx="30647" formatCode="General">
                  <c:v>2.214873E-3</c:v>
                </c:pt>
                <c:pt idx="30648" formatCode="General">
                  <c:v>2.212725E-3</c:v>
                </c:pt>
                <c:pt idx="30649" formatCode="General">
                  <c:v>2.2069699999999999E-3</c:v>
                </c:pt>
                <c:pt idx="30650" formatCode="General">
                  <c:v>2.2338599999999998E-3</c:v>
                </c:pt>
                <c:pt idx="30651" formatCode="General">
                  <c:v>2.2112740000000001E-3</c:v>
                </c:pt>
                <c:pt idx="30652" formatCode="General">
                  <c:v>2.1907129999999999E-3</c:v>
                </c:pt>
                <c:pt idx="30653" formatCode="General">
                  <c:v>2.146373E-3</c:v>
                </c:pt>
                <c:pt idx="30654" formatCode="General">
                  <c:v>1.9876389999999998E-3</c:v>
                </c:pt>
                <c:pt idx="30655" formatCode="General">
                  <c:v>1.7263619999999999E-3</c:v>
                </c:pt>
                <c:pt idx="30656" formatCode="General">
                  <c:v>1.585993E-3</c:v>
                </c:pt>
                <c:pt idx="30657" formatCode="General">
                  <c:v>1.5888160000000001E-3</c:v>
                </c:pt>
                <c:pt idx="30658" formatCode="General">
                  <c:v>1.5597429999999999E-3</c:v>
                </c:pt>
                <c:pt idx="30659" formatCode="General">
                  <c:v>1.487012E-3</c:v>
                </c:pt>
                <c:pt idx="30660" formatCode="General">
                  <c:v>1.5936489999999999E-3</c:v>
                </c:pt>
                <c:pt idx="30661" formatCode="General">
                  <c:v>1.806404E-3</c:v>
                </c:pt>
                <c:pt idx="30662" formatCode="General">
                  <c:v>1.8968120000000001E-3</c:v>
                </c:pt>
                <c:pt idx="30663" formatCode="General">
                  <c:v>1.9561230000000001E-3</c:v>
                </c:pt>
                <c:pt idx="30664" formatCode="General">
                  <c:v>2.14459E-3</c:v>
                </c:pt>
                <c:pt idx="30665" formatCode="General">
                  <c:v>2.3622769999999999E-3</c:v>
                </c:pt>
                <c:pt idx="30666" formatCode="General">
                  <c:v>2.3848319999999999E-3</c:v>
                </c:pt>
                <c:pt idx="30667" formatCode="General">
                  <c:v>2.2513390000000002E-3</c:v>
                </c:pt>
                <c:pt idx="30668" formatCode="General">
                  <c:v>2.1502790000000002E-3</c:v>
                </c:pt>
                <c:pt idx="30669" formatCode="General">
                  <c:v>2.1316400000000002E-3</c:v>
                </c:pt>
                <c:pt idx="30670" formatCode="General">
                  <c:v>1.9898709999999998E-3</c:v>
                </c:pt>
                <c:pt idx="30671" formatCode="General">
                  <c:v>1.6703029999999999E-3</c:v>
                </c:pt>
                <c:pt idx="30672" formatCode="General">
                  <c:v>1.402517E-3</c:v>
                </c:pt>
                <c:pt idx="30673" formatCode="General">
                  <c:v>1.2089360000000001E-3</c:v>
                </c:pt>
                <c:pt idx="30674" formatCode="General">
                  <c:v>9.7277189999999997E-4</c:v>
                </c:pt>
                <c:pt idx="30675" formatCode="General">
                  <c:v>7.4250029999999999E-4</c:v>
                </c:pt>
                <c:pt idx="30676" formatCode="General">
                  <c:v>6.062099E-4</c:v>
                </c:pt>
                <c:pt idx="30677" formatCode="General">
                  <c:v>4.8712849999999998E-4</c:v>
                </c:pt>
                <c:pt idx="30678" formatCode="General">
                  <c:v>2.7944059999999998E-4</c:v>
                </c:pt>
                <c:pt idx="30679">
                  <c:v>5.4173350000000002E-5</c:v>
                </c:pt>
                <c:pt idx="30680" formatCode="General">
                  <c:v>-1.191801E-4</c:v>
                </c:pt>
                <c:pt idx="30681" formatCode="General">
                  <c:v>-4.607023E-4</c:v>
                </c:pt>
                <c:pt idx="30682" formatCode="General">
                  <c:v>-8.6398270000000003E-4</c:v>
                </c:pt>
                <c:pt idx="30683" formatCode="General">
                  <c:v>-1.2116760000000001E-3</c:v>
                </c:pt>
                <c:pt idx="30684" formatCode="General">
                  <c:v>-1.535118E-3</c:v>
                </c:pt>
                <c:pt idx="30685" formatCode="General">
                  <c:v>-1.912268E-3</c:v>
                </c:pt>
                <c:pt idx="30686" formatCode="General">
                  <c:v>-2.2156150000000002E-3</c:v>
                </c:pt>
                <c:pt idx="30687" formatCode="General">
                  <c:v>-2.296963E-3</c:v>
                </c:pt>
                <c:pt idx="30688" formatCode="General">
                  <c:v>-2.370175E-3</c:v>
                </c:pt>
                <c:pt idx="30689" formatCode="General">
                  <c:v>-2.498007E-3</c:v>
                </c:pt>
                <c:pt idx="30690" formatCode="General">
                  <c:v>-2.6340090000000001E-3</c:v>
                </c:pt>
                <c:pt idx="30691" formatCode="General">
                  <c:v>-2.7466980000000001E-3</c:v>
                </c:pt>
                <c:pt idx="30692" formatCode="General">
                  <c:v>-2.7387919999999999E-3</c:v>
                </c:pt>
                <c:pt idx="30693" formatCode="General">
                  <c:v>-2.5855349999999999E-3</c:v>
                </c:pt>
                <c:pt idx="30694" formatCode="General">
                  <c:v>-2.3433719999999998E-3</c:v>
                </c:pt>
                <c:pt idx="30695" formatCode="General">
                  <c:v>-2.0708079999999999E-3</c:v>
                </c:pt>
                <c:pt idx="30696" formatCode="General">
                  <c:v>-1.8435610000000001E-3</c:v>
                </c:pt>
                <c:pt idx="30697" formatCode="General">
                  <c:v>-1.48741E-3</c:v>
                </c:pt>
                <c:pt idx="30698" formatCode="General">
                  <c:v>-1.1006099999999999E-3</c:v>
                </c:pt>
                <c:pt idx="30699" formatCode="General">
                  <c:v>-7.994295E-4</c:v>
                </c:pt>
                <c:pt idx="30700" formatCode="General">
                  <c:v>-5.2915660000000002E-4</c:v>
                </c:pt>
                <c:pt idx="30701" formatCode="General">
                  <c:v>-2.6817280000000001E-4</c:v>
                </c:pt>
                <c:pt idx="30702" formatCode="General">
                  <c:v>-1.2234259999999999E-4</c:v>
                </c:pt>
                <c:pt idx="30703">
                  <c:v>-3.8084570000000003E-5</c:v>
                </c:pt>
                <c:pt idx="30704">
                  <c:v>3.2538389999999999E-5</c:v>
                </c:pt>
                <c:pt idx="30705">
                  <c:v>1.433632E-6</c:v>
                </c:pt>
                <c:pt idx="30706">
                  <c:v>2.1223400000000001E-5</c:v>
                </c:pt>
                <c:pt idx="30707" formatCode="General">
                  <c:v>2.1974430000000001E-4</c:v>
                </c:pt>
                <c:pt idx="30708" formatCode="General">
                  <c:v>4.8903409999999999E-4</c:v>
                </c:pt>
                <c:pt idx="30709" formatCode="General">
                  <c:v>8.0797849999999995E-4</c:v>
                </c:pt>
                <c:pt idx="30710" formatCode="General">
                  <c:v>1.1521890000000001E-3</c:v>
                </c:pt>
                <c:pt idx="30711" formatCode="General">
                  <c:v>1.3695929999999999E-3</c:v>
                </c:pt>
                <c:pt idx="30712" formatCode="General">
                  <c:v>1.5335279999999999E-3</c:v>
                </c:pt>
                <c:pt idx="30713" formatCode="General">
                  <c:v>1.81895E-3</c:v>
                </c:pt>
                <c:pt idx="30714" formatCode="General">
                  <c:v>2.0469680000000001E-3</c:v>
                </c:pt>
                <c:pt idx="30715" formatCode="General">
                  <c:v>2.335452E-3</c:v>
                </c:pt>
                <c:pt idx="30716" formatCode="General">
                  <c:v>2.6382710000000002E-3</c:v>
                </c:pt>
                <c:pt idx="30717" formatCode="General">
                  <c:v>2.7791579999999999E-3</c:v>
                </c:pt>
                <c:pt idx="30718" formatCode="General">
                  <c:v>2.9272590000000002E-3</c:v>
                </c:pt>
                <c:pt idx="30719" formatCode="General">
                  <c:v>3.0908009999999998E-3</c:v>
                </c:pt>
                <c:pt idx="30720" formatCode="General">
                  <c:v>3.1914679999999998E-3</c:v>
                </c:pt>
                <c:pt idx="30721" formatCode="General">
                  <c:v>3.297426E-3</c:v>
                </c:pt>
                <c:pt idx="30722" formatCode="General">
                  <c:v>3.3819879999999998E-3</c:v>
                </c:pt>
                <c:pt idx="30723" formatCode="General">
                  <c:v>3.4723359999999999E-3</c:v>
                </c:pt>
                <c:pt idx="30724" formatCode="General">
                  <c:v>3.6765190000000001E-3</c:v>
                </c:pt>
                <c:pt idx="30725" formatCode="General">
                  <c:v>3.7940579999999999E-3</c:v>
                </c:pt>
                <c:pt idx="30726" formatCode="General">
                  <c:v>3.8601149999999999E-3</c:v>
                </c:pt>
                <c:pt idx="30727" formatCode="General">
                  <c:v>3.9476390000000002E-3</c:v>
                </c:pt>
                <c:pt idx="30728" formatCode="General">
                  <c:v>3.972494E-3</c:v>
                </c:pt>
                <c:pt idx="30729" formatCode="General">
                  <c:v>3.962826E-3</c:v>
                </c:pt>
                <c:pt idx="30730" formatCode="General">
                  <c:v>3.9813579999999999E-3</c:v>
                </c:pt>
                <c:pt idx="30731" formatCode="General">
                  <c:v>3.9983550000000003E-3</c:v>
                </c:pt>
                <c:pt idx="30732" formatCode="General">
                  <c:v>3.9319990000000003E-3</c:v>
                </c:pt>
                <c:pt idx="30733" formatCode="General">
                  <c:v>3.8363519999999999E-3</c:v>
                </c:pt>
                <c:pt idx="30734" formatCode="General">
                  <c:v>3.6477340000000001E-3</c:v>
                </c:pt>
                <c:pt idx="30735" formatCode="General">
                  <c:v>3.366998E-3</c:v>
                </c:pt>
                <c:pt idx="30736" formatCode="General">
                  <c:v>3.123444E-3</c:v>
                </c:pt>
                <c:pt idx="30737" formatCode="General">
                  <c:v>2.8464050000000002E-3</c:v>
                </c:pt>
                <c:pt idx="30738" formatCode="General">
                  <c:v>2.377498E-3</c:v>
                </c:pt>
                <c:pt idx="30739" formatCode="General">
                  <c:v>1.8556709999999999E-3</c:v>
                </c:pt>
                <c:pt idx="30740" formatCode="General">
                  <c:v>1.443703E-3</c:v>
                </c:pt>
                <c:pt idx="30741" formatCode="General">
                  <c:v>1.033029E-3</c:v>
                </c:pt>
                <c:pt idx="30742" formatCode="General">
                  <c:v>6.2223409999999997E-4</c:v>
                </c:pt>
                <c:pt idx="30743" formatCode="General">
                  <c:v>2.988453E-4</c:v>
                </c:pt>
                <c:pt idx="30744">
                  <c:v>-1.239947E-6</c:v>
                </c:pt>
                <c:pt idx="30745" formatCode="General">
                  <c:v>-3.7107820000000001E-4</c:v>
                </c:pt>
                <c:pt idx="30746" formatCode="General">
                  <c:v>-7.9253229999999997E-4</c:v>
                </c:pt>
                <c:pt idx="30747" formatCode="General">
                  <c:v>-1.1539670000000001E-3</c:v>
                </c:pt>
                <c:pt idx="30748" formatCode="General">
                  <c:v>-1.415931E-3</c:v>
                </c:pt>
                <c:pt idx="30749" formatCode="General">
                  <c:v>-1.641853E-3</c:v>
                </c:pt>
                <c:pt idx="30750" formatCode="General">
                  <c:v>-1.8317310000000001E-3</c:v>
                </c:pt>
                <c:pt idx="30751" formatCode="General">
                  <c:v>-1.9683220000000002E-3</c:v>
                </c:pt>
                <c:pt idx="30752" formatCode="General">
                  <c:v>-1.9894510000000002E-3</c:v>
                </c:pt>
                <c:pt idx="30753" formatCode="General">
                  <c:v>-1.854004E-3</c:v>
                </c:pt>
                <c:pt idx="30754" formatCode="General">
                  <c:v>-1.707439E-3</c:v>
                </c:pt>
                <c:pt idx="30755" formatCode="General">
                  <c:v>-1.5735829999999999E-3</c:v>
                </c:pt>
                <c:pt idx="30756" formatCode="General">
                  <c:v>-1.421191E-3</c:v>
                </c:pt>
                <c:pt idx="30757" formatCode="General">
                  <c:v>-1.2854330000000001E-3</c:v>
                </c:pt>
                <c:pt idx="30758" formatCode="General">
                  <c:v>-1.0706979999999999E-3</c:v>
                </c:pt>
                <c:pt idx="30759" formatCode="General">
                  <c:v>-7.7586590000000002E-4</c:v>
                </c:pt>
                <c:pt idx="30760" formatCode="General">
                  <c:v>-5.7595059999999997E-4</c:v>
                </c:pt>
                <c:pt idx="30761" formatCode="General">
                  <c:v>-4.4854139999999997E-4</c:v>
                </c:pt>
                <c:pt idx="30762" formatCode="General">
                  <c:v>-4.2021130000000003E-4</c:v>
                </c:pt>
                <c:pt idx="30763" formatCode="General">
                  <c:v>-4.393396E-4</c:v>
                </c:pt>
                <c:pt idx="30764" formatCode="General">
                  <c:v>-4.0151660000000002E-4</c:v>
                </c:pt>
                <c:pt idx="30765" formatCode="General">
                  <c:v>-2.8251680000000002E-4</c:v>
                </c:pt>
                <c:pt idx="30766" formatCode="General">
                  <c:v>-1.6063549999999999E-4</c:v>
                </c:pt>
                <c:pt idx="30767">
                  <c:v>6.6272829999999995E-5</c:v>
                </c:pt>
                <c:pt idx="30768" formatCode="General">
                  <c:v>3.3650500000000002E-4</c:v>
                </c:pt>
                <c:pt idx="30769" formatCode="General">
                  <c:v>5.1917499999999998E-4</c:v>
                </c:pt>
                <c:pt idx="30770" formatCode="General">
                  <c:v>7.0449599999999999E-4</c:v>
                </c:pt>
                <c:pt idx="30771" formatCode="General">
                  <c:v>9.2971730000000004E-4</c:v>
                </c:pt>
                <c:pt idx="30772" formatCode="General">
                  <c:v>1.2842039999999999E-3</c:v>
                </c:pt>
                <c:pt idx="30773" formatCode="General">
                  <c:v>1.6851769999999999E-3</c:v>
                </c:pt>
                <c:pt idx="30774" formatCode="General">
                  <c:v>1.9870130000000001E-3</c:v>
                </c:pt>
                <c:pt idx="30775" formatCode="General">
                  <c:v>2.1595669999999998E-3</c:v>
                </c:pt>
                <c:pt idx="30776" formatCode="General">
                  <c:v>2.1536839999999999E-3</c:v>
                </c:pt>
                <c:pt idx="30777" formatCode="General">
                  <c:v>2.1437320000000002E-3</c:v>
                </c:pt>
                <c:pt idx="30778" formatCode="General">
                  <c:v>2.177806E-3</c:v>
                </c:pt>
                <c:pt idx="30779" formatCode="General">
                  <c:v>2.13276E-3</c:v>
                </c:pt>
                <c:pt idx="30780" formatCode="General">
                  <c:v>2.0546219999999999E-3</c:v>
                </c:pt>
                <c:pt idx="30781" formatCode="General">
                  <c:v>1.9402390000000001E-3</c:v>
                </c:pt>
                <c:pt idx="30782" formatCode="General">
                  <c:v>1.712709E-3</c:v>
                </c:pt>
                <c:pt idx="30783" formatCode="General">
                  <c:v>1.6279720000000001E-3</c:v>
                </c:pt>
                <c:pt idx="30784" formatCode="General">
                  <c:v>1.5535029999999999E-3</c:v>
                </c:pt>
                <c:pt idx="30785" formatCode="General">
                  <c:v>1.392538E-3</c:v>
                </c:pt>
                <c:pt idx="30786" formatCode="General">
                  <c:v>1.3038870000000001E-3</c:v>
                </c:pt>
                <c:pt idx="30787" formatCode="General">
                  <c:v>1.179423E-3</c:v>
                </c:pt>
                <c:pt idx="30788" formatCode="General">
                  <c:v>1.018995E-3</c:v>
                </c:pt>
                <c:pt idx="30789" formatCode="General">
                  <c:v>8.6712940000000004E-4</c:v>
                </c:pt>
                <c:pt idx="30790" formatCode="General">
                  <c:v>8.041945E-4</c:v>
                </c:pt>
                <c:pt idx="30791" formatCode="General">
                  <c:v>7.3689440000000001E-4</c:v>
                </c:pt>
                <c:pt idx="30792" formatCode="General">
                  <c:v>6.3619550000000005E-4</c:v>
                </c:pt>
                <c:pt idx="30793" formatCode="General">
                  <c:v>6.4568869999999997E-4</c:v>
                </c:pt>
                <c:pt idx="30794" formatCode="General">
                  <c:v>5.3757230000000004E-4</c:v>
                </c:pt>
                <c:pt idx="30795" formatCode="General">
                  <c:v>4.2191249999999999E-4</c:v>
                </c:pt>
                <c:pt idx="30796" formatCode="General">
                  <c:v>2.75405E-4</c:v>
                </c:pt>
                <c:pt idx="30797">
                  <c:v>2.984839E-5</c:v>
                </c:pt>
                <c:pt idx="30798" formatCode="General">
                  <c:v>-1.857393E-4</c:v>
                </c:pt>
                <c:pt idx="30799" formatCode="General">
                  <c:v>-4.6296819999999998E-4</c:v>
                </c:pt>
                <c:pt idx="30800" formatCode="General">
                  <c:v>-8.1517220000000004E-4</c:v>
                </c:pt>
                <c:pt idx="30801" formatCode="General">
                  <c:v>-1.050084E-3</c:v>
                </c:pt>
                <c:pt idx="30802" formatCode="General">
                  <c:v>-1.2928270000000001E-3</c:v>
                </c:pt>
                <c:pt idx="30803" formatCode="General">
                  <c:v>-1.654394E-3</c:v>
                </c:pt>
                <c:pt idx="30804" formatCode="General">
                  <c:v>-1.9312929999999999E-3</c:v>
                </c:pt>
                <c:pt idx="30805" formatCode="General">
                  <c:v>-1.9556339999999999E-3</c:v>
                </c:pt>
                <c:pt idx="30806" formatCode="General">
                  <c:v>-1.929175E-3</c:v>
                </c:pt>
                <c:pt idx="30807" formatCode="General">
                  <c:v>-1.9777089999999998E-3</c:v>
                </c:pt>
                <c:pt idx="30808" formatCode="General">
                  <c:v>-1.8923029999999999E-3</c:v>
                </c:pt>
                <c:pt idx="30809" formatCode="General">
                  <c:v>-1.7493770000000001E-3</c:v>
                </c:pt>
                <c:pt idx="30810" formatCode="General">
                  <c:v>-1.6620389999999999E-3</c:v>
                </c:pt>
                <c:pt idx="30811" formatCode="General">
                  <c:v>-1.4988009999999999E-3</c:v>
                </c:pt>
                <c:pt idx="30812" formatCode="General">
                  <c:v>-1.3296790000000001E-3</c:v>
                </c:pt>
                <c:pt idx="30813" formatCode="General">
                  <c:v>-1.16775E-3</c:v>
                </c:pt>
                <c:pt idx="30814" formatCode="General">
                  <c:v>-1.0230510000000001E-3</c:v>
                </c:pt>
                <c:pt idx="30815" formatCode="General">
                  <c:v>-9.4714490000000001E-4</c:v>
                </c:pt>
                <c:pt idx="30816" formatCode="General">
                  <c:v>-9.4514800000000004E-4</c:v>
                </c:pt>
                <c:pt idx="30817" formatCode="General">
                  <c:v>-8.7462089999999998E-4</c:v>
                </c:pt>
                <c:pt idx="30818" formatCode="General">
                  <c:v>-7.8730079999999995E-4</c:v>
                </c:pt>
                <c:pt idx="30819" formatCode="General">
                  <c:v>-7.380625E-4</c:v>
                </c:pt>
                <c:pt idx="30820" formatCode="General">
                  <c:v>-7.3889620000000002E-4</c:v>
                </c:pt>
                <c:pt idx="30821" formatCode="General">
                  <c:v>-7.5917710000000002E-4</c:v>
                </c:pt>
                <c:pt idx="30822" formatCode="General">
                  <c:v>-8.5967249999999997E-4</c:v>
                </c:pt>
                <c:pt idx="30823" formatCode="General">
                  <c:v>-1.0997520000000001E-3</c:v>
                </c:pt>
                <c:pt idx="30824" formatCode="General">
                  <c:v>-1.193174E-3</c:v>
                </c:pt>
                <c:pt idx="30825" formatCode="General">
                  <c:v>-1.196178E-3</c:v>
                </c:pt>
                <c:pt idx="30826" formatCode="General">
                  <c:v>-1.2721779999999999E-3</c:v>
                </c:pt>
                <c:pt idx="30827" formatCode="General">
                  <c:v>-1.3990840000000001E-3</c:v>
                </c:pt>
                <c:pt idx="30828" formatCode="General">
                  <c:v>-1.334764E-3</c:v>
                </c:pt>
                <c:pt idx="30829" formatCode="General">
                  <c:v>-1.200518E-3</c:v>
                </c:pt>
                <c:pt idx="30830" formatCode="General">
                  <c:v>-1.03041E-3</c:v>
                </c:pt>
                <c:pt idx="30831" formatCode="General">
                  <c:v>-8.8440090000000001E-4</c:v>
                </c:pt>
                <c:pt idx="30832" formatCode="General">
                  <c:v>-8.2688620000000005E-4</c:v>
                </c:pt>
                <c:pt idx="30833" formatCode="General">
                  <c:v>-7.3942910000000003E-4</c:v>
                </c:pt>
                <c:pt idx="30834" formatCode="General">
                  <c:v>-6.9146979999999995E-4</c:v>
                </c:pt>
                <c:pt idx="30835" formatCode="General">
                  <c:v>-7.1204899999999997E-4</c:v>
                </c:pt>
                <c:pt idx="30836" formatCode="General">
                  <c:v>-6.7411640000000002E-4</c:v>
                </c:pt>
                <c:pt idx="30837" formatCode="General">
                  <c:v>-6.2842050000000004E-4</c:v>
                </c:pt>
                <c:pt idx="30838" formatCode="General">
                  <c:v>-6.5389199999999999E-4</c:v>
                </c:pt>
                <c:pt idx="30839" formatCode="General">
                  <c:v>-6.8206090000000005E-4</c:v>
                </c:pt>
                <c:pt idx="30840" formatCode="General">
                  <c:v>-7.34836E-4</c:v>
                </c:pt>
                <c:pt idx="30841" formatCode="General">
                  <c:v>-8.3549239999999999E-4</c:v>
                </c:pt>
                <c:pt idx="30842" formatCode="General">
                  <c:v>-1.0247539999999999E-3</c:v>
                </c:pt>
                <c:pt idx="30843" formatCode="General">
                  <c:v>-1.284863E-3</c:v>
                </c:pt>
                <c:pt idx="30844" formatCode="General">
                  <c:v>-1.44079E-3</c:v>
                </c:pt>
                <c:pt idx="30845" formatCode="General">
                  <c:v>-1.6489460000000001E-3</c:v>
                </c:pt>
                <c:pt idx="30846" formatCode="General">
                  <c:v>-1.884663E-3</c:v>
                </c:pt>
                <c:pt idx="30847" formatCode="General">
                  <c:v>-1.9431069999999999E-3</c:v>
                </c:pt>
                <c:pt idx="30848" formatCode="General">
                  <c:v>-1.8581940000000001E-3</c:v>
                </c:pt>
                <c:pt idx="30849" formatCode="General">
                  <c:v>-1.804724E-3</c:v>
                </c:pt>
                <c:pt idx="30850" formatCode="General">
                  <c:v>-1.8046290000000001E-3</c:v>
                </c:pt>
                <c:pt idx="30851" formatCode="General">
                  <c:v>-1.8462050000000001E-3</c:v>
                </c:pt>
                <c:pt idx="30852" formatCode="General">
                  <c:v>-1.8775899999999999E-3</c:v>
                </c:pt>
                <c:pt idx="30853" formatCode="General">
                  <c:v>-1.994179E-3</c:v>
                </c:pt>
                <c:pt idx="30854" formatCode="General">
                  <c:v>-2.0148869999999999E-3</c:v>
                </c:pt>
                <c:pt idx="30855" formatCode="General">
                  <c:v>-1.834467E-3</c:v>
                </c:pt>
                <c:pt idx="30856" formatCode="General">
                  <c:v>-1.5737139999999999E-3</c:v>
                </c:pt>
                <c:pt idx="30857" formatCode="General">
                  <c:v>-1.4016639999999999E-3</c:v>
                </c:pt>
                <c:pt idx="30858" formatCode="General">
                  <c:v>-1.2463280000000001E-3</c:v>
                </c:pt>
                <c:pt idx="30859" formatCode="General">
                  <c:v>-8.8631069999999998E-4</c:v>
                </c:pt>
                <c:pt idx="30860" formatCode="General">
                  <c:v>-6.1824419999999996E-4</c:v>
                </c:pt>
                <c:pt idx="30861" formatCode="General">
                  <c:v>-3.9352190000000001E-4</c:v>
                </c:pt>
                <c:pt idx="30862" formatCode="General">
                  <c:v>-1.6019410000000001E-4</c:v>
                </c:pt>
                <c:pt idx="30863">
                  <c:v>8.7140090000000002E-5</c:v>
                </c:pt>
                <c:pt idx="30864" formatCode="General">
                  <c:v>3.3839329999999998E-4</c:v>
                </c:pt>
                <c:pt idx="30865" formatCode="General">
                  <c:v>6.5500509999999999E-4</c:v>
                </c:pt>
                <c:pt idx="30866" formatCode="General">
                  <c:v>9.0790800000000002E-4</c:v>
                </c:pt>
                <c:pt idx="30867" formatCode="General">
                  <c:v>1.043148E-3</c:v>
                </c:pt>
                <c:pt idx="30868" formatCode="General">
                  <c:v>1.169619E-3</c:v>
                </c:pt>
                <c:pt idx="30869" formatCode="General">
                  <c:v>1.265024E-3</c:v>
                </c:pt>
                <c:pt idx="30870" formatCode="General">
                  <c:v>1.2166849999999999E-3</c:v>
                </c:pt>
                <c:pt idx="30871" formatCode="General">
                  <c:v>1.116248E-3</c:v>
                </c:pt>
                <c:pt idx="30872" formatCode="General">
                  <c:v>1.087207E-3</c:v>
                </c:pt>
                <c:pt idx="30873" formatCode="General">
                  <c:v>1.033426E-3</c:v>
                </c:pt>
                <c:pt idx="30874" formatCode="General">
                  <c:v>9.0977690000000003E-4</c:v>
                </c:pt>
                <c:pt idx="30875" formatCode="General">
                  <c:v>8.1643649999999998E-4</c:v>
                </c:pt>
                <c:pt idx="30876" formatCode="General">
                  <c:v>7.710576E-4</c:v>
                </c:pt>
                <c:pt idx="30877" formatCode="General">
                  <c:v>6.046647E-4</c:v>
                </c:pt>
                <c:pt idx="30878" formatCode="General">
                  <c:v>3.860984E-4</c:v>
                </c:pt>
                <c:pt idx="30879" formatCode="General">
                  <c:v>2.8953300000000002E-4</c:v>
                </c:pt>
                <c:pt idx="30880" formatCode="General">
                  <c:v>2.5110840000000002E-4</c:v>
                </c:pt>
                <c:pt idx="30881" formatCode="General">
                  <c:v>1.7517030000000001E-4</c:v>
                </c:pt>
                <c:pt idx="30882">
                  <c:v>5.4948209999999997E-5</c:v>
                </c:pt>
                <c:pt idx="30883">
                  <c:v>1.912645E-5</c:v>
                </c:pt>
                <c:pt idx="30884" formatCode="General">
                  <c:v>1.092953E-4</c:v>
                </c:pt>
                <c:pt idx="30885" formatCode="General">
                  <c:v>1.098535E-4</c:v>
                </c:pt>
                <c:pt idx="30886">
                  <c:v>-4.2761549999999997E-5</c:v>
                </c:pt>
                <c:pt idx="30887" formatCode="General">
                  <c:v>-1.9600720000000001E-4</c:v>
                </c:pt>
                <c:pt idx="30888" formatCode="General">
                  <c:v>-2.9960129999999997E-4</c:v>
                </c:pt>
                <c:pt idx="30889" formatCode="General">
                  <c:v>-3.7422120000000001E-4</c:v>
                </c:pt>
                <c:pt idx="30890" formatCode="General">
                  <c:v>-4.7574439999999998E-4</c:v>
                </c:pt>
                <c:pt idx="30891" formatCode="General">
                  <c:v>-6.3606120000000001E-4</c:v>
                </c:pt>
                <c:pt idx="30892" formatCode="General">
                  <c:v>-8.2764030000000003E-4</c:v>
                </c:pt>
                <c:pt idx="30893" formatCode="General">
                  <c:v>-9.3382410000000002E-4</c:v>
                </c:pt>
                <c:pt idx="30894" formatCode="General">
                  <c:v>-1.0285489999999999E-3</c:v>
                </c:pt>
                <c:pt idx="30895" formatCode="General">
                  <c:v>-1.1752659999999999E-3</c:v>
                </c:pt>
                <c:pt idx="30896" formatCode="General">
                  <c:v>-1.327033E-3</c:v>
                </c:pt>
                <c:pt idx="30897" formatCode="General">
                  <c:v>-1.3548169999999999E-3</c:v>
                </c:pt>
                <c:pt idx="30898" formatCode="General">
                  <c:v>-1.2677599999999999E-3</c:v>
                </c:pt>
                <c:pt idx="30899" formatCode="General">
                  <c:v>-1.1346119999999999E-3</c:v>
                </c:pt>
                <c:pt idx="30900" formatCode="General">
                  <c:v>-9.9631339999999989E-4</c:v>
                </c:pt>
                <c:pt idx="30901" formatCode="General">
                  <c:v>-7.9018790000000001E-4</c:v>
                </c:pt>
                <c:pt idx="30902" formatCode="General">
                  <c:v>-7.6640940000000004E-4</c:v>
                </c:pt>
                <c:pt idx="30903" formatCode="General">
                  <c:v>-8.2390239999999997E-4</c:v>
                </c:pt>
                <c:pt idx="30904" formatCode="General">
                  <c:v>-5.0591169999999997E-4</c:v>
                </c:pt>
                <c:pt idx="30905" formatCode="General">
                  <c:v>-2.180742E-4</c:v>
                </c:pt>
                <c:pt idx="30906">
                  <c:v>1.073735E-5</c:v>
                </c:pt>
                <c:pt idx="30907" formatCode="General">
                  <c:v>1.4793179999999999E-4</c:v>
                </c:pt>
                <c:pt idx="30908" formatCode="General">
                  <c:v>2.8366399999999999E-4</c:v>
                </c:pt>
                <c:pt idx="30909" formatCode="General">
                  <c:v>4.6077489999999999E-4</c:v>
                </c:pt>
                <c:pt idx="30910" formatCode="General">
                  <c:v>5.6563640000000003E-4</c:v>
                </c:pt>
                <c:pt idx="30911" formatCode="General">
                  <c:v>4.4865790000000002E-4</c:v>
                </c:pt>
                <c:pt idx="30912" formatCode="General">
                  <c:v>3.1458629999999999E-4</c:v>
                </c:pt>
                <c:pt idx="30913" formatCode="General">
                  <c:v>2.8452749999999998E-4</c:v>
                </c:pt>
                <c:pt idx="30914" formatCode="General">
                  <c:v>2.4537650000000001E-4</c:v>
                </c:pt>
                <c:pt idx="30915" formatCode="General">
                  <c:v>2.051422E-4</c:v>
                </c:pt>
                <c:pt idx="30916" formatCode="General">
                  <c:v>1.4964270000000001E-4</c:v>
                </c:pt>
                <c:pt idx="30917">
                  <c:v>1.131448E-5</c:v>
                </c:pt>
                <c:pt idx="30918">
                  <c:v>-3.983576E-5</c:v>
                </c:pt>
                <c:pt idx="30919">
                  <c:v>2.358512E-5</c:v>
                </c:pt>
                <c:pt idx="30920">
                  <c:v>1.9650350000000001E-5</c:v>
                </c:pt>
                <c:pt idx="30921">
                  <c:v>4.8832869999999998E-6</c:v>
                </c:pt>
                <c:pt idx="30922">
                  <c:v>-2.0924630000000002E-5</c:v>
                </c:pt>
                <c:pt idx="30923" formatCode="General">
                  <c:v>-1.089774E-4</c:v>
                </c:pt>
                <c:pt idx="30924" formatCode="General">
                  <c:v>-1.819619E-4</c:v>
                </c:pt>
                <c:pt idx="30925" formatCode="General">
                  <c:v>-2.5149660000000002E-4</c:v>
                </c:pt>
                <c:pt idx="30926" formatCode="General">
                  <c:v>-3.7699130000000002E-4</c:v>
                </c:pt>
                <c:pt idx="30927" formatCode="General">
                  <c:v>-4.5867290000000001E-4</c:v>
                </c:pt>
                <c:pt idx="30928" formatCode="General">
                  <c:v>-4.0580690000000002E-4</c:v>
                </c:pt>
                <c:pt idx="30929" formatCode="General">
                  <c:v>-3.3197279999999999E-4</c:v>
                </c:pt>
                <c:pt idx="30930" formatCode="General">
                  <c:v>-2.664578E-4</c:v>
                </c:pt>
                <c:pt idx="30931" formatCode="General">
                  <c:v>-3.0400689999999998E-4</c:v>
                </c:pt>
                <c:pt idx="30932" formatCode="General">
                  <c:v>-3.643017E-4</c:v>
                </c:pt>
                <c:pt idx="30933" formatCode="General">
                  <c:v>-2.943399E-4</c:v>
                </c:pt>
                <c:pt idx="30934" formatCode="General">
                  <c:v>-1.4140999999999999E-4</c:v>
                </c:pt>
                <c:pt idx="30935">
                  <c:v>-5.9020929999999998E-5</c:v>
                </c:pt>
                <c:pt idx="30936">
                  <c:v>1.352142E-5</c:v>
                </c:pt>
                <c:pt idx="30937" formatCode="General">
                  <c:v>1.6362230000000001E-4</c:v>
                </c:pt>
                <c:pt idx="30938" formatCode="General">
                  <c:v>3.261518E-4</c:v>
                </c:pt>
                <c:pt idx="30939" formatCode="General">
                  <c:v>4.5490340000000002E-4</c:v>
                </c:pt>
                <c:pt idx="30940" formatCode="General">
                  <c:v>5.2009790000000005E-4</c:v>
                </c:pt>
                <c:pt idx="30941" formatCode="General">
                  <c:v>6.05333E-4</c:v>
                </c:pt>
                <c:pt idx="30942" formatCode="General">
                  <c:v>5.7289030000000005E-4</c:v>
                </c:pt>
                <c:pt idx="30943" formatCode="General">
                  <c:v>4.17613E-4</c:v>
                </c:pt>
                <c:pt idx="30944" formatCode="General">
                  <c:v>3.9296289999999999E-4</c:v>
                </c:pt>
                <c:pt idx="30945" formatCode="General">
                  <c:v>4.2984579999999999E-4</c:v>
                </c:pt>
                <c:pt idx="30946" formatCode="General">
                  <c:v>5.0199170000000005E-4</c:v>
                </c:pt>
                <c:pt idx="30947" formatCode="General">
                  <c:v>5.9750519999999998E-4</c:v>
                </c:pt>
                <c:pt idx="30948" formatCode="General">
                  <c:v>6.0630639999999995E-4</c:v>
                </c:pt>
                <c:pt idx="30949" formatCode="General">
                  <c:v>5.5704810000000002E-4</c:v>
                </c:pt>
                <c:pt idx="30950" formatCode="General">
                  <c:v>5.5814079999999999E-4</c:v>
                </c:pt>
                <c:pt idx="30951" formatCode="General">
                  <c:v>5.6684759999999998E-4</c:v>
                </c:pt>
                <c:pt idx="30952" formatCode="General">
                  <c:v>5.5467169999999998E-4</c:v>
                </c:pt>
                <c:pt idx="30953" formatCode="General">
                  <c:v>6.113984E-4</c:v>
                </c:pt>
                <c:pt idx="30954" formatCode="General">
                  <c:v>5.6437130000000003E-4</c:v>
                </c:pt>
                <c:pt idx="30955" formatCode="General">
                  <c:v>5.7277350000000001E-4</c:v>
                </c:pt>
                <c:pt idx="30956" formatCode="General">
                  <c:v>7.1180880000000003E-4</c:v>
                </c:pt>
                <c:pt idx="30957" formatCode="General">
                  <c:v>7.172713E-4</c:v>
                </c:pt>
                <c:pt idx="30958" formatCode="General">
                  <c:v>5.734224E-4</c:v>
                </c:pt>
                <c:pt idx="30959" formatCode="General">
                  <c:v>4.8896430000000004E-4</c:v>
                </c:pt>
                <c:pt idx="30960" formatCode="General">
                  <c:v>4.0022590000000002E-4</c:v>
                </c:pt>
                <c:pt idx="30961" formatCode="General">
                  <c:v>2.0397030000000001E-4</c:v>
                </c:pt>
                <c:pt idx="30962">
                  <c:v>5.3200230000000001E-5</c:v>
                </c:pt>
                <c:pt idx="30963">
                  <c:v>7.0633590000000004E-6</c:v>
                </c:pt>
                <c:pt idx="30964">
                  <c:v>-1.9934180000000002E-5</c:v>
                </c:pt>
                <c:pt idx="30965">
                  <c:v>-9.5742360000000004E-5</c:v>
                </c:pt>
                <c:pt idx="30966" formatCode="General">
                  <c:v>-1.547393E-4</c:v>
                </c:pt>
                <c:pt idx="30967" formatCode="General">
                  <c:v>-1.5573090000000001E-4</c:v>
                </c:pt>
                <c:pt idx="30968">
                  <c:v>-9.3419969999999998E-6</c:v>
                </c:pt>
                <c:pt idx="30969" formatCode="General">
                  <c:v>1.7153620000000001E-4</c:v>
                </c:pt>
                <c:pt idx="30970" formatCode="General">
                  <c:v>3.0781660000000002E-4</c:v>
                </c:pt>
                <c:pt idx="30971" formatCode="General">
                  <c:v>5.117152E-4</c:v>
                </c:pt>
                <c:pt idx="30972" formatCode="General">
                  <c:v>7.5475279999999997E-4</c:v>
                </c:pt>
                <c:pt idx="30973" formatCode="General">
                  <c:v>8.753856E-4</c:v>
                </c:pt>
                <c:pt idx="30974" formatCode="General">
                  <c:v>9.7616640000000002E-4</c:v>
                </c:pt>
                <c:pt idx="30975" formatCode="General">
                  <c:v>1.097747E-3</c:v>
                </c:pt>
                <c:pt idx="30976" formatCode="General">
                  <c:v>1.140987E-3</c:v>
                </c:pt>
                <c:pt idx="30977" formatCode="General">
                  <c:v>1.1269170000000001E-3</c:v>
                </c:pt>
                <c:pt idx="30978" formatCode="General">
                  <c:v>1.191274E-3</c:v>
                </c:pt>
                <c:pt idx="30979" formatCode="General">
                  <c:v>1.3086619999999999E-3</c:v>
                </c:pt>
                <c:pt idx="30980" formatCode="General">
                  <c:v>1.438136E-3</c:v>
                </c:pt>
                <c:pt idx="30981" formatCode="General">
                  <c:v>1.483514E-3</c:v>
                </c:pt>
                <c:pt idx="30982" formatCode="General">
                  <c:v>1.5106290000000001E-3</c:v>
                </c:pt>
                <c:pt idx="30983" formatCode="General">
                  <c:v>1.5930810000000001E-3</c:v>
                </c:pt>
                <c:pt idx="30984" formatCode="General">
                  <c:v>1.7834490000000001E-3</c:v>
                </c:pt>
                <c:pt idx="30985" formatCode="General">
                  <c:v>1.974805E-3</c:v>
                </c:pt>
                <c:pt idx="30986" formatCode="General">
                  <c:v>2.0592150000000001E-3</c:v>
                </c:pt>
                <c:pt idx="30987" formatCode="General">
                  <c:v>2.1579839999999999E-3</c:v>
                </c:pt>
                <c:pt idx="30988" formatCode="General">
                  <c:v>2.2290410000000002E-3</c:v>
                </c:pt>
                <c:pt idx="30989" formatCode="General">
                  <c:v>2.2910249999999999E-3</c:v>
                </c:pt>
                <c:pt idx="30990" formatCode="General">
                  <c:v>2.3284870000000002E-3</c:v>
                </c:pt>
                <c:pt idx="30991" formatCode="General">
                  <c:v>2.4560960000000001E-3</c:v>
                </c:pt>
                <c:pt idx="30992" formatCode="General">
                  <c:v>2.6592199999999999E-3</c:v>
                </c:pt>
                <c:pt idx="30993" formatCode="General">
                  <c:v>2.7633789999999998E-3</c:v>
                </c:pt>
                <c:pt idx="30994" formatCode="General">
                  <c:v>2.7960149999999998E-3</c:v>
                </c:pt>
                <c:pt idx="30995" formatCode="General">
                  <c:v>2.8175129999999998E-3</c:v>
                </c:pt>
                <c:pt idx="30996" formatCode="General">
                  <c:v>2.8627280000000001E-3</c:v>
                </c:pt>
                <c:pt idx="30997" formatCode="General">
                  <c:v>2.857882E-3</c:v>
                </c:pt>
                <c:pt idx="30998" formatCode="General">
                  <c:v>2.777103E-3</c:v>
                </c:pt>
                <c:pt idx="30999" formatCode="General">
                  <c:v>2.6362099999999999E-3</c:v>
                </c:pt>
                <c:pt idx="31000" formatCode="General">
                  <c:v>2.4220399999999999E-3</c:v>
                </c:pt>
                <c:pt idx="31001" formatCode="General">
                  <c:v>2.3102560000000001E-3</c:v>
                </c:pt>
                <c:pt idx="31002" formatCode="General">
                  <c:v>2.1766009999999998E-3</c:v>
                </c:pt>
                <c:pt idx="31003" formatCode="General">
                  <c:v>1.902759E-3</c:v>
                </c:pt>
                <c:pt idx="31004" formatCode="General">
                  <c:v>1.6634530000000001E-3</c:v>
                </c:pt>
                <c:pt idx="31005" formatCode="General">
                  <c:v>1.5036509999999999E-3</c:v>
                </c:pt>
                <c:pt idx="31006" formatCode="General">
                  <c:v>1.2802040000000001E-3</c:v>
                </c:pt>
                <c:pt idx="31007" formatCode="General">
                  <c:v>1.0528359999999999E-3</c:v>
                </c:pt>
                <c:pt idx="31008" formatCode="General">
                  <c:v>9.1182749999999999E-4</c:v>
                </c:pt>
                <c:pt idx="31009" formatCode="General">
                  <c:v>7.2399040000000001E-4</c:v>
                </c:pt>
                <c:pt idx="31010" formatCode="General">
                  <c:v>4.0816760000000001E-4</c:v>
                </c:pt>
                <c:pt idx="31011" formatCode="General">
                  <c:v>1.8071870000000001E-4</c:v>
                </c:pt>
                <c:pt idx="31012" formatCode="General">
                  <c:v>1.748117E-4</c:v>
                </c:pt>
                <c:pt idx="31013" formatCode="General">
                  <c:v>1.0440410000000001E-4</c:v>
                </c:pt>
                <c:pt idx="31014">
                  <c:v>-1.379583E-5</c:v>
                </c:pt>
                <c:pt idx="31015" formatCode="General">
                  <c:v>-1.9384360000000001E-4</c:v>
                </c:pt>
                <c:pt idx="31016" formatCode="General">
                  <c:v>-4.0529599999999998E-4</c:v>
                </c:pt>
                <c:pt idx="31017" formatCode="General">
                  <c:v>-5.7531049999999995E-4</c:v>
                </c:pt>
                <c:pt idx="31018" formatCode="General">
                  <c:v>-7.6264520000000001E-4</c:v>
                </c:pt>
                <c:pt idx="31019" formatCode="General">
                  <c:v>-9.6581179999999996E-4</c:v>
                </c:pt>
                <c:pt idx="31020" formatCode="General">
                  <c:v>-1.16377E-3</c:v>
                </c:pt>
                <c:pt idx="31021" formatCode="General">
                  <c:v>-1.2501960000000001E-3</c:v>
                </c:pt>
                <c:pt idx="31022" formatCode="General">
                  <c:v>-1.4774250000000001E-3</c:v>
                </c:pt>
                <c:pt idx="31023" formatCode="General">
                  <c:v>-1.880315E-3</c:v>
                </c:pt>
                <c:pt idx="31024" formatCode="General">
                  <c:v>-2.1736110000000002E-3</c:v>
                </c:pt>
                <c:pt idx="31025" formatCode="General">
                  <c:v>-2.3613950000000001E-3</c:v>
                </c:pt>
                <c:pt idx="31026" formatCode="General">
                  <c:v>-2.6700420000000001E-3</c:v>
                </c:pt>
                <c:pt idx="31027" formatCode="General">
                  <c:v>-2.9788850000000001E-3</c:v>
                </c:pt>
                <c:pt idx="31028" formatCode="General">
                  <c:v>-3.183342E-3</c:v>
                </c:pt>
                <c:pt idx="31029" formatCode="General">
                  <c:v>-3.431744E-3</c:v>
                </c:pt>
                <c:pt idx="31030" formatCode="General">
                  <c:v>-3.7606889999999998E-3</c:v>
                </c:pt>
                <c:pt idx="31031" formatCode="General">
                  <c:v>-4.0488970000000001E-3</c:v>
                </c:pt>
                <c:pt idx="31032" formatCode="General">
                  <c:v>-4.2605719999999998E-3</c:v>
                </c:pt>
                <c:pt idx="31033" formatCode="General">
                  <c:v>-4.3471630000000002E-3</c:v>
                </c:pt>
                <c:pt idx="31034" formatCode="General">
                  <c:v>-4.306069E-3</c:v>
                </c:pt>
                <c:pt idx="31035" formatCode="General">
                  <c:v>-4.2001410000000001E-3</c:v>
                </c:pt>
                <c:pt idx="31036" formatCode="General">
                  <c:v>-4.0982960000000004E-3</c:v>
                </c:pt>
                <c:pt idx="31037" formatCode="General">
                  <c:v>-3.8743200000000001E-3</c:v>
                </c:pt>
                <c:pt idx="31038" formatCode="General">
                  <c:v>-3.6697240000000001E-3</c:v>
                </c:pt>
                <c:pt idx="31039" formatCode="General">
                  <c:v>-3.5132380000000001E-3</c:v>
                </c:pt>
                <c:pt idx="31040" formatCode="General">
                  <c:v>-3.320553E-3</c:v>
                </c:pt>
                <c:pt idx="31041" formatCode="General">
                  <c:v>-3.165242E-3</c:v>
                </c:pt>
                <c:pt idx="31042" formatCode="General">
                  <c:v>-2.995284E-3</c:v>
                </c:pt>
                <c:pt idx="31043" formatCode="General">
                  <c:v>-2.7347140000000001E-3</c:v>
                </c:pt>
                <c:pt idx="31044" formatCode="General">
                  <c:v>-2.4007590000000001E-3</c:v>
                </c:pt>
                <c:pt idx="31045" formatCode="General">
                  <c:v>-2.0608900000000001E-3</c:v>
                </c:pt>
                <c:pt idx="31046" formatCode="General">
                  <c:v>-1.6593840000000001E-3</c:v>
                </c:pt>
                <c:pt idx="31047" formatCode="General">
                  <c:v>-1.2052759999999999E-3</c:v>
                </c:pt>
                <c:pt idx="31048" formatCode="General">
                  <c:v>-8.0797080000000003E-4</c:v>
                </c:pt>
                <c:pt idx="31049" formatCode="General">
                  <c:v>-6.1641479999999997E-4</c:v>
                </c:pt>
                <c:pt idx="31050" formatCode="General">
                  <c:v>-5.3378159999999998E-4</c:v>
                </c:pt>
                <c:pt idx="31051" formatCode="General">
                  <c:v>-3.7126979999999997E-4</c:v>
                </c:pt>
                <c:pt idx="31052" formatCode="General">
                  <c:v>-1.9143670000000001E-4</c:v>
                </c:pt>
                <c:pt idx="31053" formatCode="General">
                  <c:v>-1.1633580000000001E-4</c:v>
                </c:pt>
                <c:pt idx="31054" formatCode="General">
                  <c:v>-1.2972919999999999E-4</c:v>
                </c:pt>
                <c:pt idx="31055" formatCode="General">
                  <c:v>-1.662499E-4</c:v>
                </c:pt>
                <c:pt idx="31056" formatCode="General">
                  <c:v>-2.0575469999999999E-4</c:v>
                </c:pt>
                <c:pt idx="31057" formatCode="General">
                  <c:v>-3.0034480000000003E-4</c:v>
                </c:pt>
                <c:pt idx="31058" formatCode="General">
                  <c:v>-3.460003E-4</c:v>
                </c:pt>
                <c:pt idx="31059" formatCode="General">
                  <c:v>-3.3632200000000001E-4</c:v>
                </c:pt>
                <c:pt idx="31060" formatCode="General">
                  <c:v>-4.1080389999999999E-4</c:v>
                </c:pt>
                <c:pt idx="31061" formatCode="General">
                  <c:v>-4.8876319999999998E-4</c:v>
                </c:pt>
                <c:pt idx="31062" formatCode="General">
                  <c:v>-4.9403730000000001E-4</c:v>
                </c:pt>
                <c:pt idx="31063" formatCode="General">
                  <c:v>-4.3196929999999998E-4</c:v>
                </c:pt>
                <c:pt idx="31064" formatCode="General">
                  <c:v>-2.8356049999999998E-4</c:v>
                </c:pt>
                <c:pt idx="31065">
                  <c:v>-9.7214059999999999E-5</c:v>
                </c:pt>
                <c:pt idx="31066">
                  <c:v>2.8017030000000002E-5</c:v>
                </c:pt>
                <c:pt idx="31067" formatCode="General">
                  <c:v>1.7644690000000001E-4</c:v>
                </c:pt>
                <c:pt idx="31068" formatCode="General">
                  <c:v>3.0054590000000003E-4</c:v>
                </c:pt>
                <c:pt idx="31069" formatCode="General">
                  <c:v>3.46836E-4</c:v>
                </c:pt>
                <c:pt idx="31070" formatCode="General">
                  <c:v>4.7936670000000003E-4</c:v>
                </c:pt>
                <c:pt idx="31071" formatCode="General">
                  <c:v>7.9570870000000003E-4</c:v>
                </c:pt>
                <c:pt idx="31072" formatCode="General">
                  <c:v>1.0663370000000001E-3</c:v>
                </c:pt>
                <c:pt idx="31073" formatCode="General">
                  <c:v>1.3449E-3</c:v>
                </c:pt>
                <c:pt idx="31074" formatCode="General">
                  <c:v>1.636193E-3</c:v>
                </c:pt>
                <c:pt idx="31075" formatCode="General">
                  <c:v>1.8286890000000001E-3</c:v>
                </c:pt>
                <c:pt idx="31076" formatCode="General">
                  <c:v>1.9665759999999998E-3</c:v>
                </c:pt>
                <c:pt idx="31077" formatCode="General">
                  <c:v>2.1231209999999999E-3</c:v>
                </c:pt>
                <c:pt idx="31078" formatCode="General">
                  <c:v>2.260874E-3</c:v>
                </c:pt>
                <c:pt idx="31079" formatCode="General">
                  <c:v>2.3826630000000001E-3</c:v>
                </c:pt>
                <c:pt idx="31080" formatCode="General">
                  <c:v>2.49811E-3</c:v>
                </c:pt>
                <c:pt idx="31081" formatCode="General">
                  <c:v>2.5679729999999999E-3</c:v>
                </c:pt>
                <c:pt idx="31082" formatCode="General">
                  <c:v>2.555051E-3</c:v>
                </c:pt>
                <c:pt idx="31083" formatCode="General">
                  <c:v>2.4496980000000002E-3</c:v>
                </c:pt>
                <c:pt idx="31084" formatCode="General">
                  <c:v>2.3073099999999999E-3</c:v>
                </c:pt>
                <c:pt idx="31085" formatCode="General">
                  <c:v>2.1550200000000001E-3</c:v>
                </c:pt>
                <c:pt idx="31086" formatCode="General">
                  <c:v>1.9940909999999999E-3</c:v>
                </c:pt>
                <c:pt idx="31087" formatCode="General">
                  <c:v>1.764201E-3</c:v>
                </c:pt>
                <c:pt idx="31088" formatCode="General">
                  <c:v>1.5697059999999999E-3</c:v>
                </c:pt>
                <c:pt idx="31089" formatCode="General">
                  <c:v>1.4069040000000001E-3</c:v>
                </c:pt>
                <c:pt idx="31090" formatCode="General">
                  <c:v>1.064178E-3</c:v>
                </c:pt>
                <c:pt idx="31091" formatCode="General">
                  <c:v>7.4163889999999996E-4</c:v>
                </c:pt>
                <c:pt idx="31092" formatCode="General">
                  <c:v>5.3836179999999995E-4</c:v>
                </c:pt>
                <c:pt idx="31093" formatCode="General">
                  <c:v>2.9260160000000001E-4</c:v>
                </c:pt>
                <c:pt idx="31094">
                  <c:v>1.231735E-5</c:v>
                </c:pt>
                <c:pt idx="31095" formatCode="General">
                  <c:v>-1.06735E-4</c:v>
                </c:pt>
                <c:pt idx="31096" formatCode="General">
                  <c:v>-1.02321E-4</c:v>
                </c:pt>
                <c:pt idx="31097" formatCode="General">
                  <c:v>-1.408941E-4</c:v>
                </c:pt>
                <c:pt idx="31098" formatCode="General">
                  <c:v>-1.5413469999999999E-4</c:v>
                </c:pt>
                <c:pt idx="31099" formatCode="General">
                  <c:v>-1.66174E-4</c:v>
                </c:pt>
                <c:pt idx="31100" formatCode="General">
                  <c:v>-1.274817E-4</c:v>
                </c:pt>
                <c:pt idx="31101">
                  <c:v>-5.8250520000000002E-5</c:v>
                </c:pt>
                <c:pt idx="31102">
                  <c:v>-1.601846E-5</c:v>
                </c:pt>
                <c:pt idx="31103">
                  <c:v>2.355519E-5</c:v>
                </c:pt>
                <c:pt idx="31104" formatCode="General">
                  <c:v>1.104918E-4</c:v>
                </c:pt>
                <c:pt idx="31105" formatCode="General">
                  <c:v>1.106028E-4</c:v>
                </c:pt>
                <c:pt idx="31106">
                  <c:v>1.541422E-5</c:v>
                </c:pt>
                <c:pt idx="31107">
                  <c:v>-7.6679429999999992E-6</c:v>
                </c:pt>
                <c:pt idx="31108">
                  <c:v>6.9216549999999994E-5</c:v>
                </c:pt>
                <c:pt idx="31109" formatCode="General">
                  <c:v>1.5973920000000001E-4</c:v>
                </c:pt>
                <c:pt idx="31110" formatCode="General">
                  <c:v>2.1294E-4</c:v>
                </c:pt>
                <c:pt idx="31111" formatCode="General">
                  <c:v>2.8645480000000001E-4</c:v>
                </c:pt>
                <c:pt idx="31112" formatCode="General">
                  <c:v>2.9728460000000002E-4</c:v>
                </c:pt>
                <c:pt idx="31113" formatCode="General">
                  <c:v>2.707578E-4</c:v>
                </c:pt>
                <c:pt idx="31114" formatCode="General">
                  <c:v>2.8231589999999998E-4</c:v>
                </c:pt>
                <c:pt idx="31115" formatCode="General">
                  <c:v>2.365887E-4</c:v>
                </c:pt>
                <c:pt idx="31116" formatCode="General">
                  <c:v>2.2187469999999999E-4</c:v>
                </c:pt>
                <c:pt idx="31117" formatCode="General">
                  <c:v>3.1733640000000001E-4</c:v>
                </c:pt>
                <c:pt idx="31118" formatCode="General">
                  <c:v>3.9405730000000001E-4</c:v>
                </c:pt>
                <c:pt idx="31119" formatCode="General">
                  <c:v>5.522007E-4</c:v>
                </c:pt>
                <c:pt idx="31120" formatCode="General">
                  <c:v>7.7020050000000003E-4</c:v>
                </c:pt>
                <c:pt idx="31121" formatCode="General">
                  <c:v>9.337468E-4</c:v>
                </c:pt>
                <c:pt idx="31122" formatCode="General">
                  <c:v>1.1049230000000001E-3</c:v>
                </c:pt>
                <c:pt idx="31123" formatCode="General">
                  <c:v>1.237632E-3</c:v>
                </c:pt>
                <c:pt idx="31124" formatCode="General">
                  <c:v>1.3537359999999999E-3</c:v>
                </c:pt>
                <c:pt idx="31125" formatCode="General">
                  <c:v>1.571516E-3</c:v>
                </c:pt>
                <c:pt idx="31126" formatCode="General">
                  <c:v>1.7072669999999999E-3</c:v>
                </c:pt>
                <c:pt idx="31127" formatCode="General">
                  <c:v>1.8473610000000001E-3</c:v>
                </c:pt>
                <c:pt idx="31128" formatCode="General">
                  <c:v>1.9900830000000001E-3</c:v>
                </c:pt>
                <c:pt idx="31129" formatCode="General">
                  <c:v>2.162897E-3</c:v>
                </c:pt>
                <c:pt idx="31130" formatCode="General">
                  <c:v>2.2884070000000001E-3</c:v>
                </c:pt>
                <c:pt idx="31131" formatCode="General">
                  <c:v>2.3563159999999998E-3</c:v>
                </c:pt>
                <c:pt idx="31132" formatCode="General">
                  <c:v>2.3251999999999999E-3</c:v>
                </c:pt>
                <c:pt idx="31133" formatCode="General">
                  <c:v>2.274449E-3</c:v>
                </c:pt>
                <c:pt idx="31134" formatCode="General">
                  <c:v>2.2282489999999999E-3</c:v>
                </c:pt>
                <c:pt idx="31135" formatCode="General">
                  <c:v>2.1038099999999998E-3</c:v>
                </c:pt>
                <c:pt idx="31136" formatCode="General">
                  <c:v>1.9885620000000001E-3</c:v>
                </c:pt>
                <c:pt idx="31137" formatCode="General">
                  <c:v>1.913138E-3</c:v>
                </c:pt>
                <c:pt idx="31138" formatCode="General">
                  <c:v>1.9411509999999999E-3</c:v>
                </c:pt>
                <c:pt idx="31139" formatCode="General">
                  <c:v>2.0084109999999999E-3</c:v>
                </c:pt>
                <c:pt idx="31140" formatCode="General">
                  <c:v>2.09399E-3</c:v>
                </c:pt>
                <c:pt idx="31141" formatCode="General">
                  <c:v>2.1755920000000001E-3</c:v>
                </c:pt>
                <c:pt idx="31142" formatCode="General">
                  <c:v>2.1595270000000001E-3</c:v>
                </c:pt>
                <c:pt idx="31143" formatCode="General">
                  <c:v>2.0857660000000002E-3</c:v>
                </c:pt>
                <c:pt idx="31144" formatCode="General">
                  <c:v>2.1007040000000001E-3</c:v>
                </c:pt>
                <c:pt idx="31145" formatCode="General">
                  <c:v>2.2902270000000001E-3</c:v>
                </c:pt>
                <c:pt idx="31146" formatCode="General">
                  <c:v>2.3130249999999998E-3</c:v>
                </c:pt>
                <c:pt idx="31147" formatCode="General">
                  <c:v>2.2908410000000001E-3</c:v>
                </c:pt>
                <c:pt idx="31148" formatCode="General">
                  <c:v>2.3416079999999998E-3</c:v>
                </c:pt>
                <c:pt idx="31149" formatCode="General">
                  <c:v>2.4372410000000001E-3</c:v>
                </c:pt>
                <c:pt idx="31150" formatCode="General">
                  <c:v>2.4063370000000001E-3</c:v>
                </c:pt>
                <c:pt idx="31151" formatCode="General">
                  <c:v>2.3018940000000001E-3</c:v>
                </c:pt>
                <c:pt idx="31152" formatCode="General">
                  <c:v>2.438698E-3</c:v>
                </c:pt>
                <c:pt idx="31153" formatCode="General">
                  <c:v>2.639027E-3</c:v>
                </c:pt>
                <c:pt idx="31154" formatCode="General">
                  <c:v>2.6847199999999998E-3</c:v>
                </c:pt>
                <c:pt idx="31155" formatCode="General">
                  <c:v>2.700456E-3</c:v>
                </c:pt>
                <c:pt idx="31156" formatCode="General">
                  <c:v>2.6452099999999998E-3</c:v>
                </c:pt>
                <c:pt idx="31157" formatCode="General">
                  <c:v>2.6238239999999999E-3</c:v>
                </c:pt>
                <c:pt idx="31158" formatCode="General">
                  <c:v>2.6783449999999999E-3</c:v>
                </c:pt>
                <c:pt idx="31159" formatCode="General">
                  <c:v>2.7458259999999998E-3</c:v>
                </c:pt>
                <c:pt idx="31160" formatCode="General">
                  <c:v>2.819607E-3</c:v>
                </c:pt>
                <c:pt idx="31161" formatCode="General">
                  <c:v>2.852753E-3</c:v>
                </c:pt>
                <c:pt idx="31162" formatCode="General">
                  <c:v>2.752441E-3</c:v>
                </c:pt>
                <c:pt idx="31163" formatCode="General">
                  <c:v>2.5689979999999999E-3</c:v>
                </c:pt>
                <c:pt idx="31164" formatCode="General">
                  <c:v>2.3660450000000002E-3</c:v>
                </c:pt>
                <c:pt idx="31165" formatCode="General">
                  <c:v>2.1585939999999998E-3</c:v>
                </c:pt>
                <c:pt idx="31166" formatCode="General">
                  <c:v>1.9792210000000002E-3</c:v>
                </c:pt>
                <c:pt idx="31167" formatCode="General">
                  <c:v>1.8064540000000001E-3</c:v>
                </c:pt>
                <c:pt idx="31168" formatCode="General">
                  <c:v>1.697846E-3</c:v>
                </c:pt>
                <c:pt idx="31169" formatCode="General">
                  <c:v>1.491345E-3</c:v>
                </c:pt>
                <c:pt idx="31170" formatCode="General">
                  <c:v>1.219817E-3</c:v>
                </c:pt>
                <c:pt idx="31171" formatCode="General">
                  <c:v>1.1079079999999999E-3</c:v>
                </c:pt>
                <c:pt idx="31172" formatCode="General">
                  <c:v>1.007457E-3</c:v>
                </c:pt>
                <c:pt idx="31173" formatCode="General">
                  <c:v>8.9661259999999996E-4</c:v>
                </c:pt>
                <c:pt idx="31174" formatCode="General">
                  <c:v>7.963763E-4</c:v>
                </c:pt>
                <c:pt idx="31175" formatCode="General">
                  <c:v>8.1205649999999997E-4</c:v>
                </c:pt>
                <c:pt idx="31176" formatCode="General">
                  <c:v>9.4644089999999998E-4</c:v>
                </c:pt>
                <c:pt idx="31177" formatCode="General">
                  <c:v>1.0592760000000001E-3</c:v>
                </c:pt>
                <c:pt idx="31178" formatCode="General">
                  <c:v>1.2100030000000001E-3</c:v>
                </c:pt>
                <c:pt idx="31179" formatCode="General">
                  <c:v>1.4038130000000001E-3</c:v>
                </c:pt>
                <c:pt idx="31180" formatCode="General">
                  <c:v>1.608579E-3</c:v>
                </c:pt>
                <c:pt idx="31181" formatCode="General">
                  <c:v>1.717524E-3</c:v>
                </c:pt>
                <c:pt idx="31182" formatCode="General">
                  <c:v>1.706307E-3</c:v>
                </c:pt>
                <c:pt idx="31183" formatCode="General">
                  <c:v>1.796567E-3</c:v>
                </c:pt>
                <c:pt idx="31184" formatCode="General">
                  <c:v>1.847516E-3</c:v>
                </c:pt>
                <c:pt idx="31185" formatCode="General">
                  <c:v>1.7405400000000001E-3</c:v>
                </c:pt>
                <c:pt idx="31186" formatCode="General">
                  <c:v>1.5667890000000001E-3</c:v>
                </c:pt>
                <c:pt idx="31187" formatCode="General">
                  <c:v>1.508016E-3</c:v>
                </c:pt>
                <c:pt idx="31188" formatCode="General">
                  <c:v>1.434596E-3</c:v>
                </c:pt>
                <c:pt idx="31189" formatCode="General">
                  <c:v>1.3390730000000001E-3</c:v>
                </c:pt>
                <c:pt idx="31190" formatCode="General">
                  <c:v>1.3648390000000001E-3</c:v>
                </c:pt>
                <c:pt idx="31191" formatCode="General">
                  <c:v>1.274489E-3</c:v>
                </c:pt>
                <c:pt idx="31192" formatCode="General">
                  <c:v>1.072248E-3</c:v>
                </c:pt>
                <c:pt idx="31193" formatCode="General">
                  <c:v>8.8968960000000003E-4</c:v>
                </c:pt>
                <c:pt idx="31194" formatCode="General">
                  <c:v>6.1662390000000004E-4</c:v>
                </c:pt>
                <c:pt idx="31195" formatCode="General">
                  <c:v>2.8966400000000002E-4</c:v>
                </c:pt>
                <c:pt idx="31196" formatCode="General">
                  <c:v>1.022363E-4</c:v>
                </c:pt>
                <c:pt idx="31197">
                  <c:v>8.0984549999999994E-5</c:v>
                </c:pt>
                <c:pt idx="31198">
                  <c:v>-4.8057699999999999E-5</c:v>
                </c:pt>
                <c:pt idx="31199" formatCode="General">
                  <c:v>-2.5115739999999998E-4</c:v>
                </c:pt>
                <c:pt idx="31200" formatCode="General">
                  <c:v>-3.2850959999999998E-4</c:v>
                </c:pt>
                <c:pt idx="31201" formatCode="General">
                  <c:v>-3.114201E-4</c:v>
                </c:pt>
                <c:pt idx="31202" formatCode="General">
                  <c:v>-3.6867729999999997E-4</c:v>
                </c:pt>
                <c:pt idx="31203" formatCode="General">
                  <c:v>-3.3272020000000001E-4</c:v>
                </c:pt>
                <c:pt idx="31204" formatCode="General">
                  <c:v>-2.9430819999999998E-4</c:v>
                </c:pt>
                <c:pt idx="31205" formatCode="General">
                  <c:v>-3.865985E-4</c:v>
                </c:pt>
                <c:pt idx="31206" formatCode="General">
                  <c:v>-5.8176069999999998E-4</c:v>
                </c:pt>
                <c:pt idx="31207" formatCode="General">
                  <c:v>-7.4812640000000003E-4</c:v>
                </c:pt>
                <c:pt idx="31208" formatCode="General">
                  <c:v>-9.3307049999999999E-4</c:v>
                </c:pt>
                <c:pt idx="31209" formatCode="General">
                  <c:v>-1.106547E-3</c:v>
                </c:pt>
                <c:pt idx="31210" formatCode="General">
                  <c:v>-1.232325E-3</c:v>
                </c:pt>
                <c:pt idx="31211" formatCode="General">
                  <c:v>-1.462213E-3</c:v>
                </c:pt>
                <c:pt idx="31212" formatCode="General">
                  <c:v>-1.622964E-3</c:v>
                </c:pt>
                <c:pt idx="31213" formatCode="General">
                  <c:v>-1.766262E-3</c:v>
                </c:pt>
                <c:pt idx="31214" formatCode="General">
                  <c:v>-1.8718179999999999E-3</c:v>
                </c:pt>
                <c:pt idx="31215" formatCode="General">
                  <c:v>-1.920857E-3</c:v>
                </c:pt>
                <c:pt idx="31216" formatCode="General">
                  <c:v>-1.9959650000000002E-3</c:v>
                </c:pt>
                <c:pt idx="31217" formatCode="General">
                  <c:v>-2.0219489999999999E-3</c:v>
                </c:pt>
                <c:pt idx="31218" formatCode="General">
                  <c:v>-1.9934269999999999E-3</c:v>
                </c:pt>
                <c:pt idx="31219" formatCode="General">
                  <c:v>-2.0093810000000002E-3</c:v>
                </c:pt>
                <c:pt idx="31220" formatCode="General">
                  <c:v>-2.0601920000000002E-3</c:v>
                </c:pt>
                <c:pt idx="31221" formatCode="General">
                  <c:v>-1.947402E-3</c:v>
                </c:pt>
                <c:pt idx="31222" formatCode="General">
                  <c:v>-1.8772190000000001E-3</c:v>
                </c:pt>
                <c:pt idx="31223" formatCode="General">
                  <c:v>-1.832487E-3</c:v>
                </c:pt>
                <c:pt idx="31224" formatCode="General">
                  <c:v>-1.690254E-3</c:v>
                </c:pt>
                <c:pt idx="31225" formatCode="General">
                  <c:v>-1.549634E-3</c:v>
                </c:pt>
                <c:pt idx="31226" formatCode="General">
                  <c:v>-1.5968099999999999E-3</c:v>
                </c:pt>
                <c:pt idx="31227" formatCode="General">
                  <c:v>-1.66639E-3</c:v>
                </c:pt>
                <c:pt idx="31228" formatCode="General">
                  <c:v>-1.563556E-3</c:v>
                </c:pt>
                <c:pt idx="31229" formatCode="General">
                  <c:v>-1.512827E-3</c:v>
                </c:pt>
                <c:pt idx="31230" formatCode="General">
                  <c:v>-1.5870630000000001E-3</c:v>
                </c:pt>
                <c:pt idx="31231" formatCode="General">
                  <c:v>-1.718146E-3</c:v>
                </c:pt>
                <c:pt idx="31232" formatCode="General">
                  <c:v>-1.809413E-3</c:v>
                </c:pt>
                <c:pt idx="31233" formatCode="General">
                  <c:v>-1.8556689999999999E-3</c:v>
                </c:pt>
                <c:pt idx="31234" formatCode="General">
                  <c:v>-1.9993979999999999E-3</c:v>
                </c:pt>
                <c:pt idx="31235" formatCode="General">
                  <c:v>-2.2063320000000001E-3</c:v>
                </c:pt>
                <c:pt idx="31236" formatCode="General">
                  <c:v>-2.375098E-3</c:v>
                </c:pt>
                <c:pt idx="31237" formatCode="General">
                  <c:v>-2.4368150000000002E-3</c:v>
                </c:pt>
                <c:pt idx="31238" formatCode="General">
                  <c:v>-2.4500820000000001E-3</c:v>
                </c:pt>
                <c:pt idx="31239" formatCode="General">
                  <c:v>-2.5112189999999999E-3</c:v>
                </c:pt>
                <c:pt idx="31240" formatCode="General">
                  <c:v>-2.5362829999999999E-3</c:v>
                </c:pt>
                <c:pt idx="31241" formatCode="General">
                  <c:v>-2.460617E-3</c:v>
                </c:pt>
                <c:pt idx="31242" formatCode="General">
                  <c:v>-2.4474449999999999E-3</c:v>
                </c:pt>
                <c:pt idx="31243" formatCode="General">
                  <c:v>-2.4928770000000001E-3</c:v>
                </c:pt>
                <c:pt idx="31244" formatCode="General">
                  <c:v>-2.4264130000000001E-3</c:v>
                </c:pt>
                <c:pt idx="31245" formatCode="General">
                  <c:v>-2.2941789999999999E-3</c:v>
                </c:pt>
                <c:pt idx="31246" formatCode="General">
                  <c:v>-2.2316279999999998E-3</c:v>
                </c:pt>
                <c:pt idx="31247" formatCode="General">
                  <c:v>-2.1377150000000001E-3</c:v>
                </c:pt>
                <c:pt idx="31248" formatCode="General">
                  <c:v>-2.0231340000000002E-3</c:v>
                </c:pt>
                <c:pt idx="31249" formatCode="General">
                  <c:v>-1.9646450000000001E-3</c:v>
                </c:pt>
                <c:pt idx="31250" formatCode="General">
                  <c:v>-1.8509519999999999E-3</c:v>
                </c:pt>
                <c:pt idx="31251" formatCode="General">
                  <c:v>-1.635124E-3</c:v>
                </c:pt>
                <c:pt idx="31252" formatCode="General">
                  <c:v>-1.4954980000000001E-3</c:v>
                </c:pt>
                <c:pt idx="31253" formatCode="General">
                  <c:v>-1.364274E-3</c:v>
                </c:pt>
                <c:pt idx="31254" formatCode="General">
                  <c:v>-1.1825290000000001E-3</c:v>
                </c:pt>
                <c:pt idx="31255" formatCode="General">
                  <c:v>-1.033345E-3</c:v>
                </c:pt>
                <c:pt idx="31256" formatCode="General">
                  <c:v>-1.051794E-3</c:v>
                </c:pt>
                <c:pt idx="31257" formatCode="General">
                  <c:v>-1.056729E-3</c:v>
                </c:pt>
                <c:pt idx="31258" formatCode="General">
                  <c:v>-1.027811E-3</c:v>
                </c:pt>
                <c:pt idx="31259" formatCode="General">
                  <c:v>-1.0197680000000001E-3</c:v>
                </c:pt>
                <c:pt idx="31260" formatCode="General">
                  <c:v>-9.4066519999999999E-4</c:v>
                </c:pt>
                <c:pt idx="31261" formatCode="General">
                  <c:v>-7.8654460000000001E-4</c:v>
                </c:pt>
                <c:pt idx="31262" formatCode="General">
                  <c:v>-9.0527309999999998E-4</c:v>
                </c:pt>
                <c:pt idx="31263" formatCode="General">
                  <c:v>-9.8671760000000001E-4</c:v>
                </c:pt>
                <c:pt idx="31264" formatCode="General">
                  <c:v>-9.3262270000000005E-4</c:v>
                </c:pt>
                <c:pt idx="31265" formatCode="General">
                  <c:v>-9.0616299999999998E-4</c:v>
                </c:pt>
                <c:pt idx="31266" formatCode="General">
                  <c:v>-9.0777659999999999E-4</c:v>
                </c:pt>
                <c:pt idx="31267" formatCode="General">
                  <c:v>-9.3488230000000005E-4</c:v>
                </c:pt>
                <c:pt idx="31268" formatCode="General">
                  <c:v>-9.6574469999999996E-4</c:v>
                </c:pt>
                <c:pt idx="31269" formatCode="General">
                  <c:v>-8.9763530000000003E-4</c:v>
                </c:pt>
                <c:pt idx="31270" formatCode="General">
                  <c:v>-8.3307430000000005E-4</c:v>
                </c:pt>
                <c:pt idx="31271" formatCode="General">
                  <c:v>-9.4195330000000003E-4</c:v>
                </c:pt>
                <c:pt idx="31272" formatCode="General">
                  <c:v>-1.058858E-3</c:v>
                </c:pt>
                <c:pt idx="31273" formatCode="General">
                  <c:v>-1.0839549999999999E-3</c:v>
                </c:pt>
                <c:pt idx="31274" formatCode="General">
                  <c:v>-9.846328000000001E-4</c:v>
                </c:pt>
                <c:pt idx="31275" formatCode="General">
                  <c:v>-8.5984850000000003E-4</c:v>
                </c:pt>
                <c:pt idx="31276" formatCode="General">
                  <c:v>-7.6894620000000002E-4</c:v>
                </c:pt>
                <c:pt idx="31277" formatCode="General">
                  <c:v>-7.164831E-4</c:v>
                </c:pt>
                <c:pt idx="31278" formatCode="General">
                  <c:v>-6.8635470000000004E-4</c:v>
                </c:pt>
                <c:pt idx="31279" formatCode="General">
                  <c:v>-5.0327849999999997E-4</c:v>
                </c:pt>
                <c:pt idx="31280" formatCode="General">
                  <c:v>-3.3083450000000002E-4</c:v>
                </c:pt>
                <c:pt idx="31281" formatCode="General">
                  <c:v>-2.6103660000000001E-4</c:v>
                </c:pt>
                <c:pt idx="31282" formatCode="General">
                  <c:v>-1.6206360000000001E-4</c:v>
                </c:pt>
                <c:pt idx="31283">
                  <c:v>-9.2133910000000003E-5</c:v>
                </c:pt>
                <c:pt idx="31284">
                  <c:v>-2.1842729999999999E-5</c:v>
                </c:pt>
                <c:pt idx="31285">
                  <c:v>8.0635949999999998E-6</c:v>
                </c:pt>
                <c:pt idx="31286">
                  <c:v>1.7676140000000001E-5</c:v>
                </c:pt>
                <c:pt idx="31287">
                  <c:v>-4.2417650000000002E-5</c:v>
                </c:pt>
                <c:pt idx="31288" formatCode="General">
                  <c:v>-2.0444269999999999E-4</c:v>
                </c:pt>
                <c:pt idx="31289" formatCode="General">
                  <c:v>-2.5370530000000001E-4</c:v>
                </c:pt>
                <c:pt idx="31290" formatCode="General">
                  <c:v>-2.6141350000000001E-4</c:v>
                </c:pt>
                <c:pt idx="31291" formatCode="General">
                  <c:v>-3.4513060000000001E-4</c:v>
                </c:pt>
                <c:pt idx="31292" formatCode="General">
                  <c:v>-4.3920960000000002E-4</c:v>
                </c:pt>
                <c:pt idx="31293" formatCode="General">
                  <c:v>-5.4704069999999996E-4</c:v>
                </c:pt>
                <c:pt idx="31294" formatCode="General">
                  <c:v>-6.6506460000000003E-4</c:v>
                </c:pt>
                <c:pt idx="31295" formatCode="General">
                  <c:v>-8.0297759999999995E-4</c:v>
                </c:pt>
                <c:pt idx="31296" formatCode="General">
                  <c:v>-9.8110730000000004E-4</c:v>
                </c:pt>
                <c:pt idx="31297" formatCode="General">
                  <c:v>-1.127814E-3</c:v>
                </c:pt>
                <c:pt idx="31298" formatCode="General">
                  <c:v>-1.2613959999999999E-3</c:v>
                </c:pt>
                <c:pt idx="31299" formatCode="General">
                  <c:v>-1.5160410000000001E-3</c:v>
                </c:pt>
                <c:pt idx="31300" formatCode="General">
                  <c:v>-1.680778E-3</c:v>
                </c:pt>
                <c:pt idx="31301" formatCode="General">
                  <c:v>-1.6746790000000001E-3</c:v>
                </c:pt>
                <c:pt idx="31302" formatCode="General">
                  <c:v>-1.7724310000000001E-3</c:v>
                </c:pt>
                <c:pt idx="31303" formatCode="General">
                  <c:v>-2.0049680000000002E-3</c:v>
                </c:pt>
                <c:pt idx="31304" formatCode="General">
                  <c:v>-2.1800389999999999E-3</c:v>
                </c:pt>
                <c:pt idx="31305" formatCode="General">
                  <c:v>-2.300912E-3</c:v>
                </c:pt>
                <c:pt idx="31306" formatCode="General">
                  <c:v>-2.460112E-3</c:v>
                </c:pt>
                <c:pt idx="31307" formatCode="General">
                  <c:v>-2.5284249999999999E-3</c:v>
                </c:pt>
                <c:pt idx="31308" formatCode="General">
                  <c:v>-2.5498809999999999E-3</c:v>
                </c:pt>
                <c:pt idx="31309" formatCode="General">
                  <c:v>-2.5724789999999999E-3</c:v>
                </c:pt>
                <c:pt idx="31310" formatCode="General">
                  <c:v>-2.6156840000000001E-3</c:v>
                </c:pt>
                <c:pt idx="31311" formatCode="General">
                  <c:v>-2.6423829999999999E-3</c:v>
                </c:pt>
                <c:pt idx="31312" formatCode="General">
                  <c:v>-2.5927480000000002E-3</c:v>
                </c:pt>
                <c:pt idx="31313" formatCode="General">
                  <c:v>-2.4695950000000002E-3</c:v>
                </c:pt>
                <c:pt idx="31314" formatCode="General">
                  <c:v>-2.4381530000000002E-3</c:v>
                </c:pt>
                <c:pt idx="31315" formatCode="General">
                  <c:v>-2.4298969999999999E-3</c:v>
                </c:pt>
                <c:pt idx="31316" formatCode="General">
                  <c:v>-2.3113830000000002E-3</c:v>
                </c:pt>
                <c:pt idx="31317" formatCode="General">
                  <c:v>-2.1786029999999999E-3</c:v>
                </c:pt>
                <c:pt idx="31318" formatCode="General">
                  <c:v>-2.0831560000000001E-3</c:v>
                </c:pt>
                <c:pt idx="31319" formatCode="General">
                  <c:v>-1.856971E-3</c:v>
                </c:pt>
                <c:pt idx="31320" formatCode="General">
                  <c:v>-1.6708859999999999E-3</c:v>
                </c:pt>
                <c:pt idx="31321" formatCode="General">
                  <c:v>-1.572468E-3</c:v>
                </c:pt>
                <c:pt idx="31322" formatCode="General">
                  <c:v>-1.518284E-3</c:v>
                </c:pt>
                <c:pt idx="31323" formatCode="General">
                  <c:v>-1.5954369999999999E-3</c:v>
                </c:pt>
                <c:pt idx="31324" formatCode="General">
                  <c:v>-1.4729980000000001E-3</c:v>
                </c:pt>
                <c:pt idx="31325" formatCode="General">
                  <c:v>-1.380949E-3</c:v>
                </c:pt>
                <c:pt idx="31326" formatCode="General">
                  <c:v>-1.4107119999999999E-3</c:v>
                </c:pt>
                <c:pt idx="31327" formatCode="General">
                  <c:v>-1.460671E-3</c:v>
                </c:pt>
                <c:pt idx="31328" formatCode="General">
                  <c:v>-1.453466E-3</c:v>
                </c:pt>
                <c:pt idx="31329" formatCode="General">
                  <c:v>-1.431012E-3</c:v>
                </c:pt>
                <c:pt idx="31330" formatCode="General">
                  <c:v>-1.447339E-3</c:v>
                </c:pt>
                <c:pt idx="31331" formatCode="General">
                  <c:v>-1.334474E-3</c:v>
                </c:pt>
                <c:pt idx="31332" formatCode="General">
                  <c:v>-1.1142190000000001E-3</c:v>
                </c:pt>
                <c:pt idx="31333" formatCode="General">
                  <c:v>-9.7534189999999999E-4</c:v>
                </c:pt>
                <c:pt idx="31334" formatCode="General">
                  <c:v>-9.0863559999999996E-4</c:v>
                </c:pt>
                <c:pt idx="31335" formatCode="General">
                  <c:v>-7.9133450000000004E-4</c:v>
                </c:pt>
                <c:pt idx="31336" formatCode="General">
                  <c:v>-6.2479349999999996E-4</c:v>
                </c:pt>
                <c:pt idx="31337" formatCode="General">
                  <c:v>-4.6664079999999999E-4</c:v>
                </c:pt>
                <c:pt idx="31338" formatCode="General">
                  <c:v>-3.2490809999999998E-4</c:v>
                </c:pt>
                <c:pt idx="31339" formatCode="General">
                  <c:v>-2.3790709999999999E-4</c:v>
                </c:pt>
                <c:pt idx="31340" formatCode="General">
                  <c:v>-1.1663379999999999E-4</c:v>
                </c:pt>
                <c:pt idx="31341">
                  <c:v>6.4647239999999996E-5</c:v>
                </c:pt>
                <c:pt idx="31342" formatCode="General">
                  <c:v>1.647885E-4</c:v>
                </c:pt>
                <c:pt idx="31343" formatCode="General">
                  <c:v>1.30369E-4</c:v>
                </c:pt>
                <c:pt idx="31344" formatCode="General">
                  <c:v>1.4043239999999999E-4</c:v>
                </c:pt>
                <c:pt idx="31345" formatCode="General">
                  <c:v>2.2139880000000001E-4</c:v>
                </c:pt>
                <c:pt idx="31346" formatCode="General">
                  <c:v>1.837206E-4</c:v>
                </c:pt>
                <c:pt idx="31347">
                  <c:v>7.7762940000000003E-5</c:v>
                </c:pt>
                <c:pt idx="31348">
                  <c:v>4.6817980000000003E-5</c:v>
                </c:pt>
                <c:pt idx="31349">
                  <c:v>6.8771009999999997E-5</c:v>
                </c:pt>
                <c:pt idx="31350" formatCode="General">
                  <c:v>1.160325E-4</c:v>
                </c:pt>
                <c:pt idx="31351" formatCode="General">
                  <c:v>1.8663419999999999E-4</c:v>
                </c:pt>
                <c:pt idx="31352" formatCode="General">
                  <c:v>3.0376399999999999E-4</c:v>
                </c:pt>
                <c:pt idx="31353" formatCode="General">
                  <c:v>4.4307979999999998E-4</c:v>
                </c:pt>
                <c:pt idx="31354" formatCode="General">
                  <c:v>5.045529E-4</c:v>
                </c:pt>
                <c:pt idx="31355" formatCode="General">
                  <c:v>4.8676600000000002E-4</c:v>
                </c:pt>
                <c:pt idx="31356" formatCode="General">
                  <c:v>5.7210780000000003E-4</c:v>
                </c:pt>
                <c:pt idx="31357" formatCode="General">
                  <c:v>6.1063950000000001E-4</c:v>
                </c:pt>
                <c:pt idx="31358" formatCode="General">
                  <c:v>6.3241009999999995E-4</c:v>
                </c:pt>
                <c:pt idx="31359" formatCode="General">
                  <c:v>7.6857450000000001E-4</c:v>
                </c:pt>
                <c:pt idx="31360" formatCode="General">
                  <c:v>9.4450670000000003E-4</c:v>
                </c:pt>
                <c:pt idx="31361" formatCode="General">
                  <c:v>1.068264E-3</c:v>
                </c:pt>
                <c:pt idx="31362" formatCode="General">
                  <c:v>1.049234E-3</c:v>
                </c:pt>
                <c:pt idx="31363" formatCode="General">
                  <c:v>1.052206E-3</c:v>
                </c:pt>
                <c:pt idx="31364" formatCode="General">
                  <c:v>1.144354E-3</c:v>
                </c:pt>
                <c:pt idx="31365" formatCode="General">
                  <c:v>1.151226E-3</c:v>
                </c:pt>
                <c:pt idx="31366" formatCode="General">
                  <c:v>1.071065E-3</c:v>
                </c:pt>
                <c:pt idx="31367" formatCode="General">
                  <c:v>9.9169009999999997E-4</c:v>
                </c:pt>
                <c:pt idx="31368" formatCode="General">
                  <c:v>8.986396E-4</c:v>
                </c:pt>
                <c:pt idx="31369" formatCode="General">
                  <c:v>8.8917990000000001E-4</c:v>
                </c:pt>
                <c:pt idx="31370" formatCode="General">
                  <c:v>8.6108530000000003E-4</c:v>
                </c:pt>
                <c:pt idx="31371" formatCode="General">
                  <c:v>7.8968180000000003E-4</c:v>
                </c:pt>
                <c:pt idx="31372" formatCode="General">
                  <c:v>7.5695299999999999E-4</c:v>
                </c:pt>
                <c:pt idx="31373" formatCode="General">
                  <c:v>7.3782939999999999E-4</c:v>
                </c:pt>
                <c:pt idx="31374" formatCode="General">
                  <c:v>6.9147329999999995E-4</c:v>
                </c:pt>
                <c:pt idx="31375" formatCode="General">
                  <c:v>7.0765879999999995E-4</c:v>
                </c:pt>
                <c:pt idx="31376" formatCode="General">
                  <c:v>6.1899320000000004E-4</c:v>
                </c:pt>
                <c:pt idx="31377" formatCode="General">
                  <c:v>5.6693240000000005E-4</c:v>
                </c:pt>
                <c:pt idx="31378" formatCode="General">
                  <c:v>5.0520960000000005E-4</c:v>
                </c:pt>
                <c:pt idx="31379" formatCode="General">
                  <c:v>4.4096769999999998E-4</c:v>
                </c:pt>
                <c:pt idx="31380" formatCode="General">
                  <c:v>3.2473769999999999E-4</c:v>
                </c:pt>
                <c:pt idx="31381" formatCode="General">
                  <c:v>1.099982E-4</c:v>
                </c:pt>
                <c:pt idx="31382">
                  <c:v>-2.8307190000000002E-5</c:v>
                </c:pt>
                <c:pt idx="31383" formatCode="General">
                  <c:v>-1.833301E-4</c:v>
                </c:pt>
                <c:pt idx="31384" formatCode="General">
                  <c:v>-3.4869369999999998E-4</c:v>
                </c:pt>
                <c:pt idx="31385" formatCode="General">
                  <c:v>-4.493856E-4</c:v>
                </c:pt>
                <c:pt idx="31386" formatCode="General">
                  <c:v>-5.2202729999999999E-4</c:v>
                </c:pt>
                <c:pt idx="31387" formatCode="General">
                  <c:v>-5.7724000000000002E-4</c:v>
                </c:pt>
                <c:pt idx="31388" formatCode="General">
                  <c:v>-6.6062659999999997E-4</c:v>
                </c:pt>
                <c:pt idx="31389" formatCode="General">
                  <c:v>-6.5308420000000002E-4</c:v>
                </c:pt>
                <c:pt idx="31390" formatCode="General">
                  <c:v>-5.747975E-4</c:v>
                </c:pt>
                <c:pt idx="31391" formatCode="General">
                  <c:v>-6.0616070000000003E-4</c:v>
                </c:pt>
                <c:pt idx="31392" formatCode="General">
                  <c:v>-6.5697330000000003E-4</c:v>
                </c:pt>
                <c:pt idx="31393" formatCode="General">
                  <c:v>-6.1721129999999999E-4</c:v>
                </c:pt>
                <c:pt idx="31394" formatCode="General">
                  <c:v>-6.1213239999999996E-4</c:v>
                </c:pt>
                <c:pt idx="31395" formatCode="General">
                  <c:v>-7.399018E-4</c:v>
                </c:pt>
                <c:pt idx="31396" formatCode="General">
                  <c:v>-9.0204960000000002E-4</c:v>
                </c:pt>
                <c:pt idx="31397" formatCode="General">
                  <c:v>-9.6867700000000004E-4</c:v>
                </c:pt>
                <c:pt idx="31398" formatCode="General">
                  <c:v>-1.0670810000000001E-3</c:v>
                </c:pt>
                <c:pt idx="31399" formatCode="General">
                  <c:v>-1.3185950000000001E-3</c:v>
                </c:pt>
                <c:pt idx="31400" formatCode="General">
                  <c:v>-1.5346260000000001E-3</c:v>
                </c:pt>
                <c:pt idx="31401" formatCode="General">
                  <c:v>-1.6354360000000001E-3</c:v>
                </c:pt>
                <c:pt idx="31402" formatCode="General">
                  <c:v>-1.7286230000000001E-3</c:v>
                </c:pt>
                <c:pt idx="31403" formatCode="General">
                  <c:v>-1.943274E-3</c:v>
                </c:pt>
                <c:pt idx="31404" formatCode="General">
                  <c:v>-2.1884280000000001E-3</c:v>
                </c:pt>
                <c:pt idx="31405" formatCode="General">
                  <c:v>-2.395959E-3</c:v>
                </c:pt>
                <c:pt idx="31406" formatCode="General">
                  <c:v>-2.611637E-3</c:v>
                </c:pt>
                <c:pt idx="31407" formatCode="General">
                  <c:v>-2.8134840000000002E-3</c:v>
                </c:pt>
                <c:pt idx="31408" formatCode="General">
                  <c:v>-2.9929050000000001E-3</c:v>
                </c:pt>
                <c:pt idx="31409" formatCode="General">
                  <c:v>-3.1037090000000001E-3</c:v>
                </c:pt>
                <c:pt idx="31410" formatCode="General">
                  <c:v>-3.1203400000000001E-3</c:v>
                </c:pt>
                <c:pt idx="31411" formatCode="General">
                  <c:v>-3.1046509999999999E-3</c:v>
                </c:pt>
                <c:pt idx="31412" formatCode="General">
                  <c:v>-3.0717750000000001E-3</c:v>
                </c:pt>
                <c:pt idx="31413" formatCode="General">
                  <c:v>-2.9597540000000002E-3</c:v>
                </c:pt>
                <c:pt idx="31414" formatCode="General">
                  <c:v>-2.6987489999999999E-3</c:v>
                </c:pt>
                <c:pt idx="31415" formatCode="General">
                  <c:v>-2.4668490000000001E-3</c:v>
                </c:pt>
                <c:pt idx="31416" formatCode="General">
                  <c:v>-2.2669130000000002E-3</c:v>
                </c:pt>
                <c:pt idx="31417" formatCode="General">
                  <c:v>-1.9404839999999999E-3</c:v>
                </c:pt>
                <c:pt idx="31418" formatCode="General">
                  <c:v>-1.619323E-3</c:v>
                </c:pt>
                <c:pt idx="31419" formatCode="General">
                  <c:v>-1.2893080000000001E-3</c:v>
                </c:pt>
                <c:pt idx="31420" formatCode="General">
                  <c:v>-9.8390390000000004E-4</c:v>
                </c:pt>
                <c:pt idx="31421" formatCode="General">
                  <c:v>-7.1529429999999999E-4</c:v>
                </c:pt>
                <c:pt idx="31422" formatCode="General">
                  <c:v>-4.4809720000000002E-4</c:v>
                </c:pt>
                <c:pt idx="31423" formatCode="General">
                  <c:v>-2.200534E-4</c:v>
                </c:pt>
                <c:pt idx="31424">
                  <c:v>-2.598108E-5</c:v>
                </c:pt>
                <c:pt idx="31425">
                  <c:v>8.8648749999999994E-5</c:v>
                </c:pt>
                <c:pt idx="31426" formatCode="General">
                  <c:v>1.5632220000000001E-4</c:v>
                </c:pt>
                <c:pt idx="31427" formatCode="General">
                  <c:v>1.475998E-4</c:v>
                </c:pt>
                <c:pt idx="31428" formatCode="General">
                  <c:v>1.043637E-4</c:v>
                </c:pt>
                <c:pt idx="31429">
                  <c:v>1.672289E-6</c:v>
                </c:pt>
                <c:pt idx="31430" formatCode="General">
                  <c:v>-1.039464E-4</c:v>
                </c:pt>
                <c:pt idx="31431" formatCode="General">
                  <c:v>-2.067366E-4</c:v>
                </c:pt>
                <c:pt idx="31432" formatCode="General">
                  <c:v>-4.1406780000000001E-4</c:v>
                </c:pt>
                <c:pt idx="31433" formatCode="General">
                  <c:v>-6.6914369999999999E-4</c:v>
                </c:pt>
                <c:pt idx="31434" formatCode="General">
                  <c:v>-9.1995119999999998E-4</c:v>
                </c:pt>
                <c:pt idx="31435" formatCode="General">
                  <c:v>-1.1716369999999999E-3</c:v>
                </c:pt>
                <c:pt idx="31436" formatCode="General">
                  <c:v>-1.3630420000000001E-3</c:v>
                </c:pt>
                <c:pt idx="31437" formatCode="General">
                  <c:v>-1.517001E-3</c:v>
                </c:pt>
                <c:pt idx="31438" formatCode="General">
                  <c:v>-1.795458E-3</c:v>
                </c:pt>
                <c:pt idx="31439" formatCode="General">
                  <c:v>-2.0268180000000001E-3</c:v>
                </c:pt>
                <c:pt idx="31440" formatCode="General">
                  <c:v>-2.1254899999999998E-3</c:v>
                </c:pt>
                <c:pt idx="31441" formatCode="General">
                  <c:v>-2.154946E-3</c:v>
                </c:pt>
                <c:pt idx="31442" formatCode="General">
                  <c:v>-2.1763910000000002E-3</c:v>
                </c:pt>
                <c:pt idx="31443" formatCode="General">
                  <c:v>-2.1530680000000002E-3</c:v>
                </c:pt>
                <c:pt idx="31444" formatCode="General">
                  <c:v>-2.1152570000000002E-3</c:v>
                </c:pt>
                <c:pt idx="31445" formatCode="General">
                  <c:v>-2.1004750000000001E-3</c:v>
                </c:pt>
                <c:pt idx="31446" formatCode="General">
                  <c:v>-2.1188729999999999E-3</c:v>
                </c:pt>
                <c:pt idx="31447" formatCode="General">
                  <c:v>-2.0168569999999999E-3</c:v>
                </c:pt>
                <c:pt idx="31448" formatCode="General">
                  <c:v>-1.76356E-3</c:v>
                </c:pt>
                <c:pt idx="31449" formatCode="General">
                  <c:v>-1.48657E-3</c:v>
                </c:pt>
                <c:pt idx="31450" formatCode="General">
                  <c:v>-1.262155E-3</c:v>
                </c:pt>
                <c:pt idx="31451" formatCode="General">
                  <c:v>-1.0178159999999999E-3</c:v>
                </c:pt>
                <c:pt idx="31452" formatCode="General">
                  <c:v>-8.5612839999999997E-4</c:v>
                </c:pt>
                <c:pt idx="31453" formatCode="General">
                  <c:v>-8.0013290000000004E-4</c:v>
                </c:pt>
                <c:pt idx="31454" formatCode="General">
                  <c:v>-4.783023E-4</c:v>
                </c:pt>
                <c:pt idx="31455">
                  <c:v>-5.4040189999999997E-5</c:v>
                </c:pt>
                <c:pt idx="31456" formatCode="General">
                  <c:v>1.5238050000000001E-4</c:v>
                </c:pt>
                <c:pt idx="31457" formatCode="General">
                  <c:v>3.909203E-4</c:v>
                </c:pt>
                <c:pt idx="31458" formatCode="General">
                  <c:v>7.4683720000000005E-4</c:v>
                </c:pt>
                <c:pt idx="31459" formatCode="General">
                  <c:v>1.0043090000000001E-3</c:v>
                </c:pt>
                <c:pt idx="31460" formatCode="General">
                  <c:v>1.2306960000000001E-3</c:v>
                </c:pt>
                <c:pt idx="31461" formatCode="General">
                  <c:v>1.422951E-3</c:v>
                </c:pt>
                <c:pt idx="31462" formatCode="General">
                  <c:v>1.580038E-3</c:v>
                </c:pt>
                <c:pt idx="31463" formatCode="General">
                  <c:v>1.852575E-3</c:v>
                </c:pt>
                <c:pt idx="31464" formatCode="General">
                  <c:v>2.0921640000000001E-3</c:v>
                </c:pt>
                <c:pt idx="31465" formatCode="General">
                  <c:v>2.259133E-3</c:v>
                </c:pt>
                <c:pt idx="31466" formatCode="General">
                  <c:v>2.3706259999999998E-3</c:v>
                </c:pt>
                <c:pt idx="31467" formatCode="General">
                  <c:v>2.4505310000000002E-3</c:v>
                </c:pt>
                <c:pt idx="31468" formatCode="General">
                  <c:v>2.571795E-3</c:v>
                </c:pt>
                <c:pt idx="31469" formatCode="General">
                  <c:v>2.6593110000000001E-3</c:v>
                </c:pt>
                <c:pt idx="31470" formatCode="General">
                  <c:v>2.6548919999999998E-3</c:v>
                </c:pt>
                <c:pt idx="31471" formatCode="General">
                  <c:v>2.6601070000000001E-3</c:v>
                </c:pt>
                <c:pt idx="31472" formatCode="General">
                  <c:v>2.6633529999999998E-3</c:v>
                </c:pt>
                <c:pt idx="31473" formatCode="General">
                  <c:v>2.6178920000000001E-3</c:v>
                </c:pt>
                <c:pt idx="31474" formatCode="General">
                  <c:v>2.5211809999999999E-3</c:v>
                </c:pt>
                <c:pt idx="31475" formatCode="General">
                  <c:v>2.5794360000000001E-3</c:v>
                </c:pt>
                <c:pt idx="31476" formatCode="General">
                  <c:v>2.5541499999999998E-3</c:v>
                </c:pt>
                <c:pt idx="31477" formatCode="General">
                  <c:v>2.4190230000000002E-3</c:v>
                </c:pt>
                <c:pt idx="31478" formatCode="General">
                  <c:v>2.3569049999999999E-3</c:v>
                </c:pt>
                <c:pt idx="31479" formatCode="General">
                  <c:v>2.2502780000000001E-3</c:v>
                </c:pt>
                <c:pt idx="31480" formatCode="General">
                  <c:v>2.101552E-3</c:v>
                </c:pt>
                <c:pt idx="31481" formatCode="General">
                  <c:v>2.000688E-3</c:v>
                </c:pt>
                <c:pt idx="31482" formatCode="General">
                  <c:v>1.8794899999999999E-3</c:v>
                </c:pt>
                <c:pt idx="31483" formatCode="General">
                  <c:v>1.786527E-3</c:v>
                </c:pt>
                <c:pt idx="31484" formatCode="General">
                  <c:v>1.8554050000000001E-3</c:v>
                </c:pt>
                <c:pt idx="31485" formatCode="General">
                  <c:v>1.88733E-3</c:v>
                </c:pt>
                <c:pt idx="31486" formatCode="General">
                  <c:v>1.706422E-3</c:v>
                </c:pt>
                <c:pt idx="31487" formatCode="General">
                  <c:v>1.6394370000000001E-3</c:v>
                </c:pt>
                <c:pt idx="31488" formatCode="General">
                  <c:v>1.6800560000000001E-3</c:v>
                </c:pt>
                <c:pt idx="31489" formatCode="General">
                  <c:v>1.678812E-3</c:v>
                </c:pt>
                <c:pt idx="31490" formatCode="General">
                  <c:v>1.707519E-3</c:v>
                </c:pt>
                <c:pt idx="31491" formatCode="General">
                  <c:v>1.675434E-3</c:v>
                </c:pt>
                <c:pt idx="31492" formatCode="General">
                  <c:v>1.5764360000000001E-3</c:v>
                </c:pt>
                <c:pt idx="31493" formatCode="General">
                  <c:v>1.5538570000000001E-3</c:v>
                </c:pt>
                <c:pt idx="31494" formatCode="General">
                  <c:v>1.4713599999999999E-3</c:v>
                </c:pt>
                <c:pt idx="31495" formatCode="General">
                  <c:v>1.3415440000000001E-3</c:v>
                </c:pt>
                <c:pt idx="31496" formatCode="General">
                  <c:v>1.3021930000000001E-3</c:v>
                </c:pt>
                <c:pt idx="31497" formatCode="General">
                  <c:v>1.3173E-3</c:v>
                </c:pt>
                <c:pt idx="31498" formatCode="General">
                  <c:v>1.2264870000000001E-3</c:v>
                </c:pt>
                <c:pt idx="31499" formatCode="General">
                  <c:v>1.1125499999999999E-3</c:v>
                </c:pt>
                <c:pt idx="31500" formatCode="General">
                  <c:v>1.095911E-3</c:v>
                </c:pt>
                <c:pt idx="31501" formatCode="General">
                  <c:v>1.072356E-3</c:v>
                </c:pt>
                <c:pt idx="31502" formatCode="General">
                  <c:v>1.027315E-3</c:v>
                </c:pt>
                <c:pt idx="31503" formatCode="General">
                  <c:v>1.044307E-3</c:v>
                </c:pt>
                <c:pt idx="31504" formatCode="General">
                  <c:v>1.026686E-3</c:v>
                </c:pt>
                <c:pt idx="31505" formatCode="General">
                  <c:v>1.0465190000000001E-3</c:v>
                </c:pt>
                <c:pt idx="31506" formatCode="General">
                  <c:v>1.1040030000000001E-3</c:v>
                </c:pt>
                <c:pt idx="31507" formatCode="General">
                  <c:v>1.2139550000000001E-3</c:v>
                </c:pt>
                <c:pt idx="31508" formatCode="General">
                  <c:v>1.203766E-3</c:v>
                </c:pt>
                <c:pt idx="31509" formatCode="General">
                  <c:v>1.2167879999999999E-3</c:v>
                </c:pt>
                <c:pt idx="31510" formatCode="General">
                  <c:v>1.257651E-3</c:v>
                </c:pt>
                <c:pt idx="31511" formatCode="General">
                  <c:v>1.250061E-3</c:v>
                </c:pt>
                <c:pt idx="31512" formatCode="General">
                  <c:v>1.2768499999999999E-3</c:v>
                </c:pt>
                <c:pt idx="31513" formatCode="General">
                  <c:v>1.2490069999999999E-3</c:v>
                </c:pt>
                <c:pt idx="31514" formatCode="General">
                  <c:v>1.2180100000000001E-3</c:v>
                </c:pt>
                <c:pt idx="31515" formatCode="General">
                  <c:v>1.353482E-3</c:v>
                </c:pt>
                <c:pt idx="31516" formatCode="General">
                  <c:v>1.493514E-3</c:v>
                </c:pt>
                <c:pt idx="31517" formatCode="General">
                  <c:v>1.6333949999999999E-3</c:v>
                </c:pt>
                <c:pt idx="31518" formatCode="General">
                  <c:v>1.786642E-3</c:v>
                </c:pt>
                <c:pt idx="31519" formatCode="General">
                  <c:v>1.934241E-3</c:v>
                </c:pt>
                <c:pt idx="31520" formatCode="General">
                  <c:v>2.0325339999999999E-3</c:v>
                </c:pt>
                <c:pt idx="31521" formatCode="General">
                  <c:v>2.121712E-3</c:v>
                </c:pt>
                <c:pt idx="31522" formatCode="General">
                  <c:v>2.211143E-3</c:v>
                </c:pt>
                <c:pt idx="31523" formatCode="General">
                  <c:v>2.3120929999999999E-3</c:v>
                </c:pt>
                <c:pt idx="31524" formatCode="General">
                  <c:v>2.3754420000000002E-3</c:v>
                </c:pt>
                <c:pt idx="31525" formatCode="General">
                  <c:v>2.4036259999999999E-3</c:v>
                </c:pt>
                <c:pt idx="31526" formatCode="General">
                  <c:v>2.4090159999999999E-3</c:v>
                </c:pt>
                <c:pt idx="31527" formatCode="General">
                  <c:v>2.343941E-3</c:v>
                </c:pt>
                <c:pt idx="31528" formatCode="General">
                  <c:v>2.3214630000000002E-3</c:v>
                </c:pt>
                <c:pt idx="31529" formatCode="General">
                  <c:v>2.2997009999999999E-3</c:v>
                </c:pt>
                <c:pt idx="31530" formatCode="General">
                  <c:v>2.2062470000000002E-3</c:v>
                </c:pt>
                <c:pt idx="31531" formatCode="General">
                  <c:v>2.1647670000000002E-3</c:v>
                </c:pt>
                <c:pt idx="31532" formatCode="General">
                  <c:v>2.1422640000000001E-3</c:v>
                </c:pt>
                <c:pt idx="31533" formatCode="General">
                  <c:v>2.0037739999999998E-3</c:v>
                </c:pt>
                <c:pt idx="31534" formatCode="General">
                  <c:v>1.932633E-3</c:v>
                </c:pt>
                <c:pt idx="31535" formatCode="General">
                  <c:v>1.883158E-3</c:v>
                </c:pt>
                <c:pt idx="31536" formatCode="General">
                  <c:v>1.8080259999999999E-3</c:v>
                </c:pt>
                <c:pt idx="31537" formatCode="General">
                  <c:v>1.7067950000000001E-3</c:v>
                </c:pt>
                <c:pt idx="31538" formatCode="General">
                  <c:v>1.538553E-3</c:v>
                </c:pt>
                <c:pt idx="31539" formatCode="General">
                  <c:v>1.4785029999999999E-3</c:v>
                </c:pt>
                <c:pt idx="31540" formatCode="General">
                  <c:v>1.3374459999999999E-3</c:v>
                </c:pt>
                <c:pt idx="31541" formatCode="General">
                  <c:v>1.166151E-3</c:v>
                </c:pt>
                <c:pt idx="31542" formatCode="General">
                  <c:v>1.0519699999999999E-3</c:v>
                </c:pt>
                <c:pt idx="31543" formatCode="General">
                  <c:v>8.931058E-4</c:v>
                </c:pt>
                <c:pt idx="31544" formatCode="General">
                  <c:v>1.004376E-3</c:v>
                </c:pt>
                <c:pt idx="31545" formatCode="General">
                  <c:v>1.121316E-3</c:v>
                </c:pt>
                <c:pt idx="31546" formatCode="General">
                  <c:v>1.099577E-3</c:v>
                </c:pt>
                <c:pt idx="31547" formatCode="General">
                  <c:v>1.19169E-3</c:v>
                </c:pt>
                <c:pt idx="31548" formatCode="General">
                  <c:v>1.2702290000000001E-3</c:v>
                </c:pt>
                <c:pt idx="31549" formatCode="General">
                  <c:v>1.307253E-3</c:v>
                </c:pt>
                <c:pt idx="31550" formatCode="General">
                  <c:v>1.459999E-3</c:v>
                </c:pt>
                <c:pt idx="31551" formatCode="General">
                  <c:v>1.6825239999999999E-3</c:v>
                </c:pt>
                <c:pt idx="31552" formatCode="General">
                  <c:v>1.9428900000000001E-3</c:v>
                </c:pt>
                <c:pt idx="31553" formatCode="General">
                  <c:v>2.2779720000000001E-3</c:v>
                </c:pt>
                <c:pt idx="31554" formatCode="General">
                  <c:v>2.5012290000000002E-3</c:v>
                </c:pt>
                <c:pt idx="31555" formatCode="General">
                  <c:v>2.7346649999999998E-3</c:v>
                </c:pt>
                <c:pt idx="31556" formatCode="General">
                  <c:v>3.0549520000000001E-3</c:v>
                </c:pt>
                <c:pt idx="31557" formatCode="General">
                  <c:v>3.2100399999999999E-3</c:v>
                </c:pt>
                <c:pt idx="31558" formatCode="General">
                  <c:v>3.2820750000000002E-3</c:v>
                </c:pt>
                <c:pt idx="31559" formatCode="General">
                  <c:v>3.3648900000000002E-3</c:v>
                </c:pt>
                <c:pt idx="31560" formatCode="General">
                  <c:v>3.4752049999999999E-3</c:v>
                </c:pt>
                <c:pt idx="31561" formatCode="General">
                  <c:v>3.5490750000000001E-3</c:v>
                </c:pt>
                <c:pt idx="31562" formatCode="General">
                  <c:v>3.520254E-3</c:v>
                </c:pt>
                <c:pt idx="31563" formatCode="General">
                  <c:v>3.4352290000000001E-3</c:v>
                </c:pt>
                <c:pt idx="31564" formatCode="General">
                  <c:v>3.4318869999999998E-3</c:v>
                </c:pt>
                <c:pt idx="31565" formatCode="General">
                  <c:v>3.3882859999999999E-3</c:v>
                </c:pt>
                <c:pt idx="31566" formatCode="General">
                  <c:v>3.1167159999999998E-3</c:v>
                </c:pt>
                <c:pt idx="31567" formatCode="General">
                  <c:v>2.8424399999999999E-3</c:v>
                </c:pt>
                <c:pt idx="31568" formatCode="General">
                  <c:v>2.7124720000000001E-3</c:v>
                </c:pt>
                <c:pt idx="31569" formatCode="General">
                  <c:v>2.5168909999999998E-3</c:v>
                </c:pt>
                <c:pt idx="31570" formatCode="General">
                  <c:v>2.242909E-3</c:v>
                </c:pt>
                <c:pt idx="31571" formatCode="General">
                  <c:v>2.0595240000000001E-3</c:v>
                </c:pt>
                <c:pt idx="31572" formatCode="General">
                  <c:v>2.0063030000000001E-3</c:v>
                </c:pt>
                <c:pt idx="31573" formatCode="General">
                  <c:v>1.9099360000000001E-3</c:v>
                </c:pt>
                <c:pt idx="31574" formatCode="General">
                  <c:v>1.821074E-3</c:v>
                </c:pt>
                <c:pt idx="31575" formatCode="General">
                  <c:v>1.6338800000000001E-3</c:v>
                </c:pt>
                <c:pt idx="31576" formatCode="General">
                  <c:v>1.517481E-3</c:v>
                </c:pt>
                <c:pt idx="31577" formatCode="General">
                  <c:v>1.4520710000000001E-3</c:v>
                </c:pt>
                <c:pt idx="31578" formatCode="General">
                  <c:v>1.3491390000000001E-3</c:v>
                </c:pt>
                <c:pt idx="31579" formatCode="General">
                  <c:v>1.29571E-3</c:v>
                </c:pt>
                <c:pt idx="31580" formatCode="General">
                  <c:v>1.2757070000000001E-3</c:v>
                </c:pt>
                <c:pt idx="31581" formatCode="General">
                  <c:v>1.134342E-3</c:v>
                </c:pt>
                <c:pt idx="31582" formatCode="General">
                  <c:v>9.557287E-4</c:v>
                </c:pt>
                <c:pt idx="31583" formatCode="General">
                  <c:v>9.6411089999999999E-4</c:v>
                </c:pt>
                <c:pt idx="31584" formatCode="General">
                  <c:v>9.7144910000000002E-4</c:v>
                </c:pt>
                <c:pt idx="31585" formatCode="General">
                  <c:v>7.7209809999999996E-4</c:v>
                </c:pt>
                <c:pt idx="31586" formatCode="General">
                  <c:v>5.5671089999999996E-4</c:v>
                </c:pt>
                <c:pt idx="31587" formatCode="General">
                  <c:v>5.2482310000000003E-4</c:v>
                </c:pt>
                <c:pt idx="31588" formatCode="General">
                  <c:v>5.0172729999999998E-4</c:v>
                </c:pt>
                <c:pt idx="31589" formatCode="General">
                  <c:v>5.6157850000000003E-4</c:v>
                </c:pt>
                <c:pt idx="31590" formatCode="General">
                  <c:v>5.8399489999999999E-4</c:v>
                </c:pt>
                <c:pt idx="31591" formatCode="General">
                  <c:v>5.7249419999999996E-4</c:v>
                </c:pt>
                <c:pt idx="31592" formatCode="General">
                  <c:v>5.9993630000000002E-4</c:v>
                </c:pt>
                <c:pt idx="31593" formatCode="General">
                  <c:v>7.5172019999999995E-4</c:v>
                </c:pt>
                <c:pt idx="31594" formatCode="General">
                  <c:v>8.7027090000000001E-4</c:v>
                </c:pt>
                <c:pt idx="31595" formatCode="General">
                  <c:v>9.8747450000000007E-4</c:v>
                </c:pt>
                <c:pt idx="31596" formatCode="General">
                  <c:v>1.140355E-3</c:v>
                </c:pt>
                <c:pt idx="31597" formatCode="General">
                  <c:v>1.2444660000000001E-3</c:v>
                </c:pt>
                <c:pt idx="31598" formatCode="General">
                  <c:v>1.322358E-3</c:v>
                </c:pt>
                <c:pt idx="31599" formatCode="General">
                  <c:v>1.4004460000000001E-3</c:v>
                </c:pt>
                <c:pt idx="31600" formatCode="General">
                  <c:v>1.6355670000000001E-3</c:v>
                </c:pt>
                <c:pt idx="31601" formatCode="General">
                  <c:v>1.9564809999999999E-3</c:v>
                </c:pt>
                <c:pt idx="31602" formatCode="General">
                  <c:v>2.0267710000000001E-3</c:v>
                </c:pt>
                <c:pt idx="31603" formatCode="General">
                  <c:v>2.0525869999999998E-3</c:v>
                </c:pt>
                <c:pt idx="31604" formatCode="General">
                  <c:v>2.227985E-3</c:v>
                </c:pt>
                <c:pt idx="31605" formatCode="General">
                  <c:v>2.3062719999999998E-3</c:v>
                </c:pt>
                <c:pt idx="31606" formatCode="General">
                  <c:v>2.2937550000000002E-3</c:v>
                </c:pt>
                <c:pt idx="31607" formatCode="General">
                  <c:v>2.371433E-3</c:v>
                </c:pt>
                <c:pt idx="31608" formatCode="General">
                  <c:v>2.3577609999999999E-3</c:v>
                </c:pt>
                <c:pt idx="31609" formatCode="General">
                  <c:v>2.1068720000000001E-3</c:v>
                </c:pt>
                <c:pt idx="31610" formatCode="General">
                  <c:v>1.7523510000000001E-3</c:v>
                </c:pt>
                <c:pt idx="31611" formatCode="General">
                  <c:v>1.342757E-3</c:v>
                </c:pt>
                <c:pt idx="31612" formatCode="General">
                  <c:v>9.3790829999999999E-4</c:v>
                </c:pt>
                <c:pt idx="31613" formatCode="General">
                  <c:v>5.2577859999999995E-4</c:v>
                </c:pt>
                <c:pt idx="31614">
                  <c:v>-6.9516079999999999E-6</c:v>
                </c:pt>
                <c:pt idx="31615" formatCode="General">
                  <c:v>-4.9633320000000002E-4</c:v>
                </c:pt>
                <c:pt idx="31616" formatCode="General">
                  <c:v>-8.5805240000000002E-4</c:v>
                </c:pt>
                <c:pt idx="31617" formatCode="General">
                  <c:v>-1.300205E-3</c:v>
                </c:pt>
                <c:pt idx="31618" formatCode="General">
                  <c:v>-1.66664E-3</c:v>
                </c:pt>
                <c:pt idx="31619" formatCode="General">
                  <c:v>-1.8676210000000001E-3</c:v>
                </c:pt>
                <c:pt idx="31620" formatCode="General">
                  <c:v>-1.9887300000000002E-3</c:v>
                </c:pt>
                <c:pt idx="31621" formatCode="General">
                  <c:v>-2.1577950000000001E-3</c:v>
                </c:pt>
                <c:pt idx="31622" formatCode="General">
                  <c:v>-2.2918169999999998E-3</c:v>
                </c:pt>
                <c:pt idx="31623" formatCode="General">
                  <c:v>-2.3540430000000001E-3</c:v>
                </c:pt>
                <c:pt idx="31624" formatCode="General">
                  <c:v>-2.2683719999999998E-3</c:v>
                </c:pt>
                <c:pt idx="31625" formatCode="General">
                  <c:v>-2.1282739999999999E-3</c:v>
                </c:pt>
                <c:pt idx="31626" formatCode="General">
                  <c:v>-2.0356770000000001E-3</c:v>
                </c:pt>
                <c:pt idx="31627" formatCode="General">
                  <c:v>-1.9254070000000001E-3</c:v>
                </c:pt>
                <c:pt idx="31628" formatCode="General">
                  <c:v>-1.6399100000000001E-3</c:v>
                </c:pt>
                <c:pt idx="31629" formatCode="General">
                  <c:v>-1.340731E-3</c:v>
                </c:pt>
                <c:pt idx="31630" formatCode="General">
                  <c:v>-1.1359269999999999E-3</c:v>
                </c:pt>
                <c:pt idx="31631" formatCode="General">
                  <c:v>-8.5076349999999999E-4</c:v>
                </c:pt>
                <c:pt idx="31632" formatCode="General">
                  <c:v>-7.2393779999999997E-4</c:v>
                </c:pt>
                <c:pt idx="31633" formatCode="General">
                  <c:v>-7.0799019999999999E-4</c:v>
                </c:pt>
                <c:pt idx="31634" formatCode="General">
                  <c:v>-6.2843260000000005E-4</c:v>
                </c:pt>
                <c:pt idx="31635" formatCode="General">
                  <c:v>-5.5284300000000002E-4</c:v>
                </c:pt>
                <c:pt idx="31636" formatCode="General">
                  <c:v>-4.6450570000000001E-4</c:v>
                </c:pt>
                <c:pt idx="31637" formatCode="General">
                  <c:v>-3.2929170000000002E-4</c:v>
                </c:pt>
                <c:pt idx="31638" formatCode="General">
                  <c:v>-2.3004000000000001E-4</c:v>
                </c:pt>
                <c:pt idx="31639" formatCode="General">
                  <c:v>-1.2269789999999999E-4</c:v>
                </c:pt>
                <c:pt idx="31640">
                  <c:v>-1.65647E-6</c:v>
                </c:pt>
                <c:pt idx="31641">
                  <c:v>6.8948610000000007E-5</c:v>
                </c:pt>
                <c:pt idx="31642">
                  <c:v>4.5170239999999999E-5</c:v>
                </c:pt>
                <c:pt idx="31643">
                  <c:v>-4.0887329999999999E-5</c:v>
                </c:pt>
                <c:pt idx="31644">
                  <c:v>-7.232389E-5</c:v>
                </c:pt>
                <c:pt idx="31645" formatCode="General">
                  <c:v>-1.106185E-4</c:v>
                </c:pt>
                <c:pt idx="31646" formatCode="General">
                  <c:v>-2.5099680000000002E-4</c:v>
                </c:pt>
                <c:pt idx="31647" formatCode="General">
                  <c:v>-5.0817620000000001E-4</c:v>
                </c:pt>
                <c:pt idx="31648" formatCode="General">
                  <c:v>-6.7566450000000004E-4</c:v>
                </c:pt>
                <c:pt idx="31649" formatCode="General">
                  <c:v>-6.575722E-4</c:v>
                </c:pt>
                <c:pt idx="31650" formatCode="General">
                  <c:v>-7.8675000000000001E-4</c:v>
                </c:pt>
                <c:pt idx="31651" formatCode="General">
                  <c:v>-1.029365E-3</c:v>
                </c:pt>
                <c:pt idx="31652" formatCode="General">
                  <c:v>-1.129257E-3</c:v>
                </c:pt>
                <c:pt idx="31653" formatCode="General">
                  <c:v>-1.165899E-3</c:v>
                </c:pt>
                <c:pt idx="31654" formatCode="General">
                  <c:v>-1.33595E-3</c:v>
                </c:pt>
                <c:pt idx="31655" formatCode="General">
                  <c:v>-1.437984E-3</c:v>
                </c:pt>
                <c:pt idx="31656" formatCode="General">
                  <c:v>-1.526583E-3</c:v>
                </c:pt>
                <c:pt idx="31657" formatCode="General">
                  <c:v>-1.614384E-3</c:v>
                </c:pt>
                <c:pt idx="31658" formatCode="General">
                  <c:v>-1.696611E-3</c:v>
                </c:pt>
                <c:pt idx="31659" formatCode="General">
                  <c:v>-1.8517309999999999E-3</c:v>
                </c:pt>
                <c:pt idx="31660" formatCode="General">
                  <c:v>-1.9012499999999999E-3</c:v>
                </c:pt>
                <c:pt idx="31661" formatCode="General">
                  <c:v>-1.898556E-3</c:v>
                </c:pt>
                <c:pt idx="31662" formatCode="General">
                  <c:v>-1.9541720000000001E-3</c:v>
                </c:pt>
                <c:pt idx="31663" formatCode="General">
                  <c:v>-1.9951249999999999E-3</c:v>
                </c:pt>
                <c:pt idx="31664" formatCode="General">
                  <c:v>-1.9726769999999999E-3</c:v>
                </c:pt>
                <c:pt idx="31665" formatCode="General">
                  <c:v>-1.9965410000000001E-3</c:v>
                </c:pt>
                <c:pt idx="31666" formatCode="General">
                  <c:v>-2.0955269999999998E-3</c:v>
                </c:pt>
                <c:pt idx="31667" formatCode="General">
                  <c:v>-2.227602E-3</c:v>
                </c:pt>
                <c:pt idx="31668" formatCode="General">
                  <c:v>-2.2869489999999999E-3</c:v>
                </c:pt>
                <c:pt idx="31669" formatCode="General">
                  <c:v>-2.3059589999999998E-3</c:v>
                </c:pt>
                <c:pt idx="31670" formatCode="General">
                  <c:v>-2.2373900000000001E-3</c:v>
                </c:pt>
                <c:pt idx="31671" formatCode="General">
                  <c:v>-2.1830539999999998E-3</c:v>
                </c:pt>
                <c:pt idx="31672" formatCode="General">
                  <c:v>-2.265024E-3</c:v>
                </c:pt>
                <c:pt idx="31673" formatCode="General">
                  <c:v>-2.303813E-3</c:v>
                </c:pt>
                <c:pt idx="31674" formatCode="General">
                  <c:v>-2.2794109999999999E-3</c:v>
                </c:pt>
                <c:pt idx="31675" formatCode="General">
                  <c:v>-2.1592809999999999E-3</c:v>
                </c:pt>
                <c:pt idx="31676" formatCode="General">
                  <c:v>-2.0706520000000001E-3</c:v>
                </c:pt>
                <c:pt idx="31677" formatCode="General">
                  <c:v>-2.011522E-3</c:v>
                </c:pt>
                <c:pt idx="31678" formatCode="General">
                  <c:v>-1.879803E-3</c:v>
                </c:pt>
                <c:pt idx="31679" formatCode="General">
                  <c:v>-1.7294420000000001E-3</c:v>
                </c:pt>
                <c:pt idx="31680" formatCode="General">
                  <c:v>-1.6875600000000001E-3</c:v>
                </c:pt>
                <c:pt idx="31681" formatCode="General">
                  <c:v>-1.7298859999999999E-3</c:v>
                </c:pt>
                <c:pt idx="31682" formatCode="General">
                  <c:v>-1.8025459999999999E-3</c:v>
                </c:pt>
                <c:pt idx="31683" formatCode="General">
                  <c:v>-1.8515949999999999E-3</c:v>
                </c:pt>
                <c:pt idx="31684" formatCode="General">
                  <c:v>-1.9534790000000002E-3</c:v>
                </c:pt>
                <c:pt idx="31685" formatCode="General">
                  <c:v>-2.0531569999999999E-3</c:v>
                </c:pt>
                <c:pt idx="31686" formatCode="General">
                  <c:v>-2.0906200000000001E-3</c:v>
                </c:pt>
                <c:pt idx="31687" formatCode="General">
                  <c:v>-2.2018390000000001E-3</c:v>
                </c:pt>
                <c:pt idx="31688" formatCode="General">
                  <c:v>-2.36016E-3</c:v>
                </c:pt>
                <c:pt idx="31689" formatCode="General">
                  <c:v>-2.46072E-3</c:v>
                </c:pt>
                <c:pt idx="31690" formatCode="General">
                  <c:v>-2.5313689999999999E-3</c:v>
                </c:pt>
                <c:pt idx="31691" formatCode="General">
                  <c:v>-2.6232740000000001E-3</c:v>
                </c:pt>
                <c:pt idx="31692" formatCode="General">
                  <c:v>-2.7258899999999999E-3</c:v>
                </c:pt>
                <c:pt idx="31693" formatCode="General">
                  <c:v>-2.6819610000000001E-3</c:v>
                </c:pt>
                <c:pt idx="31694" formatCode="General">
                  <c:v>-2.7392850000000002E-3</c:v>
                </c:pt>
                <c:pt idx="31695" formatCode="General">
                  <c:v>-2.8417329999999999E-3</c:v>
                </c:pt>
                <c:pt idx="31696" formatCode="General">
                  <c:v>-2.8178109999999999E-3</c:v>
                </c:pt>
                <c:pt idx="31697" formatCode="General">
                  <c:v>-2.8350039999999999E-3</c:v>
                </c:pt>
                <c:pt idx="31698" formatCode="General">
                  <c:v>-2.9317929999999998E-3</c:v>
                </c:pt>
                <c:pt idx="31699" formatCode="General">
                  <c:v>-2.9948599999999998E-3</c:v>
                </c:pt>
                <c:pt idx="31700" formatCode="General">
                  <c:v>-3.1166929999999998E-3</c:v>
                </c:pt>
                <c:pt idx="31701" formatCode="General">
                  <c:v>-3.2036669999999999E-3</c:v>
                </c:pt>
                <c:pt idx="31702" formatCode="General">
                  <c:v>-3.3531419999999999E-3</c:v>
                </c:pt>
                <c:pt idx="31703" formatCode="General">
                  <c:v>-3.5311280000000001E-3</c:v>
                </c:pt>
                <c:pt idx="31704" formatCode="General">
                  <c:v>-3.6035609999999999E-3</c:v>
                </c:pt>
                <c:pt idx="31705" formatCode="General">
                  <c:v>-3.5893029999999999E-3</c:v>
                </c:pt>
                <c:pt idx="31706" formatCode="General">
                  <c:v>-3.5763570000000001E-3</c:v>
                </c:pt>
                <c:pt idx="31707" formatCode="General">
                  <c:v>-3.551074E-3</c:v>
                </c:pt>
                <c:pt idx="31708" formatCode="General">
                  <c:v>-3.37192E-3</c:v>
                </c:pt>
                <c:pt idx="31709" formatCode="General">
                  <c:v>-3.2652850000000001E-3</c:v>
                </c:pt>
                <c:pt idx="31710" formatCode="General">
                  <c:v>-3.2609520000000001E-3</c:v>
                </c:pt>
                <c:pt idx="31711" formatCode="General">
                  <c:v>-3.045206E-3</c:v>
                </c:pt>
                <c:pt idx="31712" formatCode="General">
                  <c:v>-2.7089079999999999E-3</c:v>
                </c:pt>
                <c:pt idx="31713" formatCode="General">
                  <c:v>-2.5626550000000001E-3</c:v>
                </c:pt>
                <c:pt idx="31714" formatCode="General">
                  <c:v>-2.5322420000000001E-3</c:v>
                </c:pt>
                <c:pt idx="31715" formatCode="General">
                  <c:v>-2.420237E-3</c:v>
                </c:pt>
                <c:pt idx="31716" formatCode="General">
                  <c:v>-2.221935E-3</c:v>
                </c:pt>
                <c:pt idx="31717" formatCode="General">
                  <c:v>-1.90804E-3</c:v>
                </c:pt>
                <c:pt idx="31718" formatCode="General">
                  <c:v>-1.6485989999999999E-3</c:v>
                </c:pt>
                <c:pt idx="31719" formatCode="General">
                  <c:v>-1.5252149999999999E-3</c:v>
                </c:pt>
                <c:pt idx="31720" formatCode="General">
                  <c:v>-1.443097E-3</c:v>
                </c:pt>
                <c:pt idx="31721" formatCode="General">
                  <c:v>-1.377103E-3</c:v>
                </c:pt>
                <c:pt idx="31722" formatCode="General">
                  <c:v>-1.3737510000000001E-3</c:v>
                </c:pt>
                <c:pt idx="31723" formatCode="General">
                  <c:v>-1.2940950000000001E-3</c:v>
                </c:pt>
                <c:pt idx="31724" formatCode="General">
                  <c:v>-1.1532700000000001E-3</c:v>
                </c:pt>
                <c:pt idx="31725" formatCode="General">
                  <c:v>-1.0340779999999999E-3</c:v>
                </c:pt>
                <c:pt idx="31726" formatCode="General">
                  <c:v>-1.002485E-3</c:v>
                </c:pt>
                <c:pt idx="31727" formatCode="General">
                  <c:v>-9.7871799999999995E-4</c:v>
                </c:pt>
                <c:pt idx="31728" formatCode="General">
                  <c:v>-8.6190940000000003E-4</c:v>
                </c:pt>
                <c:pt idx="31729" formatCode="General">
                  <c:v>-7.959299E-4</c:v>
                </c:pt>
                <c:pt idx="31730" formatCode="General">
                  <c:v>-6.5268189999999999E-4</c:v>
                </c:pt>
                <c:pt idx="31731" formatCode="General">
                  <c:v>-4.4712959999999998E-4</c:v>
                </c:pt>
                <c:pt idx="31732" formatCode="General">
                  <c:v>-2.184326E-4</c:v>
                </c:pt>
                <c:pt idx="31733">
                  <c:v>-9.6304560000000003E-5</c:v>
                </c:pt>
                <c:pt idx="31734">
                  <c:v>-1.8728300000000002E-5</c:v>
                </c:pt>
                <c:pt idx="31735">
                  <c:v>8.8399819999999995E-5</c:v>
                </c:pt>
                <c:pt idx="31736" formatCode="General">
                  <c:v>2.198131E-4</c:v>
                </c:pt>
                <c:pt idx="31737" formatCode="General">
                  <c:v>2.5380740000000002E-4</c:v>
                </c:pt>
                <c:pt idx="31738" formatCode="General">
                  <c:v>2.5118500000000002E-4</c:v>
                </c:pt>
                <c:pt idx="31739" formatCode="General">
                  <c:v>3.0059999999999999E-4</c:v>
                </c:pt>
                <c:pt idx="31740" formatCode="General">
                  <c:v>3.6697340000000001E-4</c:v>
                </c:pt>
                <c:pt idx="31741" formatCode="General">
                  <c:v>4.2715050000000001E-4</c:v>
                </c:pt>
                <c:pt idx="31742" formatCode="General">
                  <c:v>5.0132530000000005E-4</c:v>
                </c:pt>
                <c:pt idx="31743" formatCode="General">
                  <c:v>5.84469E-4</c:v>
                </c:pt>
                <c:pt idx="31744" formatCode="General">
                  <c:v>6.4532089999999999E-4</c:v>
                </c:pt>
                <c:pt idx="31745" formatCode="General">
                  <c:v>7.155827E-4</c:v>
                </c:pt>
                <c:pt idx="31746" formatCode="General">
                  <c:v>6.564912E-4</c:v>
                </c:pt>
                <c:pt idx="31747" formatCode="General">
                  <c:v>5.2896249999999996E-4</c:v>
                </c:pt>
                <c:pt idx="31748" formatCode="General">
                  <c:v>5.1144150000000002E-4</c:v>
                </c:pt>
                <c:pt idx="31749" formatCode="General">
                  <c:v>5.1623239999999996E-4</c:v>
                </c:pt>
                <c:pt idx="31750" formatCode="General">
                  <c:v>5.3897129999999995E-4</c:v>
                </c:pt>
                <c:pt idx="31751" formatCode="General">
                  <c:v>5.3975159999999998E-4</c:v>
                </c:pt>
                <c:pt idx="31752" formatCode="General">
                  <c:v>5.7792640000000001E-4</c:v>
                </c:pt>
                <c:pt idx="31753" formatCode="General">
                  <c:v>7.1416450000000005E-4</c:v>
                </c:pt>
                <c:pt idx="31754" formatCode="General">
                  <c:v>7.8914199999999995E-4</c:v>
                </c:pt>
                <c:pt idx="31755" formatCode="General">
                  <c:v>8.0988550000000005E-4</c:v>
                </c:pt>
                <c:pt idx="31756" formatCode="General">
                  <c:v>9.1746130000000005E-4</c:v>
                </c:pt>
                <c:pt idx="31757" formatCode="General">
                  <c:v>1.076629E-3</c:v>
                </c:pt>
                <c:pt idx="31758" formatCode="General">
                  <c:v>1.2496009999999999E-3</c:v>
                </c:pt>
                <c:pt idx="31759" formatCode="General">
                  <c:v>1.5136290000000001E-3</c:v>
                </c:pt>
                <c:pt idx="31760" formatCode="General">
                  <c:v>1.7704140000000001E-3</c:v>
                </c:pt>
                <c:pt idx="31761" formatCode="General">
                  <c:v>1.9559030000000002E-3</c:v>
                </c:pt>
                <c:pt idx="31762" formatCode="General">
                  <c:v>2.1388610000000001E-3</c:v>
                </c:pt>
                <c:pt idx="31763" formatCode="General">
                  <c:v>2.3765359999999998E-3</c:v>
                </c:pt>
                <c:pt idx="31764" formatCode="General">
                  <c:v>2.6446519999999999E-3</c:v>
                </c:pt>
                <c:pt idx="31765" formatCode="General">
                  <c:v>2.834708E-3</c:v>
                </c:pt>
                <c:pt idx="31766" formatCode="General">
                  <c:v>2.8980469999999999E-3</c:v>
                </c:pt>
                <c:pt idx="31767" formatCode="General">
                  <c:v>3.0474180000000001E-3</c:v>
                </c:pt>
                <c:pt idx="31768" formatCode="General">
                  <c:v>3.292873E-3</c:v>
                </c:pt>
                <c:pt idx="31769" formatCode="General">
                  <c:v>3.478929E-3</c:v>
                </c:pt>
                <c:pt idx="31770" formatCode="General">
                  <c:v>3.546099E-3</c:v>
                </c:pt>
                <c:pt idx="31771" formatCode="General">
                  <c:v>3.5342630000000002E-3</c:v>
                </c:pt>
                <c:pt idx="31772" formatCode="General">
                  <c:v>3.4907689999999999E-3</c:v>
                </c:pt>
                <c:pt idx="31773" formatCode="General">
                  <c:v>3.4125959999999999E-3</c:v>
                </c:pt>
                <c:pt idx="31774" formatCode="General">
                  <c:v>3.2331560000000001E-3</c:v>
                </c:pt>
                <c:pt idx="31775" formatCode="General">
                  <c:v>2.9847749999999998E-3</c:v>
                </c:pt>
                <c:pt idx="31776" formatCode="General">
                  <c:v>2.7868060000000002E-3</c:v>
                </c:pt>
                <c:pt idx="31777" formatCode="General">
                  <c:v>2.5777E-3</c:v>
                </c:pt>
                <c:pt idx="31778" formatCode="General">
                  <c:v>2.143257E-3</c:v>
                </c:pt>
                <c:pt idx="31779" formatCode="General">
                  <c:v>1.7527490000000001E-3</c:v>
                </c:pt>
                <c:pt idx="31780" formatCode="General">
                  <c:v>1.605354E-3</c:v>
                </c:pt>
                <c:pt idx="31781" formatCode="General">
                  <c:v>1.420964E-3</c:v>
                </c:pt>
                <c:pt idx="31782" formatCode="General">
                  <c:v>1.1556750000000001E-3</c:v>
                </c:pt>
                <c:pt idx="31783" formatCode="General">
                  <c:v>9.2681480000000004E-4</c:v>
                </c:pt>
                <c:pt idx="31784" formatCode="General">
                  <c:v>7.9337829999999996E-4</c:v>
                </c:pt>
                <c:pt idx="31785" formatCode="General">
                  <c:v>6.4883620000000003E-4</c:v>
                </c:pt>
                <c:pt idx="31786" formatCode="General">
                  <c:v>4.7453710000000001E-4</c:v>
                </c:pt>
                <c:pt idx="31787" formatCode="General">
                  <c:v>3.7393600000000001E-4</c:v>
                </c:pt>
                <c:pt idx="31788" formatCode="General">
                  <c:v>2.8766069999999999E-4</c:v>
                </c:pt>
                <c:pt idx="31789" formatCode="General">
                  <c:v>3.0238079999999999E-4</c:v>
                </c:pt>
                <c:pt idx="31790" formatCode="General">
                  <c:v>2.6485830000000003E-4</c:v>
                </c:pt>
                <c:pt idx="31791" formatCode="General">
                  <c:v>1.192576E-4</c:v>
                </c:pt>
                <c:pt idx="31792">
                  <c:v>9.2509960000000004E-5</c:v>
                </c:pt>
                <c:pt idx="31793">
                  <c:v>5.1486819999999998E-5</c:v>
                </c:pt>
                <c:pt idx="31794">
                  <c:v>-2.174554E-5</c:v>
                </c:pt>
                <c:pt idx="31795">
                  <c:v>-4.1981650000000001E-5</c:v>
                </c:pt>
                <c:pt idx="31796">
                  <c:v>-8.5536109999999996E-5</c:v>
                </c:pt>
                <c:pt idx="31797">
                  <c:v>-9.0161439999999996E-5</c:v>
                </c:pt>
                <c:pt idx="31798">
                  <c:v>-8.2215389999999998E-5</c:v>
                </c:pt>
                <c:pt idx="31799" formatCode="General">
                  <c:v>-1.105918E-4</c:v>
                </c:pt>
                <c:pt idx="31800" formatCode="General">
                  <c:v>-2.5695049999999999E-4</c:v>
                </c:pt>
                <c:pt idx="31801" formatCode="General">
                  <c:v>-3.8794289999999999E-4</c:v>
                </c:pt>
                <c:pt idx="31802" formatCode="General">
                  <c:v>-5.4911749999999996E-4</c:v>
                </c:pt>
                <c:pt idx="31803" formatCode="General">
                  <c:v>-7.3287259999999996E-4</c:v>
                </c:pt>
                <c:pt idx="31804" formatCode="General">
                  <c:v>-8.2305789999999996E-4</c:v>
                </c:pt>
                <c:pt idx="31805" formatCode="General">
                  <c:v>-8.9909500000000004E-4</c:v>
                </c:pt>
                <c:pt idx="31806" formatCode="General">
                  <c:v>-1.135084E-3</c:v>
                </c:pt>
                <c:pt idx="31807" formatCode="General">
                  <c:v>-1.3361720000000001E-3</c:v>
                </c:pt>
                <c:pt idx="31808" formatCode="General">
                  <c:v>-1.399214E-3</c:v>
                </c:pt>
                <c:pt idx="31809" formatCode="General">
                  <c:v>-1.5000669999999999E-3</c:v>
                </c:pt>
                <c:pt idx="31810" formatCode="General">
                  <c:v>-1.6627090000000001E-3</c:v>
                </c:pt>
                <c:pt idx="31811" formatCode="General">
                  <c:v>-1.663709E-3</c:v>
                </c:pt>
                <c:pt idx="31812" formatCode="General">
                  <c:v>-1.5970310000000001E-3</c:v>
                </c:pt>
                <c:pt idx="31813" formatCode="General">
                  <c:v>-1.5755669999999999E-3</c:v>
                </c:pt>
                <c:pt idx="31814" formatCode="General">
                  <c:v>-1.512712E-3</c:v>
                </c:pt>
                <c:pt idx="31815" formatCode="General">
                  <c:v>-1.42797E-3</c:v>
                </c:pt>
                <c:pt idx="31816" formatCode="General">
                  <c:v>-1.3868870000000001E-3</c:v>
                </c:pt>
                <c:pt idx="31817" formatCode="General">
                  <c:v>-1.2808800000000001E-3</c:v>
                </c:pt>
                <c:pt idx="31818" formatCode="General">
                  <c:v>-1.0901800000000001E-3</c:v>
                </c:pt>
                <c:pt idx="31819" formatCode="General">
                  <c:v>-9.476024E-4</c:v>
                </c:pt>
                <c:pt idx="31820" formatCode="General">
                  <c:v>-8.6600499999999999E-4</c:v>
                </c:pt>
                <c:pt idx="31821" formatCode="General">
                  <c:v>-7.0834139999999995E-4</c:v>
                </c:pt>
                <c:pt idx="31822" formatCode="General">
                  <c:v>-5.8536090000000003E-4</c:v>
                </c:pt>
                <c:pt idx="31823" formatCode="General">
                  <c:v>-5.1481689999999995E-4</c:v>
                </c:pt>
                <c:pt idx="31824" formatCode="General">
                  <c:v>-4.4513899999999999E-4</c:v>
                </c:pt>
                <c:pt idx="31825" formatCode="General">
                  <c:v>-3.427026E-4</c:v>
                </c:pt>
                <c:pt idx="31826" formatCode="General">
                  <c:v>-3.4946659999999998E-4</c:v>
                </c:pt>
                <c:pt idx="31827" formatCode="General">
                  <c:v>-3.637941E-4</c:v>
                </c:pt>
                <c:pt idx="31828" formatCode="General">
                  <c:v>-2.4061589999999999E-4</c:v>
                </c:pt>
                <c:pt idx="31829">
                  <c:v>-9.3641879999999997E-6</c:v>
                </c:pt>
                <c:pt idx="31830" formatCode="General">
                  <c:v>2.5715809999999999E-4</c:v>
                </c:pt>
                <c:pt idx="31831" formatCode="General">
                  <c:v>5.3920870000000003E-4</c:v>
                </c:pt>
                <c:pt idx="31832" formatCode="General">
                  <c:v>8.1370819999999997E-4</c:v>
                </c:pt>
                <c:pt idx="31833" formatCode="General">
                  <c:v>1.068514E-3</c:v>
                </c:pt>
                <c:pt idx="31834" formatCode="General">
                  <c:v>1.3116569999999999E-3</c:v>
                </c:pt>
                <c:pt idx="31835" formatCode="General">
                  <c:v>1.6472749999999999E-3</c:v>
                </c:pt>
                <c:pt idx="31836" formatCode="General">
                  <c:v>1.9325970000000001E-3</c:v>
                </c:pt>
                <c:pt idx="31837" formatCode="General">
                  <c:v>2.029187E-3</c:v>
                </c:pt>
                <c:pt idx="31838" formatCode="General">
                  <c:v>2.0919549999999999E-3</c:v>
                </c:pt>
                <c:pt idx="31839" formatCode="General">
                  <c:v>2.1633450000000001E-3</c:v>
                </c:pt>
                <c:pt idx="31840" formatCode="General">
                  <c:v>2.1684410000000001E-3</c:v>
                </c:pt>
                <c:pt idx="31841" formatCode="General">
                  <c:v>2.1908159999999999E-3</c:v>
                </c:pt>
                <c:pt idx="31842" formatCode="General">
                  <c:v>2.184273E-3</c:v>
                </c:pt>
                <c:pt idx="31843" formatCode="General">
                  <c:v>2.1468210000000001E-3</c:v>
                </c:pt>
                <c:pt idx="31844" formatCode="General">
                  <c:v>2.2230650000000002E-3</c:v>
                </c:pt>
                <c:pt idx="31845" formatCode="General">
                  <c:v>2.330089E-3</c:v>
                </c:pt>
                <c:pt idx="31846" formatCode="General">
                  <c:v>2.3017379999999998E-3</c:v>
                </c:pt>
                <c:pt idx="31847" formatCode="General">
                  <c:v>2.30839E-3</c:v>
                </c:pt>
                <c:pt idx="31848" formatCode="General">
                  <c:v>2.317221E-3</c:v>
                </c:pt>
                <c:pt idx="31849" formatCode="General">
                  <c:v>2.2048829999999999E-3</c:v>
                </c:pt>
                <c:pt idx="31850" formatCode="General">
                  <c:v>1.9937800000000001E-3</c:v>
                </c:pt>
                <c:pt idx="31851" formatCode="General">
                  <c:v>1.8123E-3</c:v>
                </c:pt>
                <c:pt idx="31852" formatCode="General">
                  <c:v>1.7473479999999999E-3</c:v>
                </c:pt>
                <c:pt idx="31853" formatCode="General">
                  <c:v>1.555835E-3</c:v>
                </c:pt>
                <c:pt idx="31854" formatCode="General">
                  <c:v>1.3030610000000001E-3</c:v>
                </c:pt>
                <c:pt idx="31855" formatCode="General">
                  <c:v>1.1996870000000001E-3</c:v>
                </c:pt>
                <c:pt idx="31856" formatCode="General">
                  <c:v>1.028831E-3</c:v>
                </c:pt>
                <c:pt idx="31857" formatCode="General">
                  <c:v>8.9523409999999999E-4</c:v>
                </c:pt>
                <c:pt idx="31858" formatCode="General">
                  <c:v>8.1366979999999999E-4</c:v>
                </c:pt>
                <c:pt idx="31859" formatCode="General">
                  <c:v>7.0140160000000003E-4</c:v>
                </c:pt>
                <c:pt idx="31860" formatCode="General">
                  <c:v>5.2799759999999998E-4</c:v>
                </c:pt>
                <c:pt idx="31861" formatCode="General">
                  <c:v>3.996712E-4</c:v>
                </c:pt>
                <c:pt idx="31862" formatCode="General">
                  <c:v>2.601541E-4</c:v>
                </c:pt>
                <c:pt idx="31863" formatCode="General">
                  <c:v>1.20479E-4</c:v>
                </c:pt>
                <c:pt idx="31864">
                  <c:v>-7.4842880000000002E-6</c:v>
                </c:pt>
                <c:pt idx="31865">
                  <c:v>-9.9985119999999994E-5</c:v>
                </c:pt>
                <c:pt idx="31866" formatCode="General">
                  <c:v>-1.4564609999999999E-4</c:v>
                </c:pt>
                <c:pt idx="31867" formatCode="General">
                  <c:v>-2.192385E-4</c:v>
                </c:pt>
                <c:pt idx="31868" formatCode="General">
                  <c:v>-2.7293860000000001E-4</c:v>
                </c:pt>
                <c:pt idx="31869" formatCode="General">
                  <c:v>-2.5879750000000002E-4</c:v>
                </c:pt>
                <c:pt idx="31870" formatCode="General">
                  <c:v>-1.7234649999999999E-4</c:v>
                </c:pt>
                <c:pt idx="31871" formatCode="General">
                  <c:v>-1.9374330000000001E-4</c:v>
                </c:pt>
                <c:pt idx="31872" formatCode="General">
                  <c:v>-2.9148420000000002E-4</c:v>
                </c:pt>
                <c:pt idx="31873" formatCode="General">
                  <c:v>-4.4152779999999999E-4</c:v>
                </c:pt>
                <c:pt idx="31874" formatCode="General">
                  <c:v>-5.1394889999999995E-4</c:v>
                </c:pt>
                <c:pt idx="31875" formatCode="General">
                  <c:v>-6.0411459999999998E-4</c:v>
                </c:pt>
                <c:pt idx="31876" formatCode="General">
                  <c:v>-7.2746819999999995E-4</c:v>
                </c:pt>
                <c:pt idx="31877" formatCode="General">
                  <c:v>-7.9426900000000001E-4</c:v>
                </c:pt>
                <c:pt idx="31878" formatCode="General">
                  <c:v>-7.8612319999999997E-4</c:v>
                </c:pt>
                <c:pt idx="31879" formatCode="General">
                  <c:v>-7.4493849999999996E-4</c:v>
                </c:pt>
                <c:pt idx="31880" formatCode="General">
                  <c:v>-7.1828620000000001E-4</c:v>
                </c:pt>
                <c:pt idx="31881" formatCode="General">
                  <c:v>-6.6514920000000004E-4</c:v>
                </c:pt>
                <c:pt idx="31882" formatCode="General">
                  <c:v>-6.3627900000000001E-4</c:v>
                </c:pt>
                <c:pt idx="31883" formatCode="General">
                  <c:v>-6.3970599999999998E-4</c:v>
                </c:pt>
                <c:pt idx="31884" formatCode="General">
                  <c:v>-5.5369809999999996E-4</c:v>
                </c:pt>
                <c:pt idx="31885" formatCode="General">
                  <c:v>-5.0561490000000002E-4</c:v>
                </c:pt>
                <c:pt idx="31886" formatCode="General">
                  <c:v>-5.9327930000000004E-4</c:v>
                </c:pt>
                <c:pt idx="31887" formatCode="General">
                  <c:v>-6.643854E-4</c:v>
                </c:pt>
                <c:pt idx="31888" formatCode="General">
                  <c:v>-6.9175970000000004E-4</c:v>
                </c:pt>
                <c:pt idx="31889" formatCode="General">
                  <c:v>-7.6180349999999998E-4</c:v>
                </c:pt>
                <c:pt idx="31890" formatCode="General">
                  <c:v>-8.8414410000000004E-4</c:v>
                </c:pt>
                <c:pt idx="31891" formatCode="General">
                  <c:v>-1.0840629999999999E-3</c:v>
                </c:pt>
                <c:pt idx="31892" formatCode="General">
                  <c:v>-1.2032099999999999E-3</c:v>
                </c:pt>
                <c:pt idx="31893" formatCode="General">
                  <c:v>-1.2454300000000001E-3</c:v>
                </c:pt>
                <c:pt idx="31894" formatCode="General">
                  <c:v>-1.39189E-3</c:v>
                </c:pt>
                <c:pt idx="31895" formatCode="General">
                  <c:v>-1.580265E-3</c:v>
                </c:pt>
                <c:pt idx="31896" formatCode="General">
                  <c:v>-1.714868E-3</c:v>
                </c:pt>
                <c:pt idx="31897" formatCode="General">
                  <c:v>-1.8233920000000001E-3</c:v>
                </c:pt>
                <c:pt idx="31898" formatCode="General">
                  <c:v>-1.9560760000000002E-3</c:v>
                </c:pt>
                <c:pt idx="31899" formatCode="General">
                  <c:v>-2.1402840000000001E-3</c:v>
                </c:pt>
                <c:pt idx="31900" formatCode="General">
                  <c:v>-2.3035379999999999E-3</c:v>
                </c:pt>
                <c:pt idx="31901" formatCode="General">
                  <c:v>-2.382023E-3</c:v>
                </c:pt>
                <c:pt idx="31902" formatCode="General">
                  <c:v>-2.4625229999999999E-3</c:v>
                </c:pt>
                <c:pt idx="31903" formatCode="General">
                  <c:v>-2.531223E-3</c:v>
                </c:pt>
                <c:pt idx="31904" formatCode="General">
                  <c:v>-2.4450449999999999E-3</c:v>
                </c:pt>
                <c:pt idx="31905" formatCode="General">
                  <c:v>-2.3498909999999998E-3</c:v>
                </c:pt>
                <c:pt idx="31906" formatCode="General">
                  <c:v>-2.327913E-3</c:v>
                </c:pt>
                <c:pt idx="31907" formatCode="General">
                  <c:v>-2.2448429999999998E-3</c:v>
                </c:pt>
                <c:pt idx="31908" formatCode="General">
                  <c:v>-2.1597080000000002E-3</c:v>
                </c:pt>
                <c:pt idx="31909" formatCode="General">
                  <c:v>-2.0301170000000001E-3</c:v>
                </c:pt>
                <c:pt idx="31910" formatCode="General">
                  <c:v>-1.9486659999999999E-3</c:v>
                </c:pt>
                <c:pt idx="31911" formatCode="General">
                  <c:v>-1.9577259999999999E-3</c:v>
                </c:pt>
                <c:pt idx="31912" formatCode="General">
                  <c:v>-1.9918840000000002E-3</c:v>
                </c:pt>
                <c:pt idx="31913" formatCode="General">
                  <c:v>-2.0330209999999999E-3</c:v>
                </c:pt>
                <c:pt idx="31914" formatCode="General">
                  <c:v>-2.142854E-3</c:v>
                </c:pt>
                <c:pt idx="31915" formatCode="General">
                  <c:v>-2.1619249999999999E-3</c:v>
                </c:pt>
                <c:pt idx="31916" formatCode="General">
                  <c:v>-1.9745330000000001E-3</c:v>
                </c:pt>
                <c:pt idx="31917" formatCode="General">
                  <c:v>-1.834652E-3</c:v>
                </c:pt>
                <c:pt idx="31918" formatCode="General">
                  <c:v>-1.8211569999999999E-3</c:v>
                </c:pt>
                <c:pt idx="31919" formatCode="General">
                  <c:v>-1.760176E-3</c:v>
                </c:pt>
                <c:pt idx="31920" formatCode="General">
                  <c:v>-1.6004509999999999E-3</c:v>
                </c:pt>
                <c:pt idx="31921" formatCode="General">
                  <c:v>-1.4551329999999999E-3</c:v>
                </c:pt>
                <c:pt idx="31922" formatCode="General">
                  <c:v>-1.342001E-3</c:v>
                </c:pt>
                <c:pt idx="31923" formatCode="General">
                  <c:v>-1.2297569999999999E-3</c:v>
                </c:pt>
                <c:pt idx="31924" formatCode="General">
                  <c:v>-1.0700429999999999E-3</c:v>
                </c:pt>
                <c:pt idx="31925" formatCode="General">
                  <c:v>-8.8605140000000003E-4</c:v>
                </c:pt>
                <c:pt idx="31926" formatCode="General">
                  <c:v>-8.3461280000000004E-4</c:v>
                </c:pt>
                <c:pt idx="31927" formatCode="General">
                  <c:v>-8.464322E-4</c:v>
                </c:pt>
                <c:pt idx="31928" formatCode="General">
                  <c:v>-8.8318450000000003E-4</c:v>
                </c:pt>
                <c:pt idx="31929" formatCode="General">
                  <c:v>-9.2970349999999999E-4</c:v>
                </c:pt>
                <c:pt idx="31930" formatCode="General">
                  <c:v>-8.9710690000000004E-4</c:v>
                </c:pt>
                <c:pt idx="31931" formatCode="General">
                  <c:v>-8.9218749999999997E-4</c:v>
                </c:pt>
                <c:pt idx="31932" formatCode="General">
                  <c:v>-8.3936290000000005E-4</c:v>
                </c:pt>
                <c:pt idx="31933" formatCode="General">
                  <c:v>-7.7113219999999996E-4</c:v>
                </c:pt>
                <c:pt idx="31934" formatCode="General">
                  <c:v>-7.5581339999999996E-4</c:v>
                </c:pt>
                <c:pt idx="31935" formatCode="General">
                  <c:v>-6.1806280000000001E-4</c:v>
                </c:pt>
                <c:pt idx="31936" formatCode="General">
                  <c:v>-4.3645130000000002E-4</c:v>
                </c:pt>
                <c:pt idx="31937" formatCode="General">
                  <c:v>-3.4915979999999998E-4</c:v>
                </c:pt>
                <c:pt idx="31938" formatCode="General">
                  <c:v>-3.244233E-4</c:v>
                </c:pt>
                <c:pt idx="31939" formatCode="General">
                  <c:v>-2.805913E-4</c:v>
                </c:pt>
                <c:pt idx="31940" formatCode="General">
                  <c:v>-1.2806199999999999E-4</c:v>
                </c:pt>
                <c:pt idx="31941">
                  <c:v>-1.484792E-5</c:v>
                </c:pt>
                <c:pt idx="31942">
                  <c:v>-2.9653950000000001E-5</c:v>
                </c:pt>
                <c:pt idx="31943">
                  <c:v>-9.5001409999999995E-5</c:v>
                </c:pt>
                <c:pt idx="31944" formatCode="General">
                  <c:v>-2.0128839999999999E-4</c:v>
                </c:pt>
                <c:pt idx="31945" formatCode="General">
                  <c:v>-2.829733E-4</c:v>
                </c:pt>
                <c:pt idx="31946" formatCode="General">
                  <c:v>-4.0587179999999998E-4</c:v>
                </c:pt>
                <c:pt idx="31947" formatCode="General">
                  <c:v>-4.707507E-4</c:v>
                </c:pt>
                <c:pt idx="31948" formatCode="General">
                  <c:v>-5.2766420000000002E-4</c:v>
                </c:pt>
                <c:pt idx="31949" formatCode="General">
                  <c:v>-6.9541500000000001E-4</c:v>
                </c:pt>
                <c:pt idx="31950" formatCode="General">
                  <c:v>-8.0508670000000002E-4</c:v>
                </c:pt>
                <c:pt idx="31951" formatCode="General">
                  <c:v>-8.543887E-4</c:v>
                </c:pt>
                <c:pt idx="31952" formatCode="General">
                  <c:v>-9.0842220000000005E-4</c:v>
                </c:pt>
                <c:pt idx="31953" formatCode="General">
                  <c:v>-9.8483550000000005E-4</c:v>
                </c:pt>
                <c:pt idx="31954" formatCode="General">
                  <c:v>-1.082373E-3</c:v>
                </c:pt>
                <c:pt idx="31955" formatCode="General">
                  <c:v>-1.169022E-3</c:v>
                </c:pt>
                <c:pt idx="31956" formatCode="General">
                  <c:v>-1.286216E-3</c:v>
                </c:pt>
                <c:pt idx="31957" formatCode="General">
                  <c:v>-1.372907E-3</c:v>
                </c:pt>
                <c:pt idx="31958" formatCode="General">
                  <c:v>-1.38963E-3</c:v>
                </c:pt>
                <c:pt idx="31959" formatCode="General">
                  <c:v>-1.409675E-3</c:v>
                </c:pt>
                <c:pt idx="31960" formatCode="General">
                  <c:v>-1.3795700000000001E-3</c:v>
                </c:pt>
                <c:pt idx="31961" formatCode="General">
                  <c:v>-1.451777E-3</c:v>
                </c:pt>
                <c:pt idx="31962" formatCode="General">
                  <c:v>-1.5810069999999999E-3</c:v>
                </c:pt>
                <c:pt idx="31963" formatCode="General">
                  <c:v>-1.6469379999999999E-3</c:v>
                </c:pt>
                <c:pt idx="31964" formatCode="General">
                  <c:v>-1.6579590000000001E-3</c:v>
                </c:pt>
                <c:pt idx="31965" formatCode="General">
                  <c:v>-1.627173E-3</c:v>
                </c:pt>
                <c:pt idx="31966" formatCode="General">
                  <c:v>-1.5401239999999999E-3</c:v>
                </c:pt>
                <c:pt idx="31967" formatCode="General">
                  <c:v>-1.4649050000000001E-3</c:v>
                </c:pt>
                <c:pt idx="31968" formatCode="General">
                  <c:v>-1.3745230000000001E-3</c:v>
                </c:pt>
                <c:pt idx="31969" formatCode="General">
                  <c:v>-1.2626849999999999E-3</c:v>
                </c:pt>
                <c:pt idx="31970" formatCode="General">
                  <c:v>-1.190687E-3</c:v>
                </c:pt>
                <c:pt idx="31971" formatCode="General">
                  <c:v>-9.6627979999999996E-4</c:v>
                </c:pt>
                <c:pt idx="31972" formatCode="General">
                  <c:v>-6.4232609999999996E-4</c:v>
                </c:pt>
                <c:pt idx="31973" formatCode="General">
                  <c:v>-3.9287710000000001E-4</c:v>
                </c:pt>
                <c:pt idx="31974" formatCode="General">
                  <c:v>-1.5000340000000001E-4</c:v>
                </c:pt>
                <c:pt idx="31975">
                  <c:v>9.9794990000000002E-5</c:v>
                </c:pt>
                <c:pt idx="31976" formatCode="General">
                  <c:v>3.3343899999999999E-4</c:v>
                </c:pt>
                <c:pt idx="31977" formatCode="General">
                  <c:v>4.3446279999999999E-4</c:v>
                </c:pt>
                <c:pt idx="31978" formatCode="General">
                  <c:v>5.6691870000000004E-4</c:v>
                </c:pt>
                <c:pt idx="31979" formatCode="General">
                  <c:v>8.5896509999999998E-4</c:v>
                </c:pt>
                <c:pt idx="31980" formatCode="General">
                  <c:v>1.0628440000000001E-3</c:v>
                </c:pt>
                <c:pt idx="31981" formatCode="General">
                  <c:v>1.0233670000000001E-3</c:v>
                </c:pt>
                <c:pt idx="31982" formatCode="General">
                  <c:v>9.514263E-4</c:v>
                </c:pt>
                <c:pt idx="31983" formatCode="General">
                  <c:v>9.1797199999999997E-4</c:v>
                </c:pt>
                <c:pt idx="31984" formatCode="General">
                  <c:v>9.9386940000000001E-4</c:v>
                </c:pt>
                <c:pt idx="31985" formatCode="General">
                  <c:v>1.1583400000000001E-3</c:v>
                </c:pt>
                <c:pt idx="31986" formatCode="General">
                  <c:v>1.1895650000000001E-3</c:v>
                </c:pt>
                <c:pt idx="31987" formatCode="General">
                  <c:v>1.087998E-3</c:v>
                </c:pt>
                <c:pt idx="31988" formatCode="General">
                  <c:v>1.075686E-3</c:v>
                </c:pt>
                <c:pt idx="31989" formatCode="General">
                  <c:v>1.0262719999999999E-3</c:v>
                </c:pt>
                <c:pt idx="31990" formatCode="General">
                  <c:v>8.8731979999999997E-4</c:v>
                </c:pt>
                <c:pt idx="31991" formatCode="General">
                  <c:v>7.6870910000000005E-4</c:v>
                </c:pt>
                <c:pt idx="31992" formatCode="General">
                  <c:v>6.2209929999999997E-4</c:v>
                </c:pt>
                <c:pt idx="31993" formatCode="General">
                  <c:v>4.9777589999999998E-4</c:v>
                </c:pt>
                <c:pt idx="31994" formatCode="General">
                  <c:v>4.0599400000000002E-4</c:v>
                </c:pt>
                <c:pt idx="31995" formatCode="General">
                  <c:v>3.4189939999999997E-4</c:v>
                </c:pt>
                <c:pt idx="31996" formatCode="General">
                  <c:v>3.7851559999999999E-4</c:v>
                </c:pt>
                <c:pt idx="31997" formatCode="General">
                  <c:v>4.8892399999999996E-4</c:v>
                </c:pt>
                <c:pt idx="31998" formatCode="General">
                  <c:v>6.9931599999999996E-4</c:v>
                </c:pt>
                <c:pt idx="31999" formatCode="General">
                  <c:v>7.6531720000000002E-4</c:v>
                </c:pt>
                <c:pt idx="32000" formatCode="General">
                  <c:v>8.1342890000000003E-4</c:v>
                </c:pt>
                <c:pt idx="32001" formatCode="General">
                  <c:v>1.0967710000000001E-3</c:v>
                </c:pt>
                <c:pt idx="32002" formatCode="General">
                  <c:v>1.2919959999999999E-3</c:v>
                </c:pt>
                <c:pt idx="32003" formatCode="General">
                  <c:v>1.431068E-3</c:v>
                </c:pt>
                <c:pt idx="32004" formatCode="General">
                  <c:v>1.6918510000000001E-3</c:v>
                </c:pt>
                <c:pt idx="32005" formatCode="General">
                  <c:v>1.9553999999999999E-3</c:v>
                </c:pt>
                <c:pt idx="32006" formatCode="General">
                  <c:v>2.145484E-3</c:v>
                </c:pt>
                <c:pt idx="32007" formatCode="General">
                  <c:v>2.3082530000000001E-3</c:v>
                </c:pt>
                <c:pt idx="32008" formatCode="General">
                  <c:v>2.5149059999999999E-3</c:v>
                </c:pt>
                <c:pt idx="32009" formatCode="General">
                  <c:v>2.8209929999999999E-3</c:v>
                </c:pt>
                <c:pt idx="32010" formatCode="General">
                  <c:v>3.0731489999999998E-3</c:v>
                </c:pt>
                <c:pt idx="32011" formatCode="General">
                  <c:v>3.1637380000000001E-3</c:v>
                </c:pt>
                <c:pt idx="32012" formatCode="General">
                  <c:v>3.2605220000000001E-3</c:v>
                </c:pt>
                <c:pt idx="32013" formatCode="General">
                  <c:v>3.3226330000000002E-3</c:v>
                </c:pt>
                <c:pt idx="32014" formatCode="General">
                  <c:v>3.34287E-3</c:v>
                </c:pt>
                <c:pt idx="32015" formatCode="General">
                  <c:v>3.2945729999999999E-3</c:v>
                </c:pt>
                <c:pt idx="32016" formatCode="General">
                  <c:v>3.2606269999999999E-3</c:v>
                </c:pt>
                <c:pt idx="32017" formatCode="General">
                  <c:v>3.271164E-3</c:v>
                </c:pt>
                <c:pt idx="32018" formatCode="General">
                  <c:v>3.1918710000000002E-3</c:v>
                </c:pt>
                <c:pt idx="32019" formatCode="General">
                  <c:v>3.0878450000000001E-3</c:v>
                </c:pt>
                <c:pt idx="32020" formatCode="General">
                  <c:v>3.1075289999999999E-3</c:v>
                </c:pt>
                <c:pt idx="32021" formatCode="General">
                  <c:v>3.2461360000000002E-3</c:v>
                </c:pt>
                <c:pt idx="32022" formatCode="General">
                  <c:v>3.1816980000000002E-3</c:v>
                </c:pt>
                <c:pt idx="32023" formatCode="General">
                  <c:v>3.0231989999999999E-3</c:v>
                </c:pt>
                <c:pt idx="32024" formatCode="General">
                  <c:v>2.970734E-3</c:v>
                </c:pt>
                <c:pt idx="32025" formatCode="General">
                  <c:v>2.8595809999999999E-3</c:v>
                </c:pt>
                <c:pt idx="32026" formatCode="General">
                  <c:v>2.6556319999999998E-3</c:v>
                </c:pt>
                <c:pt idx="32027" formatCode="General">
                  <c:v>2.4735199999999999E-3</c:v>
                </c:pt>
                <c:pt idx="32028" formatCode="General">
                  <c:v>2.2881659999999999E-3</c:v>
                </c:pt>
                <c:pt idx="32029" formatCode="General">
                  <c:v>2.1152469999999998E-3</c:v>
                </c:pt>
                <c:pt idx="32030" formatCode="General">
                  <c:v>1.9012020000000001E-3</c:v>
                </c:pt>
                <c:pt idx="32031" formatCode="General">
                  <c:v>1.724929E-3</c:v>
                </c:pt>
                <c:pt idx="32032" formatCode="General">
                  <c:v>1.615305E-3</c:v>
                </c:pt>
                <c:pt idx="32033" formatCode="General">
                  <c:v>1.512808E-3</c:v>
                </c:pt>
                <c:pt idx="32034" formatCode="General">
                  <c:v>1.430024E-3</c:v>
                </c:pt>
                <c:pt idx="32035" formatCode="General">
                  <c:v>1.223154E-3</c:v>
                </c:pt>
                <c:pt idx="32036" formatCode="General">
                  <c:v>1.0090660000000001E-3</c:v>
                </c:pt>
                <c:pt idx="32037" formatCode="General">
                  <c:v>8.9968109999999997E-4</c:v>
                </c:pt>
                <c:pt idx="32038" formatCode="General">
                  <c:v>7.0080119999999999E-4</c:v>
                </c:pt>
                <c:pt idx="32039" formatCode="General">
                  <c:v>4.9376610000000001E-4</c:v>
                </c:pt>
                <c:pt idx="32040" formatCode="General">
                  <c:v>5.0928170000000001E-4</c:v>
                </c:pt>
                <c:pt idx="32041" formatCode="General">
                  <c:v>4.9092639999999996E-4</c:v>
                </c:pt>
                <c:pt idx="32042" formatCode="General">
                  <c:v>3.6942749999999998E-4</c:v>
                </c:pt>
                <c:pt idx="32043" formatCode="General">
                  <c:v>3.3786089999999998E-4</c:v>
                </c:pt>
                <c:pt idx="32044" formatCode="General">
                  <c:v>3.8454389999999998E-4</c:v>
                </c:pt>
                <c:pt idx="32045" formatCode="General">
                  <c:v>3.211825E-4</c:v>
                </c:pt>
                <c:pt idx="32046" formatCode="General">
                  <c:v>3.2849659999999999E-4</c:v>
                </c:pt>
                <c:pt idx="32047" formatCode="General">
                  <c:v>5.3023610000000004E-4</c:v>
                </c:pt>
                <c:pt idx="32048" formatCode="General">
                  <c:v>7.2648600000000004E-4</c:v>
                </c:pt>
                <c:pt idx="32049" formatCode="General">
                  <c:v>8.8394859999999995E-4</c:v>
                </c:pt>
                <c:pt idx="32050" formatCode="General">
                  <c:v>1.075519E-3</c:v>
                </c:pt>
                <c:pt idx="32051" formatCode="General">
                  <c:v>1.2350779999999999E-3</c:v>
                </c:pt>
                <c:pt idx="32052" formatCode="General">
                  <c:v>1.394546E-3</c:v>
                </c:pt>
                <c:pt idx="32053" formatCode="General">
                  <c:v>1.611588E-3</c:v>
                </c:pt>
                <c:pt idx="32054" formatCode="General">
                  <c:v>1.8607999999999999E-3</c:v>
                </c:pt>
                <c:pt idx="32055" formatCode="General">
                  <c:v>2.047569E-3</c:v>
                </c:pt>
                <c:pt idx="32056" formatCode="General">
                  <c:v>2.2320679999999998E-3</c:v>
                </c:pt>
                <c:pt idx="32057" formatCode="General">
                  <c:v>2.4131339999999999E-3</c:v>
                </c:pt>
                <c:pt idx="32058" formatCode="General">
                  <c:v>2.5931679999999999E-3</c:v>
                </c:pt>
                <c:pt idx="32059" formatCode="General">
                  <c:v>2.7067810000000001E-3</c:v>
                </c:pt>
                <c:pt idx="32060" formatCode="General">
                  <c:v>2.8159560000000001E-3</c:v>
                </c:pt>
                <c:pt idx="32061" formatCode="General">
                  <c:v>2.8520249999999998E-3</c:v>
                </c:pt>
                <c:pt idx="32062" formatCode="General">
                  <c:v>2.6871210000000002E-3</c:v>
                </c:pt>
                <c:pt idx="32063" formatCode="General">
                  <c:v>2.473884E-3</c:v>
                </c:pt>
                <c:pt idx="32064" formatCode="General">
                  <c:v>2.3324589999999998E-3</c:v>
                </c:pt>
                <c:pt idx="32065" formatCode="General">
                  <c:v>2.1916380000000001E-3</c:v>
                </c:pt>
                <c:pt idx="32066" formatCode="General">
                  <c:v>2.095286E-3</c:v>
                </c:pt>
                <c:pt idx="32067" formatCode="General">
                  <c:v>1.906519E-3</c:v>
                </c:pt>
                <c:pt idx="32068" formatCode="General">
                  <c:v>1.6813030000000001E-3</c:v>
                </c:pt>
                <c:pt idx="32069" formatCode="General">
                  <c:v>1.4003819999999999E-3</c:v>
                </c:pt>
                <c:pt idx="32070" formatCode="General">
                  <c:v>9.8428790000000001E-4</c:v>
                </c:pt>
                <c:pt idx="32071" formatCode="General">
                  <c:v>6.9343620000000003E-4</c:v>
                </c:pt>
                <c:pt idx="32072" formatCode="General">
                  <c:v>4.4744879999999998E-4</c:v>
                </c:pt>
                <c:pt idx="32073" formatCode="General">
                  <c:v>1.7748039999999999E-4</c:v>
                </c:pt>
                <c:pt idx="32074" formatCode="General">
                  <c:v>-1.3001899999999999E-4</c:v>
                </c:pt>
                <c:pt idx="32075" formatCode="General">
                  <c:v>-3.9314519999999998E-4</c:v>
                </c:pt>
                <c:pt idx="32076" formatCode="General">
                  <c:v>-5.8110080000000003E-4</c:v>
                </c:pt>
                <c:pt idx="32077" formatCode="General">
                  <c:v>-8.4611780000000002E-4</c:v>
                </c:pt>
                <c:pt idx="32078" formatCode="General">
                  <c:v>-1.079862E-3</c:v>
                </c:pt>
                <c:pt idx="32079" formatCode="General">
                  <c:v>-1.1650689999999999E-3</c:v>
                </c:pt>
                <c:pt idx="32080" formatCode="General">
                  <c:v>-1.245253E-3</c:v>
                </c:pt>
                <c:pt idx="32081" formatCode="General">
                  <c:v>-1.3495569999999999E-3</c:v>
                </c:pt>
                <c:pt idx="32082" formatCode="General">
                  <c:v>-1.392704E-3</c:v>
                </c:pt>
                <c:pt idx="32083" formatCode="General">
                  <c:v>-1.492391E-3</c:v>
                </c:pt>
                <c:pt idx="32084" formatCode="General">
                  <c:v>-1.543619E-3</c:v>
                </c:pt>
                <c:pt idx="32085" formatCode="General">
                  <c:v>-1.4944769999999999E-3</c:v>
                </c:pt>
                <c:pt idx="32086" formatCode="General">
                  <c:v>-1.445148E-3</c:v>
                </c:pt>
                <c:pt idx="32087" formatCode="General">
                  <c:v>-1.5425860000000001E-3</c:v>
                </c:pt>
                <c:pt idx="32088" formatCode="General">
                  <c:v>-1.6814289999999999E-3</c:v>
                </c:pt>
                <c:pt idx="32089" formatCode="General">
                  <c:v>-1.7976089999999999E-3</c:v>
                </c:pt>
                <c:pt idx="32090" formatCode="General">
                  <c:v>-1.8020110000000001E-3</c:v>
                </c:pt>
                <c:pt idx="32091" formatCode="General">
                  <c:v>-1.727204E-3</c:v>
                </c:pt>
                <c:pt idx="32092" formatCode="General">
                  <c:v>-1.6241960000000001E-3</c:v>
                </c:pt>
                <c:pt idx="32093" formatCode="General">
                  <c:v>-1.6303380000000001E-3</c:v>
                </c:pt>
                <c:pt idx="32094" formatCode="General">
                  <c:v>-1.637283E-3</c:v>
                </c:pt>
                <c:pt idx="32095" formatCode="General">
                  <c:v>-1.5862199999999999E-3</c:v>
                </c:pt>
                <c:pt idx="32096" formatCode="General">
                  <c:v>-1.6217200000000001E-3</c:v>
                </c:pt>
                <c:pt idx="32097" formatCode="General">
                  <c:v>-1.7091820000000001E-3</c:v>
                </c:pt>
                <c:pt idx="32098" formatCode="General">
                  <c:v>-1.674479E-3</c:v>
                </c:pt>
                <c:pt idx="32099" formatCode="General">
                  <c:v>-1.742534E-3</c:v>
                </c:pt>
                <c:pt idx="32100" formatCode="General">
                  <c:v>-1.8801860000000001E-3</c:v>
                </c:pt>
                <c:pt idx="32101" formatCode="General">
                  <c:v>-1.814605E-3</c:v>
                </c:pt>
                <c:pt idx="32102" formatCode="General">
                  <c:v>-1.7786259999999999E-3</c:v>
                </c:pt>
                <c:pt idx="32103" formatCode="General">
                  <c:v>-1.7793640000000001E-3</c:v>
                </c:pt>
                <c:pt idx="32104" formatCode="General">
                  <c:v>-1.6958870000000001E-3</c:v>
                </c:pt>
                <c:pt idx="32105" formatCode="General">
                  <c:v>-1.681369E-3</c:v>
                </c:pt>
                <c:pt idx="32106" formatCode="General">
                  <c:v>-1.6570790000000001E-3</c:v>
                </c:pt>
                <c:pt idx="32107" formatCode="General">
                  <c:v>-1.567129E-3</c:v>
                </c:pt>
                <c:pt idx="32108" formatCode="General">
                  <c:v>-1.4869830000000001E-3</c:v>
                </c:pt>
                <c:pt idx="32109" formatCode="General">
                  <c:v>-1.514973E-3</c:v>
                </c:pt>
                <c:pt idx="32110" formatCode="General">
                  <c:v>-1.5169630000000001E-3</c:v>
                </c:pt>
                <c:pt idx="32111" formatCode="General">
                  <c:v>-1.4018979999999999E-3</c:v>
                </c:pt>
                <c:pt idx="32112" formatCode="General">
                  <c:v>-1.294866E-3</c:v>
                </c:pt>
                <c:pt idx="32113" formatCode="General">
                  <c:v>-1.2712330000000001E-3</c:v>
                </c:pt>
                <c:pt idx="32114" formatCode="General">
                  <c:v>-1.2100570000000001E-3</c:v>
                </c:pt>
                <c:pt idx="32115" formatCode="General">
                  <c:v>-1.103768E-3</c:v>
                </c:pt>
                <c:pt idx="32116" formatCode="General">
                  <c:v>-1.1054249999999999E-3</c:v>
                </c:pt>
                <c:pt idx="32117" formatCode="General">
                  <c:v>-1.2167510000000001E-3</c:v>
                </c:pt>
                <c:pt idx="32118" formatCode="General">
                  <c:v>-1.2491379999999999E-3</c:v>
                </c:pt>
                <c:pt idx="32119" formatCode="General">
                  <c:v>-1.212924E-3</c:v>
                </c:pt>
                <c:pt idx="32120" formatCode="General">
                  <c:v>-1.290544E-3</c:v>
                </c:pt>
                <c:pt idx="32121" formatCode="General">
                  <c:v>-1.3689570000000001E-3</c:v>
                </c:pt>
                <c:pt idx="32122" formatCode="General">
                  <c:v>-1.4587440000000001E-3</c:v>
                </c:pt>
                <c:pt idx="32123" formatCode="General">
                  <c:v>-1.5179799999999999E-3</c:v>
                </c:pt>
                <c:pt idx="32124" formatCode="General">
                  <c:v>-1.5133119999999999E-3</c:v>
                </c:pt>
                <c:pt idx="32125" formatCode="General">
                  <c:v>-1.5639569999999999E-3</c:v>
                </c:pt>
                <c:pt idx="32126" formatCode="General">
                  <c:v>-1.6673460000000001E-3</c:v>
                </c:pt>
                <c:pt idx="32127" formatCode="General">
                  <c:v>-1.5843260000000001E-3</c:v>
                </c:pt>
                <c:pt idx="32128" formatCode="General">
                  <c:v>-1.4409150000000001E-3</c:v>
                </c:pt>
                <c:pt idx="32129" formatCode="General">
                  <c:v>-1.429224E-3</c:v>
                </c:pt>
                <c:pt idx="32130" formatCode="General">
                  <c:v>-1.3926380000000001E-3</c:v>
                </c:pt>
                <c:pt idx="32131" formatCode="General">
                  <c:v>-1.3971000000000001E-3</c:v>
                </c:pt>
                <c:pt idx="32132" formatCode="General">
                  <c:v>-1.505408E-3</c:v>
                </c:pt>
                <c:pt idx="32133" formatCode="General">
                  <c:v>-1.535664E-3</c:v>
                </c:pt>
                <c:pt idx="32134" formatCode="General">
                  <c:v>-1.6036170000000001E-3</c:v>
                </c:pt>
                <c:pt idx="32135" formatCode="General">
                  <c:v>-1.5909209999999999E-3</c:v>
                </c:pt>
                <c:pt idx="32136" formatCode="General">
                  <c:v>-1.5397029999999999E-3</c:v>
                </c:pt>
                <c:pt idx="32137" formatCode="General">
                  <c:v>-1.573334E-3</c:v>
                </c:pt>
                <c:pt idx="32138" formatCode="General">
                  <c:v>-1.63488E-3</c:v>
                </c:pt>
                <c:pt idx="32139" formatCode="General">
                  <c:v>-1.744401E-3</c:v>
                </c:pt>
                <c:pt idx="32140" formatCode="General">
                  <c:v>-1.904333E-3</c:v>
                </c:pt>
                <c:pt idx="32141" formatCode="General">
                  <c:v>-1.9785010000000001E-3</c:v>
                </c:pt>
                <c:pt idx="32142" formatCode="General">
                  <c:v>-2.087326E-3</c:v>
                </c:pt>
                <c:pt idx="32143" formatCode="General">
                  <c:v>-2.2050720000000002E-3</c:v>
                </c:pt>
                <c:pt idx="32144" formatCode="General">
                  <c:v>-2.2552100000000001E-3</c:v>
                </c:pt>
                <c:pt idx="32145" formatCode="General">
                  <c:v>-2.4042569999999999E-3</c:v>
                </c:pt>
                <c:pt idx="32146" formatCode="General">
                  <c:v>-2.499767E-3</c:v>
                </c:pt>
                <c:pt idx="32147" formatCode="General">
                  <c:v>-2.5234770000000001E-3</c:v>
                </c:pt>
                <c:pt idx="32148" formatCode="General">
                  <c:v>-2.5351660000000002E-3</c:v>
                </c:pt>
                <c:pt idx="32149" formatCode="General">
                  <c:v>-2.4677089999999998E-3</c:v>
                </c:pt>
                <c:pt idx="32150" formatCode="General">
                  <c:v>-2.3365489999999998E-3</c:v>
                </c:pt>
                <c:pt idx="32151" formatCode="General">
                  <c:v>-2.1917260000000002E-3</c:v>
                </c:pt>
                <c:pt idx="32152" formatCode="General">
                  <c:v>-2.141558E-3</c:v>
                </c:pt>
                <c:pt idx="32153" formatCode="General">
                  <c:v>-2.0412780000000001E-3</c:v>
                </c:pt>
                <c:pt idx="32154" formatCode="General">
                  <c:v>-1.950942E-3</c:v>
                </c:pt>
                <c:pt idx="32155" formatCode="General">
                  <c:v>-1.8780719999999999E-3</c:v>
                </c:pt>
                <c:pt idx="32156" formatCode="General">
                  <c:v>-1.7691180000000001E-3</c:v>
                </c:pt>
                <c:pt idx="32157" formatCode="General">
                  <c:v>-1.725372E-3</c:v>
                </c:pt>
                <c:pt idx="32158" formatCode="General">
                  <c:v>-1.741851E-3</c:v>
                </c:pt>
                <c:pt idx="32159" formatCode="General">
                  <c:v>-1.6794189999999999E-3</c:v>
                </c:pt>
                <c:pt idx="32160" formatCode="General">
                  <c:v>-1.5288330000000001E-3</c:v>
                </c:pt>
                <c:pt idx="32161" formatCode="General">
                  <c:v>-1.4121030000000001E-3</c:v>
                </c:pt>
                <c:pt idx="32162" formatCode="General">
                  <c:v>-1.531676E-3</c:v>
                </c:pt>
                <c:pt idx="32163" formatCode="General">
                  <c:v>-1.6190690000000001E-3</c:v>
                </c:pt>
                <c:pt idx="32164" formatCode="General">
                  <c:v>-1.536709E-3</c:v>
                </c:pt>
                <c:pt idx="32165" formatCode="General">
                  <c:v>-1.411186E-3</c:v>
                </c:pt>
                <c:pt idx="32166" formatCode="General">
                  <c:v>-1.460748E-3</c:v>
                </c:pt>
                <c:pt idx="32167" formatCode="General">
                  <c:v>-1.4998019999999999E-3</c:v>
                </c:pt>
                <c:pt idx="32168" formatCode="General">
                  <c:v>-1.507146E-3</c:v>
                </c:pt>
                <c:pt idx="32169" formatCode="General">
                  <c:v>-1.471516E-3</c:v>
                </c:pt>
                <c:pt idx="32170" formatCode="General">
                  <c:v>-1.3953500000000001E-3</c:v>
                </c:pt>
                <c:pt idx="32171" formatCode="General">
                  <c:v>-1.2814440000000001E-3</c:v>
                </c:pt>
                <c:pt idx="32172" formatCode="General">
                  <c:v>-1.117786E-3</c:v>
                </c:pt>
                <c:pt idx="32173" formatCode="General">
                  <c:v>-8.5808119999999997E-4</c:v>
                </c:pt>
                <c:pt idx="32174" formatCode="General">
                  <c:v>-5.4785200000000004E-4</c:v>
                </c:pt>
                <c:pt idx="32175" formatCode="General">
                  <c:v>-4.6953069999999998E-4</c:v>
                </c:pt>
                <c:pt idx="32176" formatCode="General">
                  <c:v>-3.8428890000000003E-4</c:v>
                </c:pt>
                <c:pt idx="32177" formatCode="General">
                  <c:v>-1.2810499999999999E-4</c:v>
                </c:pt>
                <c:pt idx="32178" formatCode="General">
                  <c:v>1.3026819999999999E-4</c:v>
                </c:pt>
                <c:pt idx="32179" formatCode="General">
                  <c:v>4.3303260000000001E-4</c:v>
                </c:pt>
                <c:pt idx="32180" formatCode="General">
                  <c:v>6.6441069999999996E-4</c:v>
                </c:pt>
                <c:pt idx="32181" formatCode="General">
                  <c:v>8.6320190000000005E-4</c:v>
                </c:pt>
                <c:pt idx="32182" formatCode="General">
                  <c:v>1.025867E-3</c:v>
                </c:pt>
                <c:pt idx="32183" formatCode="General">
                  <c:v>1.2678019999999999E-3</c:v>
                </c:pt>
                <c:pt idx="32184" formatCode="General">
                  <c:v>1.4424869999999999E-3</c:v>
                </c:pt>
                <c:pt idx="32185" formatCode="General">
                  <c:v>1.5048710000000001E-3</c:v>
                </c:pt>
                <c:pt idx="32186" formatCode="General">
                  <c:v>1.629304E-3</c:v>
                </c:pt>
                <c:pt idx="32187" formatCode="General">
                  <c:v>1.713741E-3</c:v>
                </c:pt>
                <c:pt idx="32188" formatCode="General">
                  <c:v>1.7074049999999999E-3</c:v>
                </c:pt>
                <c:pt idx="32189" formatCode="General">
                  <c:v>1.7128250000000001E-3</c:v>
                </c:pt>
                <c:pt idx="32190" formatCode="General">
                  <c:v>1.8513150000000001E-3</c:v>
                </c:pt>
                <c:pt idx="32191" formatCode="General">
                  <c:v>2.0403259999999999E-3</c:v>
                </c:pt>
                <c:pt idx="32192" formatCode="General">
                  <c:v>2.1073289999999998E-3</c:v>
                </c:pt>
                <c:pt idx="32193" formatCode="General">
                  <c:v>2.1354210000000002E-3</c:v>
                </c:pt>
                <c:pt idx="32194" formatCode="General">
                  <c:v>2.1115359999999998E-3</c:v>
                </c:pt>
                <c:pt idx="32195" formatCode="General">
                  <c:v>2.056071E-3</c:v>
                </c:pt>
                <c:pt idx="32196" formatCode="General">
                  <c:v>2.106241E-3</c:v>
                </c:pt>
                <c:pt idx="32197" formatCode="General">
                  <c:v>2.1484400000000002E-3</c:v>
                </c:pt>
                <c:pt idx="32198" formatCode="General">
                  <c:v>2.1579469999999999E-3</c:v>
                </c:pt>
                <c:pt idx="32199" formatCode="General">
                  <c:v>2.0896999999999999E-3</c:v>
                </c:pt>
                <c:pt idx="32200" formatCode="General">
                  <c:v>1.9431489999999999E-3</c:v>
                </c:pt>
                <c:pt idx="32201" formatCode="General">
                  <c:v>1.941361E-3</c:v>
                </c:pt>
                <c:pt idx="32202" formatCode="General">
                  <c:v>1.9354039999999999E-3</c:v>
                </c:pt>
                <c:pt idx="32203" formatCode="General">
                  <c:v>1.7876350000000001E-3</c:v>
                </c:pt>
                <c:pt idx="32204" formatCode="General">
                  <c:v>1.6582529999999999E-3</c:v>
                </c:pt>
                <c:pt idx="32205" formatCode="General">
                  <c:v>1.58026E-3</c:v>
                </c:pt>
                <c:pt idx="32206" formatCode="General">
                  <c:v>1.443429E-3</c:v>
                </c:pt>
                <c:pt idx="32207" formatCode="General">
                  <c:v>1.329277E-3</c:v>
                </c:pt>
                <c:pt idx="32208" formatCode="General">
                  <c:v>1.388205E-3</c:v>
                </c:pt>
                <c:pt idx="32209" formatCode="General">
                  <c:v>1.3636220000000001E-3</c:v>
                </c:pt>
                <c:pt idx="32210" formatCode="General">
                  <c:v>1.240276E-3</c:v>
                </c:pt>
                <c:pt idx="32211" formatCode="General">
                  <c:v>1.2761840000000001E-3</c:v>
                </c:pt>
                <c:pt idx="32212" formatCode="General">
                  <c:v>1.316862E-3</c:v>
                </c:pt>
                <c:pt idx="32213" formatCode="General">
                  <c:v>1.403545E-3</c:v>
                </c:pt>
                <c:pt idx="32214" formatCode="General">
                  <c:v>1.522373E-3</c:v>
                </c:pt>
                <c:pt idx="32215" formatCode="General">
                  <c:v>1.575737E-3</c:v>
                </c:pt>
                <c:pt idx="32216" formatCode="General">
                  <c:v>1.6299839999999999E-3</c:v>
                </c:pt>
                <c:pt idx="32217" formatCode="General">
                  <c:v>1.716525E-3</c:v>
                </c:pt>
                <c:pt idx="32218" formatCode="General">
                  <c:v>1.701127E-3</c:v>
                </c:pt>
                <c:pt idx="32219" formatCode="General">
                  <c:v>1.67235E-3</c:v>
                </c:pt>
                <c:pt idx="32220" formatCode="General">
                  <c:v>1.61319E-3</c:v>
                </c:pt>
                <c:pt idx="32221" formatCode="General">
                  <c:v>1.5771520000000001E-3</c:v>
                </c:pt>
                <c:pt idx="32222" formatCode="General">
                  <c:v>1.5387739999999999E-3</c:v>
                </c:pt>
                <c:pt idx="32223" formatCode="General">
                  <c:v>1.442299E-3</c:v>
                </c:pt>
                <c:pt idx="32224" formatCode="General">
                  <c:v>1.319101E-3</c:v>
                </c:pt>
                <c:pt idx="32225" formatCode="General">
                  <c:v>1.2592020000000001E-3</c:v>
                </c:pt>
                <c:pt idx="32226" formatCode="General">
                  <c:v>1.1603659999999999E-3</c:v>
                </c:pt>
                <c:pt idx="32227" formatCode="General">
                  <c:v>1.055247E-3</c:v>
                </c:pt>
                <c:pt idx="32228" formatCode="General">
                  <c:v>1.030988E-3</c:v>
                </c:pt>
                <c:pt idx="32229" formatCode="General">
                  <c:v>9.8184990000000001E-4</c:v>
                </c:pt>
                <c:pt idx="32230" formatCode="General">
                  <c:v>8.3924580000000002E-4</c:v>
                </c:pt>
                <c:pt idx="32231" formatCode="General">
                  <c:v>7.024612E-4</c:v>
                </c:pt>
                <c:pt idx="32232" formatCode="General">
                  <c:v>7.2230809999999999E-4</c:v>
                </c:pt>
                <c:pt idx="32233" formatCode="General">
                  <c:v>7.7434919999999998E-4</c:v>
                </c:pt>
                <c:pt idx="32234" formatCode="General">
                  <c:v>8.3276339999999996E-4</c:v>
                </c:pt>
                <c:pt idx="32235" formatCode="General">
                  <c:v>1.010597E-3</c:v>
                </c:pt>
                <c:pt idx="32236" formatCode="General">
                  <c:v>1.1796980000000001E-3</c:v>
                </c:pt>
                <c:pt idx="32237" formatCode="General">
                  <c:v>1.269229E-3</c:v>
                </c:pt>
                <c:pt idx="32238" formatCode="General">
                  <c:v>1.288336E-3</c:v>
                </c:pt>
                <c:pt idx="32239" formatCode="General">
                  <c:v>1.359191E-3</c:v>
                </c:pt>
                <c:pt idx="32240" formatCode="General">
                  <c:v>1.5032929999999999E-3</c:v>
                </c:pt>
                <c:pt idx="32241" formatCode="General">
                  <c:v>1.6076040000000001E-3</c:v>
                </c:pt>
                <c:pt idx="32242" formatCode="General">
                  <c:v>1.703459E-3</c:v>
                </c:pt>
                <c:pt idx="32243" formatCode="General">
                  <c:v>1.7700630000000001E-3</c:v>
                </c:pt>
                <c:pt idx="32244" formatCode="General">
                  <c:v>1.788366E-3</c:v>
                </c:pt>
                <c:pt idx="32245" formatCode="General">
                  <c:v>1.73559E-3</c:v>
                </c:pt>
                <c:pt idx="32246" formatCode="General">
                  <c:v>1.633282E-3</c:v>
                </c:pt>
                <c:pt idx="32247" formatCode="General">
                  <c:v>1.6242450000000001E-3</c:v>
                </c:pt>
                <c:pt idx="32248" formatCode="General">
                  <c:v>1.5843249999999999E-3</c:v>
                </c:pt>
                <c:pt idx="32249" formatCode="General">
                  <c:v>1.4840490000000001E-3</c:v>
                </c:pt>
                <c:pt idx="32250" formatCode="General">
                  <c:v>1.4063509999999999E-3</c:v>
                </c:pt>
                <c:pt idx="32251" formatCode="General">
                  <c:v>1.252871E-3</c:v>
                </c:pt>
                <c:pt idx="32252" formatCode="General">
                  <c:v>1.025029E-3</c:v>
                </c:pt>
                <c:pt idx="32253" formatCode="General">
                  <c:v>8.7382550000000001E-4</c:v>
                </c:pt>
                <c:pt idx="32254" formatCode="General">
                  <c:v>7.1637100000000004E-4</c:v>
                </c:pt>
                <c:pt idx="32255" formatCode="General">
                  <c:v>5.0092419999999999E-4</c:v>
                </c:pt>
                <c:pt idx="32256" formatCode="General">
                  <c:v>1.785961E-4</c:v>
                </c:pt>
                <c:pt idx="32257" formatCode="General">
                  <c:v>-1.1133679999999999E-4</c:v>
                </c:pt>
                <c:pt idx="32258" formatCode="General">
                  <c:v>-3.7252980000000003E-4</c:v>
                </c:pt>
                <c:pt idx="32259" formatCode="General">
                  <c:v>-5.427807E-4</c:v>
                </c:pt>
                <c:pt idx="32260" formatCode="General">
                  <c:v>-6.7686709999999998E-4</c:v>
                </c:pt>
                <c:pt idx="32261" formatCode="General">
                  <c:v>-6.9993859999999998E-4</c:v>
                </c:pt>
                <c:pt idx="32262" formatCode="General">
                  <c:v>-7.3938300000000003E-4</c:v>
                </c:pt>
                <c:pt idx="32263" formatCode="General">
                  <c:v>-7.5143659999999995E-4</c:v>
                </c:pt>
                <c:pt idx="32264" formatCode="General">
                  <c:v>-6.530037E-4</c:v>
                </c:pt>
                <c:pt idx="32265" formatCode="General">
                  <c:v>-6.2665370000000004E-4</c:v>
                </c:pt>
                <c:pt idx="32266" formatCode="General">
                  <c:v>-6.6363299999999995E-4</c:v>
                </c:pt>
                <c:pt idx="32267" formatCode="General">
                  <c:v>-6.7063430000000002E-4</c:v>
                </c:pt>
                <c:pt idx="32268" formatCode="General">
                  <c:v>-4.5812259999999998E-4</c:v>
                </c:pt>
                <c:pt idx="32269" formatCode="General">
                  <c:v>-2.9633809999999997E-4</c:v>
                </c:pt>
                <c:pt idx="32270" formatCode="General">
                  <c:v>-3.725922E-4</c:v>
                </c:pt>
                <c:pt idx="32271" formatCode="General">
                  <c:v>-5.3857410000000003E-4</c:v>
                </c:pt>
                <c:pt idx="32272" formatCode="General">
                  <c:v>-5.3755800000000005E-4</c:v>
                </c:pt>
                <c:pt idx="32273" formatCode="General">
                  <c:v>-3.823659E-4</c:v>
                </c:pt>
                <c:pt idx="32274" formatCode="General">
                  <c:v>-2.94958E-4</c:v>
                </c:pt>
                <c:pt idx="32275" formatCode="General">
                  <c:v>-3.0891330000000001E-4</c:v>
                </c:pt>
                <c:pt idx="32276" formatCode="General">
                  <c:v>-3.4646660000000001E-4</c:v>
                </c:pt>
                <c:pt idx="32277" formatCode="General">
                  <c:v>-3.8427509999999998E-4</c:v>
                </c:pt>
                <c:pt idx="32278" formatCode="General">
                  <c:v>-4.8505599999999999E-4</c:v>
                </c:pt>
                <c:pt idx="32279" formatCode="General">
                  <c:v>-5.3001000000000003E-4</c:v>
                </c:pt>
                <c:pt idx="32280" formatCode="General">
                  <c:v>-4.3858660000000002E-4</c:v>
                </c:pt>
                <c:pt idx="32281" formatCode="General">
                  <c:v>-3.622446E-4</c:v>
                </c:pt>
                <c:pt idx="32282" formatCode="General">
                  <c:v>-3.674738E-4</c:v>
                </c:pt>
                <c:pt idx="32283" formatCode="General">
                  <c:v>-3.588566E-4</c:v>
                </c:pt>
                <c:pt idx="32284" formatCode="General">
                  <c:v>-2.3591040000000001E-4</c:v>
                </c:pt>
                <c:pt idx="32285">
                  <c:v>-7.2423550000000006E-5</c:v>
                </c:pt>
                <c:pt idx="32286">
                  <c:v>4.3389150000000003E-6</c:v>
                </c:pt>
                <c:pt idx="32287">
                  <c:v>7.3722349999999994E-5</c:v>
                </c:pt>
                <c:pt idx="32288" formatCode="General">
                  <c:v>2.340671E-4</c:v>
                </c:pt>
                <c:pt idx="32289" formatCode="General">
                  <c:v>4.4404159999999999E-4</c:v>
                </c:pt>
                <c:pt idx="32290" formatCode="General">
                  <c:v>6.4619700000000005E-4</c:v>
                </c:pt>
                <c:pt idx="32291" formatCode="General">
                  <c:v>8.317035E-4</c:v>
                </c:pt>
                <c:pt idx="32292" formatCode="General">
                  <c:v>1.0702909999999999E-3</c:v>
                </c:pt>
                <c:pt idx="32293" formatCode="General">
                  <c:v>1.2430480000000001E-3</c:v>
                </c:pt>
                <c:pt idx="32294" formatCode="General">
                  <c:v>1.32847E-3</c:v>
                </c:pt>
                <c:pt idx="32295" formatCode="General">
                  <c:v>1.355275E-3</c:v>
                </c:pt>
                <c:pt idx="32296" formatCode="General">
                  <c:v>1.4089E-3</c:v>
                </c:pt>
                <c:pt idx="32297" formatCode="General">
                  <c:v>1.455769E-3</c:v>
                </c:pt>
                <c:pt idx="32298" formatCode="General">
                  <c:v>1.4151630000000001E-3</c:v>
                </c:pt>
                <c:pt idx="32299" formatCode="General">
                  <c:v>1.328475E-3</c:v>
                </c:pt>
                <c:pt idx="32300" formatCode="General">
                  <c:v>1.2711560000000001E-3</c:v>
                </c:pt>
                <c:pt idx="32301" formatCode="General">
                  <c:v>1.212582E-3</c:v>
                </c:pt>
                <c:pt idx="32302" formatCode="General">
                  <c:v>1.050559E-3</c:v>
                </c:pt>
                <c:pt idx="32303" formatCode="General">
                  <c:v>1.0151870000000001E-3</c:v>
                </c:pt>
                <c:pt idx="32304" formatCode="General">
                  <c:v>9.6676439999999998E-4</c:v>
                </c:pt>
                <c:pt idx="32305" formatCode="General">
                  <c:v>8.2020710000000002E-4</c:v>
                </c:pt>
                <c:pt idx="32306" formatCode="General">
                  <c:v>7.2660469999999997E-4</c:v>
                </c:pt>
                <c:pt idx="32307" formatCode="General">
                  <c:v>6.8658759999999999E-4</c:v>
                </c:pt>
                <c:pt idx="32308" formatCode="General">
                  <c:v>6.3498519999999998E-4</c:v>
                </c:pt>
                <c:pt idx="32309" formatCode="General">
                  <c:v>6.1741740000000002E-4</c:v>
                </c:pt>
                <c:pt idx="32310" formatCode="General">
                  <c:v>7.4227090000000004E-4</c:v>
                </c:pt>
                <c:pt idx="32311" formatCode="General">
                  <c:v>7.5191090000000004E-4</c:v>
                </c:pt>
                <c:pt idx="32312" formatCode="General">
                  <c:v>6.813031E-4</c:v>
                </c:pt>
                <c:pt idx="32313" formatCode="General">
                  <c:v>6.6490220000000005E-4</c:v>
                </c:pt>
                <c:pt idx="32314" formatCode="General">
                  <c:v>6.7568550000000004E-4</c:v>
                </c:pt>
                <c:pt idx="32315" formatCode="General">
                  <c:v>6.6955279999999996E-4</c:v>
                </c:pt>
                <c:pt idx="32316" formatCode="General">
                  <c:v>6.1998800000000003E-4</c:v>
                </c:pt>
                <c:pt idx="32317" formatCode="General">
                  <c:v>5.3452000000000003E-4</c:v>
                </c:pt>
                <c:pt idx="32318" formatCode="General">
                  <c:v>4.4026729999999999E-4</c:v>
                </c:pt>
                <c:pt idx="32319" formatCode="General">
                  <c:v>4.3199360000000002E-4</c:v>
                </c:pt>
                <c:pt idx="32320" formatCode="General">
                  <c:v>4.5957060000000001E-4</c:v>
                </c:pt>
                <c:pt idx="32321" formatCode="General">
                  <c:v>4.738252E-4</c:v>
                </c:pt>
                <c:pt idx="32322" formatCode="General">
                  <c:v>5.5198520000000002E-4</c:v>
                </c:pt>
                <c:pt idx="32323" formatCode="General">
                  <c:v>6.5312650000000003E-4</c:v>
                </c:pt>
                <c:pt idx="32324" formatCode="General">
                  <c:v>9.1399180000000001E-4</c:v>
                </c:pt>
                <c:pt idx="32325" formatCode="General">
                  <c:v>1.1622360000000001E-3</c:v>
                </c:pt>
                <c:pt idx="32326" formatCode="General">
                  <c:v>1.296157E-3</c:v>
                </c:pt>
                <c:pt idx="32327" formatCode="General">
                  <c:v>1.523733E-3</c:v>
                </c:pt>
                <c:pt idx="32328" formatCode="General">
                  <c:v>1.666605E-3</c:v>
                </c:pt>
                <c:pt idx="32329" formatCode="General">
                  <c:v>1.7576740000000001E-3</c:v>
                </c:pt>
                <c:pt idx="32330" formatCode="General">
                  <c:v>1.892627E-3</c:v>
                </c:pt>
                <c:pt idx="32331" formatCode="General">
                  <c:v>2.0639410000000001E-3</c:v>
                </c:pt>
                <c:pt idx="32332" formatCode="General">
                  <c:v>2.176777E-3</c:v>
                </c:pt>
                <c:pt idx="32333" formatCode="General">
                  <c:v>2.2131569999999999E-3</c:v>
                </c:pt>
                <c:pt idx="32334" formatCode="General">
                  <c:v>2.222585E-3</c:v>
                </c:pt>
                <c:pt idx="32335" formatCode="General">
                  <c:v>2.1380150000000001E-3</c:v>
                </c:pt>
                <c:pt idx="32336" formatCode="General">
                  <c:v>2.0011130000000001E-3</c:v>
                </c:pt>
                <c:pt idx="32337" formatCode="General">
                  <c:v>1.820038E-3</c:v>
                </c:pt>
                <c:pt idx="32338" formatCode="General">
                  <c:v>1.561979E-3</c:v>
                </c:pt>
                <c:pt idx="32339" formatCode="General">
                  <c:v>1.2794939999999999E-3</c:v>
                </c:pt>
                <c:pt idx="32340" formatCode="General">
                  <c:v>1.091475E-3</c:v>
                </c:pt>
                <c:pt idx="32341" formatCode="General">
                  <c:v>9.4283240000000003E-4</c:v>
                </c:pt>
                <c:pt idx="32342" formatCode="General">
                  <c:v>7.2538360000000001E-4</c:v>
                </c:pt>
                <c:pt idx="32343" formatCode="General">
                  <c:v>5.4626779999999997E-4</c:v>
                </c:pt>
                <c:pt idx="32344" formatCode="General">
                  <c:v>4.5572080000000001E-4</c:v>
                </c:pt>
                <c:pt idx="32345" formatCode="General">
                  <c:v>3.6268900000000002E-4</c:v>
                </c:pt>
                <c:pt idx="32346" formatCode="General">
                  <c:v>2.7321380000000002E-4</c:v>
                </c:pt>
                <c:pt idx="32347" formatCode="General">
                  <c:v>2.4986289999999998E-4</c:v>
                </c:pt>
                <c:pt idx="32348" formatCode="General">
                  <c:v>3.268635E-4</c:v>
                </c:pt>
                <c:pt idx="32349" formatCode="General">
                  <c:v>3.70217E-4</c:v>
                </c:pt>
                <c:pt idx="32350" formatCode="General">
                  <c:v>3.1344519999999999E-4</c:v>
                </c:pt>
                <c:pt idx="32351" formatCode="General">
                  <c:v>1.993733E-4</c:v>
                </c:pt>
                <c:pt idx="32352" formatCode="General">
                  <c:v>2.1326949999999999E-4</c:v>
                </c:pt>
                <c:pt idx="32353" formatCode="General">
                  <c:v>2.6077860000000002E-4</c:v>
                </c:pt>
                <c:pt idx="32354" formatCode="General">
                  <c:v>2.686686E-4</c:v>
                </c:pt>
                <c:pt idx="32355" formatCode="General">
                  <c:v>2.9759170000000001E-4</c:v>
                </c:pt>
                <c:pt idx="32356" formatCode="General">
                  <c:v>2.4924529999999998E-4</c:v>
                </c:pt>
                <c:pt idx="32357" formatCode="General">
                  <c:v>2.2117879999999999E-4</c:v>
                </c:pt>
                <c:pt idx="32358" formatCode="General">
                  <c:v>2.0803980000000001E-4</c:v>
                </c:pt>
                <c:pt idx="32359" formatCode="General">
                  <c:v>1.476596E-4</c:v>
                </c:pt>
                <c:pt idx="32360" formatCode="General">
                  <c:v>1.5673050000000001E-4</c:v>
                </c:pt>
                <c:pt idx="32361" formatCode="General">
                  <c:v>1.9908569999999999E-4</c:v>
                </c:pt>
                <c:pt idx="32362">
                  <c:v>2.2554200000000002E-5</c:v>
                </c:pt>
                <c:pt idx="32363">
                  <c:v>-8.6567109999999994E-5</c:v>
                </c:pt>
                <c:pt idx="32364">
                  <c:v>-3.634251E-5</c:v>
                </c:pt>
                <c:pt idx="32365">
                  <c:v>-3.4975750000000001E-5</c:v>
                </c:pt>
                <c:pt idx="32366" formatCode="General">
                  <c:v>-1.314039E-4</c:v>
                </c:pt>
                <c:pt idx="32367" formatCode="General">
                  <c:v>-2.143902E-4</c:v>
                </c:pt>
                <c:pt idx="32368" formatCode="General">
                  <c:v>-2.8856859999999999E-4</c:v>
                </c:pt>
                <c:pt idx="32369" formatCode="General">
                  <c:v>-3.5296729999999998E-4</c:v>
                </c:pt>
                <c:pt idx="32370" formatCode="General">
                  <c:v>-3.8481639999999998E-4</c:v>
                </c:pt>
                <c:pt idx="32371" formatCode="General">
                  <c:v>-4.700409E-4</c:v>
                </c:pt>
                <c:pt idx="32372" formatCode="General">
                  <c:v>-4.7433760000000001E-4</c:v>
                </c:pt>
                <c:pt idx="32373" formatCode="General">
                  <c:v>-4.5742910000000001E-4</c:v>
                </c:pt>
                <c:pt idx="32374" formatCode="General">
                  <c:v>-4.5077520000000001E-4</c:v>
                </c:pt>
                <c:pt idx="32375" formatCode="General">
                  <c:v>-3.833229E-4</c:v>
                </c:pt>
                <c:pt idx="32376" formatCode="General">
                  <c:v>-2.9427089999999999E-4</c:v>
                </c:pt>
                <c:pt idx="32377" formatCode="General">
                  <c:v>-2.6754619999999998E-4</c:v>
                </c:pt>
                <c:pt idx="32378" formatCode="General">
                  <c:v>-1.9830490000000001E-4</c:v>
                </c:pt>
                <c:pt idx="32379">
                  <c:v>-5.5340909999999998E-5</c:v>
                </c:pt>
                <c:pt idx="32380">
                  <c:v>4.5145100000000003E-5</c:v>
                </c:pt>
                <c:pt idx="32381" formatCode="General">
                  <c:v>1.2573179999999999E-4</c:v>
                </c:pt>
                <c:pt idx="32382" formatCode="General">
                  <c:v>2.4500379999999999E-4</c:v>
                </c:pt>
                <c:pt idx="32383" formatCode="General">
                  <c:v>4.1341799999999998E-4</c:v>
                </c:pt>
                <c:pt idx="32384" formatCode="General">
                  <c:v>4.5965099999999999E-4</c:v>
                </c:pt>
                <c:pt idx="32385" formatCode="General">
                  <c:v>4.680846E-4</c:v>
                </c:pt>
                <c:pt idx="32386" formatCode="General">
                  <c:v>5.3050660000000002E-4</c:v>
                </c:pt>
                <c:pt idx="32387" formatCode="General">
                  <c:v>6.0226419999999999E-4</c:v>
                </c:pt>
                <c:pt idx="32388" formatCode="General">
                  <c:v>7.3872689999999997E-4</c:v>
                </c:pt>
                <c:pt idx="32389" formatCode="General">
                  <c:v>7.8779010000000005E-4</c:v>
                </c:pt>
                <c:pt idx="32390" formatCode="General">
                  <c:v>7.079435E-4</c:v>
                </c:pt>
                <c:pt idx="32391" formatCode="General">
                  <c:v>6.8222509999999999E-4</c:v>
                </c:pt>
                <c:pt idx="32392" formatCode="General">
                  <c:v>6.7637470000000001E-4</c:v>
                </c:pt>
                <c:pt idx="32393" formatCode="General">
                  <c:v>5.6167879999999997E-4</c:v>
                </c:pt>
                <c:pt idx="32394" formatCode="General">
                  <c:v>3.7785040000000002E-4</c:v>
                </c:pt>
                <c:pt idx="32395" formatCode="General">
                  <c:v>2.784156E-4</c:v>
                </c:pt>
                <c:pt idx="32396" formatCode="General">
                  <c:v>2.7835270000000002E-4</c:v>
                </c:pt>
                <c:pt idx="32397" formatCode="General">
                  <c:v>2.423197E-4</c:v>
                </c:pt>
                <c:pt idx="32398" formatCode="General">
                  <c:v>1.635564E-4</c:v>
                </c:pt>
                <c:pt idx="32399">
                  <c:v>-5.6743490000000002E-5</c:v>
                </c:pt>
                <c:pt idx="32400" formatCode="General">
                  <c:v>-2.4292890000000001E-4</c:v>
                </c:pt>
                <c:pt idx="32401" formatCode="General">
                  <c:v>-2.6129160000000002E-4</c:v>
                </c:pt>
                <c:pt idx="32402" formatCode="General">
                  <c:v>-4.2243229999999998E-4</c:v>
                </c:pt>
                <c:pt idx="32403" formatCode="General">
                  <c:v>-7.4094220000000004E-4</c:v>
                </c:pt>
                <c:pt idx="32404" formatCode="General">
                  <c:v>-9.6768289999999996E-4</c:v>
                </c:pt>
                <c:pt idx="32405" formatCode="General">
                  <c:v>-1.133249E-3</c:v>
                </c:pt>
                <c:pt idx="32406" formatCode="General">
                  <c:v>-1.322321E-3</c:v>
                </c:pt>
                <c:pt idx="32407" formatCode="General">
                  <c:v>-1.4789149999999999E-3</c:v>
                </c:pt>
                <c:pt idx="32408" formatCode="General">
                  <c:v>-1.506959E-3</c:v>
                </c:pt>
                <c:pt idx="32409" formatCode="General">
                  <c:v>-1.4824409999999999E-3</c:v>
                </c:pt>
                <c:pt idx="32410" formatCode="General">
                  <c:v>-1.50505E-3</c:v>
                </c:pt>
                <c:pt idx="32411" formatCode="General">
                  <c:v>-1.6178900000000001E-3</c:v>
                </c:pt>
                <c:pt idx="32412" formatCode="General">
                  <c:v>-1.6961260000000001E-3</c:v>
                </c:pt>
                <c:pt idx="32413" formatCode="General">
                  <c:v>-1.724454E-3</c:v>
                </c:pt>
                <c:pt idx="32414" formatCode="General">
                  <c:v>-1.868263E-3</c:v>
                </c:pt>
                <c:pt idx="32415" formatCode="General">
                  <c:v>-1.9994050000000001E-3</c:v>
                </c:pt>
                <c:pt idx="32416" formatCode="General">
                  <c:v>-2.0641829999999998E-3</c:v>
                </c:pt>
                <c:pt idx="32417" formatCode="General">
                  <c:v>-2.056502E-3</c:v>
                </c:pt>
                <c:pt idx="32418" formatCode="General">
                  <c:v>-2.0543839999999998E-3</c:v>
                </c:pt>
                <c:pt idx="32419" formatCode="General">
                  <c:v>-2.0656810000000002E-3</c:v>
                </c:pt>
                <c:pt idx="32420" formatCode="General">
                  <c:v>-2.1109869999999999E-3</c:v>
                </c:pt>
                <c:pt idx="32421" formatCode="General">
                  <c:v>-2.0883439999999998E-3</c:v>
                </c:pt>
                <c:pt idx="32422" formatCode="General">
                  <c:v>-2.1107000000000001E-3</c:v>
                </c:pt>
                <c:pt idx="32423" formatCode="General">
                  <c:v>-2.2298439999999999E-3</c:v>
                </c:pt>
                <c:pt idx="32424" formatCode="General">
                  <c:v>-2.2608369999999999E-3</c:v>
                </c:pt>
                <c:pt idx="32425" formatCode="General">
                  <c:v>-2.277406E-3</c:v>
                </c:pt>
                <c:pt idx="32426" formatCode="General">
                  <c:v>-2.3782080000000001E-3</c:v>
                </c:pt>
                <c:pt idx="32427" formatCode="General">
                  <c:v>-2.3927060000000001E-3</c:v>
                </c:pt>
                <c:pt idx="32428" formatCode="General">
                  <c:v>-2.2952839999999999E-3</c:v>
                </c:pt>
                <c:pt idx="32429" formatCode="General">
                  <c:v>-2.3762089999999998E-3</c:v>
                </c:pt>
                <c:pt idx="32430" formatCode="General">
                  <c:v>-2.503473E-3</c:v>
                </c:pt>
                <c:pt idx="32431" formatCode="General">
                  <c:v>-2.4666480000000001E-3</c:v>
                </c:pt>
                <c:pt idx="32432" formatCode="General">
                  <c:v>-2.4689550000000001E-3</c:v>
                </c:pt>
                <c:pt idx="32433" formatCode="General">
                  <c:v>-2.560409E-3</c:v>
                </c:pt>
                <c:pt idx="32434" formatCode="General">
                  <c:v>-2.622742E-3</c:v>
                </c:pt>
                <c:pt idx="32435" formatCode="General">
                  <c:v>-2.5828909999999999E-3</c:v>
                </c:pt>
                <c:pt idx="32436" formatCode="General">
                  <c:v>-2.5731629999999998E-3</c:v>
                </c:pt>
                <c:pt idx="32437" formatCode="General">
                  <c:v>-2.5209640000000001E-3</c:v>
                </c:pt>
                <c:pt idx="32438" formatCode="General">
                  <c:v>-2.452751E-3</c:v>
                </c:pt>
                <c:pt idx="32439" formatCode="General">
                  <c:v>-2.434814E-3</c:v>
                </c:pt>
                <c:pt idx="32440" formatCode="General">
                  <c:v>-2.2958240000000001E-3</c:v>
                </c:pt>
                <c:pt idx="32441" formatCode="General">
                  <c:v>-2.1193399999999999E-3</c:v>
                </c:pt>
                <c:pt idx="32442" formatCode="General">
                  <c:v>-2.0406640000000002E-3</c:v>
                </c:pt>
                <c:pt idx="32443" formatCode="General">
                  <c:v>-1.9833260000000001E-3</c:v>
                </c:pt>
                <c:pt idx="32444" formatCode="General">
                  <c:v>-1.855034E-3</c:v>
                </c:pt>
                <c:pt idx="32445" formatCode="General">
                  <c:v>-1.703013E-3</c:v>
                </c:pt>
                <c:pt idx="32446" formatCode="General">
                  <c:v>-1.6083549999999999E-3</c:v>
                </c:pt>
                <c:pt idx="32447" formatCode="General">
                  <c:v>-1.4973720000000001E-3</c:v>
                </c:pt>
                <c:pt idx="32448" formatCode="General">
                  <c:v>-1.3896830000000001E-3</c:v>
                </c:pt>
                <c:pt idx="32449" formatCode="General">
                  <c:v>-1.3801589999999999E-3</c:v>
                </c:pt>
                <c:pt idx="32450" formatCode="General">
                  <c:v>-1.4273770000000001E-3</c:v>
                </c:pt>
                <c:pt idx="32451" formatCode="General">
                  <c:v>-1.441534E-3</c:v>
                </c:pt>
                <c:pt idx="32452" formatCode="General">
                  <c:v>-1.4386430000000001E-3</c:v>
                </c:pt>
                <c:pt idx="32453" formatCode="General">
                  <c:v>-1.4206920000000001E-3</c:v>
                </c:pt>
                <c:pt idx="32454" formatCode="General">
                  <c:v>-1.389138E-3</c:v>
                </c:pt>
                <c:pt idx="32455" formatCode="General">
                  <c:v>-1.3986179999999999E-3</c:v>
                </c:pt>
                <c:pt idx="32456" formatCode="General">
                  <c:v>-1.4777379999999999E-3</c:v>
                </c:pt>
                <c:pt idx="32457" formatCode="General">
                  <c:v>-1.6105449999999999E-3</c:v>
                </c:pt>
                <c:pt idx="32458" formatCode="General">
                  <c:v>-1.5787659999999999E-3</c:v>
                </c:pt>
                <c:pt idx="32459" formatCode="General">
                  <c:v>-1.4676100000000001E-3</c:v>
                </c:pt>
                <c:pt idx="32460" formatCode="General">
                  <c:v>-1.3608769999999999E-3</c:v>
                </c:pt>
                <c:pt idx="32461" formatCode="General">
                  <c:v>-1.311013E-3</c:v>
                </c:pt>
                <c:pt idx="32462" formatCode="General">
                  <c:v>-1.2960420000000001E-3</c:v>
                </c:pt>
                <c:pt idx="32463" formatCode="General">
                  <c:v>-1.1691749999999999E-3</c:v>
                </c:pt>
                <c:pt idx="32464" formatCode="General">
                  <c:v>-9.452989E-4</c:v>
                </c:pt>
                <c:pt idx="32465" formatCode="General">
                  <c:v>-8.3240189999999996E-4</c:v>
                </c:pt>
                <c:pt idx="32466" formatCode="General">
                  <c:v>-8.7877530000000004E-4</c:v>
                </c:pt>
                <c:pt idx="32467" formatCode="General">
                  <c:v>-8.537684E-4</c:v>
                </c:pt>
                <c:pt idx="32468" formatCode="General">
                  <c:v>-6.6553710000000004E-4</c:v>
                </c:pt>
                <c:pt idx="32469" formatCode="General">
                  <c:v>-5.208233E-4</c:v>
                </c:pt>
                <c:pt idx="32470" formatCode="General">
                  <c:v>-4.4665820000000002E-4</c:v>
                </c:pt>
                <c:pt idx="32471" formatCode="General">
                  <c:v>-3.5352160000000002E-4</c:v>
                </c:pt>
                <c:pt idx="32472" formatCode="General">
                  <c:v>-2.8510040000000002E-4</c:v>
                </c:pt>
                <c:pt idx="32473" formatCode="General">
                  <c:v>-2.6712730000000003E-4</c:v>
                </c:pt>
                <c:pt idx="32474" formatCode="General">
                  <c:v>-3.0421320000000002E-4</c:v>
                </c:pt>
                <c:pt idx="32475" formatCode="General">
                  <c:v>-3.924957E-4</c:v>
                </c:pt>
                <c:pt idx="32476" formatCode="General">
                  <c:v>-3.730788E-4</c:v>
                </c:pt>
                <c:pt idx="32477" formatCode="General">
                  <c:v>-2.640834E-4</c:v>
                </c:pt>
                <c:pt idx="32478" formatCode="General">
                  <c:v>-2.5155449999999998E-4</c:v>
                </c:pt>
                <c:pt idx="32479" formatCode="General">
                  <c:v>-2.243464E-4</c:v>
                </c:pt>
                <c:pt idx="32480" formatCode="General">
                  <c:v>-1.6546390000000001E-4</c:v>
                </c:pt>
                <c:pt idx="32481" formatCode="General">
                  <c:v>-1.5176379999999999E-4</c:v>
                </c:pt>
                <c:pt idx="32482" formatCode="General">
                  <c:v>-1.893846E-4</c:v>
                </c:pt>
                <c:pt idx="32483" formatCode="General">
                  <c:v>-1.6409040000000001E-4</c:v>
                </c:pt>
                <c:pt idx="32484">
                  <c:v>2.5368230000000001E-5</c:v>
                </c:pt>
                <c:pt idx="32485" formatCode="General">
                  <c:v>1.541057E-4</c:v>
                </c:pt>
                <c:pt idx="32486" formatCode="General">
                  <c:v>2.5456360000000001E-4</c:v>
                </c:pt>
                <c:pt idx="32487" formatCode="General">
                  <c:v>3.7765329999999998E-4</c:v>
                </c:pt>
                <c:pt idx="32488" formatCode="General">
                  <c:v>4.0586529999999998E-4</c:v>
                </c:pt>
                <c:pt idx="32489" formatCode="General">
                  <c:v>3.0974010000000001E-4</c:v>
                </c:pt>
                <c:pt idx="32490" formatCode="General">
                  <c:v>3.545938E-4</c:v>
                </c:pt>
                <c:pt idx="32491" formatCode="General">
                  <c:v>6.0717889999999997E-4</c:v>
                </c:pt>
                <c:pt idx="32492" formatCode="General">
                  <c:v>7.4005160000000002E-4</c:v>
                </c:pt>
                <c:pt idx="32493" formatCode="General">
                  <c:v>7.9741420000000005E-4</c:v>
                </c:pt>
                <c:pt idx="32494" formatCode="General">
                  <c:v>8.5276670000000005E-4</c:v>
                </c:pt>
                <c:pt idx="32495" formatCode="General">
                  <c:v>8.7453590000000005E-4</c:v>
                </c:pt>
                <c:pt idx="32496" formatCode="General">
                  <c:v>9.7646150000000004E-4</c:v>
                </c:pt>
                <c:pt idx="32497" formatCode="General">
                  <c:v>1.0992949999999999E-3</c:v>
                </c:pt>
                <c:pt idx="32498" formatCode="General">
                  <c:v>1.19366E-3</c:v>
                </c:pt>
                <c:pt idx="32499" formatCode="General">
                  <c:v>1.2289899999999999E-3</c:v>
                </c:pt>
                <c:pt idx="32500" formatCode="General">
                  <c:v>1.3250720000000001E-3</c:v>
                </c:pt>
                <c:pt idx="32501" formatCode="General">
                  <c:v>1.353758E-3</c:v>
                </c:pt>
                <c:pt idx="32502" formatCode="General">
                  <c:v>1.3003960000000001E-3</c:v>
                </c:pt>
                <c:pt idx="32503" formatCode="General">
                  <c:v>1.2815669999999999E-3</c:v>
                </c:pt>
                <c:pt idx="32504" formatCode="General">
                  <c:v>1.302688E-3</c:v>
                </c:pt>
                <c:pt idx="32505" formatCode="General">
                  <c:v>1.27747E-3</c:v>
                </c:pt>
                <c:pt idx="32506" formatCode="General">
                  <c:v>1.0965219999999999E-3</c:v>
                </c:pt>
                <c:pt idx="32507" formatCode="General">
                  <c:v>8.9821590000000004E-4</c:v>
                </c:pt>
                <c:pt idx="32508" formatCode="General">
                  <c:v>8.9283240000000001E-4</c:v>
                </c:pt>
                <c:pt idx="32509" formatCode="General">
                  <c:v>8.7333630000000005E-4</c:v>
                </c:pt>
                <c:pt idx="32510" formatCode="General">
                  <c:v>6.3942130000000004E-4</c:v>
                </c:pt>
                <c:pt idx="32511" formatCode="General">
                  <c:v>4.9284269999999998E-4</c:v>
                </c:pt>
                <c:pt idx="32512" formatCode="General">
                  <c:v>4.9670270000000004E-4</c:v>
                </c:pt>
                <c:pt idx="32513" formatCode="General">
                  <c:v>5.3544759999999997E-4</c:v>
                </c:pt>
                <c:pt idx="32514" formatCode="General">
                  <c:v>5.0001120000000003E-4</c:v>
                </c:pt>
                <c:pt idx="32515" formatCode="General">
                  <c:v>5.7759100000000002E-4</c:v>
                </c:pt>
                <c:pt idx="32516" formatCode="General">
                  <c:v>7.2476370000000003E-4</c:v>
                </c:pt>
                <c:pt idx="32517" formatCode="General">
                  <c:v>7.9827659999999999E-4</c:v>
                </c:pt>
                <c:pt idx="32518" formatCode="General">
                  <c:v>8.0632909999999998E-4</c:v>
                </c:pt>
                <c:pt idx="32519" formatCode="General">
                  <c:v>7.4459839999999999E-4</c:v>
                </c:pt>
                <c:pt idx="32520" formatCode="General">
                  <c:v>8.3863820000000002E-4</c:v>
                </c:pt>
                <c:pt idx="32521" formatCode="General">
                  <c:v>9.8182900000000004E-4</c:v>
                </c:pt>
                <c:pt idx="32522" formatCode="General">
                  <c:v>1.034699E-3</c:v>
                </c:pt>
                <c:pt idx="32523" formatCode="General">
                  <c:v>1.0249720000000001E-3</c:v>
                </c:pt>
                <c:pt idx="32524" formatCode="General">
                  <c:v>1.0521759999999999E-3</c:v>
                </c:pt>
                <c:pt idx="32525" formatCode="General">
                  <c:v>1.131876E-3</c:v>
                </c:pt>
                <c:pt idx="32526" formatCode="General">
                  <c:v>1.0702509999999999E-3</c:v>
                </c:pt>
                <c:pt idx="32527" formatCode="General">
                  <c:v>8.8832020000000002E-4</c:v>
                </c:pt>
                <c:pt idx="32528" formatCode="General">
                  <c:v>7.6044169999999996E-4</c:v>
                </c:pt>
                <c:pt idx="32529" formatCode="General">
                  <c:v>6.516375E-4</c:v>
                </c:pt>
                <c:pt idx="32530" formatCode="General">
                  <c:v>5.3509650000000005E-4</c:v>
                </c:pt>
                <c:pt idx="32531" formatCode="General">
                  <c:v>3.5210340000000001E-4</c:v>
                </c:pt>
                <c:pt idx="32532" formatCode="General">
                  <c:v>1.9487230000000001E-4</c:v>
                </c:pt>
                <c:pt idx="32533" formatCode="General">
                  <c:v>1.3445920000000001E-4</c:v>
                </c:pt>
                <c:pt idx="32534" formatCode="General">
                  <c:v>1.2757529999999999E-4</c:v>
                </c:pt>
                <c:pt idx="32535">
                  <c:v>-1.0043349999999999E-5</c:v>
                </c:pt>
                <c:pt idx="32536" formatCode="General">
                  <c:v>-1.7346589999999999E-4</c:v>
                </c:pt>
                <c:pt idx="32537" formatCode="General">
                  <c:v>-1.8338130000000001E-4</c:v>
                </c:pt>
                <c:pt idx="32538" formatCode="General">
                  <c:v>-1.5243200000000001E-4</c:v>
                </c:pt>
                <c:pt idx="32539" formatCode="General">
                  <c:v>-2.16085E-4</c:v>
                </c:pt>
                <c:pt idx="32540" formatCode="General">
                  <c:v>-3.1658069999999998E-4</c:v>
                </c:pt>
                <c:pt idx="32541" formatCode="General">
                  <c:v>-4.5292990000000001E-4</c:v>
                </c:pt>
                <c:pt idx="32542" formatCode="General">
                  <c:v>-6.1855020000000001E-4</c:v>
                </c:pt>
                <c:pt idx="32543" formatCode="General">
                  <c:v>-7.6045020000000004E-4</c:v>
                </c:pt>
                <c:pt idx="32544" formatCode="General">
                  <c:v>-7.9594500000000005E-4</c:v>
                </c:pt>
                <c:pt idx="32545" formatCode="General">
                  <c:v>-9.122682E-4</c:v>
                </c:pt>
                <c:pt idx="32546" formatCode="General">
                  <c:v>-1.068128E-3</c:v>
                </c:pt>
                <c:pt idx="32547" formatCode="General">
                  <c:v>-1.1934910000000001E-3</c:v>
                </c:pt>
                <c:pt idx="32548" formatCode="General">
                  <c:v>-1.3261810000000001E-3</c:v>
                </c:pt>
                <c:pt idx="32549" formatCode="General">
                  <c:v>-1.3430040000000001E-3</c:v>
                </c:pt>
                <c:pt idx="32550" formatCode="General">
                  <c:v>-1.364837E-3</c:v>
                </c:pt>
                <c:pt idx="32551" formatCode="General">
                  <c:v>-1.4100130000000001E-3</c:v>
                </c:pt>
                <c:pt idx="32552" formatCode="General">
                  <c:v>-1.446199E-3</c:v>
                </c:pt>
                <c:pt idx="32553" formatCode="General">
                  <c:v>-1.4894039999999999E-3</c:v>
                </c:pt>
                <c:pt idx="32554" formatCode="General">
                  <c:v>-1.5338439999999999E-3</c:v>
                </c:pt>
                <c:pt idx="32555" formatCode="General">
                  <c:v>-1.63178E-3</c:v>
                </c:pt>
                <c:pt idx="32556" formatCode="General">
                  <c:v>-1.623485E-3</c:v>
                </c:pt>
                <c:pt idx="32557" formatCode="General">
                  <c:v>-1.6259740000000001E-3</c:v>
                </c:pt>
                <c:pt idx="32558" formatCode="General">
                  <c:v>-1.6133740000000001E-3</c:v>
                </c:pt>
                <c:pt idx="32559" formatCode="General">
                  <c:v>-1.535551E-3</c:v>
                </c:pt>
                <c:pt idx="32560" formatCode="General">
                  <c:v>-1.50618E-3</c:v>
                </c:pt>
                <c:pt idx="32561" formatCode="General">
                  <c:v>-1.496619E-3</c:v>
                </c:pt>
                <c:pt idx="32562" formatCode="General">
                  <c:v>-1.473301E-3</c:v>
                </c:pt>
                <c:pt idx="32563" formatCode="General">
                  <c:v>-1.430679E-3</c:v>
                </c:pt>
                <c:pt idx="32564" formatCode="General">
                  <c:v>-1.2708369999999999E-3</c:v>
                </c:pt>
                <c:pt idx="32565" formatCode="General">
                  <c:v>-1.0602389999999999E-3</c:v>
                </c:pt>
                <c:pt idx="32566" formatCode="General">
                  <c:v>-9.4096849999999999E-4</c:v>
                </c:pt>
                <c:pt idx="32567" formatCode="General">
                  <c:v>-8.2647739999999997E-4</c:v>
                </c:pt>
                <c:pt idx="32568" formatCode="General">
                  <c:v>-6.6477259999999999E-4</c:v>
                </c:pt>
                <c:pt idx="32569" formatCode="General">
                  <c:v>-5.7732870000000002E-4</c:v>
                </c:pt>
                <c:pt idx="32570" formatCode="General">
                  <c:v>-3.961309E-4</c:v>
                </c:pt>
                <c:pt idx="32571" formatCode="General">
                  <c:v>-2.626695E-4</c:v>
                </c:pt>
                <c:pt idx="32572" formatCode="General">
                  <c:v>-2.036901E-4</c:v>
                </c:pt>
                <c:pt idx="32573" formatCode="General">
                  <c:v>-1.3476380000000001E-4</c:v>
                </c:pt>
                <c:pt idx="32574" formatCode="General">
                  <c:v>-1.4857600000000001E-4</c:v>
                </c:pt>
                <c:pt idx="32575" formatCode="General">
                  <c:v>-1.120305E-4</c:v>
                </c:pt>
                <c:pt idx="32576">
                  <c:v>-4.0520969999999998E-5</c:v>
                </c:pt>
                <c:pt idx="32577">
                  <c:v>-7.5370970000000004E-6</c:v>
                </c:pt>
                <c:pt idx="32578" formatCode="General">
                  <c:v>-1.19851E-4</c:v>
                </c:pt>
                <c:pt idx="32579" formatCode="General">
                  <c:v>-1.6976090000000001E-4</c:v>
                </c:pt>
                <c:pt idx="32580">
                  <c:v>-9.4352290000000001E-5</c:v>
                </c:pt>
                <c:pt idx="32581" formatCode="General">
                  <c:v>-1.390928E-4</c:v>
                </c:pt>
                <c:pt idx="32582" formatCode="General">
                  <c:v>-3.0313429999999998E-4</c:v>
                </c:pt>
                <c:pt idx="32583" formatCode="General">
                  <c:v>-3.0835679999999997E-4</c:v>
                </c:pt>
                <c:pt idx="32584" formatCode="General">
                  <c:v>-1.3383779999999999E-4</c:v>
                </c:pt>
                <c:pt idx="32585" formatCode="General">
                  <c:v>-1.065728E-4</c:v>
                </c:pt>
                <c:pt idx="32586" formatCode="General">
                  <c:v>-1.138998E-4</c:v>
                </c:pt>
                <c:pt idx="32587">
                  <c:v>-3.9422390000000003E-5</c:v>
                </c:pt>
                <c:pt idx="32588">
                  <c:v>-7.5066999999999996E-6</c:v>
                </c:pt>
                <c:pt idx="32589">
                  <c:v>-2.1342640000000001E-5</c:v>
                </c:pt>
                <c:pt idx="32590">
                  <c:v>-1.7034669999999999E-5</c:v>
                </c:pt>
                <c:pt idx="32591">
                  <c:v>5.4477839999999998E-5</c:v>
                </c:pt>
                <c:pt idx="32592" formatCode="General">
                  <c:v>1.2653459999999999E-4</c:v>
                </c:pt>
                <c:pt idx="32593">
                  <c:v>9.7404530000000001E-5</c:v>
                </c:pt>
                <c:pt idx="32594" formatCode="General">
                  <c:v>1.2607579999999999E-4</c:v>
                </c:pt>
                <c:pt idx="32595" formatCode="General">
                  <c:v>2.7112810000000002E-4</c:v>
                </c:pt>
                <c:pt idx="32596" formatCode="General">
                  <c:v>3.5105040000000002E-4</c:v>
                </c:pt>
                <c:pt idx="32597" formatCode="General">
                  <c:v>4.0478699999999999E-4</c:v>
                </c:pt>
                <c:pt idx="32598" formatCode="General">
                  <c:v>4.3547570000000002E-4</c:v>
                </c:pt>
                <c:pt idx="32599" formatCode="General">
                  <c:v>4.8078329999999997E-4</c:v>
                </c:pt>
                <c:pt idx="32600" formatCode="General">
                  <c:v>5.2590670000000005E-4</c:v>
                </c:pt>
                <c:pt idx="32601" formatCode="General">
                  <c:v>5.4199640000000002E-4</c:v>
                </c:pt>
                <c:pt idx="32602" formatCode="General">
                  <c:v>5.8009629999999999E-4</c:v>
                </c:pt>
                <c:pt idx="32603" formatCode="General">
                  <c:v>6.541381E-4</c:v>
                </c:pt>
                <c:pt idx="32604" formatCode="General">
                  <c:v>7.3508000000000004E-4</c:v>
                </c:pt>
                <c:pt idx="32605" formatCode="General">
                  <c:v>7.5534129999999997E-4</c:v>
                </c:pt>
                <c:pt idx="32606" formatCode="General">
                  <c:v>7.6451459999999998E-4</c:v>
                </c:pt>
                <c:pt idx="32607" formatCode="General">
                  <c:v>7.635303E-4</c:v>
                </c:pt>
                <c:pt idx="32608" formatCode="General">
                  <c:v>7.2765619999999999E-4</c:v>
                </c:pt>
                <c:pt idx="32609" formatCode="General">
                  <c:v>7.9206019999999999E-4</c:v>
                </c:pt>
                <c:pt idx="32610" formatCode="General">
                  <c:v>8.2105109999999998E-4</c:v>
                </c:pt>
                <c:pt idx="32611" formatCode="General">
                  <c:v>7.3125689999999999E-4</c:v>
                </c:pt>
                <c:pt idx="32612" formatCode="General">
                  <c:v>6.5785340000000005E-4</c:v>
                </c:pt>
                <c:pt idx="32613" formatCode="General">
                  <c:v>5.1901889999999998E-4</c:v>
                </c:pt>
                <c:pt idx="32614" formatCode="General">
                  <c:v>3.6330120000000002E-4</c:v>
                </c:pt>
                <c:pt idx="32615" formatCode="General">
                  <c:v>3.122205E-4</c:v>
                </c:pt>
                <c:pt idx="32616" formatCode="General">
                  <c:v>2.765361E-4</c:v>
                </c:pt>
                <c:pt idx="32617" formatCode="General">
                  <c:v>1.3123099999999999E-4</c:v>
                </c:pt>
                <c:pt idx="32618">
                  <c:v>6.9959070000000004E-5</c:v>
                </c:pt>
                <c:pt idx="32619" formatCode="General">
                  <c:v>2.0135309999999999E-4</c:v>
                </c:pt>
                <c:pt idx="32620" formatCode="General">
                  <c:v>2.4896409999999999E-4</c:v>
                </c:pt>
                <c:pt idx="32621" formatCode="General">
                  <c:v>2.224808E-4</c:v>
                </c:pt>
                <c:pt idx="32622" formatCode="General">
                  <c:v>2.026796E-4</c:v>
                </c:pt>
                <c:pt idx="32623">
                  <c:v>9.9087179999999994E-5</c:v>
                </c:pt>
                <c:pt idx="32624">
                  <c:v>3.636449E-5</c:v>
                </c:pt>
                <c:pt idx="32625">
                  <c:v>1.2440960000000001E-5</c:v>
                </c:pt>
                <c:pt idx="32626" formatCode="General">
                  <c:v>-1.414907E-4</c:v>
                </c:pt>
                <c:pt idx="32627" formatCode="General">
                  <c:v>-3.8517750000000001E-4</c:v>
                </c:pt>
                <c:pt idx="32628" formatCode="General">
                  <c:v>-5.8303239999999996E-4</c:v>
                </c:pt>
                <c:pt idx="32629" formatCode="General">
                  <c:v>-7.7341080000000004E-4</c:v>
                </c:pt>
                <c:pt idx="32630" formatCode="General">
                  <c:v>-9.9570970000000003E-4</c:v>
                </c:pt>
                <c:pt idx="32631" formatCode="General">
                  <c:v>-1.263625E-3</c:v>
                </c:pt>
                <c:pt idx="32632" formatCode="General">
                  <c:v>-1.5354089999999999E-3</c:v>
                </c:pt>
                <c:pt idx="32633" formatCode="General">
                  <c:v>-1.714426E-3</c:v>
                </c:pt>
                <c:pt idx="32634" formatCode="General">
                  <c:v>-1.8130609999999999E-3</c:v>
                </c:pt>
                <c:pt idx="32635" formatCode="General">
                  <c:v>-2.001545E-3</c:v>
                </c:pt>
                <c:pt idx="32636" formatCode="General">
                  <c:v>-2.1882389999999998E-3</c:v>
                </c:pt>
                <c:pt idx="32637" formatCode="General">
                  <c:v>-2.218228E-3</c:v>
                </c:pt>
                <c:pt idx="32638" formatCode="General">
                  <c:v>-2.1938679999999999E-3</c:v>
                </c:pt>
                <c:pt idx="32639" formatCode="General">
                  <c:v>-2.2071299999999999E-3</c:v>
                </c:pt>
                <c:pt idx="32640" formatCode="General">
                  <c:v>-2.2138790000000002E-3</c:v>
                </c:pt>
                <c:pt idx="32641" formatCode="General">
                  <c:v>-2.147997E-3</c:v>
                </c:pt>
                <c:pt idx="32642" formatCode="General">
                  <c:v>-2.1244810000000001E-3</c:v>
                </c:pt>
                <c:pt idx="32643" formatCode="General">
                  <c:v>-2.1077779999999998E-3</c:v>
                </c:pt>
                <c:pt idx="32644" formatCode="General">
                  <c:v>-1.9543749999999999E-3</c:v>
                </c:pt>
                <c:pt idx="32645" formatCode="General">
                  <c:v>-1.6828469999999999E-3</c:v>
                </c:pt>
                <c:pt idx="32646" formatCode="General">
                  <c:v>-1.4063470000000001E-3</c:v>
                </c:pt>
                <c:pt idx="32647" formatCode="General">
                  <c:v>-1.2024430000000001E-3</c:v>
                </c:pt>
                <c:pt idx="32648" formatCode="General">
                  <c:v>-1.062651E-3</c:v>
                </c:pt>
                <c:pt idx="32649" formatCode="General">
                  <c:v>-9.4004329999999999E-4</c:v>
                </c:pt>
                <c:pt idx="32650" formatCode="General">
                  <c:v>-8.6341759999999999E-4</c:v>
                </c:pt>
                <c:pt idx="32651" formatCode="General">
                  <c:v>-7.3201329999999999E-4</c:v>
                </c:pt>
                <c:pt idx="32652" formatCode="General">
                  <c:v>-5.1906279999999999E-4</c:v>
                </c:pt>
                <c:pt idx="32653" formatCode="General">
                  <c:v>-3.6461929999999999E-4</c:v>
                </c:pt>
                <c:pt idx="32654" formatCode="General">
                  <c:v>-2.184233E-4</c:v>
                </c:pt>
                <c:pt idx="32655">
                  <c:v>-6.2369820000000002E-5</c:v>
                </c:pt>
                <c:pt idx="32656">
                  <c:v>3.1601779999999998E-5</c:v>
                </c:pt>
                <c:pt idx="32657">
                  <c:v>7.5676369999999997E-5</c:v>
                </c:pt>
                <c:pt idx="32658" formatCode="General">
                  <c:v>1.2900370000000001E-4</c:v>
                </c:pt>
                <c:pt idx="32659">
                  <c:v>9.4000160000000006E-5</c:v>
                </c:pt>
                <c:pt idx="32660">
                  <c:v>3.6126929999999997E-5</c:v>
                </c:pt>
                <c:pt idx="32661">
                  <c:v>-6.1862729999999999E-6</c:v>
                </c:pt>
                <c:pt idx="32662" formatCode="General">
                  <c:v>-1.7826650000000001E-4</c:v>
                </c:pt>
                <c:pt idx="32663" formatCode="General">
                  <c:v>-3.2478249999999998E-4</c:v>
                </c:pt>
                <c:pt idx="32664" formatCode="General">
                  <c:v>-4.2892149999999998E-4</c:v>
                </c:pt>
                <c:pt idx="32665" formatCode="General">
                  <c:v>-5.7251610000000005E-4</c:v>
                </c:pt>
                <c:pt idx="32666" formatCode="General">
                  <c:v>-7.3551230000000001E-4</c:v>
                </c:pt>
                <c:pt idx="32667" formatCode="General">
                  <c:v>-8.7919120000000005E-4</c:v>
                </c:pt>
                <c:pt idx="32668" formatCode="General">
                  <c:v>-9.9970149999999993E-4</c:v>
                </c:pt>
                <c:pt idx="32669" formatCode="General">
                  <c:v>-1.135381E-3</c:v>
                </c:pt>
                <c:pt idx="32670" formatCode="General">
                  <c:v>-1.2432680000000001E-3</c:v>
                </c:pt>
                <c:pt idx="32671" formatCode="General">
                  <c:v>-1.301895E-3</c:v>
                </c:pt>
                <c:pt idx="32672" formatCode="General">
                  <c:v>-1.313378E-3</c:v>
                </c:pt>
                <c:pt idx="32673" formatCode="General">
                  <c:v>-1.3198249999999999E-3</c:v>
                </c:pt>
                <c:pt idx="32674" formatCode="General">
                  <c:v>-1.4090109999999999E-3</c:v>
                </c:pt>
                <c:pt idx="32675" formatCode="General">
                  <c:v>-1.4363850000000001E-3</c:v>
                </c:pt>
                <c:pt idx="32676" formatCode="General">
                  <c:v>-1.3820169999999999E-3</c:v>
                </c:pt>
                <c:pt idx="32677" formatCode="General">
                  <c:v>-1.3083420000000001E-3</c:v>
                </c:pt>
                <c:pt idx="32678" formatCode="General">
                  <c:v>-1.22266E-3</c:v>
                </c:pt>
                <c:pt idx="32679" formatCode="General">
                  <c:v>-1.139087E-3</c:v>
                </c:pt>
                <c:pt idx="32680" formatCode="General">
                  <c:v>-1.0583890000000001E-3</c:v>
                </c:pt>
                <c:pt idx="32681" formatCode="General">
                  <c:v>-1.0409849999999999E-3</c:v>
                </c:pt>
                <c:pt idx="32682" formatCode="General">
                  <c:v>-1.0451379999999999E-3</c:v>
                </c:pt>
                <c:pt idx="32683" formatCode="General">
                  <c:v>-9.6428870000000002E-4</c:v>
                </c:pt>
                <c:pt idx="32684" formatCode="General">
                  <c:v>-8.0386179999999995E-4</c:v>
                </c:pt>
                <c:pt idx="32685" formatCode="General">
                  <c:v>-6.9831090000000004E-4</c:v>
                </c:pt>
                <c:pt idx="32686" formatCode="General">
                  <c:v>-6.2629549999999997E-4</c:v>
                </c:pt>
                <c:pt idx="32687" formatCode="General">
                  <c:v>-6.0103510000000001E-4</c:v>
                </c:pt>
                <c:pt idx="32688" formatCode="General">
                  <c:v>-6.2351530000000004E-4</c:v>
                </c:pt>
                <c:pt idx="32689" formatCode="General">
                  <c:v>-6.582135E-4</c:v>
                </c:pt>
                <c:pt idx="32690" formatCode="General">
                  <c:v>-5.6951020000000003E-4</c:v>
                </c:pt>
                <c:pt idx="32691" formatCode="General">
                  <c:v>-4.1007540000000001E-4</c:v>
                </c:pt>
                <c:pt idx="32692" formatCode="General">
                  <c:v>-3.7555629999999997E-4</c:v>
                </c:pt>
                <c:pt idx="32693" formatCode="General">
                  <c:v>-3.443411E-4</c:v>
                </c:pt>
                <c:pt idx="32694" formatCode="General">
                  <c:v>-3.6977210000000002E-4</c:v>
                </c:pt>
                <c:pt idx="32695" formatCode="General">
                  <c:v>-3.2166470000000001E-4</c:v>
                </c:pt>
                <c:pt idx="32696" formatCode="General">
                  <c:v>-2.1258329999999999E-4</c:v>
                </c:pt>
                <c:pt idx="32697" formatCode="General">
                  <c:v>-2.1703830000000001E-4</c:v>
                </c:pt>
                <c:pt idx="32698" formatCode="General">
                  <c:v>-2.3255610000000001E-4</c:v>
                </c:pt>
                <c:pt idx="32699" formatCode="General">
                  <c:v>-1.6805920000000001E-4</c:v>
                </c:pt>
                <c:pt idx="32700">
                  <c:v>-9.4532310000000004E-5</c:v>
                </c:pt>
                <c:pt idx="32701" formatCode="General">
                  <c:v>-1.140576E-4</c:v>
                </c:pt>
                <c:pt idx="32702" formatCode="General">
                  <c:v>-1.162048E-4</c:v>
                </c:pt>
                <c:pt idx="32703">
                  <c:v>-4.0001820000000002E-5</c:v>
                </c:pt>
                <c:pt idx="32704">
                  <c:v>6.3260010000000002E-5</c:v>
                </c:pt>
                <c:pt idx="32705" formatCode="General">
                  <c:v>1.406887E-4</c:v>
                </c:pt>
                <c:pt idx="32706" formatCode="General">
                  <c:v>1.240262E-4</c:v>
                </c:pt>
                <c:pt idx="32707" formatCode="General">
                  <c:v>1.553727E-4</c:v>
                </c:pt>
                <c:pt idx="32708" formatCode="General">
                  <c:v>2.1420949999999999E-4</c:v>
                </c:pt>
                <c:pt idx="32709" formatCode="General">
                  <c:v>2.505405E-4</c:v>
                </c:pt>
                <c:pt idx="32710" formatCode="General">
                  <c:v>2.169296E-4</c:v>
                </c:pt>
                <c:pt idx="32711" formatCode="General">
                  <c:v>2.356666E-4</c:v>
                </c:pt>
                <c:pt idx="32712" formatCode="General">
                  <c:v>2.510743E-4</c:v>
                </c:pt>
                <c:pt idx="32713" formatCode="General">
                  <c:v>2.4301600000000001E-4</c:v>
                </c:pt>
                <c:pt idx="32714" formatCode="General">
                  <c:v>3.472188E-4</c:v>
                </c:pt>
                <c:pt idx="32715" formatCode="General">
                  <c:v>3.943447E-4</c:v>
                </c:pt>
                <c:pt idx="32716" formatCode="General">
                  <c:v>4.1005579999999999E-4</c:v>
                </c:pt>
                <c:pt idx="32717" formatCode="General">
                  <c:v>4.656641E-4</c:v>
                </c:pt>
                <c:pt idx="32718" formatCode="General">
                  <c:v>4.8514069999999997E-4</c:v>
                </c:pt>
                <c:pt idx="32719" formatCode="General">
                  <c:v>5.643499E-4</c:v>
                </c:pt>
                <c:pt idx="32720" formatCode="General">
                  <c:v>7.5965750000000002E-4</c:v>
                </c:pt>
                <c:pt idx="32721" formatCode="General">
                  <c:v>8.8812880000000002E-4</c:v>
                </c:pt>
                <c:pt idx="32722" formatCode="General">
                  <c:v>9.4806619999999997E-4</c:v>
                </c:pt>
                <c:pt idx="32723" formatCode="General">
                  <c:v>1.00497E-3</c:v>
                </c:pt>
                <c:pt idx="32724" formatCode="General">
                  <c:v>1.0552370000000001E-3</c:v>
                </c:pt>
                <c:pt idx="32725" formatCode="General">
                  <c:v>1.1484080000000001E-3</c:v>
                </c:pt>
                <c:pt idx="32726" formatCode="General">
                  <c:v>1.2413140000000001E-3</c:v>
                </c:pt>
                <c:pt idx="32727" formatCode="General">
                  <c:v>1.3521819999999999E-3</c:v>
                </c:pt>
                <c:pt idx="32728" formatCode="General">
                  <c:v>1.4330829999999999E-3</c:v>
                </c:pt>
                <c:pt idx="32729" formatCode="General">
                  <c:v>1.435672E-3</c:v>
                </c:pt>
                <c:pt idx="32730" formatCode="General">
                  <c:v>1.3598449999999999E-3</c:v>
                </c:pt>
                <c:pt idx="32731" formatCode="General">
                  <c:v>1.3882230000000001E-3</c:v>
                </c:pt>
                <c:pt idx="32732" formatCode="General">
                  <c:v>1.511047E-3</c:v>
                </c:pt>
                <c:pt idx="32733" formatCode="General">
                  <c:v>1.434999E-3</c:v>
                </c:pt>
                <c:pt idx="32734" formatCode="General">
                  <c:v>1.3029770000000001E-3</c:v>
                </c:pt>
                <c:pt idx="32735" formatCode="General">
                  <c:v>1.328433E-3</c:v>
                </c:pt>
                <c:pt idx="32736" formatCode="General">
                  <c:v>1.321504E-3</c:v>
                </c:pt>
                <c:pt idx="32737" formatCode="General">
                  <c:v>1.321116E-3</c:v>
                </c:pt>
                <c:pt idx="32738" formatCode="General">
                  <c:v>1.3481680000000001E-3</c:v>
                </c:pt>
                <c:pt idx="32739" formatCode="General">
                  <c:v>1.337707E-3</c:v>
                </c:pt>
                <c:pt idx="32740" formatCode="General">
                  <c:v>1.2767399999999999E-3</c:v>
                </c:pt>
                <c:pt idx="32741" formatCode="General">
                  <c:v>1.279042E-3</c:v>
                </c:pt>
                <c:pt idx="32742" formatCode="General">
                  <c:v>1.2404429999999999E-3</c:v>
                </c:pt>
                <c:pt idx="32743" formatCode="General">
                  <c:v>1.2067899999999999E-3</c:v>
                </c:pt>
                <c:pt idx="32744" formatCode="General">
                  <c:v>1.2244039999999999E-3</c:v>
                </c:pt>
                <c:pt idx="32745" formatCode="General">
                  <c:v>1.253178E-3</c:v>
                </c:pt>
                <c:pt idx="32746" formatCode="General">
                  <c:v>1.1929060000000001E-3</c:v>
                </c:pt>
                <c:pt idx="32747" formatCode="General">
                  <c:v>1.08986E-3</c:v>
                </c:pt>
                <c:pt idx="32748" formatCode="General">
                  <c:v>1.071266E-3</c:v>
                </c:pt>
                <c:pt idx="32749" formatCode="General">
                  <c:v>1.078308E-3</c:v>
                </c:pt>
                <c:pt idx="32750" formatCode="General">
                  <c:v>1.1306529999999999E-3</c:v>
                </c:pt>
                <c:pt idx="32751" formatCode="General">
                  <c:v>1.1960499999999999E-3</c:v>
                </c:pt>
                <c:pt idx="32752" formatCode="General">
                  <c:v>1.2950500000000001E-3</c:v>
                </c:pt>
                <c:pt idx="32753" formatCode="General">
                  <c:v>1.4135319999999999E-3</c:v>
                </c:pt>
                <c:pt idx="32754" formatCode="General">
                  <c:v>1.471701E-3</c:v>
                </c:pt>
                <c:pt idx="32755" formatCode="General">
                  <c:v>1.529126E-3</c:v>
                </c:pt>
                <c:pt idx="32756" formatCode="General">
                  <c:v>1.6305270000000001E-3</c:v>
                </c:pt>
                <c:pt idx="32757" formatCode="General">
                  <c:v>1.723619E-3</c:v>
                </c:pt>
                <c:pt idx="32758" formatCode="General">
                  <c:v>1.8125940000000001E-3</c:v>
                </c:pt>
                <c:pt idx="32759" formatCode="General">
                  <c:v>1.843728E-3</c:v>
                </c:pt>
                <c:pt idx="32760" formatCode="General">
                  <c:v>1.872683E-3</c:v>
                </c:pt>
                <c:pt idx="32761" formatCode="General">
                  <c:v>1.909018E-3</c:v>
                </c:pt>
                <c:pt idx="32762" formatCode="General">
                  <c:v>1.912698E-3</c:v>
                </c:pt>
                <c:pt idx="32763" formatCode="General">
                  <c:v>1.904205E-3</c:v>
                </c:pt>
                <c:pt idx="32764" formatCode="General">
                  <c:v>1.8955300000000001E-3</c:v>
                </c:pt>
                <c:pt idx="32765" formatCode="General">
                  <c:v>1.8878460000000001E-3</c:v>
                </c:pt>
                <c:pt idx="32766" formatCode="General">
                  <c:v>1.89576E-3</c:v>
                </c:pt>
                <c:pt idx="32767" formatCode="General">
                  <c:v>1.9216229999999999E-3</c:v>
                </c:pt>
                <c:pt idx="32768" formatCode="General">
                  <c:v>1.90346E-3</c:v>
                </c:pt>
                <c:pt idx="32769" formatCode="General">
                  <c:v>1.9086719999999999E-3</c:v>
                </c:pt>
                <c:pt idx="32770" formatCode="General">
                  <c:v>2.0045969999999999E-3</c:v>
                </c:pt>
                <c:pt idx="32771" formatCode="General">
                  <c:v>2.0305150000000001E-3</c:v>
                </c:pt>
                <c:pt idx="32772" formatCode="General">
                  <c:v>2.0172940000000002E-3</c:v>
                </c:pt>
                <c:pt idx="32773" formatCode="General">
                  <c:v>1.9908859999999999E-3</c:v>
                </c:pt>
                <c:pt idx="32774" formatCode="General">
                  <c:v>2.0212429999999998E-3</c:v>
                </c:pt>
                <c:pt idx="32775" formatCode="General">
                  <c:v>2.1295229999999999E-3</c:v>
                </c:pt>
                <c:pt idx="32776" formatCode="General">
                  <c:v>2.200727E-3</c:v>
                </c:pt>
                <c:pt idx="32777" formatCode="General">
                  <c:v>2.193244E-3</c:v>
                </c:pt>
                <c:pt idx="32778" formatCode="General">
                  <c:v>2.2960860000000001E-3</c:v>
                </c:pt>
                <c:pt idx="32779" formatCode="General">
                  <c:v>2.4122309999999999E-3</c:v>
                </c:pt>
                <c:pt idx="32780" formatCode="General">
                  <c:v>2.4545019999999999E-3</c:v>
                </c:pt>
                <c:pt idx="32781" formatCode="General">
                  <c:v>2.4394529999999998E-3</c:v>
                </c:pt>
                <c:pt idx="32782" formatCode="General">
                  <c:v>2.3656620000000001E-3</c:v>
                </c:pt>
                <c:pt idx="32783" formatCode="General">
                  <c:v>2.313299E-3</c:v>
                </c:pt>
                <c:pt idx="32784" formatCode="General">
                  <c:v>2.351704E-3</c:v>
                </c:pt>
                <c:pt idx="32785" formatCode="General">
                  <c:v>2.3023230000000002E-3</c:v>
                </c:pt>
                <c:pt idx="32786" formatCode="General">
                  <c:v>2.1323090000000002E-3</c:v>
                </c:pt>
                <c:pt idx="32787" formatCode="General">
                  <c:v>2.027573E-3</c:v>
                </c:pt>
                <c:pt idx="32788" formatCode="General">
                  <c:v>1.9827209999999998E-3</c:v>
                </c:pt>
                <c:pt idx="32789" formatCode="General">
                  <c:v>1.8978210000000001E-3</c:v>
                </c:pt>
                <c:pt idx="32790" formatCode="General">
                  <c:v>1.8275609999999999E-3</c:v>
                </c:pt>
                <c:pt idx="32791" formatCode="General">
                  <c:v>1.7834249999999999E-3</c:v>
                </c:pt>
                <c:pt idx="32792" formatCode="General">
                  <c:v>1.8308479999999999E-3</c:v>
                </c:pt>
                <c:pt idx="32793" formatCode="General">
                  <c:v>1.8968120000000001E-3</c:v>
                </c:pt>
                <c:pt idx="32794" formatCode="General">
                  <c:v>1.8951549999999999E-3</c:v>
                </c:pt>
                <c:pt idx="32795" formatCode="General">
                  <c:v>1.8607470000000001E-3</c:v>
                </c:pt>
                <c:pt idx="32796" formatCode="General">
                  <c:v>1.9279639999999999E-3</c:v>
                </c:pt>
                <c:pt idx="32797" formatCode="General">
                  <c:v>1.9976939999999999E-3</c:v>
                </c:pt>
                <c:pt idx="32798" formatCode="General">
                  <c:v>2.0434139999999999E-3</c:v>
                </c:pt>
                <c:pt idx="32799" formatCode="General">
                  <c:v>2.088917E-3</c:v>
                </c:pt>
                <c:pt idx="32800" formatCode="General">
                  <c:v>2.1309609999999998E-3</c:v>
                </c:pt>
                <c:pt idx="32801" formatCode="General">
                  <c:v>2.2308670000000001E-3</c:v>
                </c:pt>
                <c:pt idx="32802" formatCode="General">
                  <c:v>2.252408E-3</c:v>
                </c:pt>
                <c:pt idx="32803" formatCode="General">
                  <c:v>2.1400590000000001E-3</c:v>
                </c:pt>
                <c:pt idx="32804" formatCode="General">
                  <c:v>2.0818109999999998E-3</c:v>
                </c:pt>
                <c:pt idx="32805" formatCode="General">
                  <c:v>2.0919620000000002E-3</c:v>
                </c:pt>
                <c:pt idx="32806" formatCode="General">
                  <c:v>2.0155400000000001E-3</c:v>
                </c:pt>
                <c:pt idx="32807" formatCode="General">
                  <c:v>1.864908E-3</c:v>
                </c:pt>
                <c:pt idx="32808" formatCode="General">
                  <c:v>1.7404969999999999E-3</c:v>
                </c:pt>
                <c:pt idx="32809" formatCode="General">
                  <c:v>1.6321910000000001E-3</c:v>
                </c:pt>
                <c:pt idx="32810" formatCode="General">
                  <c:v>1.4857200000000001E-3</c:v>
                </c:pt>
                <c:pt idx="32811" formatCode="General">
                  <c:v>1.3908620000000001E-3</c:v>
                </c:pt>
                <c:pt idx="32812" formatCode="General">
                  <c:v>1.272175E-3</c:v>
                </c:pt>
                <c:pt idx="32813" formatCode="General">
                  <c:v>1.1816559999999999E-3</c:v>
                </c:pt>
                <c:pt idx="32814" formatCode="General">
                  <c:v>1.1117869999999999E-3</c:v>
                </c:pt>
                <c:pt idx="32815" formatCode="General">
                  <c:v>1.038497E-3</c:v>
                </c:pt>
                <c:pt idx="32816" formatCode="General">
                  <c:v>9.5350060000000002E-4</c:v>
                </c:pt>
                <c:pt idx="32817" formatCode="General">
                  <c:v>9.426727E-4</c:v>
                </c:pt>
                <c:pt idx="32818" formatCode="General">
                  <c:v>9.738425E-4</c:v>
                </c:pt>
                <c:pt idx="32819" formatCode="General">
                  <c:v>9.077461E-4</c:v>
                </c:pt>
                <c:pt idx="32820" formatCode="General">
                  <c:v>9.2236879999999996E-4</c:v>
                </c:pt>
                <c:pt idx="32821" formatCode="General">
                  <c:v>9.1072929999999998E-4</c:v>
                </c:pt>
                <c:pt idx="32822" formatCode="General">
                  <c:v>7.8601880000000004E-4</c:v>
                </c:pt>
                <c:pt idx="32823" formatCode="General">
                  <c:v>6.8096889999999998E-4</c:v>
                </c:pt>
                <c:pt idx="32824" formatCode="General">
                  <c:v>5.5923810000000002E-4</c:v>
                </c:pt>
                <c:pt idx="32825" formatCode="General">
                  <c:v>4.7069240000000001E-4</c:v>
                </c:pt>
                <c:pt idx="32826" formatCode="General">
                  <c:v>4.1326779999999999E-4</c:v>
                </c:pt>
                <c:pt idx="32827" formatCode="General">
                  <c:v>2.4873609999999998E-4</c:v>
                </c:pt>
                <c:pt idx="32828" formatCode="General">
                  <c:v>1.447834E-4</c:v>
                </c:pt>
                <c:pt idx="32829">
                  <c:v>6.1511749999999999E-5</c:v>
                </c:pt>
                <c:pt idx="32830" formatCode="General">
                  <c:v>-1.0040339999999999E-4</c:v>
                </c:pt>
                <c:pt idx="32831" formatCode="General">
                  <c:v>-2.9243189999999999E-4</c:v>
                </c:pt>
                <c:pt idx="32832" formatCode="General">
                  <c:v>-4.5314180000000001E-4</c:v>
                </c:pt>
                <c:pt idx="32833" formatCode="General">
                  <c:v>-5.4676010000000001E-4</c:v>
                </c:pt>
                <c:pt idx="32834" formatCode="General">
                  <c:v>-6.4712649999999999E-4</c:v>
                </c:pt>
                <c:pt idx="32835" formatCode="General">
                  <c:v>-7.8925969999999997E-4</c:v>
                </c:pt>
                <c:pt idx="32836" formatCode="General">
                  <c:v>-9.0493419999999999E-4</c:v>
                </c:pt>
                <c:pt idx="32837" formatCode="General">
                  <c:v>-1.011524E-3</c:v>
                </c:pt>
                <c:pt idx="32838" formatCode="General">
                  <c:v>-1.1109959999999999E-3</c:v>
                </c:pt>
                <c:pt idx="32839" formatCode="General">
                  <c:v>-1.1929029999999999E-3</c:v>
                </c:pt>
                <c:pt idx="32840" formatCode="General">
                  <c:v>-1.201342E-3</c:v>
                </c:pt>
                <c:pt idx="32841" formatCode="General">
                  <c:v>-1.1709139999999999E-3</c:v>
                </c:pt>
                <c:pt idx="32842" formatCode="General">
                  <c:v>-1.2465989999999999E-3</c:v>
                </c:pt>
                <c:pt idx="32843" formatCode="General">
                  <c:v>-1.301787E-3</c:v>
                </c:pt>
                <c:pt idx="32844" formatCode="General">
                  <c:v>-1.249296E-3</c:v>
                </c:pt>
                <c:pt idx="32845" formatCode="General">
                  <c:v>-1.1855290000000001E-3</c:v>
                </c:pt>
                <c:pt idx="32846" formatCode="General">
                  <c:v>-1.1876040000000001E-3</c:v>
                </c:pt>
                <c:pt idx="32847" formatCode="General">
                  <c:v>-1.14901E-3</c:v>
                </c:pt>
                <c:pt idx="32848" formatCode="General">
                  <c:v>-1.0992840000000001E-3</c:v>
                </c:pt>
                <c:pt idx="32849" formatCode="General">
                  <c:v>-1.1092649999999999E-3</c:v>
                </c:pt>
                <c:pt idx="32850" formatCode="General">
                  <c:v>-1.0980370000000001E-3</c:v>
                </c:pt>
                <c:pt idx="32851" formatCode="General">
                  <c:v>-1.113532E-3</c:v>
                </c:pt>
                <c:pt idx="32852" formatCode="General">
                  <c:v>-1.112046E-3</c:v>
                </c:pt>
                <c:pt idx="32853" formatCode="General">
                  <c:v>-1.1337389999999999E-3</c:v>
                </c:pt>
                <c:pt idx="32854" formatCode="General">
                  <c:v>-1.167207E-3</c:v>
                </c:pt>
                <c:pt idx="32855" formatCode="General">
                  <c:v>-1.1692709999999999E-3</c:v>
                </c:pt>
                <c:pt idx="32856" formatCode="General">
                  <c:v>-1.182041E-3</c:v>
                </c:pt>
                <c:pt idx="32857" formatCode="General">
                  <c:v>-1.181568E-3</c:v>
                </c:pt>
                <c:pt idx="32858" formatCode="General">
                  <c:v>-1.0847020000000001E-3</c:v>
                </c:pt>
                <c:pt idx="32859" formatCode="General">
                  <c:v>-9.8292929999999989E-4</c:v>
                </c:pt>
                <c:pt idx="32860" formatCode="General">
                  <c:v>-9.4824530000000001E-4</c:v>
                </c:pt>
                <c:pt idx="32861" formatCode="General">
                  <c:v>-9.0951129999999999E-4</c:v>
                </c:pt>
                <c:pt idx="32862" formatCode="General">
                  <c:v>-8.034308E-4</c:v>
                </c:pt>
                <c:pt idx="32863" formatCode="General">
                  <c:v>-6.7944860000000002E-4</c:v>
                </c:pt>
                <c:pt idx="32864" formatCode="General">
                  <c:v>-4.9758110000000001E-4</c:v>
                </c:pt>
                <c:pt idx="32865" formatCode="General">
                  <c:v>-3.6134459999999998E-4</c:v>
                </c:pt>
                <c:pt idx="32866" formatCode="General">
                  <c:v>-2.6799289999999997E-4</c:v>
                </c:pt>
                <c:pt idx="32867" formatCode="General">
                  <c:v>-1.9838979999999999E-4</c:v>
                </c:pt>
                <c:pt idx="32868" formatCode="General">
                  <c:v>-1.3976700000000001E-4</c:v>
                </c:pt>
                <c:pt idx="32869" formatCode="General">
                  <c:v>-1.2546319999999999E-4</c:v>
                </c:pt>
                <c:pt idx="32870" formatCode="General">
                  <c:v>-1.2946370000000001E-4</c:v>
                </c:pt>
                <c:pt idx="32871" formatCode="General">
                  <c:v>-1.202018E-4</c:v>
                </c:pt>
                <c:pt idx="32872" formatCode="General">
                  <c:v>-1.447563E-4</c:v>
                </c:pt>
                <c:pt idx="32873" formatCode="General">
                  <c:v>-2.4964269999999997E-4</c:v>
                </c:pt>
                <c:pt idx="32874" formatCode="General">
                  <c:v>-3.195909E-4</c:v>
                </c:pt>
                <c:pt idx="32875" formatCode="General">
                  <c:v>-3.1988209999999999E-4</c:v>
                </c:pt>
                <c:pt idx="32876" formatCode="General">
                  <c:v>-3.5366830000000001E-4</c:v>
                </c:pt>
                <c:pt idx="32877" formatCode="General">
                  <c:v>-3.966485E-4</c:v>
                </c:pt>
                <c:pt idx="32878" formatCode="General">
                  <c:v>-4.3023779999999998E-4</c:v>
                </c:pt>
                <c:pt idx="32879" formatCode="General">
                  <c:v>-4.4142200000000002E-4</c:v>
                </c:pt>
                <c:pt idx="32880" formatCode="General">
                  <c:v>-5.1104690000000001E-4</c:v>
                </c:pt>
                <c:pt idx="32881" formatCode="General">
                  <c:v>-6.0349679999999997E-4</c:v>
                </c:pt>
                <c:pt idx="32882" formatCode="General">
                  <c:v>-6.6694599999999997E-4</c:v>
                </c:pt>
                <c:pt idx="32883" formatCode="General">
                  <c:v>-6.2864170000000001E-4</c:v>
                </c:pt>
                <c:pt idx="32884" formatCode="General">
                  <c:v>-6.0833090000000001E-4</c:v>
                </c:pt>
                <c:pt idx="32885" formatCode="General">
                  <c:v>-6.5535530000000004E-4</c:v>
                </c:pt>
                <c:pt idx="32886" formatCode="General">
                  <c:v>-6.6459080000000001E-4</c:v>
                </c:pt>
                <c:pt idx="32887" formatCode="General">
                  <c:v>-5.9032180000000004E-4</c:v>
                </c:pt>
                <c:pt idx="32888" formatCode="General">
                  <c:v>-5.4692520000000004E-4</c:v>
                </c:pt>
                <c:pt idx="32889" formatCode="General">
                  <c:v>-5.1498150000000003E-4</c:v>
                </c:pt>
                <c:pt idx="32890" formatCode="General">
                  <c:v>-4.9426500000000003E-4</c:v>
                </c:pt>
                <c:pt idx="32891" formatCode="General">
                  <c:v>-4.9581479999999997E-4</c:v>
                </c:pt>
                <c:pt idx="32892" formatCode="General">
                  <c:v>-4.4627620000000002E-4</c:v>
                </c:pt>
                <c:pt idx="32893" formatCode="General">
                  <c:v>-3.8878939999999998E-4</c:v>
                </c:pt>
                <c:pt idx="32894" formatCode="General">
                  <c:v>-3.4490429999999998E-4</c:v>
                </c:pt>
                <c:pt idx="32895" formatCode="General">
                  <c:v>-3.2426690000000001E-4</c:v>
                </c:pt>
                <c:pt idx="32896" formatCode="General">
                  <c:v>-3.2966320000000002E-4</c:v>
                </c:pt>
                <c:pt idx="32897" formatCode="General">
                  <c:v>-3.1833270000000002E-4</c:v>
                </c:pt>
                <c:pt idx="32898" formatCode="General">
                  <c:v>-3.5458000000000001E-4</c:v>
                </c:pt>
                <c:pt idx="32899" formatCode="General">
                  <c:v>-4.069128E-4</c:v>
                </c:pt>
                <c:pt idx="32900" formatCode="General">
                  <c:v>-4.0074019999999998E-4</c:v>
                </c:pt>
                <c:pt idx="32901" formatCode="General">
                  <c:v>-4.1000900000000002E-4</c:v>
                </c:pt>
                <c:pt idx="32902" formatCode="General">
                  <c:v>-4.8134030000000002E-4</c:v>
                </c:pt>
                <c:pt idx="32903" formatCode="General">
                  <c:v>-5.8927600000000001E-4</c:v>
                </c:pt>
                <c:pt idx="32904" formatCode="General">
                  <c:v>-6.4984940000000001E-4</c:v>
                </c:pt>
                <c:pt idx="32905" formatCode="General">
                  <c:v>-6.9768909999999996E-4</c:v>
                </c:pt>
                <c:pt idx="32906" formatCode="General">
                  <c:v>-7.1917949999999997E-4</c:v>
                </c:pt>
                <c:pt idx="32907" formatCode="General">
                  <c:v>-7.9034180000000002E-4</c:v>
                </c:pt>
                <c:pt idx="32908" formatCode="General">
                  <c:v>-8.4467889999999995E-4</c:v>
                </c:pt>
                <c:pt idx="32909" formatCode="General">
                  <c:v>-8.3686850000000001E-4</c:v>
                </c:pt>
                <c:pt idx="32910" formatCode="General">
                  <c:v>-7.99364E-4</c:v>
                </c:pt>
                <c:pt idx="32911" formatCode="General">
                  <c:v>-7.5299890000000004E-4</c:v>
                </c:pt>
                <c:pt idx="32912" formatCode="General">
                  <c:v>-6.6526819999999996E-4</c:v>
                </c:pt>
                <c:pt idx="32913" formatCode="General">
                  <c:v>-5.2520460000000002E-4</c:v>
                </c:pt>
                <c:pt idx="32914" formatCode="General">
                  <c:v>-3.8102930000000001E-4</c:v>
                </c:pt>
                <c:pt idx="32915" formatCode="General">
                  <c:v>-2.480025E-4</c:v>
                </c:pt>
                <c:pt idx="32916" formatCode="General">
                  <c:v>-1.612067E-4</c:v>
                </c:pt>
                <c:pt idx="32917">
                  <c:v>-6.7677599999999997E-5</c:v>
                </c:pt>
                <c:pt idx="32918">
                  <c:v>6.3366800000000005E-5</c:v>
                </c:pt>
                <c:pt idx="32919" formatCode="General">
                  <c:v>1.418673E-4</c:v>
                </c:pt>
                <c:pt idx="32920" formatCode="General">
                  <c:v>2.0091449999999999E-4</c:v>
                </c:pt>
                <c:pt idx="32921" formatCode="General">
                  <c:v>3.4131390000000003E-4</c:v>
                </c:pt>
                <c:pt idx="32922" formatCode="General">
                  <c:v>4.7478130000000001E-4</c:v>
                </c:pt>
                <c:pt idx="32923" formatCode="General">
                  <c:v>4.9629329999999997E-4</c:v>
                </c:pt>
                <c:pt idx="32924" formatCode="General">
                  <c:v>5.0440309999999998E-4</c:v>
                </c:pt>
                <c:pt idx="32925" formatCode="General">
                  <c:v>5.1866520000000004E-4</c:v>
                </c:pt>
                <c:pt idx="32926" formatCode="General">
                  <c:v>4.8670030000000001E-4</c:v>
                </c:pt>
                <c:pt idx="32927" formatCode="General">
                  <c:v>5.169727E-4</c:v>
                </c:pt>
                <c:pt idx="32928" formatCode="General">
                  <c:v>5.3602640000000002E-4</c:v>
                </c:pt>
                <c:pt idx="32929" formatCode="General">
                  <c:v>5.3524270000000003E-4</c:v>
                </c:pt>
                <c:pt idx="32930" formatCode="General">
                  <c:v>4.6769120000000002E-4</c:v>
                </c:pt>
                <c:pt idx="32931" formatCode="General">
                  <c:v>3.5588660000000002E-4</c:v>
                </c:pt>
                <c:pt idx="32932" formatCode="General">
                  <c:v>2.7039350000000002E-4</c:v>
                </c:pt>
                <c:pt idx="32933" formatCode="General">
                  <c:v>2.0126810000000001E-4</c:v>
                </c:pt>
                <c:pt idx="32934" formatCode="General">
                  <c:v>1.045203E-4</c:v>
                </c:pt>
                <c:pt idx="32935">
                  <c:v>-1.7058389999999998E-5</c:v>
                </c:pt>
                <c:pt idx="32936">
                  <c:v>-7.7758779999999997E-5</c:v>
                </c:pt>
                <c:pt idx="32937" formatCode="General">
                  <c:v>-1.09347E-4</c:v>
                </c:pt>
                <c:pt idx="32938" formatCode="General">
                  <c:v>-1.5105690000000001E-4</c:v>
                </c:pt>
                <c:pt idx="32939" formatCode="General">
                  <c:v>-1.709177E-4</c:v>
                </c:pt>
                <c:pt idx="32940" formatCode="General">
                  <c:v>-1.542867E-4</c:v>
                </c:pt>
                <c:pt idx="32941" formatCode="General">
                  <c:v>-1.916682E-4</c:v>
                </c:pt>
                <c:pt idx="32942" formatCode="General">
                  <c:v>-2.7198899999999999E-4</c:v>
                </c:pt>
                <c:pt idx="32943" formatCode="General">
                  <c:v>-3.2106019999999998E-4</c:v>
                </c:pt>
                <c:pt idx="32944" formatCode="General">
                  <c:v>-3.7839550000000002E-4</c:v>
                </c:pt>
                <c:pt idx="32945" formatCode="General">
                  <c:v>-4.1700260000000002E-4</c:v>
                </c:pt>
                <c:pt idx="32946" formatCode="General">
                  <c:v>-4.862682E-4</c:v>
                </c:pt>
                <c:pt idx="32947" formatCode="General">
                  <c:v>-5.1081029999999999E-4</c:v>
                </c:pt>
                <c:pt idx="32948" formatCode="General">
                  <c:v>-4.3792069999999998E-4</c:v>
                </c:pt>
                <c:pt idx="32949" formatCode="General">
                  <c:v>-4.4157279999999999E-4</c:v>
                </c:pt>
                <c:pt idx="32950" formatCode="General">
                  <c:v>-4.8920599999999995E-4</c:v>
                </c:pt>
                <c:pt idx="32951" formatCode="General">
                  <c:v>-5.1859110000000003E-4</c:v>
                </c:pt>
                <c:pt idx="32952" formatCode="General">
                  <c:v>-4.7808380000000003E-4</c:v>
                </c:pt>
                <c:pt idx="32953" formatCode="General">
                  <c:v>-4.5773660000000002E-4</c:v>
                </c:pt>
                <c:pt idx="32954" formatCode="General">
                  <c:v>-4.991091E-4</c:v>
                </c:pt>
                <c:pt idx="32955" formatCode="General">
                  <c:v>-5.6301630000000005E-4</c:v>
                </c:pt>
                <c:pt idx="32956" formatCode="General">
                  <c:v>-6.0589919999999998E-4</c:v>
                </c:pt>
                <c:pt idx="32957" formatCode="General">
                  <c:v>-6.3517650000000005E-4</c:v>
                </c:pt>
                <c:pt idx="32958" formatCode="General">
                  <c:v>-6.5699370000000005E-4</c:v>
                </c:pt>
                <c:pt idx="32959" formatCode="General">
                  <c:v>-6.984809E-4</c:v>
                </c:pt>
                <c:pt idx="32960" formatCode="General">
                  <c:v>-7.5772540000000003E-4</c:v>
                </c:pt>
                <c:pt idx="32961" formatCode="General">
                  <c:v>-7.7061410000000001E-4</c:v>
                </c:pt>
                <c:pt idx="32962" formatCode="General">
                  <c:v>-8.9925179999999995E-4</c:v>
                </c:pt>
                <c:pt idx="32963" formatCode="General">
                  <c:v>-1.0406079999999999E-3</c:v>
                </c:pt>
                <c:pt idx="32964" formatCode="General">
                  <c:v>-1.0341389999999999E-3</c:v>
                </c:pt>
                <c:pt idx="32965" formatCode="General">
                  <c:v>-9.787299000000001E-4</c:v>
                </c:pt>
                <c:pt idx="32966" formatCode="General">
                  <c:v>-1.0481640000000001E-3</c:v>
                </c:pt>
                <c:pt idx="32967" formatCode="General">
                  <c:v>-1.1179009999999999E-3</c:v>
                </c:pt>
                <c:pt idx="32968" formatCode="General">
                  <c:v>-1.0417180000000001E-3</c:v>
                </c:pt>
                <c:pt idx="32969" formatCode="General">
                  <c:v>-1.0146249999999999E-3</c:v>
                </c:pt>
                <c:pt idx="32970" formatCode="General">
                  <c:v>-9.9910030000000005E-4</c:v>
                </c:pt>
                <c:pt idx="32971" formatCode="General">
                  <c:v>-9.539727E-4</c:v>
                </c:pt>
                <c:pt idx="32972" formatCode="General">
                  <c:v>-8.2927390000000004E-4</c:v>
                </c:pt>
                <c:pt idx="32973" formatCode="General">
                  <c:v>-6.9229719999999999E-4</c:v>
                </c:pt>
                <c:pt idx="32974" formatCode="General">
                  <c:v>-5.8037720000000004E-4</c:v>
                </c:pt>
                <c:pt idx="32975" formatCode="General">
                  <c:v>-4.5484269999999997E-4</c:v>
                </c:pt>
                <c:pt idx="32976" formatCode="General">
                  <c:v>-3.6484110000000001E-4</c:v>
                </c:pt>
                <c:pt idx="32977" formatCode="General">
                  <c:v>-2.701076E-4</c:v>
                </c:pt>
                <c:pt idx="32978" formatCode="General">
                  <c:v>-1.9002339999999999E-4</c:v>
                </c:pt>
                <c:pt idx="32979" formatCode="General">
                  <c:v>-1.2488110000000001E-4</c:v>
                </c:pt>
                <c:pt idx="32980" formatCode="General">
                  <c:v>-1.2650979999999999E-4</c:v>
                </c:pt>
                <c:pt idx="32981" formatCode="General">
                  <c:v>-1.5567700000000001E-4</c:v>
                </c:pt>
                <c:pt idx="32982" formatCode="General">
                  <c:v>-1.5274869999999999E-4</c:v>
                </c:pt>
                <c:pt idx="32983">
                  <c:v>-8.8797209999999998E-5</c:v>
                </c:pt>
                <c:pt idx="32984">
                  <c:v>-6.0831939999999999E-5</c:v>
                </c:pt>
                <c:pt idx="32985">
                  <c:v>-6.7214179999999996E-5</c:v>
                </c:pt>
                <c:pt idx="32986">
                  <c:v>-7.9112670000000004E-5</c:v>
                </c:pt>
                <c:pt idx="32987">
                  <c:v>-8.6416649999999999E-5</c:v>
                </c:pt>
                <c:pt idx="32988">
                  <c:v>-8.2510229999999997E-5</c:v>
                </c:pt>
                <c:pt idx="32989" formatCode="General">
                  <c:v>-1.3661500000000001E-4</c:v>
                </c:pt>
                <c:pt idx="32990" formatCode="General">
                  <c:v>-1.9325620000000001E-4</c:v>
                </c:pt>
                <c:pt idx="32991" formatCode="General">
                  <c:v>-1.7714440000000001E-4</c:v>
                </c:pt>
                <c:pt idx="32992" formatCode="General">
                  <c:v>-1.43788E-4</c:v>
                </c:pt>
                <c:pt idx="32993" formatCode="General">
                  <c:v>-1.0566589999999999E-4</c:v>
                </c:pt>
                <c:pt idx="32994">
                  <c:v>-6.7707619999999997E-5</c:v>
                </c:pt>
                <c:pt idx="32995" formatCode="General">
                  <c:v>-1.09867E-4</c:v>
                </c:pt>
                <c:pt idx="32996" formatCode="General">
                  <c:v>-1.028018E-4</c:v>
                </c:pt>
                <c:pt idx="32997">
                  <c:v>-3.466567E-5</c:v>
                </c:pt>
                <c:pt idx="32998">
                  <c:v>4.8668999999999999E-6</c:v>
                </c:pt>
                <c:pt idx="32999">
                  <c:v>-5.8084920000000002E-6</c:v>
                </c:pt>
                <c:pt idx="33000">
                  <c:v>-1.28507E-5</c:v>
                </c:pt>
                <c:pt idx="33001">
                  <c:v>1.9050829999999999E-5</c:v>
                </c:pt>
                <c:pt idx="33002">
                  <c:v>3.730763E-6</c:v>
                </c:pt>
                <c:pt idx="33003">
                  <c:v>-2.4745449999999999E-5</c:v>
                </c:pt>
                <c:pt idx="33004">
                  <c:v>1.181077E-6</c:v>
                </c:pt>
                <c:pt idx="33005">
                  <c:v>2.5900900000000001E-5</c:v>
                </c:pt>
                <c:pt idx="33006">
                  <c:v>7.1336060000000004E-6</c:v>
                </c:pt>
                <c:pt idx="33007">
                  <c:v>3.1624009999999998E-6</c:v>
                </c:pt>
                <c:pt idx="33008">
                  <c:v>3.4293730000000002E-5</c:v>
                </c:pt>
                <c:pt idx="33009">
                  <c:v>4.7527049999999998E-5</c:v>
                </c:pt>
                <c:pt idx="33010">
                  <c:v>7.0867929999999995E-5</c:v>
                </c:pt>
                <c:pt idx="33011" formatCode="General">
                  <c:v>1.532553E-4</c:v>
                </c:pt>
                <c:pt idx="33012" formatCode="General">
                  <c:v>1.6560880000000001E-4</c:v>
                </c:pt>
                <c:pt idx="33013" formatCode="General">
                  <c:v>1.4088499999999999E-4</c:v>
                </c:pt>
                <c:pt idx="33014">
                  <c:v>6.2413899999999995E-5</c:v>
                </c:pt>
                <c:pt idx="33015">
                  <c:v>1.2068469999999999E-5</c:v>
                </c:pt>
                <c:pt idx="33016">
                  <c:v>5.0873289999999999E-5</c:v>
                </c:pt>
                <c:pt idx="33017">
                  <c:v>5.4602709999999999E-5</c:v>
                </c:pt>
                <c:pt idx="33018">
                  <c:v>1.186192E-5</c:v>
                </c:pt>
                <c:pt idx="33019">
                  <c:v>1.008363E-5</c:v>
                </c:pt>
                <c:pt idx="33020">
                  <c:v>4.8257709999999998E-5</c:v>
                </c:pt>
                <c:pt idx="33021" formatCode="General">
                  <c:v>1.017658E-4</c:v>
                </c:pt>
                <c:pt idx="33022" formatCode="General">
                  <c:v>1.030284E-4</c:v>
                </c:pt>
                <c:pt idx="33023" formatCode="General">
                  <c:v>1.219247E-4</c:v>
                </c:pt>
                <c:pt idx="33024" formatCode="General">
                  <c:v>1.80853E-4</c:v>
                </c:pt>
                <c:pt idx="33025" formatCode="General">
                  <c:v>2.1836819999999999E-4</c:v>
                </c:pt>
                <c:pt idx="33026" formatCode="General">
                  <c:v>2.1214439999999999E-4</c:v>
                </c:pt>
                <c:pt idx="33027" formatCode="General">
                  <c:v>1.7744249999999999E-4</c:v>
                </c:pt>
                <c:pt idx="33028" formatCode="General">
                  <c:v>1.6254980000000001E-4</c:v>
                </c:pt>
                <c:pt idx="33029" formatCode="General">
                  <c:v>1.5747579999999999E-4</c:v>
                </c:pt>
                <c:pt idx="33030">
                  <c:v>9.4082399999999999E-5</c:v>
                </c:pt>
                <c:pt idx="33031">
                  <c:v>4.9000620000000001E-5</c:v>
                </c:pt>
                <c:pt idx="33032">
                  <c:v>5.0126870000000001E-5</c:v>
                </c:pt>
                <c:pt idx="33033">
                  <c:v>3.9162100000000002E-5</c:v>
                </c:pt>
                <c:pt idx="33034">
                  <c:v>-7.241574E-6</c:v>
                </c:pt>
                <c:pt idx="33035">
                  <c:v>-3.3736399999999998E-5</c:v>
                </c:pt>
                <c:pt idx="33036">
                  <c:v>-8.4879850000000004E-5</c:v>
                </c:pt>
                <c:pt idx="33037" formatCode="General">
                  <c:v>-1.8694440000000001E-4</c:v>
                </c:pt>
                <c:pt idx="33038" formatCode="General">
                  <c:v>-1.977235E-4</c:v>
                </c:pt>
                <c:pt idx="33039" formatCode="General">
                  <c:v>-2.3245979999999999E-4</c:v>
                </c:pt>
                <c:pt idx="33040" formatCode="General">
                  <c:v>-3.0461600000000001E-4</c:v>
                </c:pt>
                <c:pt idx="33041" formatCode="General">
                  <c:v>-3.4331519999999998E-4</c:v>
                </c:pt>
                <c:pt idx="33042" formatCode="General">
                  <c:v>-3.946671E-4</c:v>
                </c:pt>
                <c:pt idx="33043" formatCode="General">
                  <c:v>-4.4631899999999998E-4</c:v>
                </c:pt>
                <c:pt idx="33044" formatCode="General">
                  <c:v>-5.4679040000000004E-4</c:v>
                </c:pt>
                <c:pt idx="33045" formatCode="General">
                  <c:v>-6.4501939999999996E-4</c:v>
                </c:pt>
                <c:pt idx="33046" formatCode="General">
                  <c:v>-6.5475250000000004E-4</c:v>
                </c:pt>
                <c:pt idx="33047" formatCode="General">
                  <c:v>-6.7731449999999999E-4</c:v>
                </c:pt>
                <c:pt idx="33048" formatCode="General">
                  <c:v>-6.7779540000000005E-4</c:v>
                </c:pt>
                <c:pt idx="33049" formatCode="General">
                  <c:v>-6.9350580000000002E-4</c:v>
                </c:pt>
                <c:pt idx="33050" formatCode="General">
                  <c:v>-7.6205559999999997E-4</c:v>
                </c:pt>
                <c:pt idx="33051" formatCode="General">
                  <c:v>-8.1510299999999996E-4</c:v>
                </c:pt>
                <c:pt idx="33052" formatCode="General">
                  <c:v>-7.9556020000000002E-4</c:v>
                </c:pt>
                <c:pt idx="33053" formatCode="General">
                  <c:v>-7.8469189999999999E-4</c:v>
                </c:pt>
                <c:pt idx="33054" formatCode="General">
                  <c:v>-7.6678219999999999E-4</c:v>
                </c:pt>
                <c:pt idx="33055" formatCode="General">
                  <c:v>-7.2372769999999999E-4</c:v>
                </c:pt>
                <c:pt idx="33056" formatCode="General">
                  <c:v>-6.7110490000000004E-4</c:v>
                </c:pt>
                <c:pt idx="33057" formatCode="General">
                  <c:v>-6.1637390000000001E-4</c:v>
                </c:pt>
                <c:pt idx="33058" formatCode="General">
                  <c:v>-5.4912579999999997E-4</c:v>
                </c:pt>
                <c:pt idx="33059" formatCode="General">
                  <c:v>-4.9030869999999998E-4</c:v>
                </c:pt>
                <c:pt idx="33060" formatCode="General">
                  <c:v>-4.1616640000000001E-4</c:v>
                </c:pt>
                <c:pt idx="33061" formatCode="General">
                  <c:v>-3.445794E-4</c:v>
                </c:pt>
                <c:pt idx="33062" formatCode="General">
                  <c:v>-2.8888520000000002E-4</c:v>
                </c:pt>
                <c:pt idx="33063" formatCode="General">
                  <c:v>-2.4894080000000001E-4</c:v>
                </c:pt>
                <c:pt idx="33064" formatCode="General">
                  <c:v>-2.299155E-4</c:v>
                </c:pt>
                <c:pt idx="33065" formatCode="General">
                  <c:v>-2.4839209999999998E-4</c:v>
                </c:pt>
                <c:pt idx="33066" formatCode="General">
                  <c:v>-2.7300030000000002E-4</c:v>
                </c:pt>
                <c:pt idx="33067" formatCode="General">
                  <c:v>-2.918377E-4</c:v>
                </c:pt>
                <c:pt idx="33068" formatCode="General">
                  <c:v>-3.1309669999999998E-4</c:v>
                </c:pt>
                <c:pt idx="33069" formatCode="General">
                  <c:v>-3.123693E-4</c:v>
                </c:pt>
                <c:pt idx="33070" formatCode="General">
                  <c:v>-3.6755389999999999E-4</c:v>
                </c:pt>
                <c:pt idx="33071" formatCode="General">
                  <c:v>-4.4491559999999998E-4</c:v>
                </c:pt>
                <c:pt idx="33072" formatCode="General">
                  <c:v>-4.580176E-4</c:v>
                </c:pt>
                <c:pt idx="33073" formatCode="General">
                  <c:v>-4.9527450000000004E-4</c:v>
                </c:pt>
                <c:pt idx="33074" formatCode="General">
                  <c:v>-5.2667420000000005E-4</c:v>
                </c:pt>
                <c:pt idx="33075" formatCode="General">
                  <c:v>-5.0475089999999997E-4</c:v>
                </c:pt>
                <c:pt idx="33076" formatCode="General">
                  <c:v>-5.3012100000000004E-4</c:v>
                </c:pt>
                <c:pt idx="33077" formatCode="General">
                  <c:v>-5.9530490000000004E-4</c:v>
                </c:pt>
                <c:pt idx="33078" formatCode="General">
                  <c:v>-6.4273749999999995E-4</c:v>
                </c:pt>
                <c:pt idx="33079" formatCode="General">
                  <c:v>-6.3850729999999996E-4</c:v>
                </c:pt>
                <c:pt idx="33080" formatCode="General">
                  <c:v>-6.0888589999999996E-4</c:v>
                </c:pt>
                <c:pt idx="33081" formatCode="General">
                  <c:v>-6.0700789999999999E-4</c:v>
                </c:pt>
                <c:pt idx="33082" formatCode="General">
                  <c:v>-6.1123250000000003E-4</c:v>
                </c:pt>
                <c:pt idx="33083" formatCode="General">
                  <c:v>-5.8723239999999995E-4</c:v>
                </c:pt>
                <c:pt idx="33084" formatCode="General">
                  <c:v>-5.6141589999999999E-4</c:v>
                </c:pt>
                <c:pt idx="33085" formatCode="General">
                  <c:v>-5.2366190000000001E-4</c:v>
                </c:pt>
                <c:pt idx="33086" formatCode="General">
                  <c:v>-5.4097219999999998E-4</c:v>
                </c:pt>
                <c:pt idx="33087" formatCode="General">
                  <c:v>-5.4936139999999997E-4</c:v>
                </c:pt>
                <c:pt idx="33088" formatCode="General">
                  <c:v>-5.0926650000000003E-4</c:v>
                </c:pt>
                <c:pt idx="33089" formatCode="General">
                  <c:v>-4.9221919999999997E-4</c:v>
                </c:pt>
                <c:pt idx="33090" formatCode="General">
                  <c:v>-5.6456669999999998E-4</c:v>
                </c:pt>
                <c:pt idx="33091" formatCode="General">
                  <c:v>-6.2908949999999995E-4</c:v>
                </c:pt>
                <c:pt idx="33092" formatCode="General">
                  <c:v>-5.8367469999999998E-4</c:v>
                </c:pt>
                <c:pt idx="33093" formatCode="General">
                  <c:v>-5.2305590000000001E-4</c:v>
                </c:pt>
                <c:pt idx="33094" formatCode="General">
                  <c:v>-5.5161390000000004E-4</c:v>
                </c:pt>
                <c:pt idx="33095" formatCode="General">
                  <c:v>-6.0037600000000001E-4</c:v>
                </c:pt>
                <c:pt idx="33096" formatCode="General">
                  <c:v>-5.5322290000000001E-4</c:v>
                </c:pt>
                <c:pt idx="33097" formatCode="General">
                  <c:v>-4.6314940000000002E-4</c:v>
                </c:pt>
                <c:pt idx="33098" formatCode="General">
                  <c:v>-3.6745730000000001E-4</c:v>
                </c:pt>
                <c:pt idx="33099" formatCode="General">
                  <c:v>-3.0908869999999997E-4</c:v>
                </c:pt>
                <c:pt idx="33100" formatCode="General">
                  <c:v>-2.7051110000000001E-4</c:v>
                </c:pt>
                <c:pt idx="33101" formatCode="General">
                  <c:v>-1.9110009999999999E-4</c:v>
                </c:pt>
                <c:pt idx="33102">
                  <c:v>-9.4469629999999996E-5</c:v>
                </c:pt>
                <c:pt idx="33103">
                  <c:v>-1.6328010000000001E-5</c:v>
                </c:pt>
                <c:pt idx="33104">
                  <c:v>6.8863769999999994E-5</c:v>
                </c:pt>
                <c:pt idx="33105" formatCode="General">
                  <c:v>1.3466699999999999E-4</c:v>
                </c:pt>
                <c:pt idx="33106" formatCode="General">
                  <c:v>1.8502039999999999E-4</c:v>
                </c:pt>
                <c:pt idx="33107" formatCode="General">
                  <c:v>2.273753E-4</c:v>
                </c:pt>
                <c:pt idx="33108" formatCode="General">
                  <c:v>2.767596E-4</c:v>
                </c:pt>
                <c:pt idx="33109" formatCode="General">
                  <c:v>3.4447610000000001E-4</c:v>
                </c:pt>
                <c:pt idx="33110" formatCode="General">
                  <c:v>3.784743E-4</c:v>
                </c:pt>
                <c:pt idx="33111" formatCode="General">
                  <c:v>4.0232970000000001E-4</c:v>
                </c:pt>
                <c:pt idx="33112" formatCode="General">
                  <c:v>3.9217480000000002E-4</c:v>
                </c:pt>
                <c:pt idx="33113" formatCode="General">
                  <c:v>3.4176779999999998E-4</c:v>
                </c:pt>
                <c:pt idx="33114" formatCode="General">
                  <c:v>2.917474E-4</c:v>
                </c:pt>
                <c:pt idx="33115" formatCode="General">
                  <c:v>3.2012769999999999E-4</c:v>
                </c:pt>
                <c:pt idx="33116" formatCode="General">
                  <c:v>3.6961930000000001E-4</c:v>
                </c:pt>
                <c:pt idx="33117" formatCode="General">
                  <c:v>3.8502790000000001E-4</c:v>
                </c:pt>
                <c:pt idx="33118" formatCode="General">
                  <c:v>3.8652929999999998E-4</c:v>
                </c:pt>
                <c:pt idx="33119" formatCode="General">
                  <c:v>3.6975510000000002E-4</c:v>
                </c:pt>
                <c:pt idx="33120" formatCode="General">
                  <c:v>3.7814780000000001E-4</c:v>
                </c:pt>
                <c:pt idx="33121" formatCode="General">
                  <c:v>4.009436E-4</c:v>
                </c:pt>
                <c:pt idx="33122" formatCode="General">
                  <c:v>3.6036720000000001E-4</c:v>
                </c:pt>
                <c:pt idx="33123" formatCode="General">
                  <c:v>3.2799629999999999E-4</c:v>
                </c:pt>
                <c:pt idx="33124" formatCode="General">
                  <c:v>3.6180590000000002E-4</c:v>
                </c:pt>
                <c:pt idx="33125" formatCode="General">
                  <c:v>3.6660369999999998E-4</c:v>
                </c:pt>
                <c:pt idx="33126" formatCode="General">
                  <c:v>3.4783809999999998E-4</c:v>
                </c:pt>
                <c:pt idx="33127" formatCode="General">
                  <c:v>3.294859E-4</c:v>
                </c:pt>
                <c:pt idx="33128" formatCode="General">
                  <c:v>3.2398410000000001E-4</c:v>
                </c:pt>
                <c:pt idx="33129" formatCode="General">
                  <c:v>3.1393749999999998E-4</c:v>
                </c:pt>
                <c:pt idx="33130" formatCode="General">
                  <c:v>3.0633240000000001E-4</c:v>
                </c:pt>
                <c:pt idx="33131" formatCode="General">
                  <c:v>3.381425E-4</c:v>
                </c:pt>
                <c:pt idx="33132" formatCode="General">
                  <c:v>3.5761659999999999E-4</c:v>
                </c:pt>
                <c:pt idx="33133" formatCode="General">
                  <c:v>3.4694860000000001E-4</c:v>
                </c:pt>
                <c:pt idx="33134" formatCode="General">
                  <c:v>3.5885030000000002E-4</c:v>
                </c:pt>
                <c:pt idx="33135" formatCode="General">
                  <c:v>3.7053740000000002E-4</c:v>
                </c:pt>
                <c:pt idx="33136" formatCode="General">
                  <c:v>3.6928090000000002E-4</c:v>
                </c:pt>
                <c:pt idx="33137" formatCode="General">
                  <c:v>3.9243129999999999E-4</c:v>
                </c:pt>
                <c:pt idx="33138" formatCode="General">
                  <c:v>3.948313E-4</c:v>
                </c:pt>
                <c:pt idx="33139" formatCode="General">
                  <c:v>3.7245540000000003E-4</c:v>
                </c:pt>
                <c:pt idx="33140" formatCode="General">
                  <c:v>3.8018440000000002E-4</c:v>
                </c:pt>
                <c:pt idx="33141" formatCode="General">
                  <c:v>3.8612979999999998E-4</c:v>
                </c:pt>
                <c:pt idx="33142" formatCode="General">
                  <c:v>3.421039E-4</c:v>
                </c:pt>
                <c:pt idx="33143" formatCode="General">
                  <c:v>3.429765E-4</c:v>
                </c:pt>
                <c:pt idx="33144" formatCode="General">
                  <c:v>3.6766460000000001E-4</c:v>
                </c:pt>
                <c:pt idx="33145" formatCode="General">
                  <c:v>3.9142430000000002E-4</c:v>
                </c:pt>
                <c:pt idx="33146" formatCode="General">
                  <c:v>4.065122E-4</c:v>
                </c:pt>
                <c:pt idx="33147" formatCode="General">
                  <c:v>4.4159750000000002E-4</c:v>
                </c:pt>
                <c:pt idx="33148" formatCode="General">
                  <c:v>4.7592780000000001E-4</c:v>
                </c:pt>
                <c:pt idx="33149" formatCode="General">
                  <c:v>4.8905689999999996E-4</c:v>
                </c:pt>
                <c:pt idx="33150" formatCode="General">
                  <c:v>5.2490499999999999E-4</c:v>
                </c:pt>
                <c:pt idx="33151" formatCode="General">
                  <c:v>5.4856930000000005E-4</c:v>
                </c:pt>
                <c:pt idx="33152" formatCode="General">
                  <c:v>5.359284E-4</c:v>
                </c:pt>
                <c:pt idx="33153" formatCode="General">
                  <c:v>5.3663829999999997E-4</c:v>
                </c:pt>
                <c:pt idx="33154" formatCode="General">
                  <c:v>5.1493909999999999E-4</c:v>
                </c:pt>
                <c:pt idx="33155" formatCode="General">
                  <c:v>4.9865559999999996E-4</c:v>
                </c:pt>
                <c:pt idx="33156" formatCode="General">
                  <c:v>4.9807200000000001E-4</c:v>
                </c:pt>
                <c:pt idx="33157" formatCode="General">
                  <c:v>4.8982780000000003E-4</c:v>
                </c:pt>
                <c:pt idx="33158" formatCode="General">
                  <c:v>4.6976830000000001E-4</c:v>
                </c:pt>
                <c:pt idx="33159" formatCode="General">
                  <c:v>4.581446E-4</c:v>
                </c:pt>
                <c:pt idx="33160" formatCode="General">
                  <c:v>4.637962E-4</c:v>
                </c:pt>
                <c:pt idx="33161" formatCode="General">
                  <c:v>4.7302690000000002E-4</c:v>
                </c:pt>
                <c:pt idx="33162" formatCode="General">
                  <c:v>4.4776229999999998E-4</c:v>
                </c:pt>
                <c:pt idx="33163" formatCode="General">
                  <c:v>4.0492769999999999E-4</c:v>
                </c:pt>
                <c:pt idx="33164" formatCode="General">
                  <c:v>4.0492330000000001E-4</c:v>
                </c:pt>
                <c:pt idx="33165" formatCode="General">
                  <c:v>4.2509539999999998E-4</c:v>
                </c:pt>
                <c:pt idx="33166" formatCode="General">
                  <c:v>4.0678060000000002E-4</c:v>
                </c:pt>
                <c:pt idx="33167" formatCode="General">
                  <c:v>3.729424E-4</c:v>
                </c:pt>
                <c:pt idx="33168" formatCode="General">
                  <c:v>3.3461800000000001E-4</c:v>
                </c:pt>
                <c:pt idx="33169" formatCode="General">
                  <c:v>3.270425E-4</c:v>
                </c:pt>
                <c:pt idx="33170" formatCode="General">
                  <c:v>3.2007509999999999E-4</c:v>
                </c:pt>
                <c:pt idx="33171" formatCode="General">
                  <c:v>3.0910330000000002E-4</c:v>
                </c:pt>
                <c:pt idx="33172" formatCode="General">
                  <c:v>2.8668049999999999E-4</c:v>
                </c:pt>
                <c:pt idx="33173" formatCode="General">
                  <c:v>2.4473890000000002E-4</c:v>
                </c:pt>
                <c:pt idx="33174" formatCode="General">
                  <c:v>1.9068319999999999E-4</c:v>
                </c:pt>
                <c:pt idx="33175" formatCode="General">
                  <c:v>1.4207959999999999E-4</c:v>
                </c:pt>
                <c:pt idx="33176" formatCode="General">
                  <c:v>1.2863659999999999E-4</c:v>
                </c:pt>
                <c:pt idx="33177" formatCode="General">
                  <c:v>1.029321E-4</c:v>
                </c:pt>
                <c:pt idx="33178">
                  <c:v>5.671681E-5</c:v>
                </c:pt>
                <c:pt idx="33179">
                  <c:v>3.8653489999999998E-5</c:v>
                </c:pt>
                <c:pt idx="33180">
                  <c:v>3.1347460000000002E-5</c:v>
                </c:pt>
                <c:pt idx="33181">
                  <c:v>1.3711110000000001E-5</c:v>
                </c:pt>
                <c:pt idx="33182">
                  <c:v>-5.8984759999999997E-6</c:v>
                </c:pt>
                <c:pt idx="33183">
                  <c:v>2.2562370000000001E-5</c:v>
                </c:pt>
                <c:pt idx="33184">
                  <c:v>5.560799E-5</c:v>
                </c:pt>
                <c:pt idx="33185">
                  <c:v>5.1783970000000002E-5</c:v>
                </c:pt>
                <c:pt idx="33186">
                  <c:v>5.9370609999999998E-5</c:v>
                </c:pt>
                <c:pt idx="33187">
                  <c:v>8.1090739999999995E-5</c:v>
                </c:pt>
                <c:pt idx="33188" formatCode="General">
                  <c:v>1.023114E-4</c:v>
                </c:pt>
                <c:pt idx="33189" formatCode="General">
                  <c:v>1.154982E-4</c:v>
                </c:pt>
                <c:pt idx="33190" formatCode="General">
                  <c:v>1.262403E-4</c:v>
                </c:pt>
                <c:pt idx="33191" formatCode="General">
                  <c:v>1.4088309999999999E-4</c:v>
                </c:pt>
                <c:pt idx="33192" formatCode="General">
                  <c:v>1.5524340000000001E-4</c:v>
                </c:pt>
                <c:pt idx="33193" formatCode="General">
                  <c:v>1.8878570000000001E-4</c:v>
                </c:pt>
                <c:pt idx="33194" formatCode="General">
                  <c:v>1.8794149999999999E-4</c:v>
                </c:pt>
                <c:pt idx="33195" formatCode="General">
                  <c:v>1.7755900000000001E-4</c:v>
                </c:pt>
                <c:pt idx="33196" formatCode="General">
                  <c:v>1.4428020000000001E-4</c:v>
                </c:pt>
                <c:pt idx="33197" formatCode="General">
                  <c:v>1.191886E-4</c:v>
                </c:pt>
                <c:pt idx="33198" formatCode="General">
                  <c:v>1.324327E-4</c:v>
                </c:pt>
                <c:pt idx="33199" formatCode="General">
                  <c:v>1.2215039999999999E-4</c:v>
                </c:pt>
                <c:pt idx="33200" formatCode="General">
                  <c:v>1.1267060000000001E-4</c:v>
                </c:pt>
                <c:pt idx="33201" formatCode="General">
                  <c:v>1.3255E-4</c:v>
                </c:pt>
                <c:pt idx="33202" formatCode="General">
                  <c:v>1.160904E-4</c:v>
                </c:pt>
                <c:pt idx="33203">
                  <c:v>6.135832E-5</c:v>
                </c:pt>
                <c:pt idx="33204">
                  <c:v>5.2673329999999998E-5</c:v>
                </c:pt>
                <c:pt idx="33205">
                  <c:v>9.9689420000000003E-5</c:v>
                </c:pt>
                <c:pt idx="33206" formatCode="General">
                  <c:v>1.20269E-4</c:v>
                </c:pt>
                <c:pt idx="33207" formatCode="General">
                  <c:v>1.317728E-4</c:v>
                </c:pt>
                <c:pt idx="33208" formatCode="General">
                  <c:v>1.464235E-4</c:v>
                </c:pt>
                <c:pt idx="33209" formatCode="General">
                  <c:v>1.2155029999999999E-4</c:v>
                </c:pt>
                <c:pt idx="33210">
                  <c:v>5.7223450000000002E-5</c:v>
                </c:pt>
                <c:pt idx="33211">
                  <c:v>1.7493310000000001E-5</c:v>
                </c:pt>
                <c:pt idx="33212">
                  <c:v>1.283807E-5</c:v>
                </c:pt>
                <c:pt idx="33213">
                  <c:v>-3.738828E-6</c:v>
                </c:pt>
                <c:pt idx="33214">
                  <c:v>-3.7707499999999998E-5</c:v>
                </c:pt>
                <c:pt idx="33215">
                  <c:v>-5.3587220000000002E-5</c:v>
                </c:pt>
                <c:pt idx="33216">
                  <c:v>-4.2786559999999998E-5</c:v>
                </c:pt>
                <c:pt idx="33217">
                  <c:v>-3.6273509999999998E-5</c:v>
                </c:pt>
                <c:pt idx="33218">
                  <c:v>-3.6515079999999997E-5</c:v>
                </c:pt>
                <c:pt idx="33219">
                  <c:v>-4.62439E-5</c:v>
                </c:pt>
                <c:pt idx="33220">
                  <c:v>-5.7191860000000001E-5</c:v>
                </c:pt>
                <c:pt idx="33221">
                  <c:v>-5.9164089999999998E-5</c:v>
                </c:pt>
                <c:pt idx="33222">
                  <c:v>-8.4932930000000003E-5</c:v>
                </c:pt>
                <c:pt idx="33223">
                  <c:v>-8.9094830000000002E-5</c:v>
                </c:pt>
                <c:pt idx="33224">
                  <c:v>-9.4455649999999994E-5</c:v>
                </c:pt>
                <c:pt idx="33225">
                  <c:v>-8.7267580000000003E-5</c:v>
                </c:pt>
                <c:pt idx="33226">
                  <c:v>-9.804576E-5</c:v>
                </c:pt>
                <c:pt idx="33227" formatCode="General">
                  <c:v>-1.3718650000000001E-4</c:v>
                </c:pt>
                <c:pt idx="33228" formatCode="General">
                  <c:v>-1.4783679999999999E-4</c:v>
                </c:pt>
                <c:pt idx="33229" formatCode="General">
                  <c:v>-1.5835339999999999E-4</c:v>
                </c:pt>
                <c:pt idx="33230" formatCode="General">
                  <c:v>-1.7275170000000001E-4</c:v>
                </c:pt>
                <c:pt idx="33231" formatCode="General">
                  <c:v>-1.923181E-4</c:v>
                </c:pt>
                <c:pt idx="33232" formatCode="General">
                  <c:v>-1.9242059999999999E-4</c:v>
                </c:pt>
                <c:pt idx="33233" formatCode="General">
                  <c:v>-1.8736140000000001E-4</c:v>
                </c:pt>
                <c:pt idx="33234" formatCode="General">
                  <c:v>-1.948668E-4</c:v>
                </c:pt>
                <c:pt idx="33235" formatCode="General">
                  <c:v>-1.8007200000000001E-4</c:v>
                </c:pt>
                <c:pt idx="33236" formatCode="General">
                  <c:v>-1.751957E-4</c:v>
                </c:pt>
                <c:pt idx="33237" formatCode="General">
                  <c:v>-1.7444220000000001E-4</c:v>
                </c:pt>
                <c:pt idx="33238" formatCode="General">
                  <c:v>-1.496026E-4</c:v>
                </c:pt>
                <c:pt idx="33239" formatCode="General">
                  <c:v>-1.2775380000000001E-4</c:v>
                </c:pt>
                <c:pt idx="33240">
                  <c:v>-8.5834940000000003E-5</c:v>
                </c:pt>
                <c:pt idx="33241">
                  <c:v>-4.3800610000000003E-5</c:v>
                </c:pt>
                <c:pt idx="33242">
                  <c:v>-4.0555590000000001E-5</c:v>
                </c:pt>
                <c:pt idx="33243">
                  <c:v>-4.417854E-5</c:v>
                </c:pt>
                <c:pt idx="33244">
                  <c:v>-3.3333529999999997E-5</c:v>
                </c:pt>
                <c:pt idx="33245">
                  <c:v>-5.3652110000000002E-5</c:v>
                </c:pt>
                <c:pt idx="33246">
                  <c:v>-7.3386809999999994E-5</c:v>
                </c:pt>
                <c:pt idx="33247">
                  <c:v>-6.4088139999999997E-5</c:v>
                </c:pt>
                <c:pt idx="33248">
                  <c:v>-7.8964460000000003E-5</c:v>
                </c:pt>
                <c:pt idx="33249" formatCode="General">
                  <c:v>-1.0591659999999999E-4</c:v>
                </c:pt>
                <c:pt idx="33250" formatCode="General">
                  <c:v>-1.3639460000000001E-4</c:v>
                </c:pt>
                <c:pt idx="33251" formatCode="General">
                  <c:v>-1.889394E-4</c:v>
                </c:pt>
                <c:pt idx="33252" formatCode="General">
                  <c:v>-2.297883E-4</c:v>
                </c:pt>
                <c:pt idx="33253" formatCode="General">
                  <c:v>-2.7107280000000002E-4</c:v>
                </c:pt>
                <c:pt idx="33254" formatCode="General">
                  <c:v>-3.1378809999999999E-4</c:v>
                </c:pt>
                <c:pt idx="33255" formatCode="General">
                  <c:v>-3.4657859999999999E-4</c:v>
                </c:pt>
                <c:pt idx="33256" formatCode="General">
                  <c:v>-3.9027650000000001E-4</c:v>
                </c:pt>
                <c:pt idx="33257" formatCode="General">
                  <c:v>-4.2007250000000002E-4</c:v>
                </c:pt>
                <c:pt idx="33258" formatCode="General">
                  <c:v>-4.5158060000000002E-4</c:v>
                </c:pt>
                <c:pt idx="33259" formatCode="General">
                  <c:v>-4.641526E-4</c:v>
                </c:pt>
                <c:pt idx="33260" formatCode="General">
                  <c:v>-4.4925560000000001E-4</c:v>
                </c:pt>
                <c:pt idx="33261" formatCode="General">
                  <c:v>-4.6178320000000002E-4</c:v>
                </c:pt>
                <c:pt idx="33262" formatCode="General">
                  <c:v>-4.7876320000000001E-4</c:v>
                </c:pt>
                <c:pt idx="33263" formatCode="General">
                  <c:v>-4.677792E-4</c:v>
                </c:pt>
                <c:pt idx="33264" formatCode="General">
                  <c:v>-4.6889570000000001E-4</c:v>
                </c:pt>
                <c:pt idx="33265" formatCode="General">
                  <c:v>-4.7707419999999998E-4</c:v>
                </c:pt>
                <c:pt idx="33266" formatCode="General">
                  <c:v>-4.4922540000000001E-4</c:v>
                </c:pt>
                <c:pt idx="33267" formatCode="General">
                  <c:v>-4.4027029999999998E-4</c:v>
                </c:pt>
                <c:pt idx="33268" formatCode="General">
                  <c:v>-4.2591029999999999E-4</c:v>
                </c:pt>
                <c:pt idx="33269" formatCode="General">
                  <c:v>-3.9081180000000002E-4</c:v>
                </c:pt>
                <c:pt idx="33270" formatCode="General">
                  <c:v>-3.9097330000000002E-4</c:v>
                </c:pt>
                <c:pt idx="33271" formatCode="General">
                  <c:v>-3.969081E-4</c:v>
                </c:pt>
                <c:pt idx="33272" formatCode="General">
                  <c:v>-3.841389E-4</c:v>
                </c:pt>
                <c:pt idx="33273" formatCode="General">
                  <c:v>-3.6396520000000002E-4</c:v>
                </c:pt>
                <c:pt idx="33274" formatCode="General">
                  <c:v>-3.5879469999999998E-4</c:v>
                </c:pt>
                <c:pt idx="33275" formatCode="General">
                  <c:v>-3.5037240000000003E-4</c:v>
                </c:pt>
                <c:pt idx="33276" formatCode="General">
                  <c:v>-3.4159449999999998E-4</c:v>
                </c:pt>
                <c:pt idx="33277" formatCode="General">
                  <c:v>-3.36297E-4</c:v>
                </c:pt>
                <c:pt idx="33278" formatCode="General">
                  <c:v>-3.3555930000000002E-4</c:v>
                </c:pt>
                <c:pt idx="33279" formatCode="General">
                  <c:v>-3.3690229999999997E-4</c:v>
                </c:pt>
                <c:pt idx="33280" formatCode="General">
                  <c:v>-3.269573E-4</c:v>
                </c:pt>
                <c:pt idx="33281" formatCode="General">
                  <c:v>-3.139881E-4</c:v>
                </c:pt>
                <c:pt idx="33282" formatCode="General">
                  <c:v>-3.0482179999999999E-4</c:v>
                </c:pt>
                <c:pt idx="33283" formatCode="General">
                  <c:v>-3.0897390000000002E-4</c:v>
                </c:pt>
                <c:pt idx="33284" formatCode="General">
                  <c:v>-3.0084159999999998E-4</c:v>
                </c:pt>
                <c:pt idx="33285" formatCode="General">
                  <c:v>-2.6494890000000002E-4</c:v>
                </c:pt>
                <c:pt idx="33286" formatCode="General">
                  <c:v>-2.357282E-4</c:v>
                </c:pt>
                <c:pt idx="33287" formatCode="General">
                  <c:v>-2.2629550000000001E-4</c:v>
                </c:pt>
                <c:pt idx="33288" formatCode="General">
                  <c:v>-2.1862760000000001E-4</c:v>
                </c:pt>
                <c:pt idx="33289" formatCode="General">
                  <c:v>-2.0622509999999999E-4</c:v>
                </c:pt>
                <c:pt idx="33290" formatCode="General">
                  <c:v>-1.8574250000000001E-4</c:v>
                </c:pt>
                <c:pt idx="33291" formatCode="General">
                  <c:v>-1.7931549999999999E-4</c:v>
                </c:pt>
                <c:pt idx="33292" formatCode="General">
                  <c:v>-1.8896049999999999E-4</c:v>
                </c:pt>
                <c:pt idx="33293" formatCode="General">
                  <c:v>-1.9369100000000001E-4</c:v>
                </c:pt>
                <c:pt idx="33294" formatCode="General">
                  <c:v>-1.845952E-4</c:v>
                </c:pt>
                <c:pt idx="33295" formatCode="General">
                  <c:v>-1.7788410000000001E-4</c:v>
                </c:pt>
                <c:pt idx="33296" formatCode="General">
                  <c:v>-1.704992E-4</c:v>
                </c:pt>
                <c:pt idx="33297" formatCode="General">
                  <c:v>-1.6464440000000001E-4</c:v>
                </c:pt>
                <c:pt idx="33298" formatCode="General">
                  <c:v>-1.7807500000000001E-4</c:v>
                </c:pt>
                <c:pt idx="33299" formatCode="General">
                  <c:v>-1.8587200000000001E-4</c:v>
                </c:pt>
                <c:pt idx="33300" formatCode="General">
                  <c:v>-1.7044980000000001E-4</c:v>
                </c:pt>
                <c:pt idx="33301" formatCode="General">
                  <c:v>-1.6471340000000001E-4</c:v>
                </c:pt>
                <c:pt idx="33302" formatCode="General">
                  <c:v>-1.9079580000000001E-4</c:v>
                </c:pt>
                <c:pt idx="33303" formatCode="General">
                  <c:v>-2.1229549999999999E-4</c:v>
                </c:pt>
                <c:pt idx="33304" formatCode="General">
                  <c:v>-2.2007130000000001E-4</c:v>
                </c:pt>
                <c:pt idx="33305" formatCode="General">
                  <c:v>-2.1073660000000001E-4</c:v>
                </c:pt>
                <c:pt idx="33306" formatCode="General">
                  <c:v>-2.0467160000000001E-4</c:v>
                </c:pt>
                <c:pt idx="33307" formatCode="General">
                  <c:v>-2.1210639999999999E-4</c:v>
                </c:pt>
                <c:pt idx="33308" formatCode="General">
                  <c:v>-2.1712669999999999E-4</c:v>
                </c:pt>
                <c:pt idx="33309" formatCode="General">
                  <c:v>-2.025544E-4</c:v>
                </c:pt>
                <c:pt idx="33310" formatCode="General">
                  <c:v>-1.7854909999999999E-4</c:v>
                </c:pt>
                <c:pt idx="33311" formatCode="General">
                  <c:v>-1.634955E-4</c:v>
                </c:pt>
                <c:pt idx="33312" formatCode="General">
                  <c:v>-1.511157E-4</c:v>
                </c:pt>
                <c:pt idx="33313" formatCode="General">
                  <c:v>-1.1510079999999999E-4</c:v>
                </c:pt>
                <c:pt idx="33314">
                  <c:v>-6.5568859999999999E-5</c:v>
                </c:pt>
                <c:pt idx="33315">
                  <c:v>-4.1347719999999999E-5</c:v>
                </c:pt>
                <c:pt idx="33316">
                  <c:v>-2.655092E-6</c:v>
                </c:pt>
                <c:pt idx="33317">
                  <c:v>2.9196510000000001E-5</c:v>
                </c:pt>
                <c:pt idx="33318">
                  <c:v>5.2436070000000002E-5</c:v>
                </c:pt>
                <c:pt idx="33319">
                  <c:v>7.8076669999999995E-5</c:v>
                </c:pt>
                <c:pt idx="33320">
                  <c:v>8.9334160000000007E-5</c:v>
                </c:pt>
                <c:pt idx="33321">
                  <c:v>9.3763790000000004E-5</c:v>
                </c:pt>
                <c:pt idx="33322" formatCode="General">
                  <c:v>1.106645E-4</c:v>
                </c:pt>
                <c:pt idx="33323" formatCode="General">
                  <c:v>1.272972E-4</c:v>
                </c:pt>
                <c:pt idx="33324" formatCode="General">
                  <c:v>1.336838E-4</c:v>
                </c:pt>
                <c:pt idx="33325" formatCode="General">
                  <c:v>1.475697E-4</c:v>
                </c:pt>
                <c:pt idx="33326" formatCode="General">
                  <c:v>1.6727509999999999E-4</c:v>
                </c:pt>
                <c:pt idx="33327" formatCode="General">
                  <c:v>1.8695610000000001E-4</c:v>
                </c:pt>
                <c:pt idx="33328" formatCode="General">
                  <c:v>2.0364990000000001E-4</c:v>
                </c:pt>
                <c:pt idx="33329" formatCode="General">
                  <c:v>2.0871369999999999E-4</c:v>
                </c:pt>
                <c:pt idx="33330" formatCode="General">
                  <c:v>2.0571899999999999E-4</c:v>
                </c:pt>
                <c:pt idx="33331" formatCode="General">
                  <c:v>2.0663220000000001E-4</c:v>
                </c:pt>
                <c:pt idx="33332" formatCode="General">
                  <c:v>1.9286309999999999E-4</c:v>
                </c:pt>
                <c:pt idx="33333" formatCode="General">
                  <c:v>1.79538E-4</c:v>
                </c:pt>
                <c:pt idx="33334" formatCode="General">
                  <c:v>1.971652E-4</c:v>
                </c:pt>
                <c:pt idx="33335" formatCode="General">
                  <c:v>2.035444E-4</c:v>
                </c:pt>
                <c:pt idx="33336" formatCode="General">
                  <c:v>1.9629369999999999E-4</c:v>
                </c:pt>
                <c:pt idx="33337" formatCode="General">
                  <c:v>1.9795500000000001E-4</c:v>
                </c:pt>
                <c:pt idx="33338" formatCode="General">
                  <c:v>1.990192E-4</c:v>
                </c:pt>
                <c:pt idx="33339" formatCode="General">
                  <c:v>1.96422E-4</c:v>
                </c:pt>
                <c:pt idx="33340" formatCode="General">
                  <c:v>1.9981E-4</c:v>
                </c:pt>
                <c:pt idx="33341" formatCode="General">
                  <c:v>2.0755759999999999E-4</c:v>
                </c:pt>
                <c:pt idx="33342" formatCode="General">
                  <c:v>2.0147089999999999E-4</c:v>
                </c:pt>
                <c:pt idx="33343" formatCode="General">
                  <c:v>2.036072E-4</c:v>
                </c:pt>
                <c:pt idx="33344" formatCode="General">
                  <c:v>2.3113100000000001E-4</c:v>
                </c:pt>
                <c:pt idx="33345" formatCode="General">
                  <c:v>2.5020929999999998E-4</c:v>
                </c:pt>
                <c:pt idx="33346" formatCode="General">
                  <c:v>2.5109140000000003E-4</c:v>
                </c:pt>
                <c:pt idx="33347" formatCode="General">
                  <c:v>2.6576630000000001E-4</c:v>
                </c:pt>
                <c:pt idx="33348" formatCode="General">
                  <c:v>2.7549239999999998E-4</c:v>
                </c:pt>
                <c:pt idx="33349" formatCode="General">
                  <c:v>2.6836770000000001E-4</c:v>
                </c:pt>
                <c:pt idx="33350" formatCode="General">
                  <c:v>2.7159560000000001E-4</c:v>
                </c:pt>
                <c:pt idx="33351" formatCode="General">
                  <c:v>2.7213770000000001E-4</c:v>
                </c:pt>
                <c:pt idx="33352" formatCode="General">
                  <c:v>2.6215750000000001E-4</c:v>
                </c:pt>
                <c:pt idx="33353" formatCode="General">
                  <c:v>2.5097150000000001E-4</c:v>
                </c:pt>
                <c:pt idx="33354" formatCode="General">
                  <c:v>2.3935410000000001E-4</c:v>
                </c:pt>
                <c:pt idx="33355" formatCode="General">
                  <c:v>2.229256E-4</c:v>
                </c:pt>
                <c:pt idx="33356" formatCode="General">
                  <c:v>2.0404050000000001E-4</c:v>
                </c:pt>
                <c:pt idx="33357" formatCode="General">
                  <c:v>1.873015E-4</c:v>
                </c:pt>
                <c:pt idx="33358" formatCode="General">
                  <c:v>1.7800260000000001E-4</c:v>
                </c:pt>
                <c:pt idx="33359" formatCode="General">
                  <c:v>1.7620010000000001E-4</c:v>
                </c:pt>
                <c:pt idx="33360" formatCode="General">
                  <c:v>1.7433300000000001E-4</c:v>
                </c:pt>
                <c:pt idx="33361" formatCode="General">
                  <c:v>1.6689140000000001E-4</c:v>
                </c:pt>
                <c:pt idx="33362" formatCode="General">
                  <c:v>1.5440709999999999E-4</c:v>
                </c:pt>
                <c:pt idx="33363" formatCode="General">
                  <c:v>1.433723E-4</c:v>
                </c:pt>
                <c:pt idx="33364" formatCode="General">
                  <c:v>1.466529E-4</c:v>
                </c:pt>
                <c:pt idx="33365" formatCode="General">
                  <c:v>1.5143519999999999E-4</c:v>
                </c:pt>
                <c:pt idx="33366" formatCode="General">
                  <c:v>1.4636609999999999E-4</c:v>
                </c:pt>
                <c:pt idx="33367" formatCode="General">
                  <c:v>1.4243820000000001E-4</c:v>
                </c:pt>
                <c:pt idx="33368" formatCode="General">
                  <c:v>1.4413779999999999E-4</c:v>
                </c:pt>
                <c:pt idx="33369" formatCode="General">
                  <c:v>1.458579E-4</c:v>
                </c:pt>
                <c:pt idx="33370" formatCode="General">
                  <c:v>1.4013599999999999E-4</c:v>
                </c:pt>
                <c:pt idx="33371" formatCode="General">
                  <c:v>1.4202919999999999E-4</c:v>
                </c:pt>
                <c:pt idx="33372" formatCode="General">
                  <c:v>1.5495989999999999E-4</c:v>
                </c:pt>
                <c:pt idx="33373" formatCode="General">
                  <c:v>1.557897E-4</c:v>
                </c:pt>
                <c:pt idx="33374" formatCode="General">
                  <c:v>1.541541E-4</c:v>
                </c:pt>
                <c:pt idx="33375" formatCode="General">
                  <c:v>1.613237E-4</c:v>
                </c:pt>
                <c:pt idx="33376" formatCode="General">
                  <c:v>1.5536839999999999E-4</c:v>
                </c:pt>
                <c:pt idx="33377" formatCode="General">
                  <c:v>1.497251E-4</c:v>
                </c:pt>
                <c:pt idx="33378" formatCode="General">
                  <c:v>1.578773E-4</c:v>
                </c:pt>
                <c:pt idx="33379" formatCode="General">
                  <c:v>1.7219260000000001E-4</c:v>
                </c:pt>
                <c:pt idx="33380" formatCode="General">
                  <c:v>1.7125239999999999E-4</c:v>
                </c:pt>
                <c:pt idx="33381" formatCode="General">
                  <c:v>1.608464E-4</c:v>
                </c:pt>
                <c:pt idx="33382" formatCode="General">
                  <c:v>1.5767250000000001E-4</c:v>
                </c:pt>
                <c:pt idx="33383" formatCode="General">
                  <c:v>1.590556E-4</c:v>
                </c:pt>
                <c:pt idx="33384" formatCode="General">
                  <c:v>1.6621250000000001E-4</c:v>
                </c:pt>
                <c:pt idx="33385" formatCode="General">
                  <c:v>1.6750970000000001E-4</c:v>
                </c:pt>
                <c:pt idx="33386" formatCode="General">
                  <c:v>1.7030889999999999E-4</c:v>
                </c:pt>
                <c:pt idx="33387" formatCode="General">
                  <c:v>1.7341430000000001E-4</c:v>
                </c:pt>
                <c:pt idx="33388" formatCode="General">
                  <c:v>1.815466E-4</c:v>
                </c:pt>
                <c:pt idx="33389" formatCode="General">
                  <c:v>1.9078359999999999E-4</c:v>
                </c:pt>
                <c:pt idx="33390" formatCode="General">
                  <c:v>1.9453060000000001E-4</c:v>
                </c:pt>
                <c:pt idx="33391" formatCode="General">
                  <c:v>2.0043209999999999E-4</c:v>
                </c:pt>
                <c:pt idx="33392" formatCode="General">
                  <c:v>2.1176330000000001E-4</c:v>
                </c:pt>
                <c:pt idx="33393" formatCode="General">
                  <c:v>2.157584E-4</c:v>
                </c:pt>
                <c:pt idx="33394" formatCode="General">
                  <c:v>2.149931E-4</c:v>
                </c:pt>
                <c:pt idx="33395" formatCode="General">
                  <c:v>2.2141810000000001E-4</c:v>
                </c:pt>
                <c:pt idx="33396" formatCode="General">
                  <c:v>2.2811540000000001E-4</c:v>
                </c:pt>
                <c:pt idx="33397" formatCode="General">
                  <c:v>2.301034E-4</c:v>
                </c:pt>
                <c:pt idx="33398" formatCode="General">
                  <c:v>2.3156030000000001E-4</c:v>
                </c:pt>
                <c:pt idx="33399" formatCode="General">
                  <c:v>2.2587390000000001E-4</c:v>
                </c:pt>
                <c:pt idx="33400" formatCode="General">
                  <c:v>2.249513E-4</c:v>
                </c:pt>
                <c:pt idx="33401" formatCode="General">
                  <c:v>2.3200559999999999E-4</c:v>
                </c:pt>
                <c:pt idx="33402" formatCode="General">
                  <c:v>2.2768699999999999E-4</c:v>
                </c:pt>
                <c:pt idx="33403" formatCode="General">
                  <c:v>2.167126E-4</c:v>
                </c:pt>
                <c:pt idx="33404" formatCode="General">
                  <c:v>2.1042080000000001E-4</c:v>
                </c:pt>
                <c:pt idx="33405" formatCode="General">
                  <c:v>2.0934210000000001E-4</c:v>
                </c:pt>
                <c:pt idx="33406" formatCode="General">
                  <c:v>2.013463E-4</c:v>
                </c:pt>
                <c:pt idx="33407" formatCode="General">
                  <c:v>1.9266699999999999E-4</c:v>
                </c:pt>
                <c:pt idx="33408" formatCode="General">
                  <c:v>1.9144990000000001E-4</c:v>
                </c:pt>
                <c:pt idx="33409" formatCode="General">
                  <c:v>1.861198E-4</c:v>
                </c:pt>
                <c:pt idx="33410" formatCode="General">
                  <c:v>1.8373430000000001E-4</c:v>
                </c:pt>
                <c:pt idx="33411" formatCode="General">
                  <c:v>1.819956E-4</c:v>
                </c:pt>
                <c:pt idx="33412" formatCode="General">
                  <c:v>1.7802240000000001E-4</c:v>
                </c:pt>
                <c:pt idx="33413" formatCode="General">
                  <c:v>1.786061E-4</c:v>
                </c:pt>
                <c:pt idx="33414" formatCode="General">
                  <c:v>1.8407389999999999E-4</c:v>
                </c:pt>
                <c:pt idx="33415" formatCode="General">
                  <c:v>1.8255109999999999E-4</c:v>
                </c:pt>
                <c:pt idx="33416" formatCode="General">
                  <c:v>1.7865240000000001E-4</c:v>
                </c:pt>
                <c:pt idx="33417" formatCode="General">
                  <c:v>1.755335E-4</c:v>
                </c:pt>
                <c:pt idx="33418" formatCode="General">
                  <c:v>1.778079E-4</c:v>
                </c:pt>
                <c:pt idx="33419" formatCode="General">
                  <c:v>1.790428E-4</c:v>
                </c:pt>
                <c:pt idx="33420" formatCode="General">
                  <c:v>1.7294390000000001E-4</c:v>
                </c:pt>
                <c:pt idx="33421" formatCode="General">
                  <c:v>1.621428E-4</c:v>
                </c:pt>
                <c:pt idx="33422" formatCode="General">
                  <c:v>1.647091E-4</c:v>
                </c:pt>
                <c:pt idx="33423" formatCode="General">
                  <c:v>1.611494E-4</c:v>
                </c:pt>
                <c:pt idx="33424" formatCode="General">
                  <c:v>1.48283E-4</c:v>
                </c:pt>
                <c:pt idx="33425" formatCode="General">
                  <c:v>1.466022E-4</c:v>
                </c:pt>
                <c:pt idx="33426" formatCode="General">
                  <c:v>1.4110110000000001E-4</c:v>
                </c:pt>
                <c:pt idx="33427" formatCode="General">
                  <c:v>1.286758E-4</c:v>
                </c:pt>
                <c:pt idx="33428" formatCode="General">
                  <c:v>1.2333369999999999E-4</c:v>
                </c:pt>
                <c:pt idx="33429" formatCode="General">
                  <c:v>1.19887E-4</c:v>
                </c:pt>
                <c:pt idx="33430" formatCode="General">
                  <c:v>1.1394479999999999E-4</c:v>
                </c:pt>
                <c:pt idx="33431" formatCode="General">
                  <c:v>1.089631E-4</c:v>
                </c:pt>
                <c:pt idx="33432" formatCode="General">
                  <c:v>1.005957E-4</c:v>
                </c:pt>
                <c:pt idx="33433">
                  <c:v>9.9306919999999998E-5</c:v>
                </c:pt>
                <c:pt idx="33434" formatCode="General">
                  <c:v>1.016434E-4</c:v>
                </c:pt>
                <c:pt idx="33435">
                  <c:v>9.9204290000000001E-5</c:v>
                </c:pt>
                <c:pt idx="33436">
                  <c:v>9.5161819999999995E-5</c:v>
                </c:pt>
                <c:pt idx="33437">
                  <c:v>9.3751540000000001E-5</c:v>
                </c:pt>
                <c:pt idx="33438">
                  <c:v>9.0285079999999999E-5</c:v>
                </c:pt>
                <c:pt idx="33439">
                  <c:v>8.7129559999999997E-5</c:v>
                </c:pt>
                <c:pt idx="33440">
                  <c:v>8.5599020000000006E-5</c:v>
                </c:pt>
                <c:pt idx="33441">
                  <c:v>8.2994979999999999E-5</c:v>
                </c:pt>
                <c:pt idx="33442">
                  <c:v>7.7634460000000001E-5</c:v>
                </c:pt>
                <c:pt idx="33443">
                  <c:v>7.1984370000000006E-5</c:v>
                </c:pt>
                <c:pt idx="33444">
                  <c:v>6.8446519999999997E-5</c:v>
                </c:pt>
                <c:pt idx="33445">
                  <c:v>6.0603470000000001E-5</c:v>
                </c:pt>
                <c:pt idx="33446">
                  <c:v>4.6589540000000001E-5</c:v>
                </c:pt>
                <c:pt idx="33447">
                  <c:v>4.5140530000000001E-5</c:v>
                </c:pt>
                <c:pt idx="33448">
                  <c:v>4.5928940000000003E-5</c:v>
                </c:pt>
                <c:pt idx="33449">
                  <c:v>4.321037E-5</c:v>
                </c:pt>
                <c:pt idx="33450">
                  <c:v>4.1354869999999997E-5</c:v>
                </c:pt>
                <c:pt idx="33451">
                  <c:v>3.8022919999999999E-5</c:v>
                </c:pt>
                <c:pt idx="33452">
                  <c:v>3.5113190000000001E-5</c:v>
                </c:pt>
                <c:pt idx="33453">
                  <c:v>2.7821110000000001E-5</c:v>
                </c:pt>
                <c:pt idx="33454">
                  <c:v>2.2455449999999999E-5</c:v>
                </c:pt>
                <c:pt idx="33455">
                  <c:v>1.6970910000000001E-5</c:v>
                </c:pt>
                <c:pt idx="33456">
                  <c:v>4.217964E-6</c:v>
                </c:pt>
                <c:pt idx="33457">
                  <c:v>-8.3854430000000003E-6</c:v>
                </c:pt>
                <c:pt idx="33458">
                  <c:v>-1.2582290000000001E-5</c:v>
                </c:pt>
                <c:pt idx="33459">
                  <c:v>-1.3834E-5</c:v>
                </c:pt>
                <c:pt idx="33460">
                  <c:v>-1.8290550000000001E-5</c:v>
                </c:pt>
                <c:pt idx="33461">
                  <c:v>-2.1868009999999999E-5</c:v>
                </c:pt>
                <c:pt idx="33462">
                  <c:v>-2.6867910000000001E-5</c:v>
                </c:pt>
                <c:pt idx="33463">
                  <c:v>-3.579095E-5</c:v>
                </c:pt>
                <c:pt idx="33464">
                  <c:v>-4.0749930000000003E-5</c:v>
                </c:pt>
                <c:pt idx="33465">
                  <c:v>-4.1541829999999998E-5</c:v>
                </c:pt>
                <c:pt idx="33466">
                  <c:v>-4.3060930000000002E-5</c:v>
                </c:pt>
                <c:pt idx="33467">
                  <c:v>-4.9428870000000002E-5</c:v>
                </c:pt>
                <c:pt idx="33468">
                  <c:v>-5.5284549999999999E-5</c:v>
                </c:pt>
                <c:pt idx="33469">
                  <c:v>-5.690812E-5</c:v>
                </c:pt>
                <c:pt idx="33470">
                  <c:v>-5.7423229999999998E-5</c:v>
                </c:pt>
                <c:pt idx="33471">
                  <c:v>-5.898463E-5</c:v>
                </c:pt>
                <c:pt idx="33472">
                  <c:v>-6.040246E-5</c:v>
                </c:pt>
                <c:pt idx="33473">
                  <c:v>-6.1817540000000005E-5</c:v>
                </c:pt>
                <c:pt idx="33474">
                  <c:v>-5.4297040000000001E-5</c:v>
                </c:pt>
                <c:pt idx="33475">
                  <c:v>-4.6680520000000003E-5</c:v>
                </c:pt>
                <c:pt idx="33476">
                  <c:v>-4.6960959999999997E-5</c:v>
                </c:pt>
                <c:pt idx="33477">
                  <c:v>-4.9586590000000003E-5</c:v>
                </c:pt>
                <c:pt idx="33478">
                  <c:v>-4.5914790000000002E-5</c:v>
                </c:pt>
                <c:pt idx="33479">
                  <c:v>-3.8554899999999999E-5</c:v>
                </c:pt>
                <c:pt idx="33480">
                  <c:v>-3.249549E-5</c:v>
                </c:pt>
                <c:pt idx="33481">
                  <c:v>-2.9680740000000001E-5</c:v>
                </c:pt>
                <c:pt idx="33482">
                  <c:v>-2.6743939999999999E-5</c:v>
                </c:pt>
                <c:pt idx="33483">
                  <c:v>-2.5729930000000001E-5</c:v>
                </c:pt>
                <c:pt idx="33484">
                  <c:v>-2.474614E-5</c:v>
                </c:pt>
                <c:pt idx="33485">
                  <c:v>-2.1005020000000001E-5</c:v>
                </c:pt>
                <c:pt idx="33486">
                  <c:v>-1.855218E-5</c:v>
                </c:pt>
                <c:pt idx="33487">
                  <c:v>-1.7226540000000001E-5</c:v>
                </c:pt>
                <c:pt idx="33488">
                  <c:v>-1.4023819999999999E-5</c:v>
                </c:pt>
                <c:pt idx="33489">
                  <c:v>-1.1987659999999999E-5</c:v>
                </c:pt>
                <c:pt idx="33490">
                  <c:v>-1.026394E-5</c:v>
                </c:pt>
                <c:pt idx="33491">
                  <c:v>-6.0226230000000002E-6</c:v>
                </c:pt>
                <c:pt idx="33492">
                  <c:v>-5.2232430000000004E-6</c:v>
                </c:pt>
                <c:pt idx="33493">
                  <c:v>-7.9204029999999995E-6</c:v>
                </c:pt>
                <c:pt idx="33494">
                  <c:v>-9.4159439999999994E-6</c:v>
                </c:pt>
                <c:pt idx="33495">
                  <c:v>-8.8547509999999996E-6</c:v>
                </c:pt>
                <c:pt idx="33496">
                  <c:v>-1.10466E-5</c:v>
                </c:pt>
                <c:pt idx="33497">
                  <c:v>-1.272542E-5</c:v>
                </c:pt>
                <c:pt idx="33498">
                  <c:v>-1.096535E-5</c:v>
                </c:pt>
                <c:pt idx="33499">
                  <c:v>-1.356546E-5</c:v>
                </c:pt>
                <c:pt idx="33500">
                  <c:v>-1.72305E-5</c:v>
                </c:pt>
                <c:pt idx="33501">
                  <c:v>-2.0572919999999999E-5</c:v>
                </c:pt>
                <c:pt idx="33502">
                  <c:v>-2.515259E-5</c:v>
                </c:pt>
                <c:pt idx="33503">
                  <c:v>-2.8997409999999999E-5</c:v>
                </c:pt>
                <c:pt idx="33504">
                  <c:v>-2.8410780000000001E-5</c:v>
                </c:pt>
                <c:pt idx="33505">
                  <c:v>-2.6908110000000001E-5</c:v>
                </c:pt>
                <c:pt idx="33506">
                  <c:v>-2.8070169999999999E-5</c:v>
                </c:pt>
                <c:pt idx="33507">
                  <c:v>-3.1155729999999999E-5</c:v>
                </c:pt>
                <c:pt idx="33508">
                  <c:v>-3.1053529999999999E-5</c:v>
                </c:pt>
                <c:pt idx="33509">
                  <c:v>-2.8929540000000001E-5</c:v>
                </c:pt>
                <c:pt idx="33510">
                  <c:v>-2.6335119999999999E-5</c:v>
                </c:pt>
                <c:pt idx="33511">
                  <c:v>-2.615167E-5</c:v>
                </c:pt>
                <c:pt idx="33512">
                  <c:v>-2.5581549999999999E-5</c:v>
                </c:pt>
                <c:pt idx="33513">
                  <c:v>-2.168675E-5</c:v>
                </c:pt>
                <c:pt idx="33514">
                  <c:v>-2.0838550000000001E-5</c:v>
                </c:pt>
                <c:pt idx="33515">
                  <c:v>-2.1270630000000001E-5</c:v>
                </c:pt>
                <c:pt idx="33516">
                  <c:v>-2.2090650000000002E-5</c:v>
                </c:pt>
                <c:pt idx="33517">
                  <c:v>-2.334073E-5</c:v>
                </c:pt>
                <c:pt idx="33518">
                  <c:v>-2.159831E-5</c:v>
                </c:pt>
                <c:pt idx="33519">
                  <c:v>-1.871627E-5</c:v>
                </c:pt>
                <c:pt idx="33520">
                  <c:v>-1.635613E-5</c:v>
                </c:pt>
                <c:pt idx="33521">
                  <c:v>-1.602447E-5</c:v>
                </c:pt>
                <c:pt idx="33522">
                  <c:v>-1.581524E-5</c:v>
                </c:pt>
                <c:pt idx="33523">
                  <c:v>-1.3032060000000001E-5</c:v>
                </c:pt>
                <c:pt idx="33524">
                  <c:v>-8.9379859999999998E-6</c:v>
                </c:pt>
                <c:pt idx="33525">
                  <c:v>-6.0620849999999997E-6</c:v>
                </c:pt>
                <c:pt idx="33526">
                  <c:v>-4.6791499999999999E-6</c:v>
                </c:pt>
                <c:pt idx="33527">
                  <c:v>-4.4717519999999996E-6</c:v>
                </c:pt>
                <c:pt idx="33528">
                  <c:v>-4.8365269999999999E-6</c:v>
                </c:pt>
                <c:pt idx="33529">
                  <c:v>-3.2620779999999999E-6</c:v>
                </c:pt>
                <c:pt idx="33530">
                  <c:v>-2.664236E-6</c:v>
                </c:pt>
                <c:pt idx="33531">
                  <c:v>-4.145909E-6</c:v>
                </c:pt>
                <c:pt idx="33532">
                  <c:v>-4.9761200000000002E-6</c:v>
                </c:pt>
                <c:pt idx="33533">
                  <c:v>-6.1806609999999999E-6</c:v>
                </c:pt>
                <c:pt idx="33534">
                  <c:v>-6.6769609999999998E-6</c:v>
                </c:pt>
                <c:pt idx="33535">
                  <c:v>-6.6886959999999999E-6</c:v>
                </c:pt>
                <c:pt idx="33536">
                  <c:v>-5.723021E-6</c:v>
                </c:pt>
                <c:pt idx="33537">
                  <c:v>-6.6518520000000002E-6</c:v>
                </c:pt>
                <c:pt idx="33538">
                  <c:v>-9.2418270000000007E-6</c:v>
                </c:pt>
                <c:pt idx="33539">
                  <c:v>-1.105055E-5</c:v>
                </c:pt>
                <c:pt idx="33540">
                  <c:v>-1.10758E-5</c:v>
                </c:pt>
                <c:pt idx="33541">
                  <c:v>-1.116564E-5</c:v>
                </c:pt>
                <c:pt idx="33542">
                  <c:v>-1.4840610000000001E-5</c:v>
                </c:pt>
                <c:pt idx="33543">
                  <c:v>-1.637755E-5</c:v>
                </c:pt>
                <c:pt idx="33544">
                  <c:v>-1.5294519999999999E-5</c:v>
                </c:pt>
                <c:pt idx="33545">
                  <c:v>-1.6322060000000001E-5</c:v>
                </c:pt>
                <c:pt idx="33546">
                  <c:v>-1.742786E-5</c:v>
                </c:pt>
                <c:pt idx="33547">
                  <c:v>-1.7224650000000001E-5</c:v>
                </c:pt>
                <c:pt idx="33548">
                  <c:v>-1.691931E-5</c:v>
                </c:pt>
                <c:pt idx="33549">
                  <c:v>-1.6095140000000001E-5</c:v>
                </c:pt>
                <c:pt idx="33550">
                  <c:v>-1.6310739999999999E-5</c:v>
                </c:pt>
                <c:pt idx="33551">
                  <c:v>-1.637018E-5</c:v>
                </c:pt>
                <c:pt idx="33552">
                  <c:v>-1.5745919999999999E-5</c:v>
                </c:pt>
                <c:pt idx="33553">
                  <c:v>-1.5480509999999999E-5</c:v>
                </c:pt>
                <c:pt idx="33554">
                  <c:v>-1.4464360000000001E-5</c:v>
                </c:pt>
                <c:pt idx="33555">
                  <c:v>-1.1947049999999999E-5</c:v>
                </c:pt>
                <c:pt idx="33556">
                  <c:v>-9.3652490000000004E-6</c:v>
                </c:pt>
                <c:pt idx="33557">
                  <c:v>-7.7089649999999995E-6</c:v>
                </c:pt>
                <c:pt idx="33558">
                  <c:v>-6.1455660000000004E-6</c:v>
                </c:pt>
                <c:pt idx="33559">
                  <c:v>-4.1425949999999996E-6</c:v>
                </c:pt>
                <c:pt idx="33560">
                  <c:v>-2.4272100000000001E-6</c:v>
                </c:pt>
                <c:pt idx="33561">
                  <c:v>-1.5994080000000001E-6</c:v>
                </c:pt>
                <c:pt idx="33562">
                  <c:v>-2.1210629999999999E-6</c:v>
                </c:pt>
                <c:pt idx="33563">
                  <c:v>-1.7671129999999999E-6</c:v>
                </c:pt>
                <c:pt idx="33564">
                  <c:v>7.03829E-7</c:v>
                </c:pt>
                <c:pt idx="33565">
                  <c:v>1.201259E-6</c:v>
                </c:pt>
                <c:pt idx="33566">
                  <c:v>-4.8028020000000005E-7</c:v>
                </c:pt>
                <c:pt idx="33567">
                  <c:v>-1.3423259999999999E-6</c:v>
                </c:pt>
                <c:pt idx="33568">
                  <c:v>-2.1181070000000001E-6</c:v>
                </c:pt>
                <c:pt idx="33569">
                  <c:v>-4.3569120000000001E-6</c:v>
                </c:pt>
                <c:pt idx="33570">
                  <c:v>-6.4868649999999998E-6</c:v>
                </c:pt>
                <c:pt idx="33571">
                  <c:v>-7.4786179999999999E-6</c:v>
                </c:pt>
                <c:pt idx="33572">
                  <c:v>-7.6812280000000002E-6</c:v>
                </c:pt>
                <c:pt idx="33573">
                  <c:v>-8.7957079999999997E-6</c:v>
                </c:pt>
                <c:pt idx="33574">
                  <c:v>-1.082456E-5</c:v>
                </c:pt>
                <c:pt idx="33575">
                  <c:v>-1.1911880000000001E-5</c:v>
                </c:pt>
                <c:pt idx="33576">
                  <c:v>-1.3933780000000001E-5</c:v>
                </c:pt>
                <c:pt idx="33577">
                  <c:v>-1.497645E-5</c:v>
                </c:pt>
                <c:pt idx="33578">
                  <c:v>-1.6016119999999999E-5</c:v>
                </c:pt>
                <c:pt idx="33579">
                  <c:v>-1.7215780000000001E-5</c:v>
                </c:pt>
                <c:pt idx="33580">
                  <c:v>-1.8823819999999999E-5</c:v>
                </c:pt>
                <c:pt idx="33581">
                  <c:v>-2.053743E-5</c:v>
                </c:pt>
                <c:pt idx="33582">
                  <c:v>-2.1946210000000001E-5</c:v>
                </c:pt>
                <c:pt idx="33583">
                  <c:v>-2.2889780000000001E-5</c:v>
                </c:pt>
                <c:pt idx="33584">
                  <c:v>-2.2861219999999999E-5</c:v>
                </c:pt>
                <c:pt idx="33585">
                  <c:v>-2.3252310000000002E-5</c:v>
                </c:pt>
                <c:pt idx="33586">
                  <c:v>-2.374233E-5</c:v>
                </c:pt>
                <c:pt idx="33587">
                  <c:v>-2.420162E-5</c:v>
                </c:pt>
                <c:pt idx="33588">
                  <c:v>-2.4685589999999999E-5</c:v>
                </c:pt>
                <c:pt idx="33589">
                  <c:v>-2.4604079999999999E-5</c:v>
                </c:pt>
                <c:pt idx="33590">
                  <c:v>-2.4425440000000001E-5</c:v>
                </c:pt>
                <c:pt idx="33591">
                  <c:v>-2.4205850000000001E-5</c:v>
                </c:pt>
                <c:pt idx="33592">
                  <c:v>-2.340984E-5</c:v>
                </c:pt>
                <c:pt idx="33593">
                  <c:v>-2.3094819999999999E-5</c:v>
                </c:pt>
                <c:pt idx="33594">
                  <c:v>-2.2668390000000001E-5</c:v>
                </c:pt>
                <c:pt idx="33595">
                  <c:v>-2.168612E-5</c:v>
                </c:pt>
                <c:pt idx="33596">
                  <c:v>-2.1836969999999999E-5</c:v>
                </c:pt>
                <c:pt idx="33597">
                  <c:v>-2.158223E-5</c:v>
                </c:pt>
                <c:pt idx="33598">
                  <c:v>-2.0917E-5</c:v>
                </c:pt>
                <c:pt idx="33599">
                  <c:v>-2.1158319999999998E-5</c:v>
                </c:pt>
                <c:pt idx="33600">
                  <c:v>-2.197521E-5</c:v>
                </c:pt>
                <c:pt idx="33601">
                  <c:v>-2.2290149999999999E-5</c:v>
                </c:pt>
                <c:pt idx="33602">
                  <c:v>-2.2384409999999999E-5</c:v>
                </c:pt>
                <c:pt idx="33603">
                  <c:v>-2.2931090000000001E-5</c:v>
                </c:pt>
                <c:pt idx="33604">
                  <c:v>-2.345125E-5</c:v>
                </c:pt>
                <c:pt idx="33605">
                  <c:v>-2.3614190000000001E-5</c:v>
                </c:pt>
                <c:pt idx="33606">
                  <c:v>-2.413153E-5</c:v>
                </c:pt>
                <c:pt idx="33607">
                  <c:v>-2.4728789999999999E-5</c:v>
                </c:pt>
                <c:pt idx="33608">
                  <c:v>-2.5291139999999999E-5</c:v>
                </c:pt>
                <c:pt idx="33609">
                  <c:v>-2.534318E-5</c:v>
                </c:pt>
                <c:pt idx="33610">
                  <c:v>-2.5748180000000001E-5</c:v>
                </c:pt>
                <c:pt idx="33611">
                  <c:v>-2.5855320000000001E-5</c:v>
                </c:pt>
                <c:pt idx="33612">
                  <c:v>-2.5825159999999999E-5</c:v>
                </c:pt>
                <c:pt idx="33613">
                  <c:v>-2.568458E-5</c:v>
                </c:pt>
                <c:pt idx="33614">
                  <c:v>-2.5677430000000001E-5</c:v>
                </c:pt>
                <c:pt idx="33615">
                  <c:v>-2.550693E-5</c:v>
                </c:pt>
                <c:pt idx="33616">
                  <c:v>-2.510402E-5</c:v>
                </c:pt>
                <c:pt idx="33617">
                  <c:v>-2.4297879999999999E-5</c:v>
                </c:pt>
                <c:pt idx="33618">
                  <c:v>-2.383469E-5</c:v>
                </c:pt>
                <c:pt idx="33619">
                  <c:v>-2.369089E-5</c:v>
                </c:pt>
                <c:pt idx="33620">
                  <c:v>-2.309139E-5</c:v>
                </c:pt>
                <c:pt idx="33621">
                  <c:v>-2.205198E-5</c:v>
                </c:pt>
                <c:pt idx="33622">
                  <c:v>-2.1409190000000001E-5</c:v>
                </c:pt>
                <c:pt idx="33623">
                  <c:v>-2.0331080000000001E-5</c:v>
                </c:pt>
                <c:pt idx="33624">
                  <c:v>-1.9168899999999999E-5</c:v>
                </c:pt>
                <c:pt idx="33625">
                  <c:v>-1.8235609999999999E-5</c:v>
                </c:pt>
                <c:pt idx="33626">
                  <c:v>-1.7530569999999999E-5</c:v>
                </c:pt>
                <c:pt idx="33627">
                  <c:v>-1.685156E-5</c:v>
                </c:pt>
                <c:pt idx="33628">
                  <c:v>-1.563735E-5</c:v>
                </c:pt>
                <c:pt idx="33629">
                  <c:v>-1.4504829999999999E-5</c:v>
                </c:pt>
                <c:pt idx="33630">
                  <c:v>-1.3588049999999999E-5</c:v>
                </c:pt>
                <c:pt idx="33631">
                  <c:v>-1.270563E-5</c:v>
                </c:pt>
                <c:pt idx="33632">
                  <c:v>-1.198638E-5</c:v>
                </c:pt>
                <c:pt idx="33633">
                  <c:v>-1.1421579999999999E-5</c:v>
                </c:pt>
                <c:pt idx="33634">
                  <c:v>-1.06238E-5</c:v>
                </c:pt>
                <c:pt idx="33635">
                  <c:v>-9.8999490000000006E-6</c:v>
                </c:pt>
                <c:pt idx="33636">
                  <c:v>-9.3604809999999993E-6</c:v>
                </c:pt>
                <c:pt idx="33637">
                  <c:v>-8.7992849999999996E-6</c:v>
                </c:pt>
                <c:pt idx="33638">
                  <c:v>-8.3965369999999995E-6</c:v>
                </c:pt>
                <c:pt idx="33639">
                  <c:v>-8.2300499999999992E-6</c:v>
                </c:pt>
                <c:pt idx="33640">
                  <c:v>-7.9019180000000006E-6</c:v>
                </c:pt>
                <c:pt idx="33641">
                  <c:v>-7.2311799999999998E-6</c:v>
                </c:pt>
                <c:pt idx="33642">
                  <c:v>-6.8958689999999997E-6</c:v>
                </c:pt>
                <c:pt idx="33643">
                  <c:v>-6.8690160000000002E-6</c:v>
                </c:pt>
                <c:pt idx="33644">
                  <c:v>-6.6182609999999998E-6</c:v>
                </c:pt>
                <c:pt idx="33645">
                  <c:v>-6.5090279999999998E-6</c:v>
                </c:pt>
                <c:pt idx="33646">
                  <c:v>-7.0727150000000003E-6</c:v>
                </c:pt>
                <c:pt idx="33647">
                  <c:v>-7.6139500000000002E-6</c:v>
                </c:pt>
                <c:pt idx="33648">
                  <c:v>-7.6616189999999999E-6</c:v>
                </c:pt>
                <c:pt idx="33649">
                  <c:v>-7.8654299999999997E-6</c:v>
                </c:pt>
                <c:pt idx="33650">
                  <c:v>-8.3485660000000003E-6</c:v>
                </c:pt>
                <c:pt idx="33651">
                  <c:v>-8.8059970000000002E-6</c:v>
                </c:pt>
                <c:pt idx="33652">
                  <c:v>-9.2227110000000007E-6</c:v>
                </c:pt>
                <c:pt idx="33653">
                  <c:v>-9.434167E-6</c:v>
                </c:pt>
                <c:pt idx="33654">
                  <c:v>-9.5193950000000004E-6</c:v>
                </c:pt>
                <c:pt idx="33655">
                  <c:v>-9.8180929999999992E-6</c:v>
                </c:pt>
                <c:pt idx="33656">
                  <c:v>-1.000842E-5</c:v>
                </c:pt>
                <c:pt idx="33657">
                  <c:v>-1.009715E-5</c:v>
                </c:pt>
                <c:pt idx="33658">
                  <c:v>-1.0242409999999999E-5</c:v>
                </c:pt>
                <c:pt idx="33659">
                  <c:v>-1.0282629999999999E-5</c:v>
                </c:pt>
                <c:pt idx="33660">
                  <c:v>-1.0132510000000001E-5</c:v>
                </c:pt>
                <c:pt idx="33661">
                  <c:v>-9.9281689999999994E-6</c:v>
                </c:pt>
                <c:pt idx="33662">
                  <c:v>-9.8379449999999992E-6</c:v>
                </c:pt>
                <c:pt idx="33663">
                  <c:v>-9.8094710000000005E-6</c:v>
                </c:pt>
                <c:pt idx="33664">
                  <c:v>-9.6275170000000004E-6</c:v>
                </c:pt>
                <c:pt idx="33665">
                  <c:v>-9.4810230000000008E-6</c:v>
                </c:pt>
                <c:pt idx="33666">
                  <c:v>-9.3358680000000007E-6</c:v>
                </c:pt>
                <c:pt idx="33667">
                  <c:v>-9.2788520000000006E-6</c:v>
                </c:pt>
                <c:pt idx="33668">
                  <c:v>-9.2348709999999993E-6</c:v>
                </c:pt>
                <c:pt idx="33669">
                  <c:v>-9.0505129999999997E-6</c:v>
                </c:pt>
                <c:pt idx="33670">
                  <c:v>-8.8058949999999995E-6</c:v>
                </c:pt>
                <c:pt idx="33671">
                  <c:v>-8.7926949999999993E-6</c:v>
                </c:pt>
                <c:pt idx="33672">
                  <c:v>-8.7695800000000002E-6</c:v>
                </c:pt>
                <c:pt idx="33673">
                  <c:v>-8.6864950000000003E-6</c:v>
                </c:pt>
                <c:pt idx="33674">
                  <c:v>-8.5699549999999995E-6</c:v>
                </c:pt>
                <c:pt idx="33675">
                  <c:v>-8.347181E-6</c:v>
                </c:pt>
                <c:pt idx="33676">
                  <c:v>-8.2183900000000001E-6</c:v>
                </c:pt>
                <c:pt idx="33677">
                  <c:v>-8.1331970000000005E-6</c:v>
                </c:pt>
                <c:pt idx="33678">
                  <c:v>-7.9843719999999994E-6</c:v>
                </c:pt>
                <c:pt idx="33679">
                  <c:v>-7.8763210000000002E-6</c:v>
                </c:pt>
                <c:pt idx="33680">
                  <c:v>-7.7380189999999997E-6</c:v>
                </c:pt>
                <c:pt idx="33681">
                  <c:v>-7.5609529999999999E-6</c:v>
                </c:pt>
                <c:pt idx="33682">
                  <c:v>-7.446441E-6</c:v>
                </c:pt>
                <c:pt idx="33683">
                  <c:v>-7.3926420000000001E-6</c:v>
                </c:pt>
                <c:pt idx="33684">
                  <c:v>-7.2000380000000003E-6</c:v>
                </c:pt>
                <c:pt idx="33685">
                  <c:v>-6.9237630000000001E-6</c:v>
                </c:pt>
                <c:pt idx="33686">
                  <c:v>-6.8063460000000004E-6</c:v>
                </c:pt>
                <c:pt idx="33687">
                  <c:v>-6.7732370000000002E-6</c:v>
                </c:pt>
                <c:pt idx="33688">
                  <c:v>-6.5698369999999997E-6</c:v>
                </c:pt>
                <c:pt idx="33689">
                  <c:v>-6.3376250000000002E-6</c:v>
                </c:pt>
                <c:pt idx="33690">
                  <c:v>-6.2271850000000001E-6</c:v>
                </c:pt>
                <c:pt idx="33691">
                  <c:v>-6.1458249999999997E-6</c:v>
                </c:pt>
                <c:pt idx="33692">
                  <c:v>-5.971647E-6</c:v>
                </c:pt>
                <c:pt idx="33693">
                  <c:v>-5.7835910000000004E-6</c:v>
                </c:pt>
                <c:pt idx="33694">
                  <c:v>-5.6048040000000002E-6</c:v>
                </c:pt>
                <c:pt idx="33695">
                  <c:v>-5.4720089999999999E-6</c:v>
                </c:pt>
                <c:pt idx="33696">
                  <c:v>-5.3741720000000002E-6</c:v>
                </c:pt>
                <c:pt idx="33697">
                  <c:v>-5.2815379999999999E-6</c:v>
                </c:pt>
                <c:pt idx="33698">
                  <c:v>-5.1897270000000002E-6</c:v>
                </c:pt>
                <c:pt idx="33699">
                  <c:v>-5.0730609999999997E-6</c:v>
                </c:pt>
                <c:pt idx="33700">
                  <c:v>-4.9784980000000002E-6</c:v>
                </c:pt>
                <c:pt idx="33701">
                  <c:v>-4.8635199999999998E-6</c:v>
                </c:pt>
                <c:pt idx="33702">
                  <c:v>-4.7599330000000002E-6</c:v>
                </c:pt>
                <c:pt idx="33703">
                  <c:v>-4.6652709999999999E-6</c:v>
                </c:pt>
                <c:pt idx="33704">
                  <c:v>-4.5838979999999998E-6</c:v>
                </c:pt>
                <c:pt idx="33705">
                  <c:v>-4.5570099999999996E-6</c:v>
                </c:pt>
                <c:pt idx="33706">
                  <c:v>-4.5196489999999998E-6</c:v>
                </c:pt>
                <c:pt idx="33707">
                  <c:v>-4.4301640000000002E-6</c:v>
                </c:pt>
                <c:pt idx="33708">
                  <c:v>-4.3477729999999996E-6</c:v>
                </c:pt>
                <c:pt idx="33709">
                  <c:v>-4.2971979999999996E-6</c:v>
                </c:pt>
                <c:pt idx="33710">
                  <c:v>-4.2404409999999997E-6</c:v>
                </c:pt>
                <c:pt idx="33711">
                  <c:v>-4.1890190000000004E-6</c:v>
                </c:pt>
                <c:pt idx="33712">
                  <c:v>-4.1354780000000003E-6</c:v>
                </c:pt>
                <c:pt idx="33713">
                  <c:v>-4.0950879999999996E-6</c:v>
                </c:pt>
                <c:pt idx="33714">
                  <c:v>-4.0386480000000002E-6</c:v>
                </c:pt>
                <c:pt idx="33715">
                  <c:v>-3.9782869999999999E-6</c:v>
                </c:pt>
                <c:pt idx="33716">
                  <c:v>-3.9450499999999996E-6</c:v>
                </c:pt>
                <c:pt idx="33717">
                  <c:v>-3.8889640000000002E-6</c:v>
                </c:pt>
                <c:pt idx="33718">
                  <c:v>-3.8190619999999998E-6</c:v>
                </c:pt>
                <c:pt idx="33719">
                  <c:v>-3.7522540000000001E-6</c:v>
                </c:pt>
                <c:pt idx="33720">
                  <c:v>-3.6955789999999999E-6</c:v>
                </c:pt>
                <c:pt idx="33721">
                  <c:v>-3.6683239999999999E-6</c:v>
                </c:pt>
                <c:pt idx="33722">
                  <c:v>-3.6529300000000002E-6</c:v>
                </c:pt>
                <c:pt idx="33723">
                  <c:v>-3.6326889999999999E-6</c:v>
                </c:pt>
                <c:pt idx="33724">
                  <c:v>-3.5997800000000001E-6</c:v>
                </c:pt>
                <c:pt idx="33725">
                  <c:v>-3.5676380000000001E-6</c:v>
                </c:pt>
                <c:pt idx="33726">
                  <c:v>-3.5554910000000001E-6</c:v>
                </c:pt>
                <c:pt idx="33727">
                  <c:v>-3.5352410000000001E-6</c:v>
                </c:pt>
                <c:pt idx="33728">
                  <c:v>-3.5047889999999998E-6</c:v>
                </c:pt>
                <c:pt idx="33729">
                  <c:v>-3.4817460000000001E-6</c:v>
                </c:pt>
                <c:pt idx="33730">
                  <c:v>-3.4650209999999998E-6</c:v>
                </c:pt>
                <c:pt idx="33731">
                  <c:v>-3.4438949999999998E-6</c:v>
                </c:pt>
                <c:pt idx="33732">
                  <c:v>-3.4211090000000002E-6</c:v>
                </c:pt>
                <c:pt idx="33733">
                  <c:v>-3.4009680000000001E-6</c:v>
                </c:pt>
                <c:pt idx="33734">
                  <c:v>-3.3767190000000001E-6</c:v>
                </c:pt>
                <c:pt idx="33735">
                  <c:v>-3.3587210000000001E-6</c:v>
                </c:pt>
                <c:pt idx="33736">
                  <c:v>-3.34587E-6</c:v>
                </c:pt>
                <c:pt idx="33737">
                  <c:v>-3.3290779999999998E-6</c:v>
                </c:pt>
                <c:pt idx="33738">
                  <c:v>-3.3156239999999999E-6</c:v>
                </c:pt>
                <c:pt idx="33739">
                  <c:v>-3.3029350000000001E-6</c:v>
                </c:pt>
                <c:pt idx="33740">
                  <c:v>-3.2877880000000002E-6</c:v>
                </c:pt>
                <c:pt idx="33741">
                  <c:v>-3.2682310000000001E-6</c:v>
                </c:pt>
                <c:pt idx="33742">
                  <c:v>-3.2477770000000001E-6</c:v>
                </c:pt>
                <c:pt idx="33743">
                  <c:v>-3.2327099999999998E-6</c:v>
                </c:pt>
                <c:pt idx="33744">
                  <c:v>-3.216592E-6</c:v>
                </c:pt>
                <c:pt idx="33745">
                  <c:v>-3.1993399999999998E-6</c:v>
                </c:pt>
                <c:pt idx="33746">
                  <c:v>-3.1832179999999999E-6</c:v>
                </c:pt>
                <c:pt idx="33747">
                  <c:v>-3.1654630000000001E-6</c:v>
                </c:pt>
                <c:pt idx="33748">
                  <c:v>-3.1461369999999998E-6</c:v>
                </c:pt>
                <c:pt idx="33749">
                  <c:v>-3.1293170000000001E-6</c:v>
                </c:pt>
                <c:pt idx="33750">
                  <c:v>-3.1147980000000002E-6</c:v>
                </c:pt>
                <c:pt idx="33751">
                  <c:v>-3.0974760000000002E-6</c:v>
                </c:pt>
                <c:pt idx="33752">
                  <c:v>-3.0788320000000001E-6</c:v>
                </c:pt>
                <c:pt idx="33753">
                  <c:v>-3.061154E-6</c:v>
                </c:pt>
                <c:pt idx="33754">
                  <c:v>-3.0438770000000002E-6</c:v>
                </c:pt>
                <c:pt idx="33755">
                  <c:v>-3.025744E-6</c:v>
                </c:pt>
                <c:pt idx="33756">
                  <c:v>-3.0064460000000001E-6</c:v>
                </c:pt>
                <c:pt idx="33757">
                  <c:v>-2.9883709999999999E-6</c:v>
                </c:pt>
                <c:pt idx="33758">
                  <c:v>-2.9701230000000002E-6</c:v>
                </c:pt>
                <c:pt idx="33759">
                  <c:v>-2.9506549999999998E-6</c:v>
                </c:pt>
                <c:pt idx="33760">
                  <c:v>-2.9305539999999999E-6</c:v>
                </c:pt>
                <c:pt idx="33761">
                  <c:v>-2.9112440000000001E-6</c:v>
                </c:pt>
                <c:pt idx="33762">
                  <c:v>-2.8919729999999999E-6</c:v>
                </c:pt>
                <c:pt idx="33763">
                  <c:v>-2.8709809999999998E-6</c:v>
                </c:pt>
                <c:pt idx="33764">
                  <c:v>-2.8492289999999999E-6</c:v>
                </c:pt>
                <c:pt idx="33765">
                  <c:v>-2.8273250000000001E-6</c:v>
                </c:pt>
                <c:pt idx="33766">
                  <c:v>-2.80568E-6</c:v>
                </c:pt>
                <c:pt idx="33767">
                  <c:v>-2.7835370000000001E-6</c:v>
                </c:pt>
                <c:pt idx="33768">
                  <c:v>-2.761333E-6</c:v>
                </c:pt>
                <c:pt idx="33769">
                  <c:v>-2.7389620000000002E-6</c:v>
                </c:pt>
                <c:pt idx="33770">
                  <c:v>-2.7161449999999999E-6</c:v>
                </c:pt>
                <c:pt idx="33771">
                  <c:v>-2.6931239999999999E-6</c:v>
                </c:pt>
                <c:pt idx="33772">
                  <c:v>-2.669882E-6</c:v>
                </c:pt>
                <c:pt idx="33773">
                  <c:v>-2.6466549999999998E-6</c:v>
                </c:pt>
                <c:pt idx="33774">
                  <c:v>-2.6235130000000001E-6</c:v>
                </c:pt>
                <c:pt idx="33775">
                  <c:v>-2.6002390000000001E-6</c:v>
                </c:pt>
                <c:pt idx="33776">
                  <c:v>-2.576966E-6</c:v>
                </c:pt>
                <c:pt idx="33777">
                  <c:v>-2.553639E-6</c:v>
                </c:pt>
                <c:pt idx="33778">
                  <c:v>-2.5301390000000002E-6</c:v>
                </c:pt>
                <c:pt idx="33779">
                  <c:v>-2.506659E-6</c:v>
                </c:pt>
                <c:pt idx="33780">
                  <c:v>-2.483323E-6</c:v>
                </c:pt>
                <c:pt idx="33781">
                  <c:v>-2.4599969999999999E-6</c:v>
                </c:pt>
                <c:pt idx="33782">
                  <c:v>-2.4366699999999999E-6</c:v>
                </c:pt>
                <c:pt idx="33783">
                  <c:v>-2.4133510000000002E-6</c:v>
                </c:pt>
                <c:pt idx="33784">
                  <c:v>-2.3900419999999999E-6</c:v>
                </c:pt>
                <c:pt idx="33785">
                  <c:v>-2.366717E-6</c:v>
                </c:pt>
                <c:pt idx="33786">
                  <c:v>-2.3433870000000002E-6</c:v>
                </c:pt>
                <c:pt idx="33787">
                  <c:v>-2.320061E-6</c:v>
                </c:pt>
                <c:pt idx="33788">
                  <c:v>-2.2967259999999998E-6</c:v>
                </c:pt>
                <c:pt idx="33789">
                  <c:v>-2.2733779999999999E-6</c:v>
                </c:pt>
                <c:pt idx="33790">
                  <c:v>-2.2500160000000001E-6</c:v>
                </c:pt>
                <c:pt idx="33791">
                  <c:v>-2.2266439999999999E-6</c:v>
                </c:pt>
                <c:pt idx="33792">
                  <c:v>-2.2032630000000002E-6</c:v>
                </c:pt>
                <c:pt idx="33793">
                  <c:v>-2.1798700000000001E-6</c:v>
                </c:pt>
                <c:pt idx="33794">
                  <c:v>-2.156468E-6</c:v>
                </c:pt>
                <c:pt idx="33795">
                  <c:v>-2.1330569999999998E-6</c:v>
                </c:pt>
                <c:pt idx="33796">
                  <c:v>-2.1096359999999998E-6</c:v>
                </c:pt>
                <c:pt idx="33797">
                  <c:v>-2.0862079999999998E-6</c:v>
                </c:pt>
                <c:pt idx="33798">
                  <c:v>-2.06277E-6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E-4EF5-8767-D00004C3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3208"/>
        <c:axId val="413943536"/>
      </c:scatterChart>
      <c:valAx>
        <c:axId val="41394320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943536"/>
        <c:crosses val="autoZero"/>
        <c:crossBetween val="midCat"/>
      </c:valAx>
      <c:valAx>
        <c:axId val="4139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943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152400</xdr:rowOff>
    </xdr:from>
    <xdr:to>
      <xdr:col>11</xdr:col>
      <xdr:colOff>28575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99"/>
  <sheetViews>
    <sheetView tabSelected="1" workbookViewId="0">
      <selection activeCell="H25" sqref="H25"/>
    </sheetView>
  </sheetViews>
  <sheetFormatPr defaultRowHeight="15" x14ac:dyDescent="0.25"/>
  <sheetData>
    <row r="1" spans="1:2" x14ac:dyDescent="0.25">
      <c r="A1">
        <v>2E-3</v>
      </c>
      <c r="B1" s="1">
        <v>-7.3987589999999995E-5</v>
      </c>
    </row>
    <row r="2" spans="1:2" x14ac:dyDescent="0.25">
      <c r="A2">
        <f>+A1+0.002</f>
        <v>4.0000000000000001E-3</v>
      </c>
      <c r="B2" s="1">
        <v>-7.3635369999999994E-5</v>
      </c>
    </row>
    <row r="3" spans="1:2" x14ac:dyDescent="0.25">
      <c r="A3">
        <f t="shared" ref="A3:A66" si="0">+A2+0.002</f>
        <v>6.0000000000000001E-3</v>
      </c>
      <c r="B3" s="1">
        <v>-7.3351399999999997E-5</v>
      </c>
    </row>
    <row r="4" spans="1:2" x14ac:dyDescent="0.25">
      <c r="A4">
        <f t="shared" si="0"/>
        <v>8.0000000000000002E-3</v>
      </c>
      <c r="B4" s="1">
        <v>-7.3065399999999993E-5</v>
      </c>
    </row>
    <row r="5" spans="1:2" x14ac:dyDescent="0.25">
      <c r="A5">
        <f t="shared" si="0"/>
        <v>0.01</v>
      </c>
      <c r="B5" s="1">
        <v>-7.2772430000000004E-5</v>
      </c>
    </row>
    <row r="6" spans="1:2" x14ac:dyDescent="0.25">
      <c r="A6">
        <f t="shared" si="0"/>
        <v>1.2E-2</v>
      </c>
      <c r="B6" s="1">
        <v>-7.2480130000000006E-5</v>
      </c>
    </row>
    <row r="7" spans="1:2" x14ac:dyDescent="0.25">
      <c r="A7">
        <f t="shared" si="0"/>
        <v>1.4E-2</v>
      </c>
      <c r="B7" s="1">
        <v>-7.2203369999999998E-5</v>
      </c>
    </row>
    <row r="8" spans="1:2" x14ac:dyDescent="0.25">
      <c r="A8">
        <f t="shared" si="0"/>
        <v>1.6E-2</v>
      </c>
      <c r="B8" s="1">
        <v>-7.1924320000000007E-5</v>
      </c>
    </row>
    <row r="9" spans="1:2" x14ac:dyDescent="0.25">
      <c r="A9">
        <f t="shared" si="0"/>
        <v>1.8000000000000002E-2</v>
      </c>
      <c r="B9" s="1">
        <v>-7.1648309999999997E-5</v>
      </c>
    </row>
    <row r="10" spans="1:2" x14ac:dyDescent="0.25">
      <c r="A10">
        <f t="shared" si="0"/>
        <v>2.0000000000000004E-2</v>
      </c>
      <c r="B10" s="1">
        <v>-7.1388770000000001E-5</v>
      </c>
    </row>
    <row r="11" spans="1:2" x14ac:dyDescent="0.25">
      <c r="A11">
        <f t="shared" si="0"/>
        <v>2.2000000000000006E-2</v>
      </c>
      <c r="B11" s="1">
        <v>-7.1173099999999998E-5</v>
      </c>
    </row>
    <row r="12" spans="1:2" x14ac:dyDescent="0.25">
      <c r="A12">
        <f t="shared" si="0"/>
        <v>2.4000000000000007E-2</v>
      </c>
      <c r="B12" s="1">
        <v>-7.0916789999999998E-5</v>
      </c>
    </row>
    <row r="13" spans="1:2" x14ac:dyDescent="0.25">
      <c r="A13">
        <f t="shared" si="0"/>
        <v>2.6000000000000009E-2</v>
      </c>
      <c r="B13" s="1">
        <v>-7.0661859999999999E-5</v>
      </c>
    </row>
    <row r="14" spans="1:2" x14ac:dyDescent="0.25">
      <c r="A14">
        <f t="shared" si="0"/>
        <v>2.8000000000000011E-2</v>
      </c>
      <c r="B14" s="1">
        <v>-7.0418329999999998E-5</v>
      </c>
    </row>
    <row r="15" spans="1:2" x14ac:dyDescent="0.25">
      <c r="A15">
        <f t="shared" si="0"/>
        <v>3.0000000000000013E-2</v>
      </c>
      <c r="B15" s="1">
        <v>-7.0236619999999999E-5</v>
      </c>
    </row>
    <row r="16" spans="1:2" x14ac:dyDescent="0.25">
      <c r="A16">
        <f t="shared" si="0"/>
        <v>3.2000000000000015E-2</v>
      </c>
      <c r="B16" s="1">
        <v>-7.0051880000000005E-5</v>
      </c>
    </row>
    <row r="17" spans="1:2" x14ac:dyDescent="0.25">
      <c r="A17">
        <f t="shared" si="0"/>
        <v>3.4000000000000016E-2</v>
      </c>
      <c r="B17" s="1">
        <v>-6.9817270000000005E-5</v>
      </c>
    </row>
    <row r="18" spans="1:2" x14ac:dyDescent="0.25">
      <c r="A18">
        <f t="shared" si="0"/>
        <v>3.6000000000000018E-2</v>
      </c>
      <c r="B18" s="1">
        <v>-6.9585069999999997E-5</v>
      </c>
    </row>
    <row r="19" spans="1:2" x14ac:dyDescent="0.25">
      <c r="A19">
        <f t="shared" si="0"/>
        <v>3.800000000000002E-2</v>
      </c>
      <c r="B19" s="1">
        <v>-6.9437390000000006E-5</v>
      </c>
    </row>
    <row r="20" spans="1:2" x14ac:dyDescent="0.25">
      <c r="A20">
        <f t="shared" si="0"/>
        <v>4.0000000000000022E-2</v>
      </c>
      <c r="B20" s="1">
        <v>-6.9282530000000002E-5</v>
      </c>
    </row>
    <row r="21" spans="1:2" x14ac:dyDescent="0.25">
      <c r="A21">
        <f t="shared" si="0"/>
        <v>4.2000000000000023E-2</v>
      </c>
      <c r="B21" s="1">
        <v>-6.8944229999999998E-5</v>
      </c>
    </row>
    <row r="22" spans="1:2" x14ac:dyDescent="0.25">
      <c r="A22">
        <f t="shared" si="0"/>
        <v>4.4000000000000025E-2</v>
      </c>
      <c r="B22" s="1">
        <v>-6.8624179999999998E-5</v>
      </c>
    </row>
    <row r="23" spans="1:2" x14ac:dyDescent="0.25">
      <c r="A23">
        <f t="shared" si="0"/>
        <v>4.6000000000000027E-2</v>
      </c>
      <c r="B23" s="1">
        <v>-6.8558469999999995E-5</v>
      </c>
    </row>
    <row r="24" spans="1:2" x14ac:dyDescent="0.25">
      <c r="A24">
        <f t="shared" si="0"/>
        <v>4.8000000000000029E-2</v>
      </c>
      <c r="B24" s="1">
        <v>-6.8590819999999995E-5</v>
      </c>
    </row>
    <row r="25" spans="1:2" x14ac:dyDescent="0.25">
      <c r="A25">
        <f t="shared" si="0"/>
        <v>5.0000000000000031E-2</v>
      </c>
      <c r="B25" s="1">
        <v>-6.8447230000000006E-5</v>
      </c>
    </row>
    <row r="26" spans="1:2" x14ac:dyDescent="0.25">
      <c r="A26">
        <f t="shared" si="0"/>
        <v>5.2000000000000032E-2</v>
      </c>
      <c r="B26" s="1">
        <v>-6.8184870000000003E-5</v>
      </c>
    </row>
    <row r="27" spans="1:2" x14ac:dyDescent="0.25">
      <c r="A27">
        <f t="shared" si="0"/>
        <v>5.4000000000000034E-2</v>
      </c>
      <c r="B27" s="1">
        <v>-6.8206170000000002E-5</v>
      </c>
    </row>
    <row r="28" spans="1:2" x14ac:dyDescent="0.25">
      <c r="A28">
        <f t="shared" si="0"/>
        <v>5.6000000000000036E-2</v>
      </c>
      <c r="B28" s="1">
        <v>-6.8318059999999996E-5</v>
      </c>
    </row>
    <row r="29" spans="1:2" x14ac:dyDescent="0.25">
      <c r="A29">
        <f t="shared" si="0"/>
        <v>5.8000000000000038E-2</v>
      </c>
      <c r="B29" s="1">
        <v>-6.8171219999999997E-5</v>
      </c>
    </row>
    <row r="30" spans="1:2" x14ac:dyDescent="0.25">
      <c r="A30">
        <f t="shared" si="0"/>
        <v>6.0000000000000039E-2</v>
      </c>
      <c r="B30" s="1">
        <v>-6.7696999999999999E-5</v>
      </c>
    </row>
    <row r="31" spans="1:2" x14ac:dyDescent="0.25">
      <c r="A31">
        <f t="shared" si="0"/>
        <v>6.2000000000000041E-2</v>
      </c>
      <c r="B31" s="1">
        <v>-6.7520069999999995E-5</v>
      </c>
    </row>
    <row r="32" spans="1:2" x14ac:dyDescent="0.25">
      <c r="A32">
        <f t="shared" si="0"/>
        <v>6.4000000000000043E-2</v>
      </c>
      <c r="B32" s="1">
        <v>-6.7522500000000003E-5</v>
      </c>
    </row>
    <row r="33" spans="1:2" x14ac:dyDescent="0.25">
      <c r="A33">
        <f t="shared" si="0"/>
        <v>6.6000000000000045E-2</v>
      </c>
      <c r="B33" s="1">
        <v>-6.7416370000000005E-5</v>
      </c>
    </row>
    <row r="34" spans="1:2" x14ac:dyDescent="0.25">
      <c r="A34">
        <f t="shared" si="0"/>
        <v>6.8000000000000047E-2</v>
      </c>
      <c r="B34" s="1">
        <v>-6.7387070000000002E-5</v>
      </c>
    </row>
    <row r="35" spans="1:2" x14ac:dyDescent="0.25">
      <c r="A35">
        <f t="shared" si="0"/>
        <v>7.0000000000000048E-2</v>
      </c>
      <c r="B35" s="1">
        <v>-6.7627470000000001E-5</v>
      </c>
    </row>
    <row r="36" spans="1:2" x14ac:dyDescent="0.25">
      <c r="A36">
        <f t="shared" si="0"/>
        <v>7.200000000000005E-2</v>
      </c>
      <c r="B36" s="1">
        <v>-6.7729139999999998E-5</v>
      </c>
    </row>
    <row r="37" spans="1:2" x14ac:dyDescent="0.25">
      <c r="A37">
        <f t="shared" si="0"/>
        <v>7.4000000000000052E-2</v>
      </c>
      <c r="B37" s="1">
        <v>-6.7257729999999993E-5</v>
      </c>
    </row>
    <row r="38" spans="1:2" x14ac:dyDescent="0.25">
      <c r="A38">
        <f t="shared" si="0"/>
        <v>7.6000000000000054E-2</v>
      </c>
      <c r="B38" s="1">
        <v>-6.6807159999999997E-5</v>
      </c>
    </row>
    <row r="39" spans="1:2" x14ac:dyDescent="0.25">
      <c r="A39">
        <f t="shared" si="0"/>
        <v>7.8000000000000055E-2</v>
      </c>
      <c r="B39" s="1">
        <v>-6.6899149999999995E-5</v>
      </c>
    </row>
    <row r="40" spans="1:2" x14ac:dyDescent="0.25">
      <c r="A40">
        <f t="shared" si="0"/>
        <v>8.0000000000000057E-2</v>
      </c>
      <c r="B40" s="1">
        <v>-6.7132469999999999E-5</v>
      </c>
    </row>
    <row r="41" spans="1:2" x14ac:dyDescent="0.25">
      <c r="A41">
        <f t="shared" si="0"/>
        <v>8.2000000000000059E-2</v>
      </c>
      <c r="B41" s="1">
        <v>-6.6896790000000006E-5</v>
      </c>
    </row>
    <row r="42" spans="1:2" x14ac:dyDescent="0.25">
      <c r="A42">
        <f t="shared" si="0"/>
        <v>8.4000000000000061E-2</v>
      </c>
      <c r="B42" s="1">
        <v>-6.6693150000000004E-5</v>
      </c>
    </row>
    <row r="43" spans="1:2" x14ac:dyDescent="0.25">
      <c r="A43">
        <f t="shared" si="0"/>
        <v>8.6000000000000063E-2</v>
      </c>
      <c r="B43" s="1">
        <v>-6.6981539999999998E-5</v>
      </c>
    </row>
    <row r="44" spans="1:2" x14ac:dyDescent="0.25">
      <c r="A44">
        <f t="shared" si="0"/>
        <v>8.8000000000000064E-2</v>
      </c>
      <c r="B44" s="1">
        <v>-6.6985779999999997E-5</v>
      </c>
    </row>
    <row r="45" spans="1:2" x14ac:dyDescent="0.25">
      <c r="A45">
        <f t="shared" si="0"/>
        <v>9.0000000000000066E-2</v>
      </c>
      <c r="B45" s="1">
        <v>-6.7047700000000005E-5</v>
      </c>
    </row>
    <row r="46" spans="1:2" x14ac:dyDescent="0.25">
      <c r="A46">
        <f t="shared" si="0"/>
        <v>9.2000000000000068E-2</v>
      </c>
      <c r="B46" s="1">
        <v>-6.7580640000000004E-5</v>
      </c>
    </row>
    <row r="47" spans="1:2" x14ac:dyDescent="0.25">
      <c r="A47">
        <f t="shared" si="0"/>
        <v>9.400000000000007E-2</v>
      </c>
      <c r="B47" s="1">
        <v>-6.7340089999999995E-5</v>
      </c>
    </row>
    <row r="48" spans="1:2" x14ac:dyDescent="0.25">
      <c r="A48">
        <f t="shared" si="0"/>
        <v>9.6000000000000071E-2</v>
      </c>
      <c r="B48" s="1">
        <v>-6.7038859999999997E-5</v>
      </c>
    </row>
    <row r="49" spans="1:2" x14ac:dyDescent="0.25">
      <c r="A49">
        <f t="shared" si="0"/>
        <v>9.8000000000000073E-2</v>
      </c>
      <c r="B49" s="1">
        <v>-6.7232789999999997E-5</v>
      </c>
    </row>
    <row r="50" spans="1:2" x14ac:dyDescent="0.25">
      <c r="A50">
        <f t="shared" si="0"/>
        <v>0.10000000000000007</v>
      </c>
      <c r="B50" s="1">
        <v>-6.7185440000000005E-5</v>
      </c>
    </row>
    <row r="51" spans="1:2" x14ac:dyDescent="0.25">
      <c r="A51">
        <f t="shared" si="0"/>
        <v>0.10200000000000008</v>
      </c>
      <c r="B51" s="1">
        <v>-6.6730730000000003E-5</v>
      </c>
    </row>
    <row r="52" spans="1:2" x14ac:dyDescent="0.25">
      <c r="A52">
        <f t="shared" si="0"/>
        <v>0.10400000000000008</v>
      </c>
      <c r="B52" s="1">
        <v>-6.6461610000000001E-5</v>
      </c>
    </row>
    <row r="53" spans="1:2" x14ac:dyDescent="0.25">
      <c r="A53">
        <f t="shared" si="0"/>
        <v>0.10600000000000008</v>
      </c>
      <c r="B53" s="1">
        <v>-6.7179459999999993E-5</v>
      </c>
    </row>
    <row r="54" spans="1:2" x14ac:dyDescent="0.25">
      <c r="A54">
        <f t="shared" si="0"/>
        <v>0.10800000000000008</v>
      </c>
      <c r="B54" s="1">
        <v>-6.7770250000000001E-5</v>
      </c>
    </row>
    <row r="55" spans="1:2" x14ac:dyDescent="0.25">
      <c r="A55">
        <f t="shared" si="0"/>
        <v>0.11000000000000008</v>
      </c>
      <c r="B55" s="1">
        <v>-6.7390770000000003E-5</v>
      </c>
    </row>
    <row r="56" spans="1:2" x14ac:dyDescent="0.25">
      <c r="A56">
        <f t="shared" si="0"/>
        <v>0.11200000000000009</v>
      </c>
      <c r="B56" s="1">
        <v>-6.7019089999999996E-5</v>
      </c>
    </row>
    <row r="57" spans="1:2" x14ac:dyDescent="0.25">
      <c r="A57">
        <f t="shared" si="0"/>
        <v>0.11400000000000009</v>
      </c>
      <c r="B57" s="1">
        <v>-6.6811809999999997E-5</v>
      </c>
    </row>
    <row r="58" spans="1:2" x14ac:dyDescent="0.25">
      <c r="A58">
        <f t="shared" si="0"/>
        <v>0.11600000000000009</v>
      </c>
      <c r="B58" s="1">
        <v>-6.700908E-5</v>
      </c>
    </row>
    <row r="59" spans="1:2" x14ac:dyDescent="0.25">
      <c r="A59">
        <f t="shared" si="0"/>
        <v>0.11800000000000009</v>
      </c>
      <c r="B59" s="1">
        <v>-6.7804829999999994E-5</v>
      </c>
    </row>
    <row r="60" spans="1:2" x14ac:dyDescent="0.25">
      <c r="A60">
        <f t="shared" si="0"/>
        <v>0.12000000000000009</v>
      </c>
      <c r="B60" s="1">
        <v>-6.8226969999999994E-5</v>
      </c>
    </row>
    <row r="61" spans="1:2" x14ac:dyDescent="0.25">
      <c r="A61">
        <f t="shared" si="0"/>
        <v>0.12200000000000009</v>
      </c>
      <c r="B61" s="1">
        <v>-6.7544689999999997E-5</v>
      </c>
    </row>
    <row r="62" spans="1:2" x14ac:dyDescent="0.25">
      <c r="A62">
        <f t="shared" si="0"/>
        <v>0.1240000000000001</v>
      </c>
      <c r="B62" s="1">
        <v>-6.7229869999999996E-5</v>
      </c>
    </row>
    <row r="63" spans="1:2" x14ac:dyDescent="0.25">
      <c r="A63">
        <f t="shared" si="0"/>
        <v>0.12600000000000008</v>
      </c>
      <c r="B63" s="1">
        <v>-6.8581899999999995E-5</v>
      </c>
    </row>
    <row r="64" spans="1:2" x14ac:dyDescent="0.25">
      <c r="A64">
        <f t="shared" si="0"/>
        <v>0.12800000000000009</v>
      </c>
      <c r="B64" s="1">
        <v>-6.9456700000000002E-5</v>
      </c>
    </row>
    <row r="65" spans="1:2" x14ac:dyDescent="0.25">
      <c r="A65">
        <f t="shared" si="0"/>
        <v>0.13000000000000009</v>
      </c>
      <c r="B65" s="1">
        <v>-6.8584170000000004E-5</v>
      </c>
    </row>
    <row r="66" spans="1:2" x14ac:dyDescent="0.25">
      <c r="A66">
        <f t="shared" si="0"/>
        <v>0.13200000000000009</v>
      </c>
      <c r="B66" s="1">
        <v>-6.7889099999999993E-5</v>
      </c>
    </row>
    <row r="67" spans="1:2" x14ac:dyDescent="0.25">
      <c r="A67">
        <f t="shared" ref="A67:A130" si="1">+A66+0.002</f>
        <v>0.13400000000000009</v>
      </c>
      <c r="B67" s="1">
        <v>-6.8500709999999994E-5</v>
      </c>
    </row>
    <row r="68" spans="1:2" x14ac:dyDescent="0.25">
      <c r="A68">
        <f t="shared" si="1"/>
        <v>0.13600000000000009</v>
      </c>
      <c r="B68" s="1">
        <v>-6.9078669999999998E-5</v>
      </c>
    </row>
    <row r="69" spans="1:2" x14ac:dyDescent="0.25">
      <c r="A69">
        <f t="shared" si="1"/>
        <v>0.13800000000000009</v>
      </c>
      <c r="B69" s="1">
        <v>-6.8470090000000006E-5</v>
      </c>
    </row>
    <row r="70" spans="1:2" x14ac:dyDescent="0.25">
      <c r="A70">
        <f t="shared" si="1"/>
        <v>0.1400000000000001</v>
      </c>
      <c r="B70" s="1">
        <v>-6.7726920000000005E-5</v>
      </c>
    </row>
    <row r="71" spans="1:2" x14ac:dyDescent="0.25">
      <c r="A71">
        <f t="shared" si="1"/>
        <v>0.1420000000000001</v>
      </c>
      <c r="B71" s="1">
        <v>-6.9168119999999994E-5</v>
      </c>
    </row>
    <row r="72" spans="1:2" x14ac:dyDescent="0.25">
      <c r="A72">
        <f t="shared" si="1"/>
        <v>0.1440000000000001</v>
      </c>
      <c r="B72" s="1">
        <v>-7.111385E-5</v>
      </c>
    </row>
    <row r="73" spans="1:2" x14ac:dyDescent="0.25">
      <c r="A73">
        <f t="shared" si="1"/>
        <v>0.1460000000000001</v>
      </c>
      <c r="B73" s="1">
        <v>-7.0400420000000006E-5</v>
      </c>
    </row>
    <row r="74" spans="1:2" x14ac:dyDescent="0.25">
      <c r="A74">
        <f t="shared" si="1"/>
        <v>0.1480000000000001</v>
      </c>
      <c r="B74" s="1">
        <v>-6.9338760000000005E-5</v>
      </c>
    </row>
    <row r="75" spans="1:2" x14ac:dyDescent="0.25">
      <c r="A75">
        <f t="shared" si="1"/>
        <v>0.15000000000000011</v>
      </c>
      <c r="B75" s="1">
        <v>-6.9943659999999996E-5</v>
      </c>
    </row>
    <row r="76" spans="1:2" x14ac:dyDescent="0.25">
      <c r="A76">
        <f t="shared" si="1"/>
        <v>0.15200000000000011</v>
      </c>
      <c r="B76" s="1">
        <v>-7.0628299999999996E-5</v>
      </c>
    </row>
    <row r="77" spans="1:2" x14ac:dyDescent="0.25">
      <c r="A77">
        <f t="shared" si="1"/>
        <v>0.15400000000000011</v>
      </c>
      <c r="B77" s="1">
        <v>-7.1095260000000001E-5</v>
      </c>
    </row>
    <row r="78" spans="1:2" x14ac:dyDescent="0.25">
      <c r="A78">
        <f t="shared" si="1"/>
        <v>0.15600000000000011</v>
      </c>
      <c r="B78" s="1">
        <v>-7.2239349999999995E-5</v>
      </c>
    </row>
    <row r="79" spans="1:2" x14ac:dyDescent="0.25">
      <c r="A79">
        <f t="shared" si="1"/>
        <v>0.15800000000000011</v>
      </c>
      <c r="B79" s="1">
        <v>-7.1554179999999999E-5</v>
      </c>
    </row>
    <row r="80" spans="1:2" x14ac:dyDescent="0.25">
      <c r="A80">
        <f t="shared" si="1"/>
        <v>0.16000000000000011</v>
      </c>
      <c r="B80" s="1">
        <v>-6.9787509999999996E-5</v>
      </c>
    </row>
    <row r="81" spans="1:2" x14ac:dyDescent="0.25">
      <c r="A81">
        <f t="shared" si="1"/>
        <v>0.16200000000000012</v>
      </c>
      <c r="B81" s="1">
        <v>-6.9697710000000003E-5</v>
      </c>
    </row>
    <row r="82" spans="1:2" x14ac:dyDescent="0.25">
      <c r="A82">
        <f t="shared" si="1"/>
        <v>0.16400000000000012</v>
      </c>
      <c r="B82" s="1">
        <v>-7.0011479999999997E-5</v>
      </c>
    </row>
    <row r="83" spans="1:2" x14ac:dyDescent="0.25">
      <c r="A83">
        <f t="shared" si="1"/>
        <v>0.16600000000000012</v>
      </c>
      <c r="B83" s="1">
        <v>-7.1770090000000005E-5</v>
      </c>
    </row>
    <row r="84" spans="1:2" x14ac:dyDescent="0.25">
      <c r="A84">
        <f t="shared" si="1"/>
        <v>0.16800000000000012</v>
      </c>
      <c r="B84" s="1">
        <v>-7.3856200000000006E-5</v>
      </c>
    </row>
    <row r="85" spans="1:2" x14ac:dyDescent="0.25">
      <c r="A85">
        <f t="shared" si="1"/>
        <v>0.17000000000000012</v>
      </c>
      <c r="B85" s="1">
        <v>-7.2856730000000005E-5</v>
      </c>
    </row>
    <row r="86" spans="1:2" x14ac:dyDescent="0.25">
      <c r="A86">
        <f t="shared" si="1"/>
        <v>0.17200000000000013</v>
      </c>
      <c r="B86" s="1">
        <v>-7.1159780000000001E-5</v>
      </c>
    </row>
    <row r="87" spans="1:2" x14ac:dyDescent="0.25">
      <c r="A87">
        <f t="shared" si="1"/>
        <v>0.17400000000000013</v>
      </c>
      <c r="B87" s="1">
        <v>-7.2162999999999993E-5</v>
      </c>
    </row>
    <row r="88" spans="1:2" x14ac:dyDescent="0.25">
      <c r="A88">
        <f t="shared" si="1"/>
        <v>0.17600000000000013</v>
      </c>
      <c r="B88" s="1">
        <v>-7.4614899999999996E-5</v>
      </c>
    </row>
    <row r="89" spans="1:2" x14ac:dyDescent="0.25">
      <c r="A89">
        <f t="shared" si="1"/>
        <v>0.17800000000000013</v>
      </c>
      <c r="B89" s="1">
        <v>-7.635931E-5</v>
      </c>
    </row>
    <row r="90" spans="1:2" x14ac:dyDescent="0.25">
      <c r="A90">
        <f t="shared" si="1"/>
        <v>0.18000000000000013</v>
      </c>
      <c r="B90" s="1">
        <v>-7.5131799999999998E-5</v>
      </c>
    </row>
    <row r="91" spans="1:2" x14ac:dyDescent="0.25">
      <c r="A91">
        <f t="shared" si="1"/>
        <v>0.18200000000000013</v>
      </c>
      <c r="B91" s="1">
        <v>-7.3049490000000005E-5</v>
      </c>
    </row>
    <row r="92" spans="1:2" x14ac:dyDescent="0.25">
      <c r="A92">
        <f t="shared" si="1"/>
        <v>0.18400000000000014</v>
      </c>
      <c r="B92" s="1">
        <v>-7.3380039999999995E-5</v>
      </c>
    </row>
    <row r="93" spans="1:2" x14ac:dyDescent="0.25">
      <c r="A93">
        <f t="shared" si="1"/>
        <v>0.18600000000000014</v>
      </c>
      <c r="B93" s="1">
        <v>-7.4719319999999996E-5</v>
      </c>
    </row>
    <row r="94" spans="1:2" x14ac:dyDescent="0.25">
      <c r="A94">
        <f t="shared" si="1"/>
        <v>0.18800000000000014</v>
      </c>
      <c r="B94" s="1">
        <v>-7.6189080000000004E-5</v>
      </c>
    </row>
    <row r="95" spans="1:2" x14ac:dyDescent="0.25">
      <c r="A95">
        <f t="shared" si="1"/>
        <v>0.19000000000000014</v>
      </c>
      <c r="B95" s="1">
        <v>-7.7359649999999994E-5</v>
      </c>
    </row>
    <row r="96" spans="1:2" x14ac:dyDescent="0.25">
      <c r="A96">
        <f t="shared" si="1"/>
        <v>0.19200000000000014</v>
      </c>
      <c r="B96" s="1">
        <v>-7.8163940000000002E-5</v>
      </c>
    </row>
    <row r="97" spans="1:2" x14ac:dyDescent="0.25">
      <c r="A97">
        <f t="shared" si="1"/>
        <v>0.19400000000000014</v>
      </c>
      <c r="B97" s="1">
        <v>-7.7599349999999998E-5</v>
      </c>
    </row>
    <row r="98" spans="1:2" x14ac:dyDescent="0.25">
      <c r="A98">
        <f t="shared" si="1"/>
        <v>0.19600000000000015</v>
      </c>
      <c r="B98" s="1">
        <v>-7.7186089999999995E-5</v>
      </c>
    </row>
    <row r="99" spans="1:2" x14ac:dyDescent="0.25">
      <c r="A99">
        <f t="shared" si="1"/>
        <v>0.19800000000000015</v>
      </c>
      <c r="B99" s="1">
        <v>-7.6866249999999996E-5</v>
      </c>
    </row>
    <row r="100" spans="1:2" x14ac:dyDescent="0.25">
      <c r="A100">
        <f t="shared" si="1"/>
        <v>0.20000000000000015</v>
      </c>
      <c r="B100" s="1">
        <v>-7.5698409999999994E-5</v>
      </c>
    </row>
    <row r="101" spans="1:2" x14ac:dyDescent="0.25">
      <c r="A101">
        <f t="shared" si="1"/>
        <v>0.20200000000000015</v>
      </c>
      <c r="B101" s="1">
        <v>-7.6061649999999994E-5</v>
      </c>
    </row>
    <row r="102" spans="1:2" x14ac:dyDescent="0.25">
      <c r="A102">
        <f t="shared" si="1"/>
        <v>0.20400000000000015</v>
      </c>
      <c r="B102" s="1">
        <v>-7.8606020000000001E-5</v>
      </c>
    </row>
    <row r="103" spans="1:2" x14ac:dyDescent="0.25">
      <c r="A103">
        <f t="shared" si="1"/>
        <v>0.20600000000000016</v>
      </c>
      <c r="B103" s="1">
        <v>-8.0080489999999999E-5</v>
      </c>
    </row>
    <row r="104" spans="1:2" x14ac:dyDescent="0.25">
      <c r="A104">
        <f t="shared" si="1"/>
        <v>0.20800000000000016</v>
      </c>
      <c r="B104" s="1">
        <v>-8.1167760000000003E-5</v>
      </c>
    </row>
    <row r="105" spans="1:2" x14ac:dyDescent="0.25">
      <c r="A105">
        <f t="shared" si="1"/>
        <v>0.21000000000000016</v>
      </c>
      <c r="B105" s="1">
        <v>-8.2311720000000001E-5</v>
      </c>
    </row>
    <row r="106" spans="1:2" x14ac:dyDescent="0.25">
      <c r="A106">
        <f t="shared" si="1"/>
        <v>0.21200000000000016</v>
      </c>
      <c r="B106" s="1">
        <v>-8.1971649999999996E-5</v>
      </c>
    </row>
    <row r="107" spans="1:2" x14ac:dyDescent="0.25">
      <c r="A107">
        <f t="shared" si="1"/>
        <v>0.21400000000000016</v>
      </c>
      <c r="B107" s="1">
        <v>-7.9734639999999997E-5</v>
      </c>
    </row>
    <row r="108" spans="1:2" x14ac:dyDescent="0.25">
      <c r="A108">
        <f t="shared" si="1"/>
        <v>0.21600000000000016</v>
      </c>
      <c r="B108" s="1">
        <v>-7.9313390000000005E-5</v>
      </c>
    </row>
    <row r="109" spans="1:2" x14ac:dyDescent="0.25">
      <c r="A109">
        <f t="shared" si="1"/>
        <v>0.21800000000000017</v>
      </c>
      <c r="B109" s="1">
        <v>-8.250117E-5</v>
      </c>
    </row>
    <row r="110" spans="1:2" x14ac:dyDescent="0.25">
      <c r="A110">
        <f t="shared" si="1"/>
        <v>0.22000000000000017</v>
      </c>
      <c r="B110" s="1">
        <v>-8.2726900000000002E-5</v>
      </c>
    </row>
    <row r="111" spans="1:2" x14ac:dyDescent="0.25">
      <c r="A111">
        <f t="shared" si="1"/>
        <v>0.22200000000000017</v>
      </c>
      <c r="B111" s="1">
        <v>-8.0571480000000005E-5</v>
      </c>
    </row>
    <row r="112" spans="1:2" x14ac:dyDescent="0.25">
      <c r="A112">
        <f t="shared" si="1"/>
        <v>0.22400000000000017</v>
      </c>
      <c r="B112" s="1">
        <v>-8.2882320000000006E-5</v>
      </c>
    </row>
    <row r="113" spans="1:2" x14ac:dyDescent="0.25">
      <c r="A113">
        <f t="shared" si="1"/>
        <v>0.22600000000000017</v>
      </c>
      <c r="B113" s="1">
        <v>-8.5631839999999998E-5</v>
      </c>
    </row>
    <row r="114" spans="1:2" x14ac:dyDescent="0.25">
      <c r="A114">
        <f t="shared" si="1"/>
        <v>0.22800000000000017</v>
      </c>
      <c r="B114" s="1">
        <v>-8.4259870000000001E-5</v>
      </c>
    </row>
    <row r="115" spans="1:2" x14ac:dyDescent="0.25">
      <c r="A115">
        <f t="shared" si="1"/>
        <v>0.23000000000000018</v>
      </c>
      <c r="B115" s="1">
        <v>-8.3686620000000001E-5</v>
      </c>
    </row>
    <row r="116" spans="1:2" x14ac:dyDescent="0.25">
      <c r="A116">
        <f t="shared" si="1"/>
        <v>0.23200000000000018</v>
      </c>
      <c r="B116" s="1">
        <v>-8.4197350000000005E-5</v>
      </c>
    </row>
    <row r="117" spans="1:2" x14ac:dyDescent="0.25">
      <c r="A117">
        <f t="shared" si="1"/>
        <v>0.23400000000000018</v>
      </c>
      <c r="B117" s="1">
        <v>-8.4368919999999999E-5</v>
      </c>
    </row>
    <row r="118" spans="1:2" x14ac:dyDescent="0.25">
      <c r="A118">
        <f t="shared" si="1"/>
        <v>0.23600000000000018</v>
      </c>
      <c r="B118" s="1">
        <v>-8.463298E-5</v>
      </c>
    </row>
    <row r="119" spans="1:2" x14ac:dyDescent="0.25">
      <c r="A119">
        <f t="shared" si="1"/>
        <v>0.23800000000000018</v>
      </c>
      <c r="B119" s="1">
        <v>-8.4819729999999999E-5</v>
      </c>
    </row>
    <row r="120" spans="1:2" x14ac:dyDescent="0.25">
      <c r="A120">
        <f t="shared" si="1"/>
        <v>0.24000000000000019</v>
      </c>
      <c r="B120" s="1">
        <v>-8.6456470000000006E-5</v>
      </c>
    </row>
    <row r="121" spans="1:2" x14ac:dyDescent="0.25">
      <c r="A121">
        <f t="shared" si="1"/>
        <v>0.24200000000000019</v>
      </c>
      <c r="B121" s="1">
        <v>-8.9148579999999994E-5</v>
      </c>
    </row>
    <row r="122" spans="1:2" x14ac:dyDescent="0.25">
      <c r="A122">
        <f t="shared" si="1"/>
        <v>0.24400000000000019</v>
      </c>
      <c r="B122" s="1">
        <v>-9.0166190000000003E-5</v>
      </c>
    </row>
    <row r="123" spans="1:2" x14ac:dyDescent="0.25">
      <c r="A123">
        <f t="shared" si="1"/>
        <v>0.24600000000000019</v>
      </c>
      <c r="B123" s="1">
        <v>-8.9364039999999996E-5</v>
      </c>
    </row>
    <row r="124" spans="1:2" x14ac:dyDescent="0.25">
      <c r="A124">
        <f t="shared" si="1"/>
        <v>0.24800000000000019</v>
      </c>
      <c r="B124" s="1">
        <v>-9.1701779999999995E-5</v>
      </c>
    </row>
    <row r="125" spans="1:2" x14ac:dyDescent="0.25">
      <c r="A125">
        <f t="shared" si="1"/>
        <v>0.25000000000000017</v>
      </c>
      <c r="B125" s="1">
        <v>-9.2500460000000004E-5</v>
      </c>
    </row>
    <row r="126" spans="1:2" x14ac:dyDescent="0.25">
      <c r="A126">
        <f t="shared" si="1"/>
        <v>0.25200000000000017</v>
      </c>
      <c r="B126" s="1">
        <v>-8.9353549999999994E-5</v>
      </c>
    </row>
    <row r="127" spans="1:2" x14ac:dyDescent="0.25">
      <c r="A127">
        <f t="shared" si="1"/>
        <v>0.25400000000000017</v>
      </c>
      <c r="B127" s="1">
        <v>-9.1159939999999997E-5</v>
      </c>
    </row>
    <row r="128" spans="1:2" x14ac:dyDescent="0.25">
      <c r="A128">
        <f t="shared" si="1"/>
        <v>0.25600000000000017</v>
      </c>
      <c r="B128" s="1">
        <v>-9.4233889999999998E-5</v>
      </c>
    </row>
    <row r="129" spans="1:2" x14ac:dyDescent="0.25">
      <c r="A129">
        <f t="shared" si="1"/>
        <v>0.25800000000000017</v>
      </c>
      <c r="B129" s="1">
        <v>-8.9890949999999994E-5</v>
      </c>
    </row>
    <row r="130" spans="1:2" x14ac:dyDescent="0.25">
      <c r="A130">
        <f t="shared" si="1"/>
        <v>0.26000000000000018</v>
      </c>
      <c r="B130" s="1">
        <v>-8.8855230000000005E-5</v>
      </c>
    </row>
    <row r="131" spans="1:2" x14ac:dyDescent="0.25">
      <c r="A131">
        <f t="shared" ref="A131:A194" si="2">+A130+0.002</f>
        <v>0.26200000000000018</v>
      </c>
      <c r="B131" s="1">
        <v>-9.5338719999999997E-5</v>
      </c>
    </row>
    <row r="132" spans="1:2" x14ac:dyDescent="0.25">
      <c r="A132">
        <f t="shared" si="2"/>
        <v>0.26400000000000018</v>
      </c>
      <c r="B132" s="1">
        <v>-9.8252520000000003E-5</v>
      </c>
    </row>
    <row r="133" spans="1:2" x14ac:dyDescent="0.25">
      <c r="A133">
        <f t="shared" si="2"/>
        <v>0.26600000000000018</v>
      </c>
      <c r="B133" s="1">
        <v>-9.2333729999999995E-5</v>
      </c>
    </row>
    <row r="134" spans="1:2" x14ac:dyDescent="0.25">
      <c r="A134">
        <f t="shared" si="2"/>
        <v>0.26800000000000018</v>
      </c>
      <c r="B134" s="1">
        <v>-9.0940269999999999E-5</v>
      </c>
    </row>
    <row r="135" spans="1:2" x14ac:dyDescent="0.25">
      <c r="A135">
        <f t="shared" si="2"/>
        <v>0.27000000000000018</v>
      </c>
      <c r="B135" s="1">
        <v>-9.6561499999999994E-5</v>
      </c>
    </row>
    <row r="136" spans="1:2" x14ac:dyDescent="0.25">
      <c r="A136">
        <f t="shared" si="2"/>
        <v>0.27200000000000019</v>
      </c>
      <c r="B136" s="1">
        <v>-9.9232919999999998E-5</v>
      </c>
    </row>
    <row r="137" spans="1:2" x14ac:dyDescent="0.25">
      <c r="A137">
        <f t="shared" si="2"/>
        <v>0.27400000000000019</v>
      </c>
      <c r="B137" s="1">
        <v>-9.7608669999999997E-5</v>
      </c>
    </row>
    <row r="138" spans="1:2" x14ac:dyDescent="0.25">
      <c r="A138">
        <f t="shared" si="2"/>
        <v>0.27600000000000019</v>
      </c>
      <c r="B138">
        <v>-1.014808E-4</v>
      </c>
    </row>
    <row r="139" spans="1:2" x14ac:dyDescent="0.25">
      <c r="A139">
        <f t="shared" si="2"/>
        <v>0.27800000000000019</v>
      </c>
      <c r="B139">
        <v>-1.0533790000000001E-4</v>
      </c>
    </row>
    <row r="140" spans="1:2" x14ac:dyDescent="0.25">
      <c r="A140">
        <f t="shared" si="2"/>
        <v>0.28000000000000019</v>
      </c>
      <c r="B140">
        <v>-1.00688E-4</v>
      </c>
    </row>
    <row r="141" spans="1:2" x14ac:dyDescent="0.25">
      <c r="A141">
        <f t="shared" si="2"/>
        <v>0.28200000000000019</v>
      </c>
      <c r="B141" s="1">
        <v>-9.7528370000000004E-5</v>
      </c>
    </row>
    <row r="142" spans="1:2" x14ac:dyDescent="0.25">
      <c r="A142">
        <f t="shared" si="2"/>
        <v>0.2840000000000002</v>
      </c>
      <c r="B142">
        <v>-1.019132E-4</v>
      </c>
    </row>
    <row r="143" spans="1:2" x14ac:dyDescent="0.25">
      <c r="A143">
        <f t="shared" si="2"/>
        <v>0.2860000000000002</v>
      </c>
      <c r="B143">
        <v>-1.059353E-4</v>
      </c>
    </row>
    <row r="144" spans="1:2" x14ac:dyDescent="0.25">
      <c r="A144">
        <f t="shared" si="2"/>
        <v>0.2880000000000002</v>
      </c>
      <c r="B144">
        <v>-1.046232E-4</v>
      </c>
    </row>
    <row r="145" spans="1:2" x14ac:dyDescent="0.25">
      <c r="A145">
        <f t="shared" si="2"/>
        <v>0.2900000000000002</v>
      </c>
      <c r="B145">
        <v>-1.011893E-4</v>
      </c>
    </row>
    <row r="146" spans="1:2" x14ac:dyDescent="0.25">
      <c r="A146">
        <f t="shared" si="2"/>
        <v>0.2920000000000002</v>
      </c>
      <c r="B146">
        <v>-1.043314E-4</v>
      </c>
    </row>
    <row r="147" spans="1:2" x14ac:dyDescent="0.25">
      <c r="A147">
        <f t="shared" si="2"/>
        <v>0.29400000000000021</v>
      </c>
      <c r="B147">
        <v>-1.124427E-4</v>
      </c>
    </row>
    <row r="148" spans="1:2" x14ac:dyDescent="0.25">
      <c r="A148">
        <f t="shared" si="2"/>
        <v>0.29600000000000021</v>
      </c>
      <c r="B148">
        <v>-1.1253889999999999E-4</v>
      </c>
    </row>
    <row r="149" spans="1:2" x14ac:dyDescent="0.25">
      <c r="A149">
        <f t="shared" si="2"/>
        <v>0.29800000000000021</v>
      </c>
      <c r="B149">
        <v>-1.103549E-4</v>
      </c>
    </row>
    <row r="150" spans="1:2" x14ac:dyDescent="0.25">
      <c r="A150">
        <f t="shared" si="2"/>
        <v>0.30000000000000021</v>
      </c>
      <c r="B150">
        <v>-1.092296E-4</v>
      </c>
    </row>
    <row r="151" spans="1:2" x14ac:dyDescent="0.25">
      <c r="A151">
        <f t="shared" si="2"/>
        <v>0.30200000000000021</v>
      </c>
      <c r="B151">
        <v>-1.081113E-4</v>
      </c>
    </row>
    <row r="152" spans="1:2" x14ac:dyDescent="0.25">
      <c r="A152">
        <f t="shared" si="2"/>
        <v>0.30400000000000021</v>
      </c>
      <c r="B152">
        <v>-1.1104639999999999E-4</v>
      </c>
    </row>
    <row r="153" spans="1:2" x14ac:dyDescent="0.25">
      <c r="A153">
        <f t="shared" si="2"/>
        <v>0.30600000000000022</v>
      </c>
      <c r="B153">
        <v>-1.128032E-4</v>
      </c>
    </row>
    <row r="154" spans="1:2" x14ac:dyDescent="0.25">
      <c r="A154">
        <f t="shared" si="2"/>
        <v>0.30800000000000022</v>
      </c>
      <c r="B154">
        <v>-1.116614E-4</v>
      </c>
    </row>
    <row r="155" spans="1:2" x14ac:dyDescent="0.25">
      <c r="A155">
        <f t="shared" si="2"/>
        <v>0.31000000000000022</v>
      </c>
      <c r="B155">
        <v>-1.0978519999999999E-4</v>
      </c>
    </row>
    <row r="156" spans="1:2" x14ac:dyDescent="0.25">
      <c r="A156">
        <f t="shared" si="2"/>
        <v>0.31200000000000022</v>
      </c>
      <c r="B156">
        <v>-1.154536E-4</v>
      </c>
    </row>
    <row r="157" spans="1:2" x14ac:dyDescent="0.25">
      <c r="A157">
        <f t="shared" si="2"/>
        <v>0.31400000000000022</v>
      </c>
      <c r="B157">
        <v>-1.1999810000000001E-4</v>
      </c>
    </row>
    <row r="158" spans="1:2" x14ac:dyDescent="0.25">
      <c r="A158">
        <f t="shared" si="2"/>
        <v>0.31600000000000023</v>
      </c>
      <c r="B158">
        <v>-1.14079E-4</v>
      </c>
    </row>
    <row r="159" spans="1:2" x14ac:dyDescent="0.25">
      <c r="A159">
        <f t="shared" si="2"/>
        <v>0.31800000000000023</v>
      </c>
      <c r="B159">
        <v>-1.108851E-4</v>
      </c>
    </row>
    <row r="160" spans="1:2" x14ac:dyDescent="0.25">
      <c r="A160">
        <f t="shared" si="2"/>
        <v>0.32000000000000023</v>
      </c>
      <c r="B160">
        <v>-1.148665E-4</v>
      </c>
    </row>
    <row r="161" spans="1:2" x14ac:dyDescent="0.25">
      <c r="A161">
        <f t="shared" si="2"/>
        <v>0.32200000000000023</v>
      </c>
      <c r="B161">
        <v>-1.143326E-4</v>
      </c>
    </row>
    <row r="162" spans="1:2" x14ac:dyDescent="0.25">
      <c r="A162">
        <f t="shared" si="2"/>
        <v>0.32400000000000023</v>
      </c>
      <c r="B162">
        <v>-1.105002E-4</v>
      </c>
    </row>
    <row r="163" spans="1:2" x14ac:dyDescent="0.25">
      <c r="A163">
        <f t="shared" si="2"/>
        <v>0.32600000000000023</v>
      </c>
      <c r="B163">
        <v>-1.1484739999999999E-4</v>
      </c>
    </row>
    <row r="164" spans="1:2" x14ac:dyDescent="0.25">
      <c r="A164">
        <f t="shared" si="2"/>
        <v>0.32800000000000024</v>
      </c>
      <c r="B164">
        <v>-1.2477659999999999E-4</v>
      </c>
    </row>
    <row r="165" spans="1:2" x14ac:dyDescent="0.25">
      <c r="A165">
        <f t="shared" si="2"/>
        <v>0.33000000000000024</v>
      </c>
      <c r="B165">
        <v>-1.273824E-4</v>
      </c>
    </row>
    <row r="166" spans="1:2" x14ac:dyDescent="0.25">
      <c r="A166">
        <f t="shared" si="2"/>
        <v>0.33200000000000024</v>
      </c>
      <c r="B166">
        <v>-1.2634389999999999E-4</v>
      </c>
    </row>
    <row r="167" spans="1:2" x14ac:dyDescent="0.25">
      <c r="A167">
        <f t="shared" si="2"/>
        <v>0.33400000000000024</v>
      </c>
      <c r="B167">
        <v>-1.241863E-4</v>
      </c>
    </row>
    <row r="168" spans="1:2" x14ac:dyDescent="0.25">
      <c r="A168">
        <f t="shared" si="2"/>
        <v>0.33600000000000024</v>
      </c>
      <c r="B168">
        <v>-1.220704E-4</v>
      </c>
    </row>
    <row r="169" spans="1:2" x14ac:dyDescent="0.25">
      <c r="A169">
        <f t="shared" si="2"/>
        <v>0.33800000000000024</v>
      </c>
      <c r="B169">
        <v>-1.208781E-4</v>
      </c>
    </row>
    <row r="170" spans="1:2" x14ac:dyDescent="0.25">
      <c r="A170">
        <f t="shared" si="2"/>
        <v>0.34000000000000025</v>
      </c>
      <c r="B170">
        <v>-1.2247199999999999E-4</v>
      </c>
    </row>
    <row r="171" spans="1:2" x14ac:dyDescent="0.25">
      <c r="A171">
        <f t="shared" si="2"/>
        <v>0.34200000000000025</v>
      </c>
      <c r="B171">
        <v>-1.3004990000000001E-4</v>
      </c>
    </row>
    <row r="172" spans="1:2" x14ac:dyDescent="0.25">
      <c r="A172">
        <f t="shared" si="2"/>
        <v>0.34400000000000025</v>
      </c>
      <c r="B172">
        <v>-1.2945719999999999E-4</v>
      </c>
    </row>
    <row r="173" spans="1:2" x14ac:dyDescent="0.25">
      <c r="A173">
        <f t="shared" si="2"/>
        <v>0.34600000000000025</v>
      </c>
      <c r="B173">
        <v>-1.160195E-4</v>
      </c>
    </row>
    <row r="174" spans="1:2" x14ac:dyDescent="0.25">
      <c r="A174">
        <f t="shared" si="2"/>
        <v>0.34800000000000025</v>
      </c>
      <c r="B174">
        <v>-1.075211E-4</v>
      </c>
    </row>
    <row r="175" spans="1:2" x14ac:dyDescent="0.25">
      <c r="A175">
        <f t="shared" si="2"/>
        <v>0.35000000000000026</v>
      </c>
      <c r="B175">
        <v>-1.197826E-4</v>
      </c>
    </row>
    <row r="176" spans="1:2" x14ac:dyDescent="0.25">
      <c r="A176">
        <f t="shared" si="2"/>
        <v>0.35200000000000026</v>
      </c>
      <c r="B176">
        <v>-1.3575490000000001E-4</v>
      </c>
    </row>
    <row r="177" spans="1:2" x14ac:dyDescent="0.25">
      <c r="A177">
        <f t="shared" si="2"/>
        <v>0.35400000000000026</v>
      </c>
      <c r="B177">
        <v>-1.3417379999999999E-4</v>
      </c>
    </row>
    <row r="178" spans="1:2" x14ac:dyDescent="0.25">
      <c r="A178">
        <f t="shared" si="2"/>
        <v>0.35600000000000026</v>
      </c>
      <c r="B178">
        <v>-1.228767E-4</v>
      </c>
    </row>
    <row r="179" spans="1:2" x14ac:dyDescent="0.25">
      <c r="A179">
        <f t="shared" si="2"/>
        <v>0.35800000000000026</v>
      </c>
      <c r="B179">
        <v>-1.207055E-4</v>
      </c>
    </row>
    <row r="180" spans="1:2" x14ac:dyDescent="0.25">
      <c r="A180">
        <f t="shared" si="2"/>
        <v>0.36000000000000026</v>
      </c>
      <c r="B180">
        <v>-1.2803550000000001E-4</v>
      </c>
    </row>
    <row r="181" spans="1:2" x14ac:dyDescent="0.25">
      <c r="A181">
        <f t="shared" si="2"/>
        <v>0.36200000000000027</v>
      </c>
      <c r="B181">
        <v>-1.2886279999999999E-4</v>
      </c>
    </row>
    <row r="182" spans="1:2" x14ac:dyDescent="0.25">
      <c r="A182">
        <f t="shared" si="2"/>
        <v>0.36400000000000027</v>
      </c>
      <c r="B182">
        <v>-1.2551939999999999E-4</v>
      </c>
    </row>
    <row r="183" spans="1:2" x14ac:dyDescent="0.25">
      <c r="A183">
        <f t="shared" si="2"/>
        <v>0.36600000000000027</v>
      </c>
      <c r="B183">
        <v>-1.3229990000000001E-4</v>
      </c>
    </row>
    <row r="184" spans="1:2" x14ac:dyDescent="0.25">
      <c r="A184">
        <f t="shared" si="2"/>
        <v>0.36800000000000027</v>
      </c>
      <c r="B184">
        <v>-1.409526E-4</v>
      </c>
    </row>
    <row r="185" spans="1:2" x14ac:dyDescent="0.25">
      <c r="A185">
        <f t="shared" si="2"/>
        <v>0.37000000000000027</v>
      </c>
      <c r="B185">
        <v>-1.4275090000000001E-4</v>
      </c>
    </row>
    <row r="186" spans="1:2" x14ac:dyDescent="0.25">
      <c r="A186">
        <f t="shared" si="2"/>
        <v>0.37200000000000027</v>
      </c>
      <c r="B186">
        <v>-1.4323339999999999E-4</v>
      </c>
    </row>
    <row r="187" spans="1:2" x14ac:dyDescent="0.25">
      <c r="A187">
        <f t="shared" si="2"/>
        <v>0.37400000000000028</v>
      </c>
      <c r="B187">
        <v>-1.3835160000000001E-4</v>
      </c>
    </row>
    <row r="188" spans="1:2" x14ac:dyDescent="0.25">
      <c r="A188">
        <f t="shared" si="2"/>
        <v>0.37600000000000028</v>
      </c>
      <c r="B188">
        <v>-1.3315669999999999E-4</v>
      </c>
    </row>
    <row r="189" spans="1:2" x14ac:dyDescent="0.25">
      <c r="A189">
        <f t="shared" si="2"/>
        <v>0.37800000000000028</v>
      </c>
      <c r="B189">
        <v>-1.352228E-4</v>
      </c>
    </row>
    <row r="190" spans="1:2" x14ac:dyDescent="0.25">
      <c r="A190">
        <f t="shared" si="2"/>
        <v>0.38000000000000028</v>
      </c>
      <c r="B190">
        <v>-1.448067E-4</v>
      </c>
    </row>
    <row r="191" spans="1:2" x14ac:dyDescent="0.25">
      <c r="A191">
        <f t="shared" si="2"/>
        <v>0.38200000000000028</v>
      </c>
      <c r="B191">
        <v>-1.567002E-4</v>
      </c>
    </row>
    <row r="192" spans="1:2" x14ac:dyDescent="0.25">
      <c r="A192">
        <f t="shared" si="2"/>
        <v>0.38400000000000029</v>
      </c>
      <c r="B192">
        <v>-1.559159E-4</v>
      </c>
    </row>
    <row r="193" spans="1:2" x14ac:dyDescent="0.25">
      <c r="A193">
        <f t="shared" si="2"/>
        <v>0.38600000000000029</v>
      </c>
      <c r="B193">
        <v>-1.439019E-4</v>
      </c>
    </row>
    <row r="194" spans="1:2" x14ac:dyDescent="0.25">
      <c r="A194">
        <f t="shared" si="2"/>
        <v>0.38800000000000029</v>
      </c>
      <c r="B194">
        <v>-1.3521799999999999E-4</v>
      </c>
    </row>
    <row r="195" spans="1:2" x14ac:dyDescent="0.25">
      <c r="A195">
        <f t="shared" ref="A195:A258" si="3">+A194+0.002</f>
        <v>0.39000000000000029</v>
      </c>
      <c r="B195">
        <v>-1.392853E-4</v>
      </c>
    </row>
    <row r="196" spans="1:2" x14ac:dyDescent="0.25">
      <c r="A196">
        <f t="shared" si="3"/>
        <v>0.39200000000000029</v>
      </c>
      <c r="B196">
        <v>-1.5332449999999999E-4</v>
      </c>
    </row>
    <row r="197" spans="1:2" x14ac:dyDescent="0.25">
      <c r="A197">
        <f t="shared" si="3"/>
        <v>0.39400000000000029</v>
      </c>
      <c r="B197">
        <v>-1.6039560000000001E-4</v>
      </c>
    </row>
    <row r="198" spans="1:2" x14ac:dyDescent="0.25">
      <c r="A198">
        <f t="shared" si="3"/>
        <v>0.3960000000000003</v>
      </c>
      <c r="B198">
        <v>-1.512242E-4</v>
      </c>
    </row>
    <row r="199" spans="1:2" x14ac:dyDescent="0.25">
      <c r="A199">
        <f t="shared" si="3"/>
        <v>0.3980000000000003</v>
      </c>
      <c r="B199">
        <v>-1.4250729999999999E-4</v>
      </c>
    </row>
    <row r="200" spans="1:2" x14ac:dyDescent="0.25">
      <c r="A200">
        <f t="shared" si="3"/>
        <v>0.4000000000000003</v>
      </c>
      <c r="B200">
        <v>-1.5674990000000001E-4</v>
      </c>
    </row>
    <row r="201" spans="1:2" x14ac:dyDescent="0.25">
      <c r="A201">
        <f t="shared" si="3"/>
        <v>0.4020000000000003</v>
      </c>
      <c r="B201">
        <v>-1.7005049999999999E-4</v>
      </c>
    </row>
    <row r="202" spans="1:2" x14ac:dyDescent="0.25">
      <c r="A202">
        <f t="shared" si="3"/>
        <v>0.4040000000000003</v>
      </c>
      <c r="B202">
        <v>-1.4901380000000001E-4</v>
      </c>
    </row>
    <row r="203" spans="1:2" x14ac:dyDescent="0.25">
      <c r="A203">
        <f t="shared" si="3"/>
        <v>0.40600000000000031</v>
      </c>
      <c r="B203">
        <v>-1.4279089999999999E-4</v>
      </c>
    </row>
    <row r="204" spans="1:2" x14ac:dyDescent="0.25">
      <c r="A204">
        <f t="shared" si="3"/>
        <v>0.40800000000000031</v>
      </c>
      <c r="B204">
        <v>-1.6315399999999999E-4</v>
      </c>
    </row>
    <row r="205" spans="1:2" x14ac:dyDescent="0.25">
      <c r="A205">
        <f t="shared" si="3"/>
        <v>0.41000000000000031</v>
      </c>
      <c r="B205">
        <v>-1.6459060000000001E-4</v>
      </c>
    </row>
    <row r="206" spans="1:2" x14ac:dyDescent="0.25">
      <c r="A206">
        <f t="shared" si="3"/>
        <v>0.41200000000000031</v>
      </c>
      <c r="B206">
        <v>-1.586511E-4</v>
      </c>
    </row>
    <row r="207" spans="1:2" x14ac:dyDescent="0.25">
      <c r="A207">
        <f t="shared" si="3"/>
        <v>0.41400000000000031</v>
      </c>
      <c r="B207">
        <v>-1.619514E-4</v>
      </c>
    </row>
    <row r="208" spans="1:2" x14ac:dyDescent="0.25">
      <c r="A208">
        <f t="shared" si="3"/>
        <v>0.41600000000000031</v>
      </c>
      <c r="B208">
        <v>-1.6241399999999999E-4</v>
      </c>
    </row>
    <row r="209" spans="1:2" x14ac:dyDescent="0.25">
      <c r="A209">
        <f t="shared" si="3"/>
        <v>0.41800000000000032</v>
      </c>
      <c r="B209">
        <v>-1.57532E-4</v>
      </c>
    </row>
    <row r="210" spans="1:2" x14ac:dyDescent="0.25">
      <c r="A210">
        <f t="shared" si="3"/>
        <v>0.42000000000000032</v>
      </c>
      <c r="B210">
        <v>-1.5796970000000001E-4</v>
      </c>
    </row>
    <row r="211" spans="1:2" x14ac:dyDescent="0.25">
      <c r="A211">
        <f t="shared" si="3"/>
        <v>0.42200000000000032</v>
      </c>
      <c r="B211">
        <v>-1.5915699999999999E-4</v>
      </c>
    </row>
    <row r="212" spans="1:2" x14ac:dyDescent="0.25">
      <c r="A212">
        <f t="shared" si="3"/>
        <v>0.42400000000000032</v>
      </c>
      <c r="B212">
        <v>-1.5827690000000001E-4</v>
      </c>
    </row>
    <row r="213" spans="1:2" x14ac:dyDescent="0.25">
      <c r="A213">
        <f t="shared" si="3"/>
        <v>0.42600000000000032</v>
      </c>
      <c r="B213">
        <v>-1.6136030000000001E-4</v>
      </c>
    </row>
    <row r="214" spans="1:2" x14ac:dyDescent="0.25">
      <c r="A214">
        <f t="shared" si="3"/>
        <v>0.42800000000000032</v>
      </c>
      <c r="B214">
        <v>-1.6521379999999999E-4</v>
      </c>
    </row>
    <row r="215" spans="1:2" x14ac:dyDescent="0.25">
      <c r="A215">
        <f t="shared" si="3"/>
        <v>0.43000000000000033</v>
      </c>
      <c r="B215">
        <v>-1.666545E-4</v>
      </c>
    </row>
    <row r="216" spans="1:2" x14ac:dyDescent="0.25">
      <c r="A216">
        <f t="shared" si="3"/>
        <v>0.43200000000000033</v>
      </c>
      <c r="B216">
        <v>-1.6492979999999999E-4</v>
      </c>
    </row>
    <row r="217" spans="1:2" x14ac:dyDescent="0.25">
      <c r="A217">
        <f t="shared" si="3"/>
        <v>0.43400000000000033</v>
      </c>
      <c r="B217">
        <v>-1.6288119999999999E-4</v>
      </c>
    </row>
    <row r="218" spans="1:2" x14ac:dyDescent="0.25">
      <c r="A218">
        <f t="shared" si="3"/>
        <v>0.43600000000000033</v>
      </c>
      <c r="B218">
        <v>-1.6464499999999999E-4</v>
      </c>
    </row>
    <row r="219" spans="1:2" x14ac:dyDescent="0.25">
      <c r="A219">
        <f t="shared" si="3"/>
        <v>0.43800000000000033</v>
      </c>
      <c r="B219">
        <v>-1.6745160000000001E-4</v>
      </c>
    </row>
    <row r="220" spans="1:2" x14ac:dyDescent="0.25">
      <c r="A220">
        <f t="shared" si="3"/>
        <v>0.44000000000000034</v>
      </c>
      <c r="B220">
        <v>-1.6814790000000001E-4</v>
      </c>
    </row>
    <row r="221" spans="1:2" x14ac:dyDescent="0.25">
      <c r="A221">
        <f t="shared" si="3"/>
        <v>0.44200000000000034</v>
      </c>
      <c r="B221">
        <v>-1.6242970000000001E-4</v>
      </c>
    </row>
    <row r="222" spans="1:2" x14ac:dyDescent="0.25">
      <c r="A222">
        <f t="shared" si="3"/>
        <v>0.44400000000000034</v>
      </c>
      <c r="B222">
        <v>-1.64019E-4</v>
      </c>
    </row>
    <row r="223" spans="1:2" x14ac:dyDescent="0.25">
      <c r="A223">
        <f t="shared" si="3"/>
        <v>0.44600000000000034</v>
      </c>
      <c r="B223">
        <v>-1.885546E-4</v>
      </c>
    </row>
    <row r="224" spans="1:2" x14ac:dyDescent="0.25">
      <c r="A224">
        <f t="shared" si="3"/>
        <v>0.44800000000000034</v>
      </c>
      <c r="B224">
        <v>-2.0858040000000001E-4</v>
      </c>
    </row>
    <row r="225" spans="1:2" x14ac:dyDescent="0.25">
      <c r="A225">
        <f t="shared" si="3"/>
        <v>0.45000000000000034</v>
      </c>
      <c r="B225">
        <v>-1.86641E-4</v>
      </c>
    </row>
    <row r="226" spans="1:2" x14ac:dyDescent="0.25">
      <c r="A226">
        <f t="shared" si="3"/>
        <v>0.45200000000000035</v>
      </c>
      <c r="B226">
        <v>-1.6684919999999999E-4</v>
      </c>
    </row>
    <row r="227" spans="1:2" x14ac:dyDescent="0.25">
      <c r="A227">
        <f t="shared" si="3"/>
        <v>0.45400000000000035</v>
      </c>
      <c r="B227">
        <v>-1.7893680000000001E-4</v>
      </c>
    </row>
    <row r="228" spans="1:2" x14ac:dyDescent="0.25">
      <c r="A228">
        <f t="shared" si="3"/>
        <v>0.45600000000000035</v>
      </c>
      <c r="B228">
        <v>-1.9394940000000001E-4</v>
      </c>
    </row>
    <row r="229" spans="1:2" x14ac:dyDescent="0.25">
      <c r="A229">
        <f t="shared" si="3"/>
        <v>0.45800000000000035</v>
      </c>
      <c r="B229">
        <v>-1.975523E-4</v>
      </c>
    </row>
    <row r="230" spans="1:2" x14ac:dyDescent="0.25">
      <c r="A230">
        <f t="shared" si="3"/>
        <v>0.46000000000000035</v>
      </c>
      <c r="B230">
        <v>-1.972733E-4</v>
      </c>
    </row>
    <row r="231" spans="1:2" x14ac:dyDescent="0.25">
      <c r="A231">
        <f t="shared" si="3"/>
        <v>0.46200000000000035</v>
      </c>
      <c r="B231">
        <v>-1.9987649999999999E-4</v>
      </c>
    </row>
    <row r="232" spans="1:2" x14ac:dyDescent="0.25">
      <c r="A232">
        <f t="shared" si="3"/>
        <v>0.46400000000000036</v>
      </c>
      <c r="B232">
        <v>-1.9506220000000001E-4</v>
      </c>
    </row>
    <row r="233" spans="1:2" x14ac:dyDescent="0.25">
      <c r="A233">
        <f t="shared" si="3"/>
        <v>0.46600000000000036</v>
      </c>
      <c r="B233">
        <v>-1.8253E-4</v>
      </c>
    </row>
    <row r="234" spans="1:2" x14ac:dyDescent="0.25">
      <c r="A234">
        <f t="shared" si="3"/>
        <v>0.46800000000000036</v>
      </c>
      <c r="B234">
        <v>-1.8116679999999999E-4</v>
      </c>
    </row>
    <row r="235" spans="1:2" x14ac:dyDescent="0.25">
      <c r="A235">
        <f t="shared" si="3"/>
        <v>0.47000000000000036</v>
      </c>
      <c r="B235">
        <v>-1.9291999999999999E-4</v>
      </c>
    </row>
    <row r="236" spans="1:2" x14ac:dyDescent="0.25">
      <c r="A236">
        <f t="shared" si="3"/>
        <v>0.47200000000000036</v>
      </c>
      <c r="B236">
        <v>-1.914885E-4</v>
      </c>
    </row>
    <row r="237" spans="1:2" x14ac:dyDescent="0.25">
      <c r="A237">
        <f t="shared" si="3"/>
        <v>0.47400000000000037</v>
      </c>
      <c r="B237">
        <v>-1.851356E-4</v>
      </c>
    </row>
    <row r="238" spans="1:2" x14ac:dyDescent="0.25">
      <c r="A238">
        <f t="shared" si="3"/>
        <v>0.47600000000000037</v>
      </c>
      <c r="B238">
        <v>-1.8574889999999999E-4</v>
      </c>
    </row>
    <row r="239" spans="1:2" x14ac:dyDescent="0.25">
      <c r="A239">
        <f t="shared" si="3"/>
        <v>0.47800000000000037</v>
      </c>
      <c r="B239">
        <v>-1.960194E-4</v>
      </c>
    </row>
    <row r="240" spans="1:2" x14ac:dyDescent="0.25">
      <c r="A240">
        <f t="shared" si="3"/>
        <v>0.48000000000000037</v>
      </c>
      <c r="B240">
        <v>-2.0011540000000001E-4</v>
      </c>
    </row>
    <row r="241" spans="1:2" x14ac:dyDescent="0.25">
      <c r="A241">
        <f t="shared" si="3"/>
        <v>0.48200000000000037</v>
      </c>
      <c r="B241">
        <v>-1.8703670000000001E-4</v>
      </c>
    </row>
    <row r="242" spans="1:2" x14ac:dyDescent="0.25">
      <c r="A242">
        <f t="shared" si="3"/>
        <v>0.48400000000000037</v>
      </c>
      <c r="B242">
        <v>-1.811603E-4</v>
      </c>
    </row>
    <row r="243" spans="1:2" x14ac:dyDescent="0.25">
      <c r="A243">
        <f t="shared" si="3"/>
        <v>0.48600000000000038</v>
      </c>
      <c r="B243">
        <v>-1.969257E-4</v>
      </c>
    </row>
    <row r="244" spans="1:2" x14ac:dyDescent="0.25">
      <c r="A244">
        <f t="shared" si="3"/>
        <v>0.48800000000000038</v>
      </c>
      <c r="B244">
        <v>-2.107787E-4</v>
      </c>
    </row>
    <row r="245" spans="1:2" x14ac:dyDescent="0.25">
      <c r="A245">
        <f t="shared" si="3"/>
        <v>0.49000000000000038</v>
      </c>
      <c r="B245">
        <v>-2.040442E-4</v>
      </c>
    </row>
    <row r="246" spans="1:2" x14ac:dyDescent="0.25">
      <c r="A246">
        <f t="shared" si="3"/>
        <v>0.49200000000000038</v>
      </c>
      <c r="B246">
        <v>-1.961117E-4</v>
      </c>
    </row>
    <row r="247" spans="1:2" x14ac:dyDescent="0.25">
      <c r="A247">
        <f t="shared" si="3"/>
        <v>0.49400000000000038</v>
      </c>
      <c r="B247">
        <v>-2.0937279999999999E-4</v>
      </c>
    </row>
    <row r="248" spans="1:2" x14ac:dyDescent="0.25">
      <c r="A248">
        <f t="shared" si="3"/>
        <v>0.49600000000000039</v>
      </c>
      <c r="B248">
        <v>-2.112743E-4</v>
      </c>
    </row>
    <row r="249" spans="1:2" x14ac:dyDescent="0.25">
      <c r="A249">
        <f t="shared" si="3"/>
        <v>0.49800000000000039</v>
      </c>
      <c r="B249">
        <v>-2.000561E-4</v>
      </c>
    </row>
    <row r="250" spans="1:2" x14ac:dyDescent="0.25">
      <c r="A250">
        <f t="shared" si="3"/>
        <v>0.50000000000000033</v>
      </c>
      <c r="B250">
        <v>-2.1189669999999999E-4</v>
      </c>
    </row>
    <row r="251" spans="1:2" x14ac:dyDescent="0.25">
      <c r="A251">
        <f t="shared" si="3"/>
        <v>0.50200000000000033</v>
      </c>
      <c r="B251">
        <v>-2.2079139999999999E-4</v>
      </c>
    </row>
    <row r="252" spans="1:2" x14ac:dyDescent="0.25">
      <c r="A252">
        <f t="shared" si="3"/>
        <v>0.50400000000000034</v>
      </c>
      <c r="B252">
        <v>-2.2059299999999999E-4</v>
      </c>
    </row>
    <row r="253" spans="1:2" x14ac:dyDescent="0.25">
      <c r="A253">
        <f t="shared" si="3"/>
        <v>0.50600000000000034</v>
      </c>
      <c r="B253">
        <v>-2.2251589999999999E-4</v>
      </c>
    </row>
    <row r="254" spans="1:2" x14ac:dyDescent="0.25">
      <c r="A254">
        <f t="shared" si="3"/>
        <v>0.50800000000000034</v>
      </c>
      <c r="B254">
        <v>-2.180614E-4</v>
      </c>
    </row>
    <row r="255" spans="1:2" x14ac:dyDescent="0.25">
      <c r="A255">
        <f t="shared" si="3"/>
        <v>0.51000000000000034</v>
      </c>
      <c r="B255">
        <v>-2.1731650000000001E-4</v>
      </c>
    </row>
    <row r="256" spans="1:2" x14ac:dyDescent="0.25">
      <c r="A256">
        <f t="shared" si="3"/>
        <v>0.51200000000000034</v>
      </c>
      <c r="B256">
        <v>-2.2018130000000001E-4</v>
      </c>
    </row>
    <row r="257" spans="1:2" x14ac:dyDescent="0.25">
      <c r="A257">
        <f t="shared" si="3"/>
        <v>0.51400000000000035</v>
      </c>
      <c r="B257">
        <v>-2.184814E-4</v>
      </c>
    </row>
    <row r="258" spans="1:2" x14ac:dyDescent="0.25">
      <c r="A258">
        <f t="shared" si="3"/>
        <v>0.51600000000000035</v>
      </c>
      <c r="B258">
        <v>-2.2446249999999999E-4</v>
      </c>
    </row>
    <row r="259" spans="1:2" x14ac:dyDescent="0.25">
      <c r="A259">
        <f t="shared" ref="A259:A322" si="4">+A258+0.002</f>
        <v>0.51800000000000035</v>
      </c>
      <c r="B259">
        <v>-2.3459450000000001E-4</v>
      </c>
    </row>
    <row r="260" spans="1:2" x14ac:dyDescent="0.25">
      <c r="A260">
        <f t="shared" si="4"/>
        <v>0.52000000000000035</v>
      </c>
      <c r="B260">
        <v>-2.2547809999999999E-4</v>
      </c>
    </row>
    <row r="261" spans="1:2" x14ac:dyDescent="0.25">
      <c r="A261">
        <f t="shared" si="4"/>
        <v>0.52200000000000035</v>
      </c>
      <c r="B261">
        <v>-2.0665310000000001E-4</v>
      </c>
    </row>
    <row r="262" spans="1:2" x14ac:dyDescent="0.25">
      <c r="A262">
        <f t="shared" si="4"/>
        <v>0.52400000000000035</v>
      </c>
      <c r="B262">
        <v>-2.0188079999999999E-4</v>
      </c>
    </row>
    <row r="263" spans="1:2" x14ac:dyDescent="0.25">
      <c r="A263">
        <f t="shared" si="4"/>
        <v>0.52600000000000036</v>
      </c>
      <c r="B263">
        <v>-2.1861499999999999E-4</v>
      </c>
    </row>
    <row r="264" spans="1:2" x14ac:dyDescent="0.25">
      <c r="A264">
        <f t="shared" si="4"/>
        <v>0.52800000000000036</v>
      </c>
      <c r="B264">
        <v>-2.267177E-4</v>
      </c>
    </row>
    <row r="265" spans="1:2" x14ac:dyDescent="0.25">
      <c r="A265">
        <f t="shared" si="4"/>
        <v>0.53000000000000036</v>
      </c>
      <c r="B265">
        <v>-2.075984E-4</v>
      </c>
    </row>
    <row r="266" spans="1:2" x14ac:dyDescent="0.25">
      <c r="A266">
        <f t="shared" si="4"/>
        <v>0.53200000000000036</v>
      </c>
      <c r="B266">
        <v>-2.0492430000000001E-4</v>
      </c>
    </row>
    <row r="267" spans="1:2" x14ac:dyDescent="0.25">
      <c r="A267">
        <f t="shared" si="4"/>
        <v>0.53400000000000036</v>
      </c>
      <c r="B267">
        <v>-2.4421209999999998E-4</v>
      </c>
    </row>
    <row r="268" spans="1:2" x14ac:dyDescent="0.25">
      <c r="A268">
        <f t="shared" si="4"/>
        <v>0.53600000000000037</v>
      </c>
      <c r="B268">
        <v>-2.7284899999999998E-4</v>
      </c>
    </row>
    <row r="269" spans="1:2" x14ac:dyDescent="0.25">
      <c r="A269">
        <f t="shared" si="4"/>
        <v>0.53800000000000037</v>
      </c>
      <c r="B269">
        <v>-2.5010890000000001E-4</v>
      </c>
    </row>
    <row r="270" spans="1:2" x14ac:dyDescent="0.25">
      <c r="A270">
        <f t="shared" si="4"/>
        <v>0.54000000000000037</v>
      </c>
      <c r="B270">
        <v>-2.382881E-4</v>
      </c>
    </row>
    <row r="271" spans="1:2" x14ac:dyDescent="0.25">
      <c r="A271">
        <f t="shared" si="4"/>
        <v>0.54200000000000037</v>
      </c>
      <c r="B271">
        <v>-2.440582E-4</v>
      </c>
    </row>
    <row r="272" spans="1:2" x14ac:dyDescent="0.25">
      <c r="A272">
        <f t="shared" si="4"/>
        <v>0.54400000000000037</v>
      </c>
      <c r="B272">
        <v>-2.384079E-4</v>
      </c>
    </row>
    <row r="273" spans="1:2" x14ac:dyDescent="0.25">
      <c r="A273">
        <f t="shared" si="4"/>
        <v>0.54600000000000037</v>
      </c>
      <c r="B273">
        <v>-2.2806829999999999E-4</v>
      </c>
    </row>
    <row r="274" spans="1:2" x14ac:dyDescent="0.25">
      <c r="A274">
        <f t="shared" si="4"/>
        <v>0.54800000000000038</v>
      </c>
      <c r="B274">
        <v>-2.2848319999999999E-4</v>
      </c>
    </row>
    <row r="275" spans="1:2" x14ac:dyDescent="0.25">
      <c r="A275">
        <f t="shared" si="4"/>
        <v>0.55000000000000038</v>
      </c>
      <c r="B275">
        <v>-2.3403169999999999E-4</v>
      </c>
    </row>
    <row r="276" spans="1:2" x14ac:dyDescent="0.25">
      <c r="A276">
        <f t="shared" si="4"/>
        <v>0.55200000000000038</v>
      </c>
      <c r="B276">
        <v>-2.353368E-4</v>
      </c>
    </row>
    <row r="277" spans="1:2" x14ac:dyDescent="0.25">
      <c r="A277">
        <f t="shared" si="4"/>
        <v>0.55400000000000038</v>
      </c>
      <c r="B277">
        <v>-2.440876E-4</v>
      </c>
    </row>
    <row r="278" spans="1:2" x14ac:dyDescent="0.25">
      <c r="A278">
        <f t="shared" si="4"/>
        <v>0.55600000000000038</v>
      </c>
      <c r="B278">
        <v>-2.5441990000000001E-4</v>
      </c>
    </row>
    <row r="279" spans="1:2" x14ac:dyDescent="0.25">
      <c r="A279">
        <f t="shared" si="4"/>
        <v>0.55800000000000038</v>
      </c>
      <c r="B279">
        <v>-2.5082510000000002E-4</v>
      </c>
    </row>
    <row r="280" spans="1:2" x14ac:dyDescent="0.25">
      <c r="A280">
        <f t="shared" si="4"/>
        <v>0.56000000000000039</v>
      </c>
      <c r="B280">
        <v>-2.3471700000000001E-4</v>
      </c>
    </row>
    <row r="281" spans="1:2" x14ac:dyDescent="0.25">
      <c r="A281">
        <f t="shared" si="4"/>
        <v>0.56200000000000039</v>
      </c>
      <c r="B281">
        <v>-2.1822240000000001E-4</v>
      </c>
    </row>
    <row r="282" spans="1:2" x14ac:dyDescent="0.25">
      <c r="A282">
        <f t="shared" si="4"/>
        <v>0.56400000000000039</v>
      </c>
      <c r="B282">
        <v>-2.217249E-4</v>
      </c>
    </row>
    <row r="283" spans="1:2" x14ac:dyDescent="0.25">
      <c r="A283">
        <f t="shared" si="4"/>
        <v>0.56600000000000039</v>
      </c>
      <c r="B283">
        <v>-2.6027480000000001E-4</v>
      </c>
    </row>
    <row r="284" spans="1:2" x14ac:dyDescent="0.25">
      <c r="A284">
        <f t="shared" si="4"/>
        <v>0.56800000000000039</v>
      </c>
      <c r="B284">
        <v>-2.9037380000000002E-4</v>
      </c>
    </row>
    <row r="285" spans="1:2" x14ac:dyDescent="0.25">
      <c r="A285">
        <f t="shared" si="4"/>
        <v>0.5700000000000004</v>
      </c>
      <c r="B285">
        <v>-2.5898769999999999E-4</v>
      </c>
    </row>
    <row r="286" spans="1:2" x14ac:dyDescent="0.25">
      <c r="A286">
        <f t="shared" si="4"/>
        <v>0.5720000000000004</v>
      </c>
      <c r="B286">
        <v>-2.3291180000000001E-4</v>
      </c>
    </row>
    <row r="287" spans="1:2" x14ac:dyDescent="0.25">
      <c r="A287">
        <f t="shared" si="4"/>
        <v>0.5740000000000004</v>
      </c>
      <c r="B287">
        <v>-2.5176819999999999E-4</v>
      </c>
    </row>
    <row r="288" spans="1:2" x14ac:dyDescent="0.25">
      <c r="A288">
        <f t="shared" si="4"/>
        <v>0.5760000000000004</v>
      </c>
      <c r="B288">
        <v>-2.7023580000000002E-4</v>
      </c>
    </row>
    <row r="289" spans="1:2" x14ac:dyDescent="0.25">
      <c r="A289">
        <f t="shared" si="4"/>
        <v>0.5780000000000004</v>
      </c>
      <c r="B289">
        <v>-2.6566790000000001E-4</v>
      </c>
    </row>
    <row r="290" spans="1:2" x14ac:dyDescent="0.25">
      <c r="A290">
        <f t="shared" si="4"/>
        <v>0.5800000000000004</v>
      </c>
      <c r="B290">
        <v>-2.6401110000000001E-4</v>
      </c>
    </row>
    <row r="291" spans="1:2" x14ac:dyDescent="0.25">
      <c r="A291">
        <f t="shared" si="4"/>
        <v>0.58200000000000041</v>
      </c>
      <c r="B291">
        <v>-2.7811319999999999E-4</v>
      </c>
    </row>
    <row r="292" spans="1:2" x14ac:dyDescent="0.25">
      <c r="A292">
        <f t="shared" si="4"/>
        <v>0.58400000000000041</v>
      </c>
      <c r="B292">
        <v>-2.8610300000000001E-4</v>
      </c>
    </row>
    <row r="293" spans="1:2" x14ac:dyDescent="0.25">
      <c r="A293">
        <f t="shared" si="4"/>
        <v>0.58600000000000041</v>
      </c>
      <c r="B293">
        <v>-2.7967159999999999E-4</v>
      </c>
    </row>
    <row r="294" spans="1:2" x14ac:dyDescent="0.25">
      <c r="A294">
        <f t="shared" si="4"/>
        <v>0.58800000000000041</v>
      </c>
      <c r="B294">
        <v>-2.7534499999999997E-4</v>
      </c>
    </row>
    <row r="295" spans="1:2" x14ac:dyDescent="0.25">
      <c r="A295">
        <f t="shared" si="4"/>
        <v>0.59000000000000041</v>
      </c>
      <c r="B295">
        <v>-2.6821670000000002E-4</v>
      </c>
    </row>
    <row r="296" spans="1:2" x14ac:dyDescent="0.25">
      <c r="A296">
        <f t="shared" si="4"/>
        <v>0.59200000000000041</v>
      </c>
      <c r="B296">
        <v>-2.629962E-4</v>
      </c>
    </row>
    <row r="297" spans="1:2" x14ac:dyDescent="0.25">
      <c r="A297">
        <f t="shared" si="4"/>
        <v>0.59400000000000042</v>
      </c>
      <c r="B297">
        <v>-2.6897359999999998E-4</v>
      </c>
    </row>
    <row r="298" spans="1:2" x14ac:dyDescent="0.25">
      <c r="A298">
        <f t="shared" si="4"/>
        <v>0.59600000000000042</v>
      </c>
      <c r="B298">
        <v>-2.7313009999999999E-4</v>
      </c>
    </row>
    <row r="299" spans="1:2" x14ac:dyDescent="0.25">
      <c r="A299">
        <f t="shared" si="4"/>
        <v>0.59800000000000042</v>
      </c>
      <c r="B299">
        <v>-2.7645019999999998E-4</v>
      </c>
    </row>
    <row r="300" spans="1:2" x14ac:dyDescent="0.25">
      <c r="A300">
        <f t="shared" si="4"/>
        <v>0.60000000000000042</v>
      </c>
      <c r="B300">
        <v>-2.9284009999999997E-4</v>
      </c>
    </row>
    <row r="301" spans="1:2" x14ac:dyDescent="0.25">
      <c r="A301">
        <f t="shared" si="4"/>
        <v>0.60200000000000042</v>
      </c>
      <c r="B301">
        <v>-3.1802620000000002E-4</v>
      </c>
    </row>
    <row r="302" spans="1:2" x14ac:dyDescent="0.25">
      <c r="A302">
        <f t="shared" si="4"/>
        <v>0.60400000000000043</v>
      </c>
      <c r="B302">
        <v>-3.1912999999999999E-4</v>
      </c>
    </row>
    <row r="303" spans="1:2" x14ac:dyDescent="0.25">
      <c r="A303">
        <f t="shared" si="4"/>
        <v>0.60600000000000043</v>
      </c>
      <c r="B303">
        <v>-2.8927949999999999E-4</v>
      </c>
    </row>
    <row r="304" spans="1:2" x14ac:dyDescent="0.25">
      <c r="A304">
        <f t="shared" si="4"/>
        <v>0.60800000000000043</v>
      </c>
      <c r="B304">
        <v>-2.7797180000000001E-4</v>
      </c>
    </row>
    <row r="305" spans="1:2" x14ac:dyDescent="0.25">
      <c r="A305">
        <f t="shared" si="4"/>
        <v>0.61000000000000043</v>
      </c>
      <c r="B305">
        <v>-2.7422470000000002E-4</v>
      </c>
    </row>
    <row r="306" spans="1:2" x14ac:dyDescent="0.25">
      <c r="A306">
        <f t="shared" si="4"/>
        <v>0.61200000000000043</v>
      </c>
      <c r="B306">
        <v>-2.6191209999999998E-4</v>
      </c>
    </row>
    <row r="307" spans="1:2" x14ac:dyDescent="0.25">
      <c r="A307">
        <f t="shared" si="4"/>
        <v>0.61400000000000043</v>
      </c>
      <c r="B307">
        <v>-2.7618610000000002E-4</v>
      </c>
    </row>
    <row r="308" spans="1:2" x14ac:dyDescent="0.25">
      <c r="A308">
        <f t="shared" si="4"/>
        <v>0.61600000000000044</v>
      </c>
      <c r="B308">
        <v>-3.1585910000000002E-4</v>
      </c>
    </row>
    <row r="309" spans="1:2" x14ac:dyDescent="0.25">
      <c r="A309">
        <f t="shared" si="4"/>
        <v>0.61800000000000044</v>
      </c>
      <c r="B309">
        <v>-3.3449149999999997E-4</v>
      </c>
    </row>
    <row r="310" spans="1:2" x14ac:dyDescent="0.25">
      <c r="A310">
        <f t="shared" si="4"/>
        <v>0.62000000000000044</v>
      </c>
      <c r="B310">
        <v>-3.2011090000000001E-4</v>
      </c>
    </row>
    <row r="311" spans="1:2" x14ac:dyDescent="0.25">
      <c r="A311">
        <f t="shared" si="4"/>
        <v>0.62200000000000044</v>
      </c>
      <c r="B311">
        <v>-3.0166969999999998E-4</v>
      </c>
    </row>
    <row r="312" spans="1:2" x14ac:dyDescent="0.25">
      <c r="A312">
        <f t="shared" si="4"/>
        <v>0.62400000000000044</v>
      </c>
      <c r="B312">
        <v>-2.9059330000000001E-4</v>
      </c>
    </row>
    <row r="313" spans="1:2" x14ac:dyDescent="0.25">
      <c r="A313">
        <f t="shared" si="4"/>
        <v>0.62600000000000044</v>
      </c>
      <c r="B313">
        <v>-3.0181890000000001E-4</v>
      </c>
    </row>
    <row r="314" spans="1:2" x14ac:dyDescent="0.25">
      <c r="A314">
        <f t="shared" si="4"/>
        <v>0.62800000000000045</v>
      </c>
      <c r="B314">
        <v>-3.1995059999999999E-4</v>
      </c>
    </row>
    <row r="315" spans="1:2" x14ac:dyDescent="0.25">
      <c r="A315">
        <f t="shared" si="4"/>
        <v>0.63000000000000045</v>
      </c>
      <c r="B315">
        <v>-3.016033E-4</v>
      </c>
    </row>
    <row r="316" spans="1:2" x14ac:dyDescent="0.25">
      <c r="A316">
        <f t="shared" si="4"/>
        <v>0.63200000000000045</v>
      </c>
      <c r="B316">
        <v>-2.812073E-4</v>
      </c>
    </row>
    <row r="317" spans="1:2" x14ac:dyDescent="0.25">
      <c r="A317">
        <f t="shared" si="4"/>
        <v>0.63400000000000045</v>
      </c>
      <c r="B317">
        <v>-2.8410099999999998E-4</v>
      </c>
    </row>
    <row r="318" spans="1:2" x14ac:dyDescent="0.25">
      <c r="A318">
        <f t="shared" si="4"/>
        <v>0.63600000000000045</v>
      </c>
      <c r="B318">
        <v>-3.0043689999999999E-4</v>
      </c>
    </row>
    <row r="319" spans="1:2" x14ac:dyDescent="0.25">
      <c r="A319">
        <f t="shared" si="4"/>
        <v>0.63800000000000046</v>
      </c>
      <c r="B319">
        <v>-3.2051559999999999E-4</v>
      </c>
    </row>
    <row r="320" spans="1:2" x14ac:dyDescent="0.25">
      <c r="A320">
        <f t="shared" si="4"/>
        <v>0.64000000000000046</v>
      </c>
      <c r="B320">
        <v>-3.2554300000000002E-4</v>
      </c>
    </row>
    <row r="321" spans="1:2" x14ac:dyDescent="0.25">
      <c r="A321">
        <f t="shared" si="4"/>
        <v>0.64200000000000046</v>
      </c>
      <c r="B321">
        <v>-2.9764659999999998E-4</v>
      </c>
    </row>
    <row r="322" spans="1:2" x14ac:dyDescent="0.25">
      <c r="A322">
        <f t="shared" si="4"/>
        <v>0.64400000000000046</v>
      </c>
      <c r="B322">
        <v>-2.7907069999999999E-4</v>
      </c>
    </row>
    <row r="323" spans="1:2" x14ac:dyDescent="0.25">
      <c r="A323">
        <f t="shared" ref="A323:A386" si="5">+A322+0.002</f>
        <v>0.64600000000000046</v>
      </c>
      <c r="B323">
        <v>-2.9872200000000002E-4</v>
      </c>
    </row>
    <row r="324" spans="1:2" x14ac:dyDescent="0.25">
      <c r="A324">
        <f t="shared" si="5"/>
        <v>0.64800000000000046</v>
      </c>
      <c r="B324">
        <v>-3.178918E-4</v>
      </c>
    </row>
    <row r="325" spans="1:2" x14ac:dyDescent="0.25">
      <c r="A325">
        <f t="shared" si="5"/>
        <v>0.65000000000000047</v>
      </c>
      <c r="B325">
        <v>-3.0875990000000001E-4</v>
      </c>
    </row>
    <row r="326" spans="1:2" x14ac:dyDescent="0.25">
      <c r="A326">
        <f t="shared" si="5"/>
        <v>0.65200000000000047</v>
      </c>
      <c r="B326">
        <v>-3.0892799999999998E-4</v>
      </c>
    </row>
    <row r="327" spans="1:2" x14ac:dyDescent="0.25">
      <c r="A327">
        <f t="shared" si="5"/>
        <v>0.65400000000000047</v>
      </c>
      <c r="B327">
        <v>-3.391593E-4</v>
      </c>
    </row>
    <row r="328" spans="1:2" x14ac:dyDescent="0.25">
      <c r="A328">
        <f t="shared" si="5"/>
        <v>0.65600000000000047</v>
      </c>
      <c r="B328">
        <v>-3.5905730000000002E-4</v>
      </c>
    </row>
    <row r="329" spans="1:2" x14ac:dyDescent="0.25">
      <c r="A329">
        <f t="shared" si="5"/>
        <v>0.65800000000000047</v>
      </c>
      <c r="B329">
        <v>-3.2670010000000001E-4</v>
      </c>
    </row>
    <row r="330" spans="1:2" x14ac:dyDescent="0.25">
      <c r="A330">
        <f t="shared" si="5"/>
        <v>0.66000000000000048</v>
      </c>
      <c r="B330">
        <v>-3.0443780000000001E-4</v>
      </c>
    </row>
    <row r="331" spans="1:2" x14ac:dyDescent="0.25">
      <c r="A331">
        <f t="shared" si="5"/>
        <v>0.66200000000000048</v>
      </c>
      <c r="B331">
        <v>-3.16225E-4</v>
      </c>
    </row>
    <row r="332" spans="1:2" x14ac:dyDescent="0.25">
      <c r="A332">
        <f t="shared" si="5"/>
        <v>0.66400000000000048</v>
      </c>
      <c r="B332">
        <v>-3.2849000000000002E-4</v>
      </c>
    </row>
    <row r="333" spans="1:2" x14ac:dyDescent="0.25">
      <c r="A333">
        <f t="shared" si="5"/>
        <v>0.66600000000000048</v>
      </c>
      <c r="B333">
        <v>-3.3526420000000001E-4</v>
      </c>
    </row>
    <row r="334" spans="1:2" x14ac:dyDescent="0.25">
      <c r="A334">
        <f t="shared" si="5"/>
        <v>0.66800000000000048</v>
      </c>
      <c r="B334">
        <v>-3.3924889999999998E-4</v>
      </c>
    </row>
    <row r="335" spans="1:2" x14ac:dyDescent="0.25">
      <c r="A335">
        <f t="shared" si="5"/>
        <v>0.67000000000000048</v>
      </c>
      <c r="B335">
        <v>-3.352788E-4</v>
      </c>
    </row>
    <row r="336" spans="1:2" x14ac:dyDescent="0.25">
      <c r="A336">
        <f t="shared" si="5"/>
        <v>0.67200000000000049</v>
      </c>
      <c r="B336">
        <v>-3.3402479999999999E-4</v>
      </c>
    </row>
    <row r="337" spans="1:2" x14ac:dyDescent="0.25">
      <c r="A337">
        <f t="shared" si="5"/>
        <v>0.67400000000000049</v>
      </c>
      <c r="B337">
        <v>-3.3592939999999998E-4</v>
      </c>
    </row>
    <row r="338" spans="1:2" x14ac:dyDescent="0.25">
      <c r="A338">
        <f t="shared" si="5"/>
        <v>0.67600000000000049</v>
      </c>
      <c r="B338">
        <v>-3.2623489999999999E-4</v>
      </c>
    </row>
    <row r="339" spans="1:2" x14ac:dyDescent="0.25">
      <c r="A339">
        <f t="shared" si="5"/>
        <v>0.67800000000000049</v>
      </c>
      <c r="B339">
        <v>-3.1179949999999998E-4</v>
      </c>
    </row>
    <row r="340" spans="1:2" x14ac:dyDescent="0.25">
      <c r="A340">
        <f t="shared" si="5"/>
        <v>0.68000000000000049</v>
      </c>
      <c r="B340">
        <v>-3.1875859999999997E-4</v>
      </c>
    </row>
    <row r="341" spans="1:2" x14ac:dyDescent="0.25">
      <c r="A341">
        <f t="shared" si="5"/>
        <v>0.68200000000000049</v>
      </c>
      <c r="B341">
        <v>-3.3026989999999999E-4</v>
      </c>
    </row>
    <row r="342" spans="1:2" x14ac:dyDescent="0.25">
      <c r="A342">
        <f t="shared" si="5"/>
        <v>0.6840000000000005</v>
      </c>
      <c r="B342">
        <v>-3.3493269999999999E-4</v>
      </c>
    </row>
    <row r="343" spans="1:2" x14ac:dyDescent="0.25">
      <c r="A343">
        <f t="shared" si="5"/>
        <v>0.6860000000000005</v>
      </c>
      <c r="B343">
        <v>-3.5533340000000002E-4</v>
      </c>
    </row>
    <row r="344" spans="1:2" x14ac:dyDescent="0.25">
      <c r="A344">
        <f t="shared" si="5"/>
        <v>0.6880000000000005</v>
      </c>
      <c r="B344">
        <v>-3.8119059999999999E-4</v>
      </c>
    </row>
    <row r="345" spans="1:2" x14ac:dyDescent="0.25">
      <c r="A345">
        <f t="shared" si="5"/>
        <v>0.6900000000000005</v>
      </c>
      <c r="B345">
        <v>-3.7940100000000002E-4</v>
      </c>
    </row>
    <row r="346" spans="1:2" x14ac:dyDescent="0.25">
      <c r="A346">
        <f t="shared" si="5"/>
        <v>0.6920000000000005</v>
      </c>
      <c r="B346">
        <v>-3.4484259999999998E-4</v>
      </c>
    </row>
    <row r="347" spans="1:2" x14ac:dyDescent="0.25">
      <c r="A347">
        <f t="shared" si="5"/>
        <v>0.69400000000000051</v>
      </c>
      <c r="B347">
        <v>-3.480345E-4</v>
      </c>
    </row>
    <row r="348" spans="1:2" x14ac:dyDescent="0.25">
      <c r="A348">
        <f t="shared" si="5"/>
        <v>0.69600000000000051</v>
      </c>
      <c r="B348">
        <v>-3.752893E-4</v>
      </c>
    </row>
    <row r="349" spans="1:2" x14ac:dyDescent="0.25">
      <c r="A349">
        <f t="shared" si="5"/>
        <v>0.69800000000000051</v>
      </c>
      <c r="B349">
        <v>-3.5745949999999997E-4</v>
      </c>
    </row>
    <row r="350" spans="1:2" x14ac:dyDescent="0.25">
      <c r="A350">
        <f t="shared" si="5"/>
        <v>0.70000000000000051</v>
      </c>
      <c r="B350">
        <v>-3.389396E-4</v>
      </c>
    </row>
    <row r="351" spans="1:2" x14ac:dyDescent="0.25">
      <c r="A351">
        <f t="shared" si="5"/>
        <v>0.70200000000000051</v>
      </c>
      <c r="B351">
        <v>-3.3899409999999999E-4</v>
      </c>
    </row>
    <row r="352" spans="1:2" x14ac:dyDescent="0.25">
      <c r="A352">
        <f t="shared" si="5"/>
        <v>0.70400000000000051</v>
      </c>
      <c r="B352">
        <v>-3.345806E-4</v>
      </c>
    </row>
    <row r="353" spans="1:2" x14ac:dyDescent="0.25">
      <c r="A353">
        <f t="shared" si="5"/>
        <v>0.70600000000000052</v>
      </c>
      <c r="B353">
        <v>-3.3497289999999999E-4</v>
      </c>
    </row>
    <row r="354" spans="1:2" x14ac:dyDescent="0.25">
      <c r="A354">
        <f t="shared" si="5"/>
        <v>0.70800000000000052</v>
      </c>
      <c r="B354">
        <v>-3.361463E-4</v>
      </c>
    </row>
    <row r="355" spans="1:2" x14ac:dyDescent="0.25">
      <c r="A355">
        <f t="shared" si="5"/>
        <v>0.71000000000000052</v>
      </c>
      <c r="B355">
        <v>-3.4595129999999999E-4</v>
      </c>
    </row>
    <row r="356" spans="1:2" x14ac:dyDescent="0.25">
      <c r="A356">
        <f t="shared" si="5"/>
        <v>0.71200000000000052</v>
      </c>
      <c r="B356">
        <v>-3.8118180000000002E-4</v>
      </c>
    </row>
    <row r="357" spans="1:2" x14ac:dyDescent="0.25">
      <c r="A357">
        <f t="shared" si="5"/>
        <v>0.71400000000000052</v>
      </c>
      <c r="B357">
        <v>-4.0125080000000002E-4</v>
      </c>
    </row>
    <row r="358" spans="1:2" x14ac:dyDescent="0.25">
      <c r="A358">
        <f t="shared" si="5"/>
        <v>0.71600000000000052</v>
      </c>
      <c r="B358">
        <v>-3.6645820000000002E-4</v>
      </c>
    </row>
    <row r="359" spans="1:2" x14ac:dyDescent="0.25">
      <c r="A359">
        <f t="shared" si="5"/>
        <v>0.71800000000000053</v>
      </c>
      <c r="B359">
        <v>-3.4253309999999999E-4</v>
      </c>
    </row>
    <row r="360" spans="1:2" x14ac:dyDescent="0.25">
      <c r="A360">
        <f t="shared" si="5"/>
        <v>0.72000000000000053</v>
      </c>
      <c r="B360">
        <v>-3.663335E-4</v>
      </c>
    </row>
    <row r="361" spans="1:2" x14ac:dyDescent="0.25">
      <c r="A361">
        <f t="shared" si="5"/>
        <v>0.72200000000000053</v>
      </c>
      <c r="B361">
        <v>-3.8990390000000002E-4</v>
      </c>
    </row>
    <row r="362" spans="1:2" x14ac:dyDescent="0.25">
      <c r="A362">
        <f t="shared" si="5"/>
        <v>0.72400000000000053</v>
      </c>
      <c r="B362">
        <v>-3.6801759999999998E-4</v>
      </c>
    </row>
    <row r="363" spans="1:2" x14ac:dyDescent="0.25">
      <c r="A363">
        <f t="shared" si="5"/>
        <v>0.72600000000000053</v>
      </c>
      <c r="B363">
        <v>-3.6143109999999998E-4</v>
      </c>
    </row>
    <row r="364" spans="1:2" x14ac:dyDescent="0.25">
      <c r="A364">
        <f t="shared" si="5"/>
        <v>0.72800000000000054</v>
      </c>
      <c r="B364">
        <v>-3.9670100000000001E-4</v>
      </c>
    </row>
    <row r="365" spans="1:2" x14ac:dyDescent="0.25">
      <c r="A365">
        <f t="shared" si="5"/>
        <v>0.73000000000000054</v>
      </c>
      <c r="B365">
        <v>-4.1288510000000002E-4</v>
      </c>
    </row>
    <row r="366" spans="1:2" x14ac:dyDescent="0.25">
      <c r="A366">
        <f t="shared" si="5"/>
        <v>0.73200000000000054</v>
      </c>
      <c r="B366">
        <v>-3.8798519999999999E-4</v>
      </c>
    </row>
    <row r="367" spans="1:2" x14ac:dyDescent="0.25">
      <c r="A367">
        <f t="shared" si="5"/>
        <v>0.73400000000000054</v>
      </c>
      <c r="B367">
        <v>-3.767989E-4</v>
      </c>
    </row>
    <row r="368" spans="1:2" x14ac:dyDescent="0.25">
      <c r="A368">
        <f t="shared" si="5"/>
        <v>0.73600000000000054</v>
      </c>
      <c r="B368">
        <v>-3.8703119999999999E-4</v>
      </c>
    </row>
    <row r="369" spans="1:2" x14ac:dyDescent="0.25">
      <c r="A369">
        <f t="shared" si="5"/>
        <v>0.73800000000000054</v>
      </c>
      <c r="B369">
        <v>-3.6909710000000001E-4</v>
      </c>
    </row>
    <row r="370" spans="1:2" x14ac:dyDescent="0.25">
      <c r="A370">
        <f t="shared" si="5"/>
        <v>0.74000000000000055</v>
      </c>
      <c r="B370">
        <v>-3.5045570000000003E-4</v>
      </c>
    </row>
    <row r="371" spans="1:2" x14ac:dyDescent="0.25">
      <c r="A371">
        <f t="shared" si="5"/>
        <v>0.74200000000000055</v>
      </c>
      <c r="B371">
        <v>-3.7008270000000001E-4</v>
      </c>
    </row>
    <row r="372" spans="1:2" x14ac:dyDescent="0.25">
      <c r="A372">
        <f t="shared" si="5"/>
        <v>0.74400000000000055</v>
      </c>
      <c r="B372">
        <v>-3.8942579999999999E-4</v>
      </c>
    </row>
    <row r="373" spans="1:2" x14ac:dyDescent="0.25">
      <c r="A373">
        <f t="shared" si="5"/>
        <v>0.74600000000000055</v>
      </c>
      <c r="B373">
        <v>-3.582681E-4</v>
      </c>
    </row>
    <row r="374" spans="1:2" x14ac:dyDescent="0.25">
      <c r="A374">
        <f t="shared" si="5"/>
        <v>0.74800000000000055</v>
      </c>
      <c r="B374">
        <v>-3.2098450000000002E-4</v>
      </c>
    </row>
    <row r="375" spans="1:2" x14ac:dyDescent="0.25">
      <c r="A375">
        <f t="shared" si="5"/>
        <v>0.75000000000000056</v>
      </c>
      <c r="B375">
        <v>-3.5959289999999998E-4</v>
      </c>
    </row>
    <row r="376" spans="1:2" x14ac:dyDescent="0.25">
      <c r="A376">
        <f t="shared" si="5"/>
        <v>0.75200000000000056</v>
      </c>
      <c r="B376">
        <v>-4.2200529999999998E-4</v>
      </c>
    </row>
    <row r="377" spans="1:2" x14ac:dyDescent="0.25">
      <c r="A377">
        <f t="shared" si="5"/>
        <v>0.75400000000000056</v>
      </c>
      <c r="B377">
        <v>-4.0946379999999999E-4</v>
      </c>
    </row>
    <row r="378" spans="1:2" x14ac:dyDescent="0.25">
      <c r="A378">
        <f t="shared" si="5"/>
        <v>0.75600000000000056</v>
      </c>
      <c r="B378">
        <v>-3.6178209999999998E-4</v>
      </c>
    </row>
    <row r="379" spans="1:2" x14ac:dyDescent="0.25">
      <c r="A379">
        <f t="shared" si="5"/>
        <v>0.75800000000000056</v>
      </c>
      <c r="B379">
        <v>-3.5490689999999997E-4</v>
      </c>
    </row>
    <row r="380" spans="1:2" x14ac:dyDescent="0.25">
      <c r="A380">
        <f t="shared" si="5"/>
        <v>0.76000000000000056</v>
      </c>
      <c r="B380">
        <v>-3.8663750000000001E-4</v>
      </c>
    </row>
    <row r="381" spans="1:2" x14ac:dyDescent="0.25">
      <c r="A381">
        <f t="shared" si="5"/>
        <v>0.76200000000000057</v>
      </c>
      <c r="B381">
        <v>-4.0956690000000002E-4</v>
      </c>
    </row>
    <row r="382" spans="1:2" x14ac:dyDescent="0.25">
      <c r="A382">
        <f t="shared" si="5"/>
        <v>0.76400000000000057</v>
      </c>
      <c r="B382">
        <v>-4.1750789999999999E-4</v>
      </c>
    </row>
    <row r="383" spans="1:2" x14ac:dyDescent="0.25">
      <c r="A383">
        <f t="shared" si="5"/>
        <v>0.76600000000000057</v>
      </c>
      <c r="B383">
        <v>-4.3972070000000002E-4</v>
      </c>
    </row>
    <row r="384" spans="1:2" x14ac:dyDescent="0.25">
      <c r="A384">
        <f t="shared" si="5"/>
        <v>0.76800000000000057</v>
      </c>
      <c r="B384">
        <v>-4.3211349999999998E-4</v>
      </c>
    </row>
    <row r="385" spans="1:2" x14ac:dyDescent="0.25">
      <c r="A385">
        <f t="shared" si="5"/>
        <v>0.77000000000000057</v>
      </c>
      <c r="B385">
        <v>-3.9715239999999998E-4</v>
      </c>
    </row>
    <row r="386" spans="1:2" x14ac:dyDescent="0.25">
      <c r="A386">
        <f t="shared" si="5"/>
        <v>0.77200000000000057</v>
      </c>
      <c r="B386">
        <v>-3.974642E-4</v>
      </c>
    </row>
    <row r="387" spans="1:2" x14ac:dyDescent="0.25">
      <c r="A387">
        <f t="shared" ref="A387:A450" si="6">+A386+0.002</f>
        <v>0.77400000000000058</v>
      </c>
      <c r="B387">
        <v>-4.3275950000000002E-4</v>
      </c>
    </row>
    <row r="388" spans="1:2" x14ac:dyDescent="0.25">
      <c r="A388">
        <f t="shared" si="6"/>
        <v>0.77600000000000058</v>
      </c>
      <c r="B388">
        <v>-4.4500220000000002E-4</v>
      </c>
    </row>
    <row r="389" spans="1:2" x14ac:dyDescent="0.25">
      <c r="A389">
        <f t="shared" si="6"/>
        <v>0.77800000000000058</v>
      </c>
      <c r="B389">
        <v>-4.2110619999999999E-4</v>
      </c>
    </row>
    <row r="390" spans="1:2" x14ac:dyDescent="0.25">
      <c r="A390">
        <f t="shared" si="6"/>
        <v>0.78000000000000058</v>
      </c>
      <c r="B390">
        <v>-3.9943280000000002E-4</v>
      </c>
    </row>
    <row r="391" spans="1:2" x14ac:dyDescent="0.25">
      <c r="A391">
        <f t="shared" si="6"/>
        <v>0.78200000000000058</v>
      </c>
      <c r="B391">
        <v>-4.0526940000000001E-4</v>
      </c>
    </row>
    <row r="392" spans="1:2" x14ac:dyDescent="0.25">
      <c r="A392">
        <f t="shared" si="6"/>
        <v>0.78400000000000059</v>
      </c>
      <c r="B392">
        <v>-4.1615480000000002E-4</v>
      </c>
    </row>
    <row r="393" spans="1:2" x14ac:dyDescent="0.25">
      <c r="A393">
        <f t="shared" si="6"/>
        <v>0.78600000000000059</v>
      </c>
      <c r="B393">
        <v>-4.0633660000000002E-4</v>
      </c>
    </row>
    <row r="394" spans="1:2" x14ac:dyDescent="0.25">
      <c r="A394">
        <f t="shared" si="6"/>
        <v>0.78800000000000059</v>
      </c>
      <c r="B394">
        <v>-4.1039620000000001E-4</v>
      </c>
    </row>
    <row r="395" spans="1:2" x14ac:dyDescent="0.25">
      <c r="A395">
        <f t="shared" si="6"/>
        <v>0.79000000000000059</v>
      </c>
      <c r="B395">
        <v>-4.5055840000000002E-4</v>
      </c>
    </row>
    <row r="396" spans="1:2" x14ac:dyDescent="0.25">
      <c r="A396">
        <f t="shared" si="6"/>
        <v>0.79200000000000059</v>
      </c>
      <c r="B396">
        <v>-4.8747489999999998E-4</v>
      </c>
    </row>
    <row r="397" spans="1:2" x14ac:dyDescent="0.25">
      <c r="A397">
        <f t="shared" si="6"/>
        <v>0.79400000000000059</v>
      </c>
      <c r="B397">
        <v>-4.7852609999999999E-4</v>
      </c>
    </row>
    <row r="398" spans="1:2" x14ac:dyDescent="0.25">
      <c r="A398">
        <f t="shared" si="6"/>
        <v>0.7960000000000006</v>
      </c>
      <c r="B398">
        <v>-4.3818729999999998E-4</v>
      </c>
    </row>
    <row r="399" spans="1:2" x14ac:dyDescent="0.25">
      <c r="A399">
        <f t="shared" si="6"/>
        <v>0.7980000000000006</v>
      </c>
      <c r="B399">
        <v>-4.3013429999999998E-4</v>
      </c>
    </row>
    <row r="400" spans="1:2" x14ac:dyDescent="0.25">
      <c r="A400">
        <f t="shared" si="6"/>
        <v>0.8000000000000006</v>
      </c>
      <c r="B400">
        <v>-4.8047690000000001E-4</v>
      </c>
    </row>
    <row r="401" spans="1:2" x14ac:dyDescent="0.25">
      <c r="A401">
        <f t="shared" si="6"/>
        <v>0.8020000000000006</v>
      </c>
      <c r="B401">
        <v>-5.0456730000000003E-4</v>
      </c>
    </row>
    <row r="402" spans="1:2" x14ac:dyDescent="0.25">
      <c r="A402">
        <f t="shared" si="6"/>
        <v>0.8040000000000006</v>
      </c>
      <c r="B402">
        <v>-4.282073E-4</v>
      </c>
    </row>
    <row r="403" spans="1:2" x14ac:dyDescent="0.25">
      <c r="A403">
        <f t="shared" si="6"/>
        <v>0.8060000000000006</v>
      </c>
      <c r="B403">
        <v>-4.0041689999999999E-4</v>
      </c>
    </row>
    <row r="404" spans="1:2" x14ac:dyDescent="0.25">
      <c r="A404">
        <f t="shared" si="6"/>
        <v>0.80800000000000061</v>
      </c>
      <c r="B404">
        <v>-4.7424300000000001E-4</v>
      </c>
    </row>
    <row r="405" spans="1:2" x14ac:dyDescent="0.25">
      <c r="A405">
        <f t="shared" si="6"/>
        <v>0.81000000000000061</v>
      </c>
      <c r="B405">
        <v>-5.0700349999999996E-4</v>
      </c>
    </row>
    <row r="406" spans="1:2" x14ac:dyDescent="0.25">
      <c r="A406">
        <f t="shared" si="6"/>
        <v>0.81200000000000061</v>
      </c>
      <c r="B406">
        <v>-4.5178319999999999E-4</v>
      </c>
    </row>
    <row r="407" spans="1:2" x14ac:dyDescent="0.25">
      <c r="A407">
        <f t="shared" si="6"/>
        <v>0.81400000000000061</v>
      </c>
      <c r="B407">
        <v>-4.3351259999999998E-4</v>
      </c>
    </row>
    <row r="408" spans="1:2" x14ac:dyDescent="0.25">
      <c r="A408">
        <f t="shared" si="6"/>
        <v>0.81600000000000061</v>
      </c>
      <c r="B408">
        <v>-4.4513559999999997E-4</v>
      </c>
    </row>
    <row r="409" spans="1:2" x14ac:dyDescent="0.25">
      <c r="A409">
        <f t="shared" si="6"/>
        <v>0.81800000000000062</v>
      </c>
      <c r="B409">
        <v>-4.3059350000000001E-4</v>
      </c>
    </row>
    <row r="410" spans="1:2" x14ac:dyDescent="0.25">
      <c r="A410">
        <f t="shared" si="6"/>
        <v>0.82000000000000062</v>
      </c>
      <c r="B410">
        <v>-4.2017299999999998E-4</v>
      </c>
    </row>
    <row r="411" spans="1:2" x14ac:dyDescent="0.25">
      <c r="A411">
        <f t="shared" si="6"/>
        <v>0.82200000000000062</v>
      </c>
      <c r="B411">
        <v>-4.4240129999999998E-4</v>
      </c>
    </row>
    <row r="412" spans="1:2" x14ac:dyDescent="0.25">
      <c r="A412">
        <f t="shared" si="6"/>
        <v>0.82400000000000062</v>
      </c>
      <c r="B412">
        <v>-4.6427019999999999E-4</v>
      </c>
    </row>
    <row r="413" spans="1:2" x14ac:dyDescent="0.25">
      <c r="A413">
        <f t="shared" si="6"/>
        <v>0.82600000000000062</v>
      </c>
      <c r="B413">
        <v>-4.734448E-4</v>
      </c>
    </row>
    <row r="414" spans="1:2" x14ac:dyDescent="0.25">
      <c r="A414">
        <f t="shared" si="6"/>
        <v>0.82800000000000062</v>
      </c>
      <c r="B414">
        <v>-4.7008949999999999E-4</v>
      </c>
    </row>
    <row r="415" spans="1:2" x14ac:dyDescent="0.25">
      <c r="A415">
        <f t="shared" si="6"/>
        <v>0.83000000000000063</v>
      </c>
      <c r="B415">
        <v>-4.5663609999999999E-4</v>
      </c>
    </row>
    <row r="416" spans="1:2" x14ac:dyDescent="0.25">
      <c r="A416">
        <f t="shared" si="6"/>
        <v>0.83200000000000063</v>
      </c>
      <c r="B416">
        <v>-4.6733510000000002E-4</v>
      </c>
    </row>
    <row r="417" spans="1:2" x14ac:dyDescent="0.25">
      <c r="A417">
        <f t="shared" si="6"/>
        <v>0.83400000000000063</v>
      </c>
      <c r="B417">
        <v>-4.81507E-4</v>
      </c>
    </row>
    <row r="418" spans="1:2" x14ac:dyDescent="0.25">
      <c r="A418">
        <f t="shared" si="6"/>
        <v>0.83600000000000063</v>
      </c>
      <c r="B418">
        <v>-4.7768719999999998E-4</v>
      </c>
    </row>
    <row r="419" spans="1:2" x14ac:dyDescent="0.25">
      <c r="A419">
        <f t="shared" si="6"/>
        <v>0.83800000000000063</v>
      </c>
      <c r="B419">
        <v>-4.9042900000000002E-4</v>
      </c>
    </row>
    <row r="420" spans="1:2" x14ac:dyDescent="0.25">
      <c r="A420">
        <f t="shared" si="6"/>
        <v>0.84000000000000064</v>
      </c>
      <c r="B420">
        <v>-5.0529500000000001E-4</v>
      </c>
    </row>
    <row r="421" spans="1:2" x14ac:dyDescent="0.25">
      <c r="A421">
        <f t="shared" si="6"/>
        <v>0.84200000000000064</v>
      </c>
      <c r="B421">
        <v>-4.7296319999999998E-4</v>
      </c>
    </row>
    <row r="422" spans="1:2" x14ac:dyDescent="0.25">
      <c r="A422">
        <f t="shared" si="6"/>
        <v>0.84400000000000064</v>
      </c>
      <c r="B422">
        <v>-4.5308119999999999E-4</v>
      </c>
    </row>
    <row r="423" spans="1:2" x14ac:dyDescent="0.25">
      <c r="A423">
        <f t="shared" si="6"/>
        <v>0.84600000000000064</v>
      </c>
      <c r="B423">
        <v>-4.8889289999999998E-4</v>
      </c>
    </row>
    <row r="424" spans="1:2" x14ac:dyDescent="0.25">
      <c r="A424">
        <f t="shared" si="6"/>
        <v>0.84800000000000064</v>
      </c>
      <c r="B424">
        <v>-4.9247349999999995E-4</v>
      </c>
    </row>
    <row r="425" spans="1:2" x14ac:dyDescent="0.25">
      <c r="A425">
        <f t="shared" si="6"/>
        <v>0.85000000000000064</v>
      </c>
      <c r="B425">
        <v>-4.578885E-4</v>
      </c>
    </row>
    <row r="426" spans="1:2" x14ac:dyDescent="0.25">
      <c r="A426">
        <f t="shared" si="6"/>
        <v>0.85200000000000065</v>
      </c>
      <c r="B426">
        <v>-4.7061690000000002E-4</v>
      </c>
    </row>
    <row r="427" spans="1:2" x14ac:dyDescent="0.25">
      <c r="A427">
        <f t="shared" si="6"/>
        <v>0.85400000000000065</v>
      </c>
      <c r="B427">
        <v>-5.1116050000000004E-4</v>
      </c>
    </row>
    <row r="428" spans="1:2" x14ac:dyDescent="0.25">
      <c r="A428">
        <f t="shared" si="6"/>
        <v>0.85600000000000065</v>
      </c>
      <c r="B428">
        <v>-5.2666300000000002E-4</v>
      </c>
    </row>
    <row r="429" spans="1:2" x14ac:dyDescent="0.25">
      <c r="A429">
        <f t="shared" si="6"/>
        <v>0.85800000000000065</v>
      </c>
      <c r="B429">
        <v>-5.0665710000000002E-4</v>
      </c>
    </row>
    <row r="430" spans="1:2" x14ac:dyDescent="0.25">
      <c r="A430">
        <f t="shared" si="6"/>
        <v>0.86000000000000065</v>
      </c>
      <c r="B430">
        <v>-4.7205210000000002E-4</v>
      </c>
    </row>
    <row r="431" spans="1:2" x14ac:dyDescent="0.25">
      <c r="A431">
        <f t="shared" si="6"/>
        <v>0.86200000000000065</v>
      </c>
      <c r="B431">
        <v>-4.6721039999999999E-4</v>
      </c>
    </row>
    <row r="432" spans="1:2" x14ac:dyDescent="0.25">
      <c r="A432">
        <f t="shared" si="6"/>
        <v>0.86400000000000066</v>
      </c>
      <c r="B432">
        <v>-4.828209E-4</v>
      </c>
    </row>
    <row r="433" spans="1:2" x14ac:dyDescent="0.25">
      <c r="A433">
        <f t="shared" si="6"/>
        <v>0.86600000000000066</v>
      </c>
      <c r="B433">
        <v>-4.8987089999999998E-4</v>
      </c>
    </row>
    <row r="434" spans="1:2" x14ac:dyDescent="0.25">
      <c r="A434">
        <f t="shared" si="6"/>
        <v>0.86800000000000066</v>
      </c>
      <c r="B434">
        <v>-4.9373319999999996E-4</v>
      </c>
    </row>
    <row r="435" spans="1:2" x14ac:dyDescent="0.25">
      <c r="A435">
        <f t="shared" si="6"/>
        <v>0.87000000000000066</v>
      </c>
      <c r="B435">
        <v>-5.1154070000000002E-4</v>
      </c>
    </row>
    <row r="436" spans="1:2" x14ac:dyDescent="0.25">
      <c r="A436">
        <f t="shared" si="6"/>
        <v>0.87200000000000066</v>
      </c>
      <c r="B436">
        <v>-5.6688340000000004E-4</v>
      </c>
    </row>
    <row r="437" spans="1:2" x14ac:dyDescent="0.25">
      <c r="A437">
        <f t="shared" si="6"/>
        <v>0.87400000000000067</v>
      </c>
      <c r="B437">
        <v>-5.8503609999999997E-4</v>
      </c>
    </row>
    <row r="438" spans="1:2" x14ac:dyDescent="0.25">
      <c r="A438">
        <f t="shared" si="6"/>
        <v>0.87600000000000067</v>
      </c>
      <c r="B438">
        <v>-5.5652839999999996E-4</v>
      </c>
    </row>
    <row r="439" spans="1:2" x14ac:dyDescent="0.25">
      <c r="A439">
        <f t="shared" si="6"/>
        <v>0.87800000000000067</v>
      </c>
      <c r="B439">
        <v>-5.4200739999999998E-4</v>
      </c>
    </row>
    <row r="440" spans="1:2" x14ac:dyDescent="0.25">
      <c r="A440">
        <f t="shared" si="6"/>
        <v>0.88000000000000067</v>
      </c>
      <c r="B440">
        <v>-5.4293899999999999E-4</v>
      </c>
    </row>
    <row r="441" spans="1:2" x14ac:dyDescent="0.25">
      <c r="A441">
        <f t="shared" si="6"/>
        <v>0.88200000000000067</v>
      </c>
      <c r="B441">
        <v>-5.3020439999999997E-4</v>
      </c>
    </row>
    <row r="442" spans="1:2" x14ac:dyDescent="0.25">
      <c r="A442">
        <f t="shared" si="6"/>
        <v>0.88400000000000067</v>
      </c>
      <c r="B442">
        <v>-4.7511679999999998E-4</v>
      </c>
    </row>
    <row r="443" spans="1:2" x14ac:dyDescent="0.25">
      <c r="A443">
        <f t="shared" si="6"/>
        <v>0.88600000000000068</v>
      </c>
      <c r="B443">
        <v>-4.6539850000000001E-4</v>
      </c>
    </row>
    <row r="444" spans="1:2" x14ac:dyDescent="0.25">
      <c r="A444">
        <f t="shared" si="6"/>
        <v>0.88800000000000068</v>
      </c>
      <c r="B444">
        <v>-5.1745220000000002E-4</v>
      </c>
    </row>
    <row r="445" spans="1:2" x14ac:dyDescent="0.25">
      <c r="A445">
        <f t="shared" si="6"/>
        <v>0.89000000000000068</v>
      </c>
      <c r="B445">
        <v>-5.5262249999999996E-4</v>
      </c>
    </row>
    <row r="446" spans="1:2" x14ac:dyDescent="0.25">
      <c r="A446">
        <f t="shared" si="6"/>
        <v>0.89200000000000068</v>
      </c>
      <c r="B446">
        <v>-5.4119019999999995E-4</v>
      </c>
    </row>
    <row r="447" spans="1:2" x14ac:dyDescent="0.25">
      <c r="A447">
        <f t="shared" si="6"/>
        <v>0.89400000000000068</v>
      </c>
      <c r="B447">
        <v>-4.9286740000000005E-4</v>
      </c>
    </row>
    <row r="448" spans="1:2" x14ac:dyDescent="0.25">
      <c r="A448">
        <f t="shared" si="6"/>
        <v>0.89600000000000068</v>
      </c>
      <c r="B448">
        <v>-4.8641979999999998E-4</v>
      </c>
    </row>
    <row r="449" spans="1:2" x14ac:dyDescent="0.25">
      <c r="A449">
        <f t="shared" si="6"/>
        <v>0.89800000000000069</v>
      </c>
      <c r="B449">
        <v>-5.0819750000000001E-4</v>
      </c>
    </row>
    <row r="450" spans="1:2" x14ac:dyDescent="0.25">
      <c r="A450">
        <f t="shared" si="6"/>
        <v>0.90000000000000069</v>
      </c>
      <c r="B450">
        <v>-5.1524670000000004E-4</v>
      </c>
    </row>
    <row r="451" spans="1:2" x14ac:dyDescent="0.25">
      <c r="A451">
        <f t="shared" ref="A451:A514" si="7">+A450+0.002</f>
        <v>0.90200000000000069</v>
      </c>
      <c r="B451">
        <v>-5.2404100000000005E-4</v>
      </c>
    </row>
    <row r="452" spans="1:2" x14ac:dyDescent="0.25">
      <c r="A452">
        <f t="shared" si="7"/>
        <v>0.90400000000000069</v>
      </c>
      <c r="B452">
        <v>-5.2226780000000003E-4</v>
      </c>
    </row>
    <row r="453" spans="1:2" x14ac:dyDescent="0.25">
      <c r="A453">
        <f t="shared" si="7"/>
        <v>0.90600000000000069</v>
      </c>
      <c r="B453">
        <v>-5.1109989999999998E-4</v>
      </c>
    </row>
    <row r="454" spans="1:2" x14ac:dyDescent="0.25">
      <c r="A454">
        <f t="shared" si="7"/>
        <v>0.9080000000000007</v>
      </c>
      <c r="B454">
        <v>-5.2207890000000002E-4</v>
      </c>
    </row>
    <row r="455" spans="1:2" x14ac:dyDescent="0.25">
      <c r="A455">
        <f t="shared" si="7"/>
        <v>0.9100000000000007</v>
      </c>
      <c r="B455">
        <v>-5.6060479999999998E-4</v>
      </c>
    </row>
    <row r="456" spans="1:2" x14ac:dyDescent="0.25">
      <c r="A456">
        <f t="shared" si="7"/>
        <v>0.9120000000000007</v>
      </c>
      <c r="B456">
        <v>-5.9087750000000002E-4</v>
      </c>
    </row>
    <row r="457" spans="1:2" x14ac:dyDescent="0.25">
      <c r="A457">
        <f t="shared" si="7"/>
        <v>0.9140000000000007</v>
      </c>
      <c r="B457">
        <v>-5.7450169999999996E-4</v>
      </c>
    </row>
    <row r="458" spans="1:2" x14ac:dyDescent="0.25">
      <c r="A458">
        <f t="shared" si="7"/>
        <v>0.9160000000000007</v>
      </c>
      <c r="B458">
        <v>-5.5895390000000004E-4</v>
      </c>
    </row>
    <row r="459" spans="1:2" x14ac:dyDescent="0.25">
      <c r="A459">
        <f t="shared" si="7"/>
        <v>0.9180000000000007</v>
      </c>
      <c r="B459">
        <v>-5.3945659999999999E-4</v>
      </c>
    </row>
    <row r="460" spans="1:2" x14ac:dyDescent="0.25">
      <c r="A460">
        <f t="shared" si="7"/>
        <v>0.92000000000000071</v>
      </c>
      <c r="B460">
        <v>-5.1217899999999998E-4</v>
      </c>
    </row>
    <row r="461" spans="1:2" x14ac:dyDescent="0.25">
      <c r="A461">
        <f t="shared" si="7"/>
        <v>0.92200000000000071</v>
      </c>
      <c r="B461">
        <v>-5.2202749999999995E-4</v>
      </c>
    </row>
    <row r="462" spans="1:2" x14ac:dyDescent="0.25">
      <c r="A462">
        <f t="shared" si="7"/>
        <v>0.92400000000000071</v>
      </c>
      <c r="B462">
        <v>-5.7659400000000004E-4</v>
      </c>
    </row>
    <row r="463" spans="1:2" x14ac:dyDescent="0.25">
      <c r="A463">
        <f t="shared" si="7"/>
        <v>0.92600000000000071</v>
      </c>
      <c r="B463">
        <v>-6.110674E-4</v>
      </c>
    </row>
    <row r="464" spans="1:2" x14ac:dyDescent="0.25">
      <c r="A464">
        <f t="shared" si="7"/>
        <v>0.92800000000000071</v>
      </c>
      <c r="B464">
        <v>-5.7914920000000001E-4</v>
      </c>
    </row>
    <row r="465" spans="1:2" x14ac:dyDescent="0.25">
      <c r="A465">
        <f t="shared" si="7"/>
        <v>0.93000000000000071</v>
      </c>
      <c r="B465">
        <v>-5.2711890000000001E-4</v>
      </c>
    </row>
    <row r="466" spans="1:2" x14ac:dyDescent="0.25">
      <c r="A466">
        <f t="shared" si="7"/>
        <v>0.93200000000000072</v>
      </c>
      <c r="B466">
        <v>-5.2445319999999999E-4</v>
      </c>
    </row>
    <row r="467" spans="1:2" x14ac:dyDescent="0.25">
      <c r="A467">
        <f t="shared" si="7"/>
        <v>0.93400000000000072</v>
      </c>
      <c r="B467">
        <v>-5.590355E-4</v>
      </c>
    </row>
    <row r="468" spans="1:2" x14ac:dyDescent="0.25">
      <c r="A468">
        <f t="shared" si="7"/>
        <v>0.93600000000000072</v>
      </c>
      <c r="B468">
        <v>-5.6187450000000003E-4</v>
      </c>
    </row>
    <row r="469" spans="1:2" x14ac:dyDescent="0.25">
      <c r="A469">
        <f t="shared" si="7"/>
        <v>0.93800000000000072</v>
      </c>
      <c r="B469">
        <v>-5.3703080000000003E-4</v>
      </c>
    </row>
    <row r="470" spans="1:2" x14ac:dyDescent="0.25">
      <c r="A470">
        <f t="shared" si="7"/>
        <v>0.94000000000000072</v>
      </c>
      <c r="B470">
        <v>-5.4614430000000003E-4</v>
      </c>
    </row>
    <row r="471" spans="1:2" x14ac:dyDescent="0.25">
      <c r="A471">
        <f t="shared" si="7"/>
        <v>0.94200000000000073</v>
      </c>
      <c r="B471">
        <v>-5.399205E-4</v>
      </c>
    </row>
    <row r="472" spans="1:2" x14ac:dyDescent="0.25">
      <c r="A472">
        <f t="shared" si="7"/>
        <v>0.94400000000000073</v>
      </c>
      <c r="B472">
        <v>-5.1756559999999998E-4</v>
      </c>
    </row>
    <row r="473" spans="1:2" x14ac:dyDescent="0.25">
      <c r="A473">
        <f t="shared" si="7"/>
        <v>0.94600000000000073</v>
      </c>
      <c r="B473">
        <v>-5.6957039999999996E-4</v>
      </c>
    </row>
    <row r="474" spans="1:2" x14ac:dyDescent="0.25">
      <c r="A474">
        <f t="shared" si="7"/>
        <v>0.94800000000000073</v>
      </c>
      <c r="B474">
        <v>-6.2400089999999997E-4</v>
      </c>
    </row>
    <row r="475" spans="1:2" x14ac:dyDescent="0.25">
      <c r="A475">
        <f t="shared" si="7"/>
        <v>0.95000000000000073</v>
      </c>
      <c r="B475">
        <v>-5.6574499999999998E-4</v>
      </c>
    </row>
    <row r="476" spans="1:2" x14ac:dyDescent="0.25">
      <c r="A476">
        <f t="shared" si="7"/>
        <v>0.95200000000000073</v>
      </c>
      <c r="B476">
        <v>-5.1834009999999998E-4</v>
      </c>
    </row>
    <row r="477" spans="1:2" x14ac:dyDescent="0.25">
      <c r="A477">
        <f t="shared" si="7"/>
        <v>0.95400000000000074</v>
      </c>
      <c r="B477">
        <v>-5.3685359999999999E-4</v>
      </c>
    </row>
    <row r="478" spans="1:2" x14ac:dyDescent="0.25">
      <c r="A478">
        <f t="shared" si="7"/>
        <v>0.95600000000000074</v>
      </c>
      <c r="B478">
        <v>-5.8200410000000004E-4</v>
      </c>
    </row>
    <row r="479" spans="1:2" x14ac:dyDescent="0.25">
      <c r="A479">
        <f t="shared" si="7"/>
        <v>0.95800000000000074</v>
      </c>
      <c r="B479">
        <v>-6.0712500000000003E-4</v>
      </c>
    </row>
    <row r="480" spans="1:2" x14ac:dyDescent="0.25">
      <c r="A480">
        <f t="shared" si="7"/>
        <v>0.96000000000000074</v>
      </c>
      <c r="B480">
        <v>-5.8214639999999999E-4</v>
      </c>
    </row>
    <row r="481" spans="1:2" x14ac:dyDescent="0.25">
      <c r="A481">
        <f t="shared" si="7"/>
        <v>0.96200000000000074</v>
      </c>
      <c r="B481">
        <v>-5.3679580000000001E-4</v>
      </c>
    </row>
    <row r="482" spans="1:2" x14ac:dyDescent="0.25">
      <c r="A482">
        <f t="shared" si="7"/>
        <v>0.96400000000000075</v>
      </c>
      <c r="B482">
        <v>-5.2964250000000004E-4</v>
      </c>
    </row>
    <row r="483" spans="1:2" x14ac:dyDescent="0.25">
      <c r="A483">
        <f t="shared" si="7"/>
        <v>0.96600000000000075</v>
      </c>
      <c r="B483">
        <v>-5.7892550000000005E-4</v>
      </c>
    </row>
    <row r="484" spans="1:2" x14ac:dyDescent="0.25">
      <c r="A484">
        <f t="shared" si="7"/>
        <v>0.96800000000000075</v>
      </c>
      <c r="B484">
        <v>-6.1224800000000002E-4</v>
      </c>
    </row>
    <row r="485" spans="1:2" x14ac:dyDescent="0.25">
      <c r="A485">
        <f t="shared" si="7"/>
        <v>0.97000000000000075</v>
      </c>
      <c r="B485">
        <v>-5.8946179999999995E-4</v>
      </c>
    </row>
    <row r="486" spans="1:2" x14ac:dyDescent="0.25">
      <c r="A486">
        <f t="shared" si="7"/>
        <v>0.97200000000000075</v>
      </c>
      <c r="B486">
        <v>-5.6669239999999996E-4</v>
      </c>
    </row>
    <row r="487" spans="1:2" x14ac:dyDescent="0.25">
      <c r="A487">
        <f t="shared" si="7"/>
        <v>0.97400000000000075</v>
      </c>
      <c r="B487">
        <v>-5.8050829999999997E-4</v>
      </c>
    </row>
    <row r="488" spans="1:2" x14ac:dyDescent="0.25">
      <c r="A488">
        <f t="shared" si="7"/>
        <v>0.97600000000000076</v>
      </c>
      <c r="B488">
        <v>-5.9322770000000001E-4</v>
      </c>
    </row>
    <row r="489" spans="1:2" x14ac:dyDescent="0.25">
      <c r="A489">
        <f t="shared" si="7"/>
        <v>0.97800000000000076</v>
      </c>
      <c r="B489">
        <v>-5.9142030000000005E-4</v>
      </c>
    </row>
    <row r="490" spans="1:2" x14ac:dyDescent="0.25">
      <c r="A490">
        <f t="shared" si="7"/>
        <v>0.98000000000000076</v>
      </c>
      <c r="B490">
        <v>-6.0966470000000002E-4</v>
      </c>
    </row>
    <row r="491" spans="1:2" x14ac:dyDescent="0.25">
      <c r="A491">
        <f t="shared" si="7"/>
        <v>0.98200000000000076</v>
      </c>
      <c r="B491">
        <v>-6.4937559999999998E-4</v>
      </c>
    </row>
    <row r="492" spans="1:2" x14ac:dyDescent="0.25">
      <c r="A492">
        <f t="shared" si="7"/>
        <v>0.98400000000000076</v>
      </c>
      <c r="B492">
        <v>-6.6025800000000005E-4</v>
      </c>
    </row>
    <row r="493" spans="1:2" x14ac:dyDescent="0.25">
      <c r="A493">
        <f t="shared" si="7"/>
        <v>0.98600000000000076</v>
      </c>
      <c r="B493">
        <v>-6.2522540000000001E-4</v>
      </c>
    </row>
    <row r="494" spans="1:2" x14ac:dyDescent="0.25">
      <c r="A494">
        <f t="shared" si="7"/>
        <v>0.98800000000000077</v>
      </c>
      <c r="B494">
        <v>-5.8609850000000002E-4</v>
      </c>
    </row>
    <row r="495" spans="1:2" x14ac:dyDescent="0.25">
      <c r="A495">
        <f t="shared" si="7"/>
        <v>0.99000000000000077</v>
      </c>
      <c r="B495">
        <v>-6.1613420000000002E-4</v>
      </c>
    </row>
    <row r="496" spans="1:2" x14ac:dyDescent="0.25">
      <c r="A496">
        <f t="shared" si="7"/>
        <v>0.99200000000000077</v>
      </c>
      <c r="B496">
        <v>-6.2865589999999997E-4</v>
      </c>
    </row>
    <row r="497" spans="1:2" x14ac:dyDescent="0.25">
      <c r="A497">
        <f t="shared" si="7"/>
        <v>0.99400000000000077</v>
      </c>
      <c r="B497">
        <v>-5.8594479999999997E-4</v>
      </c>
    </row>
    <row r="498" spans="1:2" x14ac:dyDescent="0.25">
      <c r="A498">
        <f t="shared" si="7"/>
        <v>0.99600000000000077</v>
      </c>
      <c r="B498">
        <v>-5.8330179999999999E-4</v>
      </c>
    </row>
    <row r="499" spans="1:2" x14ac:dyDescent="0.25">
      <c r="A499">
        <f t="shared" si="7"/>
        <v>0.99800000000000078</v>
      </c>
      <c r="B499">
        <v>-6.3394760000000004E-4</v>
      </c>
    </row>
    <row r="500" spans="1:2" x14ac:dyDescent="0.25">
      <c r="A500">
        <f t="shared" si="7"/>
        <v>1.0000000000000007</v>
      </c>
      <c r="B500">
        <v>-6.5523860000000003E-4</v>
      </c>
    </row>
    <row r="501" spans="1:2" x14ac:dyDescent="0.25">
      <c r="A501">
        <f t="shared" si="7"/>
        <v>1.0020000000000007</v>
      </c>
      <c r="B501">
        <v>-6.2785140000000004E-4</v>
      </c>
    </row>
    <row r="502" spans="1:2" x14ac:dyDescent="0.25">
      <c r="A502">
        <f t="shared" si="7"/>
        <v>1.0040000000000007</v>
      </c>
      <c r="B502">
        <v>-6.2424319999999998E-4</v>
      </c>
    </row>
    <row r="503" spans="1:2" x14ac:dyDescent="0.25">
      <c r="A503">
        <f t="shared" si="7"/>
        <v>1.0060000000000007</v>
      </c>
      <c r="B503">
        <v>-6.7387260000000004E-4</v>
      </c>
    </row>
    <row r="504" spans="1:2" x14ac:dyDescent="0.25">
      <c r="A504">
        <f t="shared" si="7"/>
        <v>1.0080000000000007</v>
      </c>
      <c r="B504">
        <v>-6.4987910000000005E-4</v>
      </c>
    </row>
    <row r="505" spans="1:2" x14ac:dyDescent="0.25">
      <c r="A505">
        <f t="shared" si="7"/>
        <v>1.0100000000000007</v>
      </c>
      <c r="B505">
        <v>-5.7041380000000003E-4</v>
      </c>
    </row>
    <row r="506" spans="1:2" x14ac:dyDescent="0.25">
      <c r="A506">
        <f t="shared" si="7"/>
        <v>1.0120000000000007</v>
      </c>
      <c r="B506">
        <v>-6.113348E-4</v>
      </c>
    </row>
    <row r="507" spans="1:2" x14ac:dyDescent="0.25">
      <c r="A507">
        <f t="shared" si="7"/>
        <v>1.0140000000000007</v>
      </c>
      <c r="B507">
        <v>-7.01481E-4</v>
      </c>
    </row>
    <row r="508" spans="1:2" x14ac:dyDescent="0.25">
      <c r="A508">
        <f t="shared" si="7"/>
        <v>1.0160000000000007</v>
      </c>
      <c r="B508">
        <v>-7.0726749999999998E-4</v>
      </c>
    </row>
    <row r="509" spans="1:2" x14ac:dyDescent="0.25">
      <c r="A509">
        <f t="shared" si="7"/>
        <v>1.0180000000000007</v>
      </c>
      <c r="B509">
        <v>-6.5474100000000003E-4</v>
      </c>
    </row>
    <row r="510" spans="1:2" x14ac:dyDescent="0.25">
      <c r="A510">
        <f t="shared" si="7"/>
        <v>1.0200000000000007</v>
      </c>
      <c r="B510">
        <v>-6.1004590000000001E-4</v>
      </c>
    </row>
    <row r="511" spans="1:2" x14ac:dyDescent="0.25">
      <c r="A511">
        <f t="shared" si="7"/>
        <v>1.0220000000000007</v>
      </c>
      <c r="B511">
        <v>-6.2946859999999999E-4</v>
      </c>
    </row>
    <row r="512" spans="1:2" x14ac:dyDescent="0.25">
      <c r="A512">
        <f t="shared" si="7"/>
        <v>1.0240000000000007</v>
      </c>
      <c r="B512">
        <v>-6.3579450000000003E-4</v>
      </c>
    </row>
    <row r="513" spans="1:2" x14ac:dyDescent="0.25">
      <c r="A513">
        <f t="shared" si="7"/>
        <v>1.0260000000000007</v>
      </c>
      <c r="B513">
        <v>-6.2077729999999998E-4</v>
      </c>
    </row>
    <row r="514" spans="1:2" x14ac:dyDescent="0.25">
      <c r="A514">
        <f t="shared" si="7"/>
        <v>1.0280000000000007</v>
      </c>
      <c r="B514">
        <v>-6.2481829999999996E-4</v>
      </c>
    </row>
    <row r="515" spans="1:2" x14ac:dyDescent="0.25">
      <c r="A515">
        <f t="shared" ref="A515:A578" si="8">+A514+0.002</f>
        <v>1.0300000000000007</v>
      </c>
      <c r="B515">
        <v>-6.1511089999999997E-4</v>
      </c>
    </row>
    <row r="516" spans="1:2" x14ac:dyDescent="0.25">
      <c r="A516">
        <f t="shared" si="8"/>
        <v>1.0320000000000007</v>
      </c>
      <c r="B516">
        <v>-6.1589220000000001E-4</v>
      </c>
    </row>
    <row r="517" spans="1:2" x14ac:dyDescent="0.25">
      <c r="A517">
        <f t="shared" si="8"/>
        <v>1.0340000000000007</v>
      </c>
      <c r="B517">
        <v>-6.6395859999999996E-4</v>
      </c>
    </row>
    <row r="518" spans="1:2" x14ac:dyDescent="0.25">
      <c r="A518">
        <f t="shared" si="8"/>
        <v>1.0360000000000007</v>
      </c>
      <c r="B518">
        <v>-6.8292769999999997E-4</v>
      </c>
    </row>
    <row r="519" spans="1:2" x14ac:dyDescent="0.25">
      <c r="A519">
        <f t="shared" si="8"/>
        <v>1.0380000000000007</v>
      </c>
      <c r="B519">
        <v>-6.613945E-4</v>
      </c>
    </row>
    <row r="520" spans="1:2" x14ac:dyDescent="0.25">
      <c r="A520">
        <f t="shared" si="8"/>
        <v>1.0400000000000007</v>
      </c>
      <c r="B520">
        <v>-6.0866220000000001E-4</v>
      </c>
    </row>
    <row r="521" spans="1:2" x14ac:dyDescent="0.25">
      <c r="A521">
        <f t="shared" si="8"/>
        <v>1.0420000000000007</v>
      </c>
      <c r="B521">
        <v>-5.9293889999999998E-4</v>
      </c>
    </row>
    <row r="522" spans="1:2" x14ac:dyDescent="0.25">
      <c r="A522">
        <f t="shared" si="8"/>
        <v>1.0440000000000007</v>
      </c>
      <c r="B522">
        <v>-6.5453379999999995E-4</v>
      </c>
    </row>
    <row r="523" spans="1:2" x14ac:dyDescent="0.25">
      <c r="A523">
        <f t="shared" si="8"/>
        <v>1.0460000000000007</v>
      </c>
      <c r="B523">
        <v>-7.2746919999999997E-4</v>
      </c>
    </row>
    <row r="524" spans="1:2" x14ac:dyDescent="0.25">
      <c r="A524">
        <f t="shared" si="8"/>
        <v>1.0480000000000007</v>
      </c>
      <c r="B524">
        <v>-7.5043270000000001E-4</v>
      </c>
    </row>
    <row r="525" spans="1:2" x14ac:dyDescent="0.25">
      <c r="A525">
        <f t="shared" si="8"/>
        <v>1.0500000000000007</v>
      </c>
      <c r="B525">
        <v>-6.6829059999999997E-4</v>
      </c>
    </row>
    <row r="526" spans="1:2" x14ac:dyDescent="0.25">
      <c r="A526">
        <f t="shared" si="8"/>
        <v>1.0520000000000007</v>
      </c>
      <c r="B526">
        <v>-5.8702560000000001E-4</v>
      </c>
    </row>
    <row r="527" spans="1:2" x14ac:dyDescent="0.25">
      <c r="A527">
        <f t="shared" si="8"/>
        <v>1.0540000000000007</v>
      </c>
      <c r="B527">
        <v>-6.4236969999999997E-4</v>
      </c>
    </row>
    <row r="528" spans="1:2" x14ac:dyDescent="0.25">
      <c r="A528">
        <f t="shared" si="8"/>
        <v>1.0560000000000007</v>
      </c>
      <c r="B528">
        <v>-7.1603680000000003E-4</v>
      </c>
    </row>
    <row r="529" spans="1:2" x14ac:dyDescent="0.25">
      <c r="A529">
        <f t="shared" si="8"/>
        <v>1.0580000000000007</v>
      </c>
      <c r="B529">
        <v>-6.8991120000000004E-4</v>
      </c>
    </row>
    <row r="530" spans="1:2" x14ac:dyDescent="0.25">
      <c r="A530">
        <f t="shared" si="8"/>
        <v>1.0600000000000007</v>
      </c>
      <c r="B530">
        <v>-6.3691680000000001E-4</v>
      </c>
    </row>
    <row r="531" spans="1:2" x14ac:dyDescent="0.25">
      <c r="A531">
        <f t="shared" si="8"/>
        <v>1.0620000000000007</v>
      </c>
      <c r="B531">
        <v>-6.5172660000000003E-4</v>
      </c>
    </row>
    <row r="532" spans="1:2" x14ac:dyDescent="0.25">
      <c r="A532">
        <f t="shared" si="8"/>
        <v>1.0640000000000007</v>
      </c>
      <c r="B532">
        <v>-7.4594289999999996E-4</v>
      </c>
    </row>
    <row r="533" spans="1:2" x14ac:dyDescent="0.25">
      <c r="A533">
        <f t="shared" si="8"/>
        <v>1.0660000000000007</v>
      </c>
      <c r="B533">
        <v>-7.8239010000000003E-4</v>
      </c>
    </row>
    <row r="534" spans="1:2" x14ac:dyDescent="0.25">
      <c r="A534">
        <f t="shared" si="8"/>
        <v>1.0680000000000007</v>
      </c>
      <c r="B534">
        <v>-7.1335970000000002E-4</v>
      </c>
    </row>
    <row r="535" spans="1:2" x14ac:dyDescent="0.25">
      <c r="A535">
        <f t="shared" si="8"/>
        <v>1.0700000000000007</v>
      </c>
      <c r="B535">
        <v>-6.7552010000000002E-4</v>
      </c>
    </row>
    <row r="536" spans="1:2" x14ac:dyDescent="0.25">
      <c r="A536">
        <f t="shared" si="8"/>
        <v>1.0720000000000007</v>
      </c>
      <c r="B536">
        <v>-6.7332929999999996E-4</v>
      </c>
    </row>
    <row r="537" spans="1:2" x14ac:dyDescent="0.25">
      <c r="A537">
        <f t="shared" si="8"/>
        <v>1.0740000000000007</v>
      </c>
      <c r="B537">
        <v>-6.5019450000000005E-4</v>
      </c>
    </row>
    <row r="538" spans="1:2" x14ac:dyDescent="0.25">
      <c r="A538">
        <f t="shared" si="8"/>
        <v>1.0760000000000007</v>
      </c>
      <c r="B538">
        <v>-6.7823120000000002E-4</v>
      </c>
    </row>
    <row r="539" spans="1:2" x14ac:dyDescent="0.25">
      <c r="A539">
        <f t="shared" si="8"/>
        <v>1.0780000000000007</v>
      </c>
      <c r="B539">
        <v>-7.2913779999999998E-4</v>
      </c>
    </row>
    <row r="540" spans="1:2" x14ac:dyDescent="0.25">
      <c r="A540">
        <f t="shared" si="8"/>
        <v>1.0800000000000007</v>
      </c>
      <c r="B540">
        <v>-6.9051910000000004E-4</v>
      </c>
    </row>
    <row r="541" spans="1:2" x14ac:dyDescent="0.25">
      <c r="A541">
        <f t="shared" si="8"/>
        <v>1.0820000000000007</v>
      </c>
      <c r="B541">
        <v>-6.4813649999999996E-4</v>
      </c>
    </row>
    <row r="542" spans="1:2" x14ac:dyDescent="0.25">
      <c r="A542">
        <f t="shared" si="8"/>
        <v>1.0840000000000007</v>
      </c>
      <c r="B542">
        <v>-6.7560519999999998E-4</v>
      </c>
    </row>
    <row r="543" spans="1:2" x14ac:dyDescent="0.25">
      <c r="A543">
        <f t="shared" si="8"/>
        <v>1.0860000000000007</v>
      </c>
      <c r="B543">
        <v>-7.4774029999999999E-4</v>
      </c>
    </row>
    <row r="544" spans="1:2" x14ac:dyDescent="0.25">
      <c r="A544">
        <f t="shared" si="8"/>
        <v>1.0880000000000007</v>
      </c>
      <c r="B544">
        <v>-7.4618790000000003E-4</v>
      </c>
    </row>
    <row r="545" spans="1:2" x14ac:dyDescent="0.25">
      <c r="A545">
        <f t="shared" si="8"/>
        <v>1.0900000000000007</v>
      </c>
      <c r="B545">
        <v>-6.8229339999999997E-4</v>
      </c>
    </row>
    <row r="546" spans="1:2" x14ac:dyDescent="0.25">
      <c r="A546">
        <f t="shared" si="8"/>
        <v>1.0920000000000007</v>
      </c>
      <c r="B546">
        <v>-6.7493930000000004E-4</v>
      </c>
    </row>
    <row r="547" spans="1:2" x14ac:dyDescent="0.25">
      <c r="A547">
        <f t="shared" si="8"/>
        <v>1.0940000000000007</v>
      </c>
      <c r="B547">
        <v>-6.9459329999999996E-4</v>
      </c>
    </row>
    <row r="548" spans="1:2" x14ac:dyDescent="0.25">
      <c r="A548">
        <f t="shared" si="8"/>
        <v>1.0960000000000008</v>
      </c>
      <c r="B548">
        <v>-6.7011540000000002E-4</v>
      </c>
    </row>
    <row r="549" spans="1:2" x14ac:dyDescent="0.25">
      <c r="A549">
        <f t="shared" si="8"/>
        <v>1.0980000000000008</v>
      </c>
      <c r="B549">
        <v>-6.4016979999999995E-4</v>
      </c>
    </row>
    <row r="550" spans="1:2" x14ac:dyDescent="0.25">
      <c r="A550">
        <f t="shared" si="8"/>
        <v>1.1000000000000008</v>
      </c>
      <c r="B550">
        <v>-6.9462970000000001E-4</v>
      </c>
    </row>
    <row r="551" spans="1:2" x14ac:dyDescent="0.25">
      <c r="A551">
        <f t="shared" si="8"/>
        <v>1.1020000000000008</v>
      </c>
      <c r="B551">
        <v>-7.6297449999999998E-4</v>
      </c>
    </row>
    <row r="552" spans="1:2" x14ac:dyDescent="0.25">
      <c r="A552">
        <f t="shared" si="8"/>
        <v>1.1040000000000008</v>
      </c>
      <c r="B552">
        <v>-7.3848589999999997E-4</v>
      </c>
    </row>
    <row r="553" spans="1:2" x14ac:dyDescent="0.25">
      <c r="A553">
        <f t="shared" si="8"/>
        <v>1.1060000000000008</v>
      </c>
      <c r="B553">
        <v>-6.7952819999999995E-4</v>
      </c>
    </row>
    <row r="554" spans="1:2" x14ac:dyDescent="0.25">
      <c r="A554">
        <f t="shared" si="8"/>
        <v>1.1080000000000008</v>
      </c>
      <c r="B554">
        <v>-6.8368879999999995E-4</v>
      </c>
    </row>
    <row r="555" spans="1:2" x14ac:dyDescent="0.25">
      <c r="A555">
        <f t="shared" si="8"/>
        <v>1.1100000000000008</v>
      </c>
      <c r="B555">
        <v>-7.2093169999999998E-4</v>
      </c>
    </row>
    <row r="556" spans="1:2" x14ac:dyDescent="0.25">
      <c r="A556">
        <f t="shared" si="8"/>
        <v>1.1120000000000008</v>
      </c>
      <c r="B556">
        <v>-7.223412E-4</v>
      </c>
    </row>
    <row r="557" spans="1:2" x14ac:dyDescent="0.25">
      <c r="A557">
        <f t="shared" si="8"/>
        <v>1.1140000000000008</v>
      </c>
      <c r="B557">
        <v>-6.7805540000000003E-4</v>
      </c>
    </row>
    <row r="558" spans="1:2" x14ac:dyDescent="0.25">
      <c r="A558">
        <f t="shared" si="8"/>
        <v>1.1160000000000008</v>
      </c>
      <c r="B558">
        <v>-6.7927470000000002E-4</v>
      </c>
    </row>
    <row r="559" spans="1:2" x14ac:dyDescent="0.25">
      <c r="A559">
        <f t="shared" si="8"/>
        <v>1.1180000000000008</v>
      </c>
      <c r="B559">
        <v>-7.2873800000000004E-4</v>
      </c>
    </row>
    <row r="560" spans="1:2" x14ac:dyDescent="0.25">
      <c r="A560">
        <f t="shared" si="8"/>
        <v>1.1200000000000008</v>
      </c>
      <c r="B560">
        <v>-7.379582E-4</v>
      </c>
    </row>
    <row r="561" spans="1:2" x14ac:dyDescent="0.25">
      <c r="A561">
        <f t="shared" si="8"/>
        <v>1.1220000000000008</v>
      </c>
      <c r="B561">
        <v>-6.9616939999999998E-4</v>
      </c>
    </row>
    <row r="562" spans="1:2" x14ac:dyDescent="0.25">
      <c r="A562">
        <f t="shared" si="8"/>
        <v>1.1240000000000008</v>
      </c>
      <c r="B562">
        <v>-6.8582430000000002E-4</v>
      </c>
    </row>
    <row r="563" spans="1:2" x14ac:dyDescent="0.25">
      <c r="A563">
        <f t="shared" si="8"/>
        <v>1.1260000000000008</v>
      </c>
      <c r="B563">
        <v>-7.5760379999999998E-4</v>
      </c>
    </row>
    <row r="564" spans="1:2" x14ac:dyDescent="0.25">
      <c r="A564">
        <f t="shared" si="8"/>
        <v>1.1280000000000008</v>
      </c>
      <c r="B564">
        <v>-7.4468129999999996E-4</v>
      </c>
    </row>
    <row r="565" spans="1:2" x14ac:dyDescent="0.25">
      <c r="A565">
        <f t="shared" si="8"/>
        <v>1.1300000000000008</v>
      </c>
      <c r="B565">
        <v>-6.8221060000000003E-4</v>
      </c>
    </row>
    <row r="566" spans="1:2" x14ac:dyDescent="0.25">
      <c r="A566">
        <f t="shared" si="8"/>
        <v>1.1320000000000008</v>
      </c>
      <c r="B566">
        <v>-6.8993560000000002E-4</v>
      </c>
    </row>
    <row r="567" spans="1:2" x14ac:dyDescent="0.25">
      <c r="A567">
        <f t="shared" si="8"/>
        <v>1.1340000000000008</v>
      </c>
      <c r="B567">
        <v>-7.3508670000000005E-4</v>
      </c>
    </row>
    <row r="568" spans="1:2" x14ac:dyDescent="0.25">
      <c r="A568">
        <f t="shared" si="8"/>
        <v>1.1360000000000008</v>
      </c>
      <c r="B568">
        <v>-7.3649260000000004E-4</v>
      </c>
    </row>
    <row r="569" spans="1:2" x14ac:dyDescent="0.25">
      <c r="A569">
        <f t="shared" si="8"/>
        <v>1.1380000000000008</v>
      </c>
      <c r="B569">
        <v>-7.4056809999999997E-4</v>
      </c>
    </row>
    <row r="570" spans="1:2" x14ac:dyDescent="0.25">
      <c r="A570">
        <f t="shared" si="8"/>
        <v>1.1400000000000008</v>
      </c>
      <c r="B570">
        <v>-7.8296949999999996E-4</v>
      </c>
    </row>
    <row r="571" spans="1:2" x14ac:dyDescent="0.25">
      <c r="A571">
        <f t="shared" si="8"/>
        <v>1.1420000000000008</v>
      </c>
      <c r="B571">
        <v>-8.0878989999999995E-4</v>
      </c>
    </row>
    <row r="572" spans="1:2" x14ac:dyDescent="0.25">
      <c r="A572">
        <f t="shared" si="8"/>
        <v>1.1440000000000008</v>
      </c>
      <c r="B572">
        <v>-7.7511289999999998E-4</v>
      </c>
    </row>
    <row r="573" spans="1:2" x14ac:dyDescent="0.25">
      <c r="A573">
        <f t="shared" si="8"/>
        <v>1.1460000000000008</v>
      </c>
      <c r="B573">
        <v>-6.7586559999999998E-4</v>
      </c>
    </row>
    <row r="574" spans="1:2" x14ac:dyDescent="0.25">
      <c r="A574">
        <f t="shared" si="8"/>
        <v>1.1480000000000008</v>
      </c>
      <c r="B574">
        <v>-6.2505359999999997E-4</v>
      </c>
    </row>
    <row r="575" spans="1:2" x14ac:dyDescent="0.25">
      <c r="A575">
        <f t="shared" si="8"/>
        <v>1.1500000000000008</v>
      </c>
      <c r="B575">
        <v>-6.7337600000000005E-4</v>
      </c>
    </row>
    <row r="576" spans="1:2" x14ac:dyDescent="0.25">
      <c r="A576">
        <f t="shared" si="8"/>
        <v>1.1520000000000008</v>
      </c>
      <c r="B576">
        <v>-7.5262910000000003E-4</v>
      </c>
    </row>
    <row r="577" spans="1:2" x14ac:dyDescent="0.25">
      <c r="A577">
        <f t="shared" si="8"/>
        <v>1.1540000000000008</v>
      </c>
      <c r="B577">
        <v>-7.5001110000000001E-4</v>
      </c>
    </row>
    <row r="578" spans="1:2" x14ac:dyDescent="0.25">
      <c r="A578">
        <f t="shared" si="8"/>
        <v>1.1560000000000008</v>
      </c>
      <c r="B578">
        <v>-6.9500479999999999E-4</v>
      </c>
    </row>
    <row r="579" spans="1:2" x14ac:dyDescent="0.25">
      <c r="A579">
        <f t="shared" ref="A579:A642" si="9">+A578+0.002</f>
        <v>1.1580000000000008</v>
      </c>
      <c r="B579">
        <v>-6.8220010000000003E-4</v>
      </c>
    </row>
    <row r="580" spans="1:2" x14ac:dyDescent="0.25">
      <c r="A580">
        <f t="shared" si="9"/>
        <v>1.1600000000000008</v>
      </c>
      <c r="B580">
        <v>-7.4575919999999999E-4</v>
      </c>
    </row>
    <row r="581" spans="1:2" x14ac:dyDescent="0.25">
      <c r="A581">
        <f t="shared" si="9"/>
        <v>1.1620000000000008</v>
      </c>
      <c r="B581">
        <v>-8.028054E-4</v>
      </c>
    </row>
    <row r="582" spans="1:2" x14ac:dyDescent="0.25">
      <c r="A582">
        <f t="shared" si="9"/>
        <v>1.1640000000000008</v>
      </c>
      <c r="B582">
        <v>-7.4877159999999995E-4</v>
      </c>
    </row>
    <row r="583" spans="1:2" x14ac:dyDescent="0.25">
      <c r="A583">
        <f t="shared" si="9"/>
        <v>1.1660000000000008</v>
      </c>
      <c r="B583">
        <v>-7.0681590000000005E-4</v>
      </c>
    </row>
    <row r="584" spans="1:2" x14ac:dyDescent="0.25">
      <c r="A584">
        <f t="shared" si="9"/>
        <v>1.1680000000000008</v>
      </c>
      <c r="B584">
        <v>-7.1807239999999997E-4</v>
      </c>
    </row>
    <row r="585" spans="1:2" x14ac:dyDescent="0.25">
      <c r="A585">
        <f t="shared" si="9"/>
        <v>1.1700000000000008</v>
      </c>
      <c r="B585">
        <v>-7.2232999999999998E-4</v>
      </c>
    </row>
    <row r="586" spans="1:2" x14ac:dyDescent="0.25">
      <c r="A586">
        <f t="shared" si="9"/>
        <v>1.1720000000000008</v>
      </c>
      <c r="B586">
        <v>-7.4039440000000004E-4</v>
      </c>
    </row>
    <row r="587" spans="1:2" x14ac:dyDescent="0.25">
      <c r="A587">
        <f t="shared" si="9"/>
        <v>1.1740000000000008</v>
      </c>
      <c r="B587">
        <v>-7.8972679999999998E-4</v>
      </c>
    </row>
    <row r="588" spans="1:2" x14ac:dyDescent="0.25">
      <c r="A588">
        <f t="shared" si="9"/>
        <v>1.1760000000000008</v>
      </c>
      <c r="B588">
        <v>-8.1561679999999997E-4</v>
      </c>
    </row>
    <row r="589" spans="1:2" x14ac:dyDescent="0.25">
      <c r="A589">
        <f t="shared" si="9"/>
        <v>1.1780000000000008</v>
      </c>
      <c r="B589">
        <v>-7.7718760000000003E-4</v>
      </c>
    </row>
    <row r="590" spans="1:2" x14ac:dyDescent="0.25">
      <c r="A590">
        <f t="shared" si="9"/>
        <v>1.1800000000000008</v>
      </c>
      <c r="B590">
        <v>-7.8056040000000005E-4</v>
      </c>
    </row>
    <row r="591" spans="1:2" x14ac:dyDescent="0.25">
      <c r="A591">
        <f t="shared" si="9"/>
        <v>1.1820000000000008</v>
      </c>
      <c r="B591">
        <v>-7.8452130000000004E-4</v>
      </c>
    </row>
    <row r="592" spans="1:2" x14ac:dyDescent="0.25">
      <c r="A592">
        <f t="shared" si="9"/>
        <v>1.1840000000000008</v>
      </c>
      <c r="B592">
        <v>-7.3684010000000003E-4</v>
      </c>
    </row>
    <row r="593" spans="1:2" x14ac:dyDescent="0.25">
      <c r="A593">
        <f t="shared" si="9"/>
        <v>1.1860000000000008</v>
      </c>
      <c r="B593">
        <v>-7.0568050000000004E-4</v>
      </c>
    </row>
    <row r="594" spans="1:2" x14ac:dyDescent="0.25">
      <c r="A594">
        <f t="shared" si="9"/>
        <v>1.1880000000000008</v>
      </c>
      <c r="B594">
        <v>-7.2195169999999999E-4</v>
      </c>
    </row>
    <row r="595" spans="1:2" x14ac:dyDescent="0.25">
      <c r="A595">
        <f t="shared" si="9"/>
        <v>1.1900000000000008</v>
      </c>
      <c r="B595">
        <v>-7.5968300000000004E-4</v>
      </c>
    </row>
    <row r="596" spans="1:2" x14ac:dyDescent="0.25">
      <c r="A596">
        <f t="shared" si="9"/>
        <v>1.1920000000000008</v>
      </c>
      <c r="B596">
        <v>-7.712172E-4</v>
      </c>
    </row>
    <row r="597" spans="1:2" x14ac:dyDescent="0.25">
      <c r="A597">
        <f t="shared" si="9"/>
        <v>1.1940000000000008</v>
      </c>
      <c r="B597">
        <v>-7.5681010000000005E-4</v>
      </c>
    </row>
    <row r="598" spans="1:2" x14ac:dyDescent="0.25">
      <c r="A598">
        <f t="shared" si="9"/>
        <v>1.1960000000000008</v>
      </c>
      <c r="B598">
        <v>-7.6647729999999999E-4</v>
      </c>
    </row>
    <row r="599" spans="1:2" x14ac:dyDescent="0.25">
      <c r="A599">
        <f t="shared" si="9"/>
        <v>1.1980000000000008</v>
      </c>
      <c r="B599">
        <v>-8.4024290000000003E-4</v>
      </c>
    </row>
    <row r="600" spans="1:2" x14ac:dyDescent="0.25">
      <c r="A600">
        <f t="shared" si="9"/>
        <v>1.2000000000000008</v>
      </c>
      <c r="B600">
        <v>-8.9323970000000001E-4</v>
      </c>
    </row>
    <row r="601" spans="1:2" x14ac:dyDescent="0.25">
      <c r="A601">
        <f t="shared" si="9"/>
        <v>1.2020000000000008</v>
      </c>
      <c r="B601">
        <v>-7.9432769999999997E-4</v>
      </c>
    </row>
    <row r="602" spans="1:2" x14ac:dyDescent="0.25">
      <c r="A602">
        <f t="shared" si="9"/>
        <v>1.2040000000000008</v>
      </c>
      <c r="B602">
        <v>-6.4776060000000003E-4</v>
      </c>
    </row>
    <row r="603" spans="1:2" x14ac:dyDescent="0.25">
      <c r="A603">
        <f t="shared" si="9"/>
        <v>1.2060000000000008</v>
      </c>
      <c r="B603">
        <v>-6.9319599999999998E-4</v>
      </c>
    </row>
    <row r="604" spans="1:2" x14ac:dyDescent="0.25">
      <c r="A604">
        <f t="shared" si="9"/>
        <v>1.2080000000000009</v>
      </c>
      <c r="B604">
        <v>-8.4821539999999996E-4</v>
      </c>
    </row>
    <row r="605" spans="1:2" x14ac:dyDescent="0.25">
      <c r="A605">
        <f t="shared" si="9"/>
        <v>1.2100000000000009</v>
      </c>
      <c r="B605">
        <v>-8.1305189999999995E-4</v>
      </c>
    </row>
    <row r="606" spans="1:2" x14ac:dyDescent="0.25">
      <c r="A606">
        <f t="shared" si="9"/>
        <v>1.2120000000000009</v>
      </c>
      <c r="B606">
        <v>-6.910649E-4</v>
      </c>
    </row>
    <row r="607" spans="1:2" x14ac:dyDescent="0.25">
      <c r="A607">
        <f t="shared" si="9"/>
        <v>1.2140000000000009</v>
      </c>
      <c r="B607">
        <v>-7.5423190000000005E-4</v>
      </c>
    </row>
    <row r="608" spans="1:2" x14ac:dyDescent="0.25">
      <c r="A608">
        <f t="shared" si="9"/>
        <v>1.2160000000000009</v>
      </c>
      <c r="B608">
        <v>-8.6828369999999999E-4</v>
      </c>
    </row>
    <row r="609" spans="1:2" x14ac:dyDescent="0.25">
      <c r="A609">
        <f t="shared" si="9"/>
        <v>1.2180000000000009</v>
      </c>
      <c r="B609">
        <v>-8.3009260000000004E-4</v>
      </c>
    </row>
    <row r="610" spans="1:2" x14ac:dyDescent="0.25">
      <c r="A610">
        <f t="shared" si="9"/>
        <v>1.2200000000000009</v>
      </c>
      <c r="B610">
        <v>-7.8938589999999996E-4</v>
      </c>
    </row>
    <row r="611" spans="1:2" x14ac:dyDescent="0.25">
      <c r="A611">
        <f t="shared" si="9"/>
        <v>1.2220000000000009</v>
      </c>
      <c r="B611">
        <v>-8.0524950000000002E-4</v>
      </c>
    </row>
    <row r="612" spans="1:2" x14ac:dyDescent="0.25">
      <c r="A612">
        <f t="shared" si="9"/>
        <v>1.2240000000000009</v>
      </c>
      <c r="B612">
        <v>-8.215958E-4</v>
      </c>
    </row>
    <row r="613" spans="1:2" x14ac:dyDescent="0.25">
      <c r="A613">
        <f t="shared" si="9"/>
        <v>1.2260000000000009</v>
      </c>
      <c r="B613">
        <v>-7.853383E-4</v>
      </c>
    </row>
    <row r="614" spans="1:2" x14ac:dyDescent="0.25">
      <c r="A614">
        <f t="shared" si="9"/>
        <v>1.2280000000000009</v>
      </c>
      <c r="B614">
        <v>-7.4531059999999999E-4</v>
      </c>
    </row>
    <row r="615" spans="1:2" x14ac:dyDescent="0.25">
      <c r="A615">
        <f t="shared" si="9"/>
        <v>1.2300000000000009</v>
      </c>
      <c r="B615">
        <v>-7.827849E-4</v>
      </c>
    </row>
    <row r="616" spans="1:2" x14ac:dyDescent="0.25">
      <c r="A616">
        <f t="shared" si="9"/>
        <v>1.2320000000000009</v>
      </c>
      <c r="B616">
        <v>-8.2547519999999995E-4</v>
      </c>
    </row>
    <row r="617" spans="1:2" x14ac:dyDescent="0.25">
      <c r="A617">
        <f t="shared" si="9"/>
        <v>1.2340000000000009</v>
      </c>
      <c r="B617">
        <v>-7.6639440000000002E-4</v>
      </c>
    </row>
    <row r="618" spans="1:2" x14ac:dyDescent="0.25">
      <c r="A618">
        <f t="shared" si="9"/>
        <v>1.2360000000000009</v>
      </c>
      <c r="B618">
        <v>-7.4137620000000004E-4</v>
      </c>
    </row>
    <row r="619" spans="1:2" x14ac:dyDescent="0.25">
      <c r="A619">
        <f t="shared" si="9"/>
        <v>1.2380000000000009</v>
      </c>
      <c r="B619">
        <v>-8.0586150000000001E-4</v>
      </c>
    </row>
    <row r="620" spans="1:2" x14ac:dyDescent="0.25">
      <c r="A620">
        <f t="shared" si="9"/>
        <v>1.2400000000000009</v>
      </c>
      <c r="B620">
        <v>-7.9491450000000003E-4</v>
      </c>
    </row>
    <row r="621" spans="1:2" x14ac:dyDescent="0.25">
      <c r="A621">
        <f t="shared" si="9"/>
        <v>1.2420000000000009</v>
      </c>
      <c r="B621">
        <v>-7.1348289999999997E-4</v>
      </c>
    </row>
    <row r="622" spans="1:2" x14ac:dyDescent="0.25">
      <c r="A622">
        <f t="shared" si="9"/>
        <v>1.2440000000000009</v>
      </c>
      <c r="B622">
        <v>-7.2385989999999996E-4</v>
      </c>
    </row>
    <row r="623" spans="1:2" x14ac:dyDescent="0.25">
      <c r="A623">
        <f t="shared" si="9"/>
        <v>1.2460000000000009</v>
      </c>
      <c r="B623">
        <v>-8.369289E-4</v>
      </c>
    </row>
    <row r="624" spans="1:2" x14ac:dyDescent="0.25">
      <c r="A624">
        <f t="shared" si="9"/>
        <v>1.2480000000000009</v>
      </c>
      <c r="B624">
        <v>-8.7559439999999997E-4</v>
      </c>
    </row>
    <row r="625" spans="1:2" x14ac:dyDescent="0.25">
      <c r="A625">
        <f t="shared" si="9"/>
        <v>1.2500000000000009</v>
      </c>
      <c r="B625">
        <v>-7.9533130000000003E-4</v>
      </c>
    </row>
    <row r="626" spans="1:2" x14ac:dyDescent="0.25">
      <c r="A626">
        <f t="shared" si="9"/>
        <v>1.2520000000000009</v>
      </c>
      <c r="B626">
        <v>-7.3836769999999999E-4</v>
      </c>
    </row>
    <row r="627" spans="1:2" x14ac:dyDescent="0.25">
      <c r="A627">
        <f t="shared" si="9"/>
        <v>1.2540000000000009</v>
      </c>
      <c r="B627">
        <v>-7.5844940000000004E-4</v>
      </c>
    </row>
    <row r="628" spans="1:2" x14ac:dyDescent="0.25">
      <c r="A628">
        <f t="shared" si="9"/>
        <v>1.2560000000000009</v>
      </c>
      <c r="B628">
        <v>-8.1952469999999999E-4</v>
      </c>
    </row>
    <row r="629" spans="1:2" x14ac:dyDescent="0.25">
      <c r="A629">
        <f t="shared" si="9"/>
        <v>1.2580000000000009</v>
      </c>
      <c r="B629">
        <v>-8.5172190000000004E-4</v>
      </c>
    </row>
    <row r="630" spans="1:2" x14ac:dyDescent="0.25">
      <c r="A630">
        <f t="shared" si="9"/>
        <v>1.2600000000000009</v>
      </c>
      <c r="B630">
        <v>-8.0853230000000004E-4</v>
      </c>
    </row>
    <row r="631" spans="1:2" x14ac:dyDescent="0.25">
      <c r="A631">
        <f t="shared" si="9"/>
        <v>1.2620000000000009</v>
      </c>
      <c r="B631">
        <v>-7.5707149999999996E-4</v>
      </c>
    </row>
    <row r="632" spans="1:2" x14ac:dyDescent="0.25">
      <c r="A632">
        <f t="shared" si="9"/>
        <v>1.2640000000000009</v>
      </c>
      <c r="B632">
        <v>-7.9717660000000001E-4</v>
      </c>
    </row>
    <row r="633" spans="1:2" x14ac:dyDescent="0.25">
      <c r="A633">
        <f t="shared" si="9"/>
        <v>1.2660000000000009</v>
      </c>
      <c r="B633">
        <v>-8.9931790000000005E-4</v>
      </c>
    </row>
    <row r="634" spans="1:2" x14ac:dyDescent="0.25">
      <c r="A634">
        <f t="shared" si="9"/>
        <v>1.2680000000000009</v>
      </c>
      <c r="B634">
        <v>-8.9981200000000005E-4</v>
      </c>
    </row>
    <row r="635" spans="1:2" x14ac:dyDescent="0.25">
      <c r="A635">
        <f t="shared" si="9"/>
        <v>1.2700000000000009</v>
      </c>
      <c r="B635">
        <v>-8.416074E-4</v>
      </c>
    </row>
    <row r="636" spans="1:2" x14ac:dyDescent="0.25">
      <c r="A636">
        <f t="shared" si="9"/>
        <v>1.2720000000000009</v>
      </c>
      <c r="B636">
        <v>-8.709818E-4</v>
      </c>
    </row>
    <row r="637" spans="1:2" x14ac:dyDescent="0.25">
      <c r="A637">
        <f t="shared" si="9"/>
        <v>1.2740000000000009</v>
      </c>
      <c r="B637">
        <v>-8.4470469999999996E-4</v>
      </c>
    </row>
    <row r="638" spans="1:2" x14ac:dyDescent="0.25">
      <c r="A638">
        <f t="shared" si="9"/>
        <v>1.2760000000000009</v>
      </c>
      <c r="B638">
        <v>-7.7839550000000004E-4</v>
      </c>
    </row>
    <row r="639" spans="1:2" x14ac:dyDescent="0.25">
      <c r="A639">
        <f t="shared" si="9"/>
        <v>1.2780000000000009</v>
      </c>
      <c r="B639">
        <v>-7.8925899999999995E-4</v>
      </c>
    </row>
    <row r="640" spans="1:2" x14ac:dyDescent="0.25">
      <c r="A640">
        <f t="shared" si="9"/>
        <v>1.2800000000000009</v>
      </c>
      <c r="B640">
        <v>-8.431968E-4</v>
      </c>
    </row>
    <row r="641" spans="1:2" x14ac:dyDescent="0.25">
      <c r="A641">
        <f t="shared" si="9"/>
        <v>1.2820000000000009</v>
      </c>
      <c r="B641">
        <v>-8.3489610000000004E-4</v>
      </c>
    </row>
    <row r="642" spans="1:2" x14ac:dyDescent="0.25">
      <c r="A642">
        <f t="shared" si="9"/>
        <v>1.2840000000000009</v>
      </c>
      <c r="B642">
        <v>-7.9000839999999995E-4</v>
      </c>
    </row>
    <row r="643" spans="1:2" x14ac:dyDescent="0.25">
      <c r="A643">
        <f t="shared" ref="A643:A706" si="10">+A642+0.002</f>
        <v>1.2860000000000009</v>
      </c>
      <c r="B643">
        <v>-7.7162539999999999E-4</v>
      </c>
    </row>
    <row r="644" spans="1:2" x14ac:dyDescent="0.25">
      <c r="A644">
        <f t="shared" si="10"/>
        <v>1.2880000000000009</v>
      </c>
      <c r="B644">
        <v>-7.690183E-4</v>
      </c>
    </row>
    <row r="645" spans="1:2" x14ac:dyDescent="0.25">
      <c r="A645">
        <f t="shared" si="10"/>
        <v>1.2900000000000009</v>
      </c>
      <c r="B645">
        <v>-7.8455039999999999E-4</v>
      </c>
    </row>
    <row r="646" spans="1:2" x14ac:dyDescent="0.25">
      <c r="A646">
        <f t="shared" si="10"/>
        <v>1.2920000000000009</v>
      </c>
      <c r="B646">
        <v>-8.5050909999999998E-4</v>
      </c>
    </row>
    <row r="647" spans="1:2" x14ac:dyDescent="0.25">
      <c r="A647">
        <f t="shared" si="10"/>
        <v>1.2940000000000009</v>
      </c>
      <c r="B647">
        <v>-9.1396420000000003E-4</v>
      </c>
    </row>
    <row r="648" spans="1:2" x14ac:dyDescent="0.25">
      <c r="A648">
        <f t="shared" si="10"/>
        <v>1.2960000000000009</v>
      </c>
      <c r="B648">
        <v>-8.7585259999999998E-4</v>
      </c>
    </row>
    <row r="649" spans="1:2" x14ac:dyDescent="0.25">
      <c r="A649">
        <f t="shared" si="10"/>
        <v>1.2980000000000009</v>
      </c>
      <c r="B649">
        <v>-7.9510870000000001E-4</v>
      </c>
    </row>
    <row r="650" spans="1:2" x14ac:dyDescent="0.25">
      <c r="A650">
        <f t="shared" si="10"/>
        <v>1.3000000000000009</v>
      </c>
      <c r="B650">
        <v>-8.1248020000000004E-4</v>
      </c>
    </row>
    <row r="651" spans="1:2" x14ac:dyDescent="0.25">
      <c r="A651">
        <f t="shared" si="10"/>
        <v>1.3020000000000009</v>
      </c>
      <c r="B651">
        <v>-8.8666720000000001E-4</v>
      </c>
    </row>
    <row r="652" spans="1:2" x14ac:dyDescent="0.25">
      <c r="A652">
        <f t="shared" si="10"/>
        <v>1.3040000000000009</v>
      </c>
      <c r="B652">
        <v>-8.7692320000000001E-4</v>
      </c>
    </row>
    <row r="653" spans="1:2" x14ac:dyDescent="0.25">
      <c r="A653">
        <f t="shared" si="10"/>
        <v>1.3060000000000009</v>
      </c>
      <c r="B653">
        <v>-8.153619E-4</v>
      </c>
    </row>
    <row r="654" spans="1:2" x14ac:dyDescent="0.25">
      <c r="A654">
        <f t="shared" si="10"/>
        <v>1.3080000000000009</v>
      </c>
      <c r="B654">
        <v>-7.7794219999999996E-4</v>
      </c>
    </row>
    <row r="655" spans="1:2" x14ac:dyDescent="0.25">
      <c r="A655">
        <f t="shared" si="10"/>
        <v>1.3100000000000009</v>
      </c>
      <c r="B655">
        <v>-7.833184E-4</v>
      </c>
    </row>
    <row r="656" spans="1:2" x14ac:dyDescent="0.25">
      <c r="A656">
        <f t="shared" si="10"/>
        <v>1.3120000000000009</v>
      </c>
      <c r="B656">
        <v>-8.0050439999999998E-4</v>
      </c>
    </row>
    <row r="657" spans="1:2" x14ac:dyDescent="0.25">
      <c r="A657">
        <f t="shared" si="10"/>
        <v>1.3140000000000009</v>
      </c>
      <c r="B657">
        <v>-8.5342980000000001E-4</v>
      </c>
    </row>
    <row r="658" spans="1:2" x14ac:dyDescent="0.25">
      <c r="A658">
        <f t="shared" si="10"/>
        <v>1.3160000000000009</v>
      </c>
      <c r="B658">
        <v>-8.8156140000000003E-4</v>
      </c>
    </row>
    <row r="659" spans="1:2" x14ac:dyDescent="0.25">
      <c r="A659">
        <f t="shared" si="10"/>
        <v>1.3180000000000009</v>
      </c>
      <c r="B659">
        <v>-8.4991299999999999E-4</v>
      </c>
    </row>
    <row r="660" spans="1:2" x14ac:dyDescent="0.25">
      <c r="A660">
        <f t="shared" si="10"/>
        <v>1.320000000000001</v>
      </c>
      <c r="B660">
        <v>-7.9633480000000005E-4</v>
      </c>
    </row>
    <row r="661" spans="1:2" x14ac:dyDescent="0.25">
      <c r="A661">
        <f t="shared" si="10"/>
        <v>1.322000000000001</v>
      </c>
      <c r="B661">
        <v>-8.1630760000000004E-4</v>
      </c>
    </row>
    <row r="662" spans="1:2" x14ac:dyDescent="0.25">
      <c r="A662">
        <f t="shared" si="10"/>
        <v>1.324000000000001</v>
      </c>
      <c r="B662">
        <v>-8.6799399999999997E-4</v>
      </c>
    </row>
    <row r="663" spans="1:2" x14ac:dyDescent="0.25">
      <c r="A663">
        <f t="shared" si="10"/>
        <v>1.326000000000001</v>
      </c>
      <c r="B663">
        <v>-8.7892510000000005E-4</v>
      </c>
    </row>
    <row r="664" spans="1:2" x14ac:dyDescent="0.25">
      <c r="A664">
        <f t="shared" si="10"/>
        <v>1.328000000000001</v>
      </c>
      <c r="B664">
        <v>-8.4084709999999996E-4</v>
      </c>
    </row>
    <row r="665" spans="1:2" x14ac:dyDescent="0.25">
      <c r="A665">
        <f t="shared" si="10"/>
        <v>1.330000000000001</v>
      </c>
      <c r="B665">
        <v>-8.0912330000000002E-4</v>
      </c>
    </row>
    <row r="666" spans="1:2" x14ac:dyDescent="0.25">
      <c r="A666">
        <f t="shared" si="10"/>
        <v>1.332000000000001</v>
      </c>
      <c r="B666">
        <v>-8.1377499999999998E-4</v>
      </c>
    </row>
    <row r="667" spans="1:2" x14ac:dyDescent="0.25">
      <c r="A667">
        <f t="shared" si="10"/>
        <v>1.334000000000001</v>
      </c>
      <c r="B667">
        <v>-9.1426460000000001E-4</v>
      </c>
    </row>
    <row r="668" spans="1:2" x14ac:dyDescent="0.25">
      <c r="A668">
        <f t="shared" si="10"/>
        <v>1.336000000000001</v>
      </c>
      <c r="B668">
        <v>-1.008533E-3</v>
      </c>
    </row>
    <row r="669" spans="1:2" x14ac:dyDescent="0.25">
      <c r="A669">
        <f t="shared" si="10"/>
        <v>1.338000000000001</v>
      </c>
      <c r="B669">
        <v>-9.4400419999999998E-4</v>
      </c>
    </row>
    <row r="670" spans="1:2" x14ac:dyDescent="0.25">
      <c r="A670">
        <f t="shared" si="10"/>
        <v>1.340000000000001</v>
      </c>
      <c r="B670">
        <v>-8.7706760000000003E-4</v>
      </c>
    </row>
    <row r="671" spans="1:2" x14ac:dyDescent="0.25">
      <c r="A671">
        <f t="shared" si="10"/>
        <v>1.342000000000001</v>
      </c>
      <c r="B671">
        <v>-8.6422750000000003E-4</v>
      </c>
    </row>
    <row r="672" spans="1:2" x14ac:dyDescent="0.25">
      <c r="A672">
        <f t="shared" si="10"/>
        <v>1.344000000000001</v>
      </c>
      <c r="B672">
        <v>-8.6378409999999996E-4</v>
      </c>
    </row>
    <row r="673" spans="1:2" x14ac:dyDescent="0.25">
      <c r="A673">
        <f t="shared" si="10"/>
        <v>1.346000000000001</v>
      </c>
      <c r="B673">
        <v>-8.4830189999999996E-4</v>
      </c>
    </row>
    <row r="674" spans="1:2" x14ac:dyDescent="0.25">
      <c r="A674">
        <f t="shared" si="10"/>
        <v>1.348000000000001</v>
      </c>
      <c r="B674">
        <v>-8.3397919999999995E-4</v>
      </c>
    </row>
    <row r="675" spans="1:2" x14ac:dyDescent="0.25">
      <c r="A675">
        <f t="shared" si="10"/>
        <v>1.350000000000001</v>
      </c>
      <c r="B675">
        <v>-8.5257349999999998E-4</v>
      </c>
    </row>
    <row r="676" spans="1:2" x14ac:dyDescent="0.25">
      <c r="A676">
        <f t="shared" si="10"/>
        <v>1.352000000000001</v>
      </c>
      <c r="B676">
        <v>-8.6225150000000003E-4</v>
      </c>
    </row>
    <row r="677" spans="1:2" x14ac:dyDescent="0.25">
      <c r="A677">
        <f t="shared" si="10"/>
        <v>1.354000000000001</v>
      </c>
      <c r="B677">
        <v>-8.58349E-4</v>
      </c>
    </row>
    <row r="678" spans="1:2" x14ac:dyDescent="0.25">
      <c r="A678">
        <f t="shared" si="10"/>
        <v>1.356000000000001</v>
      </c>
      <c r="B678">
        <v>-8.9581619999999998E-4</v>
      </c>
    </row>
    <row r="679" spans="1:2" x14ac:dyDescent="0.25">
      <c r="A679">
        <f t="shared" si="10"/>
        <v>1.358000000000001</v>
      </c>
      <c r="B679">
        <v>-9.5560000000000003E-4</v>
      </c>
    </row>
    <row r="680" spans="1:2" x14ac:dyDescent="0.25">
      <c r="A680">
        <f t="shared" si="10"/>
        <v>1.360000000000001</v>
      </c>
      <c r="B680">
        <v>-9.0976730000000001E-4</v>
      </c>
    </row>
    <row r="681" spans="1:2" x14ac:dyDescent="0.25">
      <c r="A681">
        <f t="shared" si="10"/>
        <v>1.362000000000001</v>
      </c>
      <c r="B681">
        <v>-7.8300220000000005E-4</v>
      </c>
    </row>
    <row r="682" spans="1:2" x14ac:dyDescent="0.25">
      <c r="A682">
        <f t="shared" si="10"/>
        <v>1.364000000000001</v>
      </c>
      <c r="B682">
        <v>-7.5021029999999995E-4</v>
      </c>
    </row>
    <row r="683" spans="1:2" x14ac:dyDescent="0.25">
      <c r="A683">
        <f t="shared" si="10"/>
        <v>1.366000000000001</v>
      </c>
      <c r="B683">
        <v>-8.6397470000000001E-4</v>
      </c>
    </row>
    <row r="684" spans="1:2" x14ac:dyDescent="0.25">
      <c r="A684">
        <f t="shared" si="10"/>
        <v>1.368000000000001</v>
      </c>
      <c r="B684">
        <v>-9.6897550000000002E-4</v>
      </c>
    </row>
    <row r="685" spans="1:2" x14ac:dyDescent="0.25">
      <c r="A685">
        <f t="shared" si="10"/>
        <v>1.370000000000001</v>
      </c>
      <c r="B685">
        <v>-8.9752340000000003E-4</v>
      </c>
    </row>
    <row r="686" spans="1:2" x14ac:dyDescent="0.25">
      <c r="A686">
        <f t="shared" si="10"/>
        <v>1.372000000000001</v>
      </c>
      <c r="B686">
        <v>-7.9692849999999998E-4</v>
      </c>
    </row>
    <row r="687" spans="1:2" x14ac:dyDescent="0.25">
      <c r="A687">
        <f t="shared" si="10"/>
        <v>1.374000000000001</v>
      </c>
      <c r="B687">
        <v>-8.0144859999999995E-4</v>
      </c>
    </row>
    <row r="688" spans="1:2" x14ac:dyDescent="0.25">
      <c r="A688">
        <f t="shared" si="10"/>
        <v>1.376000000000001</v>
      </c>
      <c r="B688">
        <v>-8.1307449999999996E-4</v>
      </c>
    </row>
    <row r="689" spans="1:2" x14ac:dyDescent="0.25">
      <c r="A689">
        <f t="shared" si="10"/>
        <v>1.378000000000001</v>
      </c>
      <c r="B689">
        <v>-7.8203340000000004E-4</v>
      </c>
    </row>
    <row r="690" spans="1:2" x14ac:dyDescent="0.25">
      <c r="A690">
        <f t="shared" si="10"/>
        <v>1.380000000000001</v>
      </c>
      <c r="B690">
        <v>-7.9171989999999995E-4</v>
      </c>
    </row>
    <row r="691" spans="1:2" x14ac:dyDescent="0.25">
      <c r="A691">
        <f t="shared" si="10"/>
        <v>1.382000000000001</v>
      </c>
      <c r="B691">
        <v>-8.5607700000000001E-4</v>
      </c>
    </row>
    <row r="692" spans="1:2" x14ac:dyDescent="0.25">
      <c r="A692">
        <f t="shared" si="10"/>
        <v>1.384000000000001</v>
      </c>
      <c r="B692">
        <v>-8.7869939999999996E-4</v>
      </c>
    </row>
    <row r="693" spans="1:2" x14ac:dyDescent="0.25">
      <c r="A693">
        <f t="shared" si="10"/>
        <v>1.386000000000001</v>
      </c>
      <c r="B693">
        <v>-8.5818199999999998E-4</v>
      </c>
    </row>
    <row r="694" spans="1:2" x14ac:dyDescent="0.25">
      <c r="A694">
        <f t="shared" si="10"/>
        <v>1.388000000000001</v>
      </c>
      <c r="B694">
        <v>-8.4821729999999995E-4</v>
      </c>
    </row>
    <row r="695" spans="1:2" x14ac:dyDescent="0.25">
      <c r="A695">
        <f t="shared" si="10"/>
        <v>1.390000000000001</v>
      </c>
      <c r="B695">
        <v>-8.5729030000000002E-4</v>
      </c>
    </row>
    <row r="696" spans="1:2" x14ac:dyDescent="0.25">
      <c r="A696">
        <f t="shared" si="10"/>
        <v>1.392000000000001</v>
      </c>
      <c r="B696">
        <v>-9.1235280000000001E-4</v>
      </c>
    </row>
    <row r="697" spans="1:2" x14ac:dyDescent="0.25">
      <c r="A697">
        <f t="shared" si="10"/>
        <v>1.394000000000001</v>
      </c>
      <c r="B697">
        <v>-9.826889000000001E-4</v>
      </c>
    </row>
    <row r="698" spans="1:2" x14ac:dyDescent="0.25">
      <c r="A698">
        <f t="shared" si="10"/>
        <v>1.396000000000001</v>
      </c>
      <c r="B698">
        <v>-9.9824859999999996E-4</v>
      </c>
    </row>
    <row r="699" spans="1:2" x14ac:dyDescent="0.25">
      <c r="A699">
        <f t="shared" si="10"/>
        <v>1.398000000000001</v>
      </c>
      <c r="B699">
        <v>-9.0252599999999996E-4</v>
      </c>
    </row>
    <row r="700" spans="1:2" x14ac:dyDescent="0.25">
      <c r="A700">
        <f t="shared" si="10"/>
        <v>1.400000000000001</v>
      </c>
      <c r="B700">
        <v>-8.2359260000000004E-4</v>
      </c>
    </row>
    <row r="701" spans="1:2" x14ac:dyDescent="0.25">
      <c r="A701">
        <f t="shared" si="10"/>
        <v>1.402000000000001</v>
      </c>
      <c r="B701">
        <v>-8.2310949999999999E-4</v>
      </c>
    </row>
    <row r="702" spans="1:2" x14ac:dyDescent="0.25">
      <c r="A702">
        <f t="shared" si="10"/>
        <v>1.404000000000001</v>
      </c>
      <c r="B702">
        <v>-8.1806380000000001E-4</v>
      </c>
    </row>
    <row r="703" spans="1:2" x14ac:dyDescent="0.25">
      <c r="A703">
        <f t="shared" si="10"/>
        <v>1.406000000000001</v>
      </c>
      <c r="B703">
        <v>-8.5269410000000001E-4</v>
      </c>
    </row>
    <row r="704" spans="1:2" x14ac:dyDescent="0.25">
      <c r="A704">
        <f t="shared" si="10"/>
        <v>1.408000000000001</v>
      </c>
      <c r="B704">
        <v>-9.0884259999999997E-4</v>
      </c>
    </row>
    <row r="705" spans="1:2" x14ac:dyDescent="0.25">
      <c r="A705">
        <f t="shared" si="10"/>
        <v>1.410000000000001</v>
      </c>
      <c r="B705">
        <v>-9.1015789999999996E-4</v>
      </c>
    </row>
    <row r="706" spans="1:2" x14ac:dyDescent="0.25">
      <c r="A706">
        <f t="shared" si="10"/>
        <v>1.412000000000001</v>
      </c>
      <c r="B706">
        <v>-9.0956659999999999E-4</v>
      </c>
    </row>
    <row r="707" spans="1:2" x14ac:dyDescent="0.25">
      <c r="A707">
        <f t="shared" ref="A707:A770" si="11">+A706+0.002</f>
        <v>1.414000000000001</v>
      </c>
      <c r="B707">
        <v>-9.2531779999999999E-4</v>
      </c>
    </row>
    <row r="708" spans="1:2" x14ac:dyDescent="0.25">
      <c r="A708">
        <f t="shared" si="11"/>
        <v>1.416000000000001</v>
      </c>
      <c r="B708">
        <v>-9.0869849999999995E-4</v>
      </c>
    </row>
    <row r="709" spans="1:2" x14ac:dyDescent="0.25">
      <c r="A709">
        <f t="shared" si="11"/>
        <v>1.418000000000001</v>
      </c>
      <c r="B709">
        <v>-8.7961989999999998E-4</v>
      </c>
    </row>
    <row r="710" spans="1:2" x14ac:dyDescent="0.25">
      <c r="A710">
        <f t="shared" si="11"/>
        <v>1.420000000000001</v>
      </c>
      <c r="B710">
        <v>-8.9136770000000003E-4</v>
      </c>
    </row>
    <row r="711" spans="1:2" x14ac:dyDescent="0.25">
      <c r="A711">
        <f t="shared" si="11"/>
        <v>1.422000000000001</v>
      </c>
      <c r="B711">
        <v>-9.2737470000000004E-4</v>
      </c>
    </row>
    <row r="712" spans="1:2" x14ac:dyDescent="0.25">
      <c r="A712">
        <f t="shared" si="11"/>
        <v>1.424000000000001</v>
      </c>
      <c r="B712">
        <v>-9.2728690000000002E-4</v>
      </c>
    </row>
    <row r="713" spans="1:2" x14ac:dyDescent="0.25">
      <c r="A713">
        <f t="shared" si="11"/>
        <v>1.426000000000001</v>
      </c>
      <c r="B713">
        <v>-9.5410600000000003E-4</v>
      </c>
    </row>
    <row r="714" spans="1:2" x14ac:dyDescent="0.25">
      <c r="A714">
        <f t="shared" si="11"/>
        <v>1.428000000000001</v>
      </c>
      <c r="B714">
        <v>-9.69694E-4</v>
      </c>
    </row>
    <row r="715" spans="1:2" x14ac:dyDescent="0.25">
      <c r="A715">
        <f t="shared" si="11"/>
        <v>1.430000000000001</v>
      </c>
      <c r="B715">
        <v>-9.7829170000000008E-4</v>
      </c>
    </row>
    <row r="716" spans="1:2" x14ac:dyDescent="0.25">
      <c r="A716">
        <f t="shared" si="11"/>
        <v>1.432000000000001</v>
      </c>
      <c r="B716">
        <v>-9.8450199999999995E-4</v>
      </c>
    </row>
    <row r="717" spans="1:2" x14ac:dyDescent="0.25">
      <c r="A717">
        <f t="shared" si="11"/>
        <v>1.4340000000000011</v>
      </c>
      <c r="B717">
        <v>-9.5123829999999997E-4</v>
      </c>
    </row>
    <row r="718" spans="1:2" x14ac:dyDescent="0.25">
      <c r="A718">
        <f t="shared" si="11"/>
        <v>1.4360000000000011</v>
      </c>
      <c r="B718">
        <v>-9.5543349999999995E-4</v>
      </c>
    </row>
    <row r="719" spans="1:2" x14ac:dyDescent="0.25">
      <c r="A719">
        <f t="shared" si="11"/>
        <v>1.4380000000000011</v>
      </c>
      <c r="B719">
        <v>-1.0039700000000001E-3</v>
      </c>
    </row>
    <row r="720" spans="1:2" x14ac:dyDescent="0.25">
      <c r="A720">
        <f t="shared" si="11"/>
        <v>1.4400000000000011</v>
      </c>
      <c r="B720">
        <v>-9.7206020000000003E-4</v>
      </c>
    </row>
    <row r="721" spans="1:2" x14ac:dyDescent="0.25">
      <c r="A721">
        <f t="shared" si="11"/>
        <v>1.4420000000000011</v>
      </c>
      <c r="B721">
        <v>-8.7850190000000005E-4</v>
      </c>
    </row>
    <row r="722" spans="1:2" x14ac:dyDescent="0.25">
      <c r="A722">
        <f t="shared" si="11"/>
        <v>1.4440000000000011</v>
      </c>
      <c r="B722">
        <v>-8.2657029999999999E-4</v>
      </c>
    </row>
    <row r="723" spans="1:2" x14ac:dyDescent="0.25">
      <c r="A723">
        <f t="shared" si="11"/>
        <v>1.4460000000000011</v>
      </c>
      <c r="B723">
        <v>-9.2752399999999999E-4</v>
      </c>
    </row>
    <row r="724" spans="1:2" x14ac:dyDescent="0.25">
      <c r="A724">
        <f t="shared" si="11"/>
        <v>1.4480000000000011</v>
      </c>
      <c r="B724">
        <v>-1.000819E-3</v>
      </c>
    </row>
    <row r="725" spans="1:2" x14ac:dyDescent="0.25">
      <c r="A725">
        <f t="shared" si="11"/>
        <v>1.4500000000000011</v>
      </c>
      <c r="B725">
        <v>-9.2807800000000004E-4</v>
      </c>
    </row>
    <row r="726" spans="1:2" x14ac:dyDescent="0.25">
      <c r="A726">
        <f t="shared" si="11"/>
        <v>1.4520000000000011</v>
      </c>
      <c r="B726">
        <v>-8.6086650000000002E-4</v>
      </c>
    </row>
    <row r="727" spans="1:2" x14ac:dyDescent="0.25">
      <c r="A727">
        <f t="shared" si="11"/>
        <v>1.4540000000000011</v>
      </c>
      <c r="B727">
        <v>-9.0216899999999997E-4</v>
      </c>
    </row>
    <row r="728" spans="1:2" x14ac:dyDescent="0.25">
      <c r="A728">
        <f t="shared" si="11"/>
        <v>1.4560000000000011</v>
      </c>
      <c r="B728">
        <v>-9.7934689999999995E-4</v>
      </c>
    </row>
    <row r="729" spans="1:2" x14ac:dyDescent="0.25">
      <c r="A729">
        <f t="shared" si="11"/>
        <v>1.4580000000000011</v>
      </c>
      <c r="B729">
        <v>-9.798039000000001E-4</v>
      </c>
    </row>
    <row r="730" spans="1:2" x14ac:dyDescent="0.25">
      <c r="A730">
        <f t="shared" si="11"/>
        <v>1.4600000000000011</v>
      </c>
      <c r="B730">
        <v>-9.2561610000000002E-4</v>
      </c>
    </row>
    <row r="731" spans="1:2" x14ac:dyDescent="0.25">
      <c r="A731">
        <f t="shared" si="11"/>
        <v>1.4620000000000011</v>
      </c>
      <c r="B731">
        <v>-9.2432639999999997E-4</v>
      </c>
    </row>
    <row r="732" spans="1:2" x14ac:dyDescent="0.25">
      <c r="A732">
        <f t="shared" si="11"/>
        <v>1.4640000000000011</v>
      </c>
      <c r="B732">
        <v>-9.1265420000000001E-4</v>
      </c>
    </row>
    <row r="733" spans="1:2" x14ac:dyDescent="0.25">
      <c r="A733">
        <f t="shared" si="11"/>
        <v>1.4660000000000011</v>
      </c>
      <c r="B733">
        <v>-8.8513869999999996E-4</v>
      </c>
    </row>
    <row r="734" spans="1:2" x14ac:dyDescent="0.25">
      <c r="A734">
        <f t="shared" si="11"/>
        <v>1.4680000000000011</v>
      </c>
      <c r="B734">
        <v>-8.9110410000000002E-4</v>
      </c>
    </row>
    <row r="735" spans="1:2" x14ac:dyDescent="0.25">
      <c r="A735">
        <f t="shared" si="11"/>
        <v>1.4700000000000011</v>
      </c>
      <c r="B735">
        <v>-8.9401249999999997E-4</v>
      </c>
    </row>
    <row r="736" spans="1:2" x14ac:dyDescent="0.25">
      <c r="A736">
        <f t="shared" si="11"/>
        <v>1.4720000000000011</v>
      </c>
      <c r="B736">
        <v>-8.6542810000000004E-4</v>
      </c>
    </row>
    <row r="737" spans="1:2" x14ac:dyDescent="0.25">
      <c r="A737">
        <f t="shared" si="11"/>
        <v>1.4740000000000011</v>
      </c>
      <c r="B737">
        <v>-8.3259899999999995E-4</v>
      </c>
    </row>
    <row r="738" spans="1:2" x14ac:dyDescent="0.25">
      <c r="A738">
        <f t="shared" si="11"/>
        <v>1.4760000000000011</v>
      </c>
      <c r="B738">
        <v>-9.1134829999999997E-4</v>
      </c>
    </row>
    <row r="739" spans="1:2" x14ac:dyDescent="0.25">
      <c r="A739">
        <f t="shared" si="11"/>
        <v>1.4780000000000011</v>
      </c>
      <c r="B739">
        <v>-9.9577379999999998E-4</v>
      </c>
    </row>
    <row r="740" spans="1:2" x14ac:dyDescent="0.25">
      <c r="A740">
        <f t="shared" si="11"/>
        <v>1.4800000000000011</v>
      </c>
      <c r="B740">
        <v>-9.0773480000000005E-4</v>
      </c>
    </row>
    <row r="741" spans="1:2" x14ac:dyDescent="0.25">
      <c r="A741">
        <f t="shared" si="11"/>
        <v>1.4820000000000011</v>
      </c>
      <c r="B741">
        <v>-8.4218490000000003E-4</v>
      </c>
    </row>
    <row r="742" spans="1:2" x14ac:dyDescent="0.25">
      <c r="A742">
        <f t="shared" si="11"/>
        <v>1.4840000000000011</v>
      </c>
      <c r="B742">
        <v>-9.126898E-4</v>
      </c>
    </row>
    <row r="743" spans="1:2" x14ac:dyDescent="0.25">
      <c r="A743">
        <f t="shared" si="11"/>
        <v>1.4860000000000011</v>
      </c>
      <c r="B743">
        <v>-9.8084480000000009E-4</v>
      </c>
    </row>
    <row r="744" spans="1:2" x14ac:dyDescent="0.25">
      <c r="A744">
        <f t="shared" si="11"/>
        <v>1.4880000000000011</v>
      </c>
      <c r="B744">
        <v>-9.7975040000000007E-4</v>
      </c>
    </row>
    <row r="745" spans="1:2" x14ac:dyDescent="0.25">
      <c r="A745">
        <f t="shared" si="11"/>
        <v>1.4900000000000011</v>
      </c>
      <c r="B745">
        <v>-9.1440900000000003E-4</v>
      </c>
    </row>
    <row r="746" spans="1:2" x14ac:dyDescent="0.25">
      <c r="A746">
        <f t="shared" si="11"/>
        <v>1.4920000000000011</v>
      </c>
      <c r="B746">
        <v>-8.9827389999999998E-4</v>
      </c>
    </row>
    <row r="747" spans="1:2" x14ac:dyDescent="0.25">
      <c r="A747">
        <f t="shared" si="11"/>
        <v>1.4940000000000011</v>
      </c>
      <c r="B747">
        <v>-9.3399369999999995E-4</v>
      </c>
    </row>
    <row r="748" spans="1:2" x14ac:dyDescent="0.25">
      <c r="A748">
        <f t="shared" si="11"/>
        <v>1.4960000000000011</v>
      </c>
      <c r="B748">
        <v>-9.7112390000000004E-4</v>
      </c>
    </row>
    <row r="749" spans="1:2" x14ac:dyDescent="0.25">
      <c r="A749">
        <f t="shared" si="11"/>
        <v>1.4980000000000011</v>
      </c>
      <c r="B749">
        <v>-9.8851559999999991E-4</v>
      </c>
    </row>
    <row r="750" spans="1:2" x14ac:dyDescent="0.25">
      <c r="A750">
        <f t="shared" si="11"/>
        <v>1.5000000000000011</v>
      </c>
      <c r="B750">
        <v>-1.0022970000000001E-3</v>
      </c>
    </row>
    <row r="751" spans="1:2" x14ac:dyDescent="0.25">
      <c r="A751">
        <f t="shared" si="11"/>
        <v>1.5020000000000011</v>
      </c>
      <c r="B751">
        <v>-9.894076999999999E-4</v>
      </c>
    </row>
    <row r="752" spans="1:2" x14ac:dyDescent="0.25">
      <c r="A752">
        <f t="shared" si="11"/>
        <v>1.5040000000000011</v>
      </c>
      <c r="B752">
        <v>-9.3815939999999996E-4</v>
      </c>
    </row>
    <row r="753" spans="1:2" x14ac:dyDescent="0.25">
      <c r="A753">
        <f t="shared" si="11"/>
        <v>1.5060000000000011</v>
      </c>
      <c r="B753">
        <v>-9.1358819999999997E-4</v>
      </c>
    </row>
    <row r="754" spans="1:2" x14ac:dyDescent="0.25">
      <c r="A754">
        <f t="shared" si="11"/>
        <v>1.5080000000000011</v>
      </c>
      <c r="B754">
        <v>-8.8748229999999998E-4</v>
      </c>
    </row>
    <row r="755" spans="1:2" x14ac:dyDescent="0.25">
      <c r="A755">
        <f t="shared" si="11"/>
        <v>1.5100000000000011</v>
      </c>
      <c r="B755">
        <v>-8.6784199999999996E-4</v>
      </c>
    </row>
    <row r="756" spans="1:2" x14ac:dyDescent="0.25">
      <c r="A756">
        <f t="shared" si="11"/>
        <v>1.5120000000000011</v>
      </c>
      <c r="B756">
        <v>-8.265627E-4</v>
      </c>
    </row>
    <row r="757" spans="1:2" x14ac:dyDescent="0.25">
      <c r="A757">
        <f t="shared" si="11"/>
        <v>1.5140000000000011</v>
      </c>
      <c r="B757">
        <v>-8.6474689999999999E-4</v>
      </c>
    </row>
    <row r="758" spans="1:2" x14ac:dyDescent="0.25">
      <c r="A758">
        <f t="shared" si="11"/>
        <v>1.5160000000000011</v>
      </c>
      <c r="B758">
        <v>-9.7491799999999997E-4</v>
      </c>
    </row>
    <row r="759" spans="1:2" x14ac:dyDescent="0.25">
      <c r="A759">
        <f t="shared" si="11"/>
        <v>1.5180000000000011</v>
      </c>
      <c r="B759">
        <v>-9.8156130000000004E-4</v>
      </c>
    </row>
    <row r="760" spans="1:2" x14ac:dyDescent="0.25">
      <c r="A760">
        <f t="shared" si="11"/>
        <v>1.5200000000000011</v>
      </c>
      <c r="B760">
        <v>-9.0183750000000001E-4</v>
      </c>
    </row>
    <row r="761" spans="1:2" x14ac:dyDescent="0.25">
      <c r="A761">
        <f t="shared" si="11"/>
        <v>1.5220000000000011</v>
      </c>
      <c r="B761">
        <v>-8.341062E-4</v>
      </c>
    </row>
    <row r="762" spans="1:2" x14ac:dyDescent="0.25">
      <c r="A762">
        <f t="shared" si="11"/>
        <v>1.5240000000000011</v>
      </c>
      <c r="B762">
        <v>-8.6450760000000002E-4</v>
      </c>
    </row>
    <row r="763" spans="1:2" x14ac:dyDescent="0.25">
      <c r="A763">
        <f t="shared" si="11"/>
        <v>1.5260000000000011</v>
      </c>
      <c r="B763">
        <v>-9.7393260000000004E-4</v>
      </c>
    </row>
    <row r="764" spans="1:2" x14ac:dyDescent="0.25">
      <c r="A764">
        <f t="shared" si="11"/>
        <v>1.5280000000000011</v>
      </c>
      <c r="B764">
        <v>-1.043425E-3</v>
      </c>
    </row>
    <row r="765" spans="1:2" x14ac:dyDescent="0.25">
      <c r="A765">
        <f t="shared" si="11"/>
        <v>1.5300000000000011</v>
      </c>
      <c r="B765">
        <v>-1.0622920000000001E-3</v>
      </c>
    </row>
    <row r="766" spans="1:2" x14ac:dyDescent="0.25">
      <c r="A766">
        <f t="shared" si="11"/>
        <v>1.5320000000000011</v>
      </c>
      <c r="B766">
        <v>-1.1179650000000001E-3</v>
      </c>
    </row>
    <row r="767" spans="1:2" x14ac:dyDescent="0.25">
      <c r="A767">
        <f t="shared" si="11"/>
        <v>1.5340000000000011</v>
      </c>
      <c r="B767">
        <v>-1.0106939999999999E-3</v>
      </c>
    </row>
    <row r="768" spans="1:2" x14ac:dyDescent="0.25">
      <c r="A768">
        <f t="shared" si="11"/>
        <v>1.5360000000000011</v>
      </c>
      <c r="B768">
        <v>-8.5941809999999996E-4</v>
      </c>
    </row>
    <row r="769" spans="1:2" x14ac:dyDescent="0.25">
      <c r="A769">
        <f t="shared" si="11"/>
        <v>1.5380000000000011</v>
      </c>
      <c r="B769">
        <v>-8.4726590000000002E-4</v>
      </c>
    </row>
    <row r="770" spans="1:2" x14ac:dyDescent="0.25">
      <c r="A770">
        <f t="shared" si="11"/>
        <v>1.5400000000000011</v>
      </c>
      <c r="B770">
        <v>-9.3800549999999996E-4</v>
      </c>
    </row>
    <row r="771" spans="1:2" x14ac:dyDescent="0.25">
      <c r="A771">
        <f t="shared" ref="A771:A834" si="12">+A770+0.002</f>
        <v>1.5420000000000011</v>
      </c>
      <c r="B771">
        <v>-9.9401999999999997E-4</v>
      </c>
    </row>
    <row r="772" spans="1:2" x14ac:dyDescent="0.25">
      <c r="A772">
        <f t="shared" si="12"/>
        <v>1.5440000000000011</v>
      </c>
      <c r="B772">
        <v>-9.8134489999999997E-4</v>
      </c>
    </row>
    <row r="773" spans="1:2" x14ac:dyDescent="0.25">
      <c r="A773">
        <f t="shared" si="12"/>
        <v>1.5460000000000012</v>
      </c>
      <c r="B773">
        <v>-8.7757079999999999E-4</v>
      </c>
    </row>
    <row r="774" spans="1:2" x14ac:dyDescent="0.25">
      <c r="A774">
        <f t="shared" si="12"/>
        <v>1.5480000000000012</v>
      </c>
      <c r="B774">
        <v>-8.099963E-4</v>
      </c>
    </row>
    <row r="775" spans="1:2" x14ac:dyDescent="0.25">
      <c r="A775">
        <f t="shared" si="12"/>
        <v>1.5500000000000012</v>
      </c>
      <c r="B775">
        <v>-9.2383250000000004E-4</v>
      </c>
    </row>
    <row r="776" spans="1:2" x14ac:dyDescent="0.25">
      <c r="A776">
        <f t="shared" si="12"/>
        <v>1.5520000000000012</v>
      </c>
      <c r="B776">
        <v>-1.0049659999999999E-3</v>
      </c>
    </row>
    <row r="777" spans="1:2" x14ac:dyDescent="0.25">
      <c r="A777">
        <f t="shared" si="12"/>
        <v>1.5540000000000012</v>
      </c>
      <c r="B777">
        <v>-9.5697679999999995E-4</v>
      </c>
    </row>
    <row r="778" spans="1:2" x14ac:dyDescent="0.25">
      <c r="A778">
        <f t="shared" si="12"/>
        <v>1.5560000000000012</v>
      </c>
      <c r="B778">
        <v>-8.8267909999999996E-4</v>
      </c>
    </row>
    <row r="779" spans="1:2" x14ac:dyDescent="0.25">
      <c r="A779">
        <f t="shared" si="12"/>
        <v>1.5580000000000012</v>
      </c>
      <c r="B779">
        <v>-8.5689179999999998E-4</v>
      </c>
    </row>
    <row r="780" spans="1:2" x14ac:dyDescent="0.25">
      <c r="A780">
        <f t="shared" si="12"/>
        <v>1.5600000000000012</v>
      </c>
      <c r="B780">
        <v>-9.0250629999999996E-4</v>
      </c>
    </row>
    <row r="781" spans="1:2" x14ac:dyDescent="0.25">
      <c r="A781">
        <f t="shared" si="12"/>
        <v>1.5620000000000012</v>
      </c>
      <c r="B781">
        <v>-1.014041E-3</v>
      </c>
    </row>
    <row r="782" spans="1:2" x14ac:dyDescent="0.25">
      <c r="A782">
        <f t="shared" si="12"/>
        <v>1.5640000000000012</v>
      </c>
      <c r="B782">
        <v>-1.0671910000000001E-3</v>
      </c>
    </row>
    <row r="783" spans="1:2" x14ac:dyDescent="0.25">
      <c r="A783">
        <f t="shared" si="12"/>
        <v>1.5660000000000012</v>
      </c>
      <c r="B783">
        <v>-9.911455999999999E-4</v>
      </c>
    </row>
    <row r="784" spans="1:2" x14ac:dyDescent="0.25">
      <c r="A784">
        <f t="shared" si="12"/>
        <v>1.5680000000000012</v>
      </c>
      <c r="B784">
        <v>-9.1343100000000003E-4</v>
      </c>
    </row>
    <row r="785" spans="1:2" x14ac:dyDescent="0.25">
      <c r="A785">
        <f t="shared" si="12"/>
        <v>1.5700000000000012</v>
      </c>
      <c r="B785">
        <v>-8.9836370000000003E-4</v>
      </c>
    </row>
    <row r="786" spans="1:2" x14ac:dyDescent="0.25">
      <c r="A786">
        <f t="shared" si="12"/>
        <v>1.5720000000000012</v>
      </c>
      <c r="B786">
        <v>-9.3064570000000004E-4</v>
      </c>
    </row>
    <row r="787" spans="1:2" x14ac:dyDescent="0.25">
      <c r="A787">
        <f t="shared" si="12"/>
        <v>1.5740000000000012</v>
      </c>
      <c r="B787">
        <v>-9.603042E-4</v>
      </c>
    </row>
    <row r="788" spans="1:2" x14ac:dyDescent="0.25">
      <c r="A788">
        <f t="shared" si="12"/>
        <v>1.5760000000000012</v>
      </c>
      <c r="B788">
        <v>-9.5995360000000003E-4</v>
      </c>
    </row>
    <row r="789" spans="1:2" x14ac:dyDescent="0.25">
      <c r="A789">
        <f t="shared" si="12"/>
        <v>1.5780000000000012</v>
      </c>
      <c r="B789">
        <v>-9.5886370000000003E-4</v>
      </c>
    </row>
    <row r="790" spans="1:2" x14ac:dyDescent="0.25">
      <c r="A790">
        <f t="shared" si="12"/>
        <v>1.5800000000000012</v>
      </c>
      <c r="B790">
        <v>-9.7945169999999991E-4</v>
      </c>
    </row>
    <row r="791" spans="1:2" x14ac:dyDescent="0.25">
      <c r="A791">
        <f t="shared" si="12"/>
        <v>1.5820000000000012</v>
      </c>
      <c r="B791">
        <v>-9.42178E-4</v>
      </c>
    </row>
    <row r="792" spans="1:2" x14ac:dyDescent="0.25">
      <c r="A792">
        <f t="shared" si="12"/>
        <v>1.5840000000000012</v>
      </c>
      <c r="B792">
        <v>-9.1865830000000003E-4</v>
      </c>
    </row>
    <row r="793" spans="1:2" x14ac:dyDescent="0.25">
      <c r="A793">
        <f t="shared" si="12"/>
        <v>1.5860000000000012</v>
      </c>
      <c r="B793">
        <v>-9.4886150000000002E-4</v>
      </c>
    </row>
    <row r="794" spans="1:2" x14ac:dyDescent="0.25">
      <c r="A794">
        <f t="shared" si="12"/>
        <v>1.5880000000000012</v>
      </c>
      <c r="B794">
        <v>-1.013943E-3</v>
      </c>
    </row>
    <row r="795" spans="1:2" x14ac:dyDescent="0.25">
      <c r="A795">
        <f t="shared" si="12"/>
        <v>1.5900000000000012</v>
      </c>
      <c r="B795">
        <v>-1.0514809999999999E-3</v>
      </c>
    </row>
    <row r="796" spans="1:2" x14ac:dyDescent="0.25">
      <c r="A796">
        <f t="shared" si="12"/>
        <v>1.5920000000000012</v>
      </c>
      <c r="B796">
        <v>-9.9782949999999994E-4</v>
      </c>
    </row>
    <row r="797" spans="1:2" x14ac:dyDescent="0.25">
      <c r="A797">
        <f t="shared" si="12"/>
        <v>1.5940000000000012</v>
      </c>
      <c r="B797">
        <v>-9.1743219999999999E-4</v>
      </c>
    </row>
    <row r="798" spans="1:2" x14ac:dyDescent="0.25">
      <c r="A798">
        <f t="shared" si="12"/>
        <v>1.5960000000000012</v>
      </c>
      <c r="B798">
        <v>-9.0603859999999995E-4</v>
      </c>
    </row>
    <row r="799" spans="1:2" x14ac:dyDescent="0.25">
      <c r="A799">
        <f t="shared" si="12"/>
        <v>1.5980000000000012</v>
      </c>
      <c r="B799">
        <v>-9.5917020000000003E-4</v>
      </c>
    </row>
    <row r="800" spans="1:2" x14ac:dyDescent="0.25">
      <c r="A800">
        <f t="shared" si="12"/>
        <v>1.6000000000000012</v>
      </c>
      <c r="B800">
        <v>-1.0591229999999999E-3</v>
      </c>
    </row>
    <row r="801" spans="1:2" x14ac:dyDescent="0.25">
      <c r="A801">
        <f t="shared" si="12"/>
        <v>1.6020000000000012</v>
      </c>
      <c r="B801">
        <v>-1.0797999999999999E-3</v>
      </c>
    </row>
    <row r="802" spans="1:2" x14ac:dyDescent="0.25">
      <c r="A802">
        <f t="shared" si="12"/>
        <v>1.6040000000000012</v>
      </c>
      <c r="B802">
        <v>-9.504448E-4</v>
      </c>
    </row>
    <row r="803" spans="1:2" x14ac:dyDescent="0.25">
      <c r="A803">
        <f t="shared" si="12"/>
        <v>1.6060000000000012</v>
      </c>
      <c r="B803">
        <v>-9.2259259999999995E-4</v>
      </c>
    </row>
    <row r="804" spans="1:2" x14ac:dyDescent="0.25">
      <c r="A804">
        <f t="shared" si="12"/>
        <v>1.6080000000000012</v>
      </c>
      <c r="B804">
        <v>-9.9801839999999996E-4</v>
      </c>
    </row>
    <row r="805" spans="1:2" x14ac:dyDescent="0.25">
      <c r="A805">
        <f t="shared" si="12"/>
        <v>1.6100000000000012</v>
      </c>
      <c r="B805">
        <v>-9.523496E-4</v>
      </c>
    </row>
    <row r="806" spans="1:2" x14ac:dyDescent="0.25">
      <c r="A806">
        <f t="shared" si="12"/>
        <v>1.6120000000000012</v>
      </c>
      <c r="B806">
        <v>-8.7788999999999999E-4</v>
      </c>
    </row>
    <row r="807" spans="1:2" x14ac:dyDescent="0.25">
      <c r="A807">
        <f t="shared" si="12"/>
        <v>1.6140000000000012</v>
      </c>
      <c r="B807">
        <v>-9.2695419999999998E-4</v>
      </c>
    </row>
    <row r="808" spans="1:2" x14ac:dyDescent="0.25">
      <c r="A808">
        <f t="shared" si="12"/>
        <v>1.6160000000000012</v>
      </c>
      <c r="B808">
        <v>-9.7305779999999999E-4</v>
      </c>
    </row>
    <row r="809" spans="1:2" x14ac:dyDescent="0.25">
      <c r="A809">
        <f t="shared" si="12"/>
        <v>1.6180000000000012</v>
      </c>
      <c r="B809">
        <v>-9.2478259999999996E-4</v>
      </c>
    </row>
    <row r="810" spans="1:2" x14ac:dyDescent="0.25">
      <c r="A810">
        <f t="shared" si="12"/>
        <v>1.6200000000000012</v>
      </c>
      <c r="B810">
        <v>-8.9581589999999998E-4</v>
      </c>
    </row>
    <row r="811" spans="1:2" x14ac:dyDescent="0.25">
      <c r="A811">
        <f t="shared" si="12"/>
        <v>1.6220000000000012</v>
      </c>
      <c r="B811">
        <v>-9.1038380000000002E-4</v>
      </c>
    </row>
    <row r="812" spans="1:2" x14ac:dyDescent="0.25">
      <c r="A812">
        <f t="shared" si="12"/>
        <v>1.6240000000000012</v>
      </c>
      <c r="B812">
        <v>-9.2690410000000002E-4</v>
      </c>
    </row>
    <row r="813" spans="1:2" x14ac:dyDescent="0.25">
      <c r="A813">
        <f t="shared" si="12"/>
        <v>1.6260000000000012</v>
      </c>
      <c r="B813">
        <v>-9.680426E-4</v>
      </c>
    </row>
    <row r="814" spans="1:2" x14ac:dyDescent="0.25">
      <c r="A814">
        <f t="shared" si="12"/>
        <v>1.6280000000000012</v>
      </c>
      <c r="B814">
        <v>-1.0193649999999999E-3</v>
      </c>
    </row>
    <row r="815" spans="1:2" x14ac:dyDescent="0.25">
      <c r="A815">
        <f t="shared" si="12"/>
        <v>1.6300000000000012</v>
      </c>
      <c r="B815">
        <v>-1.0229670000000001E-3</v>
      </c>
    </row>
    <row r="816" spans="1:2" x14ac:dyDescent="0.25">
      <c r="A816">
        <f t="shared" si="12"/>
        <v>1.6320000000000012</v>
      </c>
      <c r="B816">
        <v>-9.3092420000000003E-4</v>
      </c>
    </row>
    <row r="817" spans="1:2" x14ac:dyDescent="0.25">
      <c r="A817">
        <f t="shared" si="12"/>
        <v>1.6340000000000012</v>
      </c>
      <c r="B817">
        <v>-8.9170479999999995E-4</v>
      </c>
    </row>
    <row r="818" spans="1:2" x14ac:dyDescent="0.25">
      <c r="A818">
        <f t="shared" si="12"/>
        <v>1.6360000000000012</v>
      </c>
      <c r="B818">
        <v>-8.9476810000000003E-4</v>
      </c>
    </row>
    <row r="819" spans="1:2" x14ac:dyDescent="0.25">
      <c r="A819">
        <f t="shared" si="12"/>
        <v>1.6380000000000012</v>
      </c>
      <c r="B819">
        <v>-9.1387680000000005E-4</v>
      </c>
    </row>
    <row r="820" spans="1:2" x14ac:dyDescent="0.25">
      <c r="A820">
        <f t="shared" si="12"/>
        <v>1.6400000000000012</v>
      </c>
      <c r="B820">
        <v>-9.3831510000000004E-4</v>
      </c>
    </row>
    <row r="821" spans="1:2" x14ac:dyDescent="0.25">
      <c r="A821">
        <f t="shared" si="12"/>
        <v>1.6420000000000012</v>
      </c>
      <c r="B821">
        <v>-9.1007420000000004E-4</v>
      </c>
    </row>
    <row r="822" spans="1:2" x14ac:dyDescent="0.25">
      <c r="A822">
        <f t="shared" si="12"/>
        <v>1.6440000000000012</v>
      </c>
      <c r="B822">
        <v>-8.9843219999999997E-4</v>
      </c>
    </row>
    <row r="823" spans="1:2" x14ac:dyDescent="0.25">
      <c r="A823">
        <f t="shared" si="12"/>
        <v>1.6460000000000012</v>
      </c>
      <c r="B823">
        <v>-9.7899180000000008E-4</v>
      </c>
    </row>
    <row r="824" spans="1:2" x14ac:dyDescent="0.25">
      <c r="A824">
        <f t="shared" si="12"/>
        <v>1.6480000000000012</v>
      </c>
      <c r="B824">
        <v>-9.8114189999999992E-4</v>
      </c>
    </row>
    <row r="825" spans="1:2" x14ac:dyDescent="0.25">
      <c r="A825">
        <f t="shared" si="12"/>
        <v>1.6500000000000012</v>
      </c>
      <c r="B825">
        <v>-8.6326429999999997E-4</v>
      </c>
    </row>
    <row r="826" spans="1:2" x14ac:dyDescent="0.25">
      <c r="A826">
        <f t="shared" si="12"/>
        <v>1.6520000000000012</v>
      </c>
      <c r="B826">
        <v>-8.2176530000000001E-4</v>
      </c>
    </row>
    <row r="827" spans="1:2" x14ac:dyDescent="0.25">
      <c r="A827">
        <f t="shared" si="12"/>
        <v>1.6540000000000012</v>
      </c>
      <c r="B827">
        <v>-9.1369800000000001E-4</v>
      </c>
    </row>
    <row r="828" spans="1:2" x14ac:dyDescent="0.25">
      <c r="A828">
        <f t="shared" si="12"/>
        <v>1.6560000000000012</v>
      </c>
      <c r="B828">
        <v>-1.0021730000000001E-3</v>
      </c>
    </row>
    <row r="829" spans="1:2" x14ac:dyDescent="0.25">
      <c r="A829">
        <f t="shared" si="12"/>
        <v>1.6580000000000013</v>
      </c>
      <c r="B829">
        <v>-1.0030410000000001E-3</v>
      </c>
    </row>
    <row r="830" spans="1:2" x14ac:dyDescent="0.25">
      <c r="A830">
        <f t="shared" si="12"/>
        <v>1.6600000000000013</v>
      </c>
      <c r="B830">
        <v>-1.0474099999999999E-3</v>
      </c>
    </row>
    <row r="831" spans="1:2" x14ac:dyDescent="0.25">
      <c r="A831">
        <f t="shared" si="12"/>
        <v>1.6620000000000013</v>
      </c>
      <c r="B831">
        <v>-1.0740700000000001E-3</v>
      </c>
    </row>
    <row r="832" spans="1:2" x14ac:dyDescent="0.25">
      <c r="A832">
        <f t="shared" si="12"/>
        <v>1.6640000000000013</v>
      </c>
      <c r="B832">
        <v>-9.8209550000000006E-4</v>
      </c>
    </row>
    <row r="833" spans="1:2" x14ac:dyDescent="0.25">
      <c r="A833">
        <f t="shared" si="12"/>
        <v>1.6660000000000013</v>
      </c>
      <c r="B833">
        <v>-9.6509639999999995E-4</v>
      </c>
    </row>
    <row r="834" spans="1:2" x14ac:dyDescent="0.25">
      <c r="A834">
        <f t="shared" si="12"/>
        <v>1.6680000000000013</v>
      </c>
      <c r="B834">
        <v>-9.7469009999999999E-4</v>
      </c>
    </row>
    <row r="835" spans="1:2" x14ac:dyDescent="0.25">
      <c r="A835">
        <f t="shared" ref="A835:A898" si="13">+A834+0.002</f>
        <v>1.6700000000000013</v>
      </c>
      <c r="B835">
        <v>-8.9654960000000005E-4</v>
      </c>
    </row>
    <row r="836" spans="1:2" x14ac:dyDescent="0.25">
      <c r="A836">
        <f t="shared" si="13"/>
        <v>1.6720000000000013</v>
      </c>
      <c r="B836">
        <v>-9.1344869999999999E-4</v>
      </c>
    </row>
    <row r="837" spans="1:2" x14ac:dyDescent="0.25">
      <c r="A837">
        <f t="shared" si="13"/>
        <v>1.6740000000000013</v>
      </c>
      <c r="B837">
        <v>-9.9963630000000003E-4</v>
      </c>
    </row>
    <row r="838" spans="1:2" x14ac:dyDescent="0.25">
      <c r="A838">
        <f t="shared" si="13"/>
        <v>1.6760000000000013</v>
      </c>
      <c r="B838">
        <v>-9.8688149999999995E-4</v>
      </c>
    </row>
    <row r="839" spans="1:2" x14ac:dyDescent="0.25">
      <c r="A839">
        <f t="shared" si="13"/>
        <v>1.6780000000000013</v>
      </c>
      <c r="B839">
        <v>-9.5237040000000005E-4</v>
      </c>
    </row>
    <row r="840" spans="1:2" x14ac:dyDescent="0.25">
      <c r="A840">
        <f t="shared" si="13"/>
        <v>1.6800000000000013</v>
      </c>
      <c r="B840">
        <v>-9.651808E-4</v>
      </c>
    </row>
    <row r="841" spans="1:2" x14ac:dyDescent="0.25">
      <c r="A841">
        <f t="shared" si="13"/>
        <v>1.6820000000000013</v>
      </c>
      <c r="B841">
        <v>-9.475207E-4</v>
      </c>
    </row>
    <row r="842" spans="1:2" x14ac:dyDescent="0.25">
      <c r="A842">
        <f t="shared" si="13"/>
        <v>1.6840000000000013</v>
      </c>
      <c r="B842">
        <v>-8.9025240000000004E-4</v>
      </c>
    </row>
    <row r="843" spans="1:2" x14ac:dyDescent="0.25">
      <c r="A843">
        <f t="shared" si="13"/>
        <v>1.6860000000000013</v>
      </c>
      <c r="B843">
        <v>-9.3209580000000003E-4</v>
      </c>
    </row>
    <row r="844" spans="1:2" x14ac:dyDescent="0.25">
      <c r="A844">
        <f t="shared" si="13"/>
        <v>1.6880000000000013</v>
      </c>
      <c r="B844">
        <v>-1.009139E-3</v>
      </c>
    </row>
    <row r="845" spans="1:2" x14ac:dyDescent="0.25">
      <c r="A845">
        <f t="shared" si="13"/>
        <v>1.6900000000000013</v>
      </c>
      <c r="B845">
        <v>-9.768063999999999E-4</v>
      </c>
    </row>
    <row r="846" spans="1:2" x14ac:dyDescent="0.25">
      <c r="A846">
        <f t="shared" si="13"/>
        <v>1.6920000000000013</v>
      </c>
      <c r="B846">
        <v>-8.8847489999999997E-4</v>
      </c>
    </row>
    <row r="847" spans="1:2" x14ac:dyDescent="0.25">
      <c r="A847">
        <f t="shared" si="13"/>
        <v>1.6940000000000013</v>
      </c>
      <c r="B847">
        <v>-8.9056140000000003E-4</v>
      </c>
    </row>
    <row r="848" spans="1:2" x14ac:dyDescent="0.25">
      <c r="A848">
        <f t="shared" si="13"/>
        <v>1.6960000000000013</v>
      </c>
      <c r="B848">
        <v>-9.4212739999999999E-4</v>
      </c>
    </row>
    <row r="849" spans="1:2" x14ac:dyDescent="0.25">
      <c r="A849">
        <f t="shared" si="13"/>
        <v>1.6980000000000013</v>
      </c>
      <c r="B849">
        <v>-9.603328E-4</v>
      </c>
    </row>
    <row r="850" spans="1:2" x14ac:dyDescent="0.25">
      <c r="A850">
        <f t="shared" si="13"/>
        <v>1.7000000000000013</v>
      </c>
      <c r="B850">
        <v>-8.9486700000000004E-4</v>
      </c>
    </row>
    <row r="851" spans="1:2" x14ac:dyDescent="0.25">
      <c r="A851">
        <f t="shared" si="13"/>
        <v>1.7020000000000013</v>
      </c>
      <c r="B851">
        <v>-8.755325E-4</v>
      </c>
    </row>
    <row r="852" spans="1:2" x14ac:dyDescent="0.25">
      <c r="A852">
        <f t="shared" si="13"/>
        <v>1.7040000000000013</v>
      </c>
      <c r="B852">
        <v>-9.5022539999999999E-4</v>
      </c>
    </row>
    <row r="853" spans="1:2" x14ac:dyDescent="0.25">
      <c r="A853">
        <f t="shared" si="13"/>
        <v>1.7060000000000013</v>
      </c>
      <c r="B853">
        <v>-9.6959300000000004E-4</v>
      </c>
    </row>
    <row r="854" spans="1:2" x14ac:dyDescent="0.25">
      <c r="A854">
        <f t="shared" si="13"/>
        <v>1.7080000000000013</v>
      </c>
      <c r="B854">
        <v>-9.4718060000000004E-4</v>
      </c>
    </row>
    <row r="855" spans="1:2" x14ac:dyDescent="0.25">
      <c r="A855">
        <f t="shared" si="13"/>
        <v>1.7100000000000013</v>
      </c>
      <c r="B855">
        <v>-9.6042830000000004E-4</v>
      </c>
    </row>
    <row r="856" spans="1:2" x14ac:dyDescent="0.25">
      <c r="A856">
        <f t="shared" si="13"/>
        <v>1.7120000000000013</v>
      </c>
      <c r="B856">
        <v>-9.941361000000001E-4</v>
      </c>
    </row>
    <row r="857" spans="1:2" x14ac:dyDescent="0.25">
      <c r="A857">
        <f t="shared" si="13"/>
        <v>1.7140000000000013</v>
      </c>
      <c r="B857">
        <v>-9.7879109999999994E-4</v>
      </c>
    </row>
    <row r="858" spans="1:2" x14ac:dyDescent="0.25">
      <c r="A858">
        <f t="shared" si="13"/>
        <v>1.7160000000000013</v>
      </c>
      <c r="B858">
        <v>-9.6241040000000005E-4</v>
      </c>
    </row>
    <row r="859" spans="1:2" x14ac:dyDescent="0.25">
      <c r="A859">
        <f t="shared" si="13"/>
        <v>1.7180000000000013</v>
      </c>
      <c r="B859">
        <v>-9.8823149999999996E-4</v>
      </c>
    </row>
    <row r="860" spans="1:2" x14ac:dyDescent="0.25">
      <c r="A860">
        <f t="shared" si="13"/>
        <v>1.7200000000000013</v>
      </c>
      <c r="B860">
        <v>-9.3634930000000005E-4</v>
      </c>
    </row>
    <row r="861" spans="1:2" x14ac:dyDescent="0.25">
      <c r="A861">
        <f t="shared" si="13"/>
        <v>1.7220000000000013</v>
      </c>
      <c r="B861">
        <v>-8.5459990000000003E-4</v>
      </c>
    </row>
    <row r="862" spans="1:2" x14ac:dyDescent="0.25">
      <c r="A862">
        <f t="shared" si="13"/>
        <v>1.7240000000000013</v>
      </c>
      <c r="B862">
        <v>-8.3484059999999998E-4</v>
      </c>
    </row>
    <row r="863" spans="1:2" x14ac:dyDescent="0.25">
      <c r="A863">
        <f t="shared" si="13"/>
        <v>1.7260000000000013</v>
      </c>
      <c r="B863">
        <v>-9.2013629999999999E-4</v>
      </c>
    </row>
    <row r="864" spans="1:2" x14ac:dyDescent="0.25">
      <c r="A864">
        <f t="shared" si="13"/>
        <v>1.7280000000000013</v>
      </c>
      <c r="B864">
        <v>-9.9338409999999997E-4</v>
      </c>
    </row>
    <row r="865" spans="1:2" x14ac:dyDescent="0.25">
      <c r="A865">
        <f t="shared" si="13"/>
        <v>1.7300000000000013</v>
      </c>
      <c r="B865">
        <v>-9.4299439999999998E-4</v>
      </c>
    </row>
    <row r="866" spans="1:2" x14ac:dyDescent="0.25">
      <c r="A866">
        <f t="shared" si="13"/>
        <v>1.7320000000000013</v>
      </c>
      <c r="B866">
        <v>-9.188159E-4</v>
      </c>
    </row>
    <row r="867" spans="1:2" x14ac:dyDescent="0.25">
      <c r="A867">
        <f t="shared" si="13"/>
        <v>1.7340000000000013</v>
      </c>
      <c r="B867">
        <v>-9.7598879999999995E-4</v>
      </c>
    </row>
    <row r="868" spans="1:2" x14ac:dyDescent="0.25">
      <c r="A868">
        <f t="shared" si="13"/>
        <v>1.7360000000000013</v>
      </c>
      <c r="B868">
        <v>-1.008501E-3</v>
      </c>
    </row>
    <row r="869" spans="1:2" x14ac:dyDescent="0.25">
      <c r="A869">
        <f t="shared" si="13"/>
        <v>1.7380000000000013</v>
      </c>
      <c r="B869">
        <v>-9.3444429999999998E-4</v>
      </c>
    </row>
    <row r="870" spans="1:2" x14ac:dyDescent="0.25">
      <c r="A870">
        <f t="shared" si="13"/>
        <v>1.7400000000000013</v>
      </c>
      <c r="B870">
        <v>-8.6849780000000003E-4</v>
      </c>
    </row>
    <row r="871" spans="1:2" x14ac:dyDescent="0.25">
      <c r="A871">
        <f t="shared" si="13"/>
        <v>1.7420000000000013</v>
      </c>
      <c r="B871">
        <v>-8.6271920000000003E-4</v>
      </c>
    </row>
    <row r="872" spans="1:2" x14ac:dyDescent="0.25">
      <c r="A872">
        <f t="shared" si="13"/>
        <v>1.7440000000000013</v>
      </c>
      <c r="B872">
        <v>-9.0945499999999999E-4</v>
      </c>
    </row>
    <row r="873" spans="1:2" x14ac:dyDescent="0.25">
      <c r="A873">
        <f t="shared" si="13"/>
        <v>1.7460000000000013</v>
      </c>
      <c r="B873">
        <v>-9.975648000000001E-4</v>
      </c>
    </row>
    <row r="874" spans="1:2" x14ac:dyDescent="0.25">
      <c r="A874">
        <f t="shared" si="13"/>
        <v>1.7480000000000013</v>
      </c>
      <c r="B874">
        <v>-1.040619E-3</v>
      </c>
    </row>
    <row r="875" spans="1:2" x14ac:dyDescent="0.25">
      <c r="A875">
        <f t="shared" si="13"/>
        <v>1.7500000000000013</v>
      </c>
      <c r="B875">
        <v>-1.022762E-3</v>
      </c>
    </row>
    <row r="876" spans="1:2" x14ac:dyDescent="0.25">
      <c r="A876">
        <f t="shared" si="13"/>
        <v>1.7520000000000013</v>
      </c>
      <c r="B876">
        <v>-1.0245440000000001E-3</v>
      </c>
    </row>
    <row r="877" spans="1:2" x14ac:dyDescent="0.25">
      <c r="A877">
        <f t="shared" si="13"/>
        <v>1.7540000000000013</v>
      </c>
      <c r="B877">
        <v>-1.0096930000000001E-3</v>
      </c>
    </row>
    <row r="878" spans="1:2" x14ac:dyDescent="0.25">
      <c r="A878">
        <f t="shared" si="13"/>
        <v>1.7560000000000013</v>
      </c>
      <c r="B878">
        <v>-9.1857929999999998E-4</v>
      </c>
    </row>
    <row r="879" spans="1:2" x14ac:dyDescent="0.25">
      <c r="A879">
        <f t="shared" si="13"/>
        <v>1.7580000000000013</v>
      </c>
      <c r="B879">
        <v>-8.6701409999999997E-4</v>
      </c>
    </row>
    <row r="880" spans="1:2" x14ac:dyDescent="0.25">
      <c r="A880">
        <f t="shared" si="13"/>
        <v>1.7600000000000013</v>
      </c>
      <c r="B880">
        <v>-8.9482229999999997E-4</v>
      </c>
    </row>
    <row r="881" spans="1:2" x14ac:dyDescent="0.25">
      <c r="A881">
        <f t="shared" si="13"/>
        <v>1.7620000000000013</v>
      </c>
      <c r="B881">
        <v>-9.1664139999999997E-4</v>
      </c>
    </row>
    <row r="882" spans="1:2" x14ac:dyDescent="0.25">
      <c r="A882">
        <f t="shared" si="13"/>
        <v>1.7640000000000013</v>
      </c>
      <c r="B882">
        <v>-8.7133849999999999E-4</v>
      </c>
    </row>
    <row r="883" spans="1:2" x14ac:dyDescent="0.25">
      <c r="A883">
        <f t="shared" si="13"/>
        <v>1.7660000000000013</v>
      </c>
      <c r="B883">
        <v>-8.6366860000000004E-4</v>
      </c>
    </row>
    <row r="884" spans="1:2" x14ac:dyDescent="0.25">
      <c r="A884">
        <f t="shared" si="13"/>
        <v>1.7680000000000013</v>
      </c>
      <c r="B884">
        <v>-9.5505890000000004E-4</v>
      </c>
    </row>
    <row r="885" spans="1:2" x14ac:dyDescent="0.25">
      <c r="A885">
        <f t="shared" si="13"/>
        <v>1.7700000000000014</v>
      </c>
      <c r="B885">
        <v>-1.003683E-3</v>
      </c>
    </row>
    <row r="886" spans="1:2" x14ac:dyDescent="0.25">
      <c r="A886">
        <f t="shared" si="13"/>
        <v>1.7720000000000014</v>
      </c>
      <c r="B886">
        <v>-9.6773520000000002E-4</v>
      </c>
    </row>
    <row r="887" spans="1:2" x14ac:dyDescent="0.25">
      <c r="A887">
        <f t="shared" si="13"/>
        <v>1.7740000000000014</v>
      </c>
      <c r="B887">
        <v>-8.9868390000000004E-4</v>
      </c>
    </row>
    <row r="888" spans="1:2" x14ac:dyDescent="0.25">
      <c r="A888">
        <f t="shared" si="13"/>
        <v>1.7760000000000014</v>
      </c>
      <c r="B888">
        <v>-8.3034730000000005E-4</v>
      </c>
    </row>
    <row r="889" spans="1:2" x14ac:dyDescent="0.25">
      <c r="A889">
        <f t="shared" si="13"/>
        <v>1.7780000000000014</v>
      </c>
      <c r="B889">
        <v>-8.397503E-4</v>
      </c>
    </row>
    <row r="890" spans="1:2" x14ac:dyDescent="0.25">
      <c r="A890">
        <f t="shared" si="13"/>
        <v>1.7800000000000014</v>
      </c>
      <c r="B890">
        <v>-8.908799E-4</v>
      </c>
    </row>
    <row r="891" spans="1:2" x14ac:dyDescent="0.25">
      <c r="A891">
        <f t="shared" si="13"/>
        <v>1.7820000000000014</v>
      </c>
      <c r="B891">
        <v>-8.8912379999999997E-4</v>
      </c>
    </row>
    <row r="892" spans="1:2" x14ac:dyDescent="0.25">
      <c r="A892">
        <f t="shared" si="13"/>
        <v>1.7840000000000014</v>
      </c>
      <c r="B892">
        <v>-9.0432520000000005E-4</v>
      </c>
    </row>
    <row r="893" spans="1:2" x14ac:dyDescent="0.25">
      <c r="A893">
        <f t="shared" si="13"/>
        <v>1.7860000000000014</v>
      </c>
      <c r="B893">
        <v>-9.5695139999999997E-4</v>
      </c>
    </row>
    <row r="894" spans="1:2" x14ac:dyDescent="0.25">
      <c r="A894">
        <f t="shared" si="13"/>
        <v>1.7880000000000014</v>
      </c>
      <c r="B894">
        <v>-9.4310849999999996E-4</v>
      </c>
    </row>
    <row r="895" spans="1:2" x14ac:dyDescent="0.25">
      <c r="A895">
        <f t="shared" si="13"/>
        <v>1.7900000000000014</v>
      </c>
      <c r="B895">
        <v>-8.8600059999999995E-4</v>
      </c>
    </row>
    <row r="896" spans="1:2" x14ac:dyDescent="0.25">
      <c r="A896">
        <f t="shared" si="13"/>
        <v>1.7920000000000014</v>
      </c>
      <c r="B896">
        <v>-8.6112579999999997E-4</v>
      </c>
    </row>
    <row r="897" spans="1:2" x14ac:dyDescent="0.25">
      <c r="A897">
        <f t="shared" si="13"/>
        <v>1.7940000000000014</v>
      </c>
      <c r="B897">
        <v>-8.6766230000000005E-4</v>
      </c>
    </row>
    <row r="898" spans="1:2" x14ac:dyDescent="0.25">
      <c r="A898">
        <f t="shared" si="13"/>
        <v>1.7960000000000014</v>
      </c>
      <c r="B898">
        <v>-8.8720189999999999E-4</v>
      </c>
    </row>
    <row r="899" spans="1:2" x14ac:dyDescent="0.25">
      <c r="A899">
        <f t="shared" ref="A899:A962" si="14">+A898+0.002</f>
        <v>1.7980000000000014</v>
      </c>
      <c r="B899">
        <v>-9.0316370000000003E-4</v>
      </c>
    </row>
    <row r="900" spans="1:2" x14ac:dyDescent="0.25">
      <c r="A900">
        <f t="shared" si="14"/>
        <v>1.8000000000000014</v>
      </c>
      <c r="B900">
        <v>-9.0218850000000001E-4</v>
      </c>
    </row>
    <row r="901" spans="1:2" x14ac:dyDescent="0.25">
      <c r="A901">
        <f t="shared" si="14"/>
        <v>1.8020000000000014</v>
      </c>
      <c r="B901">
        <v>-9.2062679999999997E-4</v>
      </c>
    </row>
    <row r="902" spans="1:2" x14ac:dyDescent="0.25">
      <c r="A902">
        <f t="shared" si="14"/>
        <v>1.8040000000000014</v>
      </c>
      <c r="B902">
        <v>-9.373335E-4</v>
      </c>
    </row>
    <row r="903" spans="1:2" x14ac:dyDescent="0.25">
      <c r="A903">
        <f t="shared" si="14"/>
        <v>1.8060000000000014</v>
      </c>
      <c r="B903">
        <v>-9.8617780000000003E-4</v>
      </c>
    </row>
    <row r="904" spans="1:2" x14ac:dyDescent="0.25">
      <c r="A904">
        <f t="shared" si="14"/>
        <v>1.8080000000000014</v>
      </c>
      <c r="B904">
        <v>-1.059539E-3</v>
      </c>
    </row>
    <row r="905" spans="1:2" x14ac:dyDescent="0.25">
      <c r="A905">
        <f t="shared" si="14"/>
        <v>1.8100000000000014</v>
      </c>
      <c r="B905">
        <v>-9.6116310000000005E-4</v>
      </c>
    </row>
    <row r="906" spans="1:2" x14ac:dyDescent="0.25">
      <c r="A906">
        <f t="shared" si="14"/>
        <v>1.8120000000000014</v>
      </c>
      <c r="B906">
        <v>-8.3378659999999998E-4</v>
      </c>
    </row>
    <row r="907" spans="1:2" x14ac:dyDescent="0.25">
      <c r="A907">
        <f t="shared" si="14"/>
        <v>1.8140000000000014</v>
      </c>
      <c r="B907">
        <v>-8.6110080000000001E-4</v>
      </c>
    </row>
    <row r="908" spans="1:2" x14ac:dyDescent="0.25">
      <c r="A908">
        <f t="shared" si="14"/>
        <v>1.8160000000000014</v>
      </c>
      <c r="B908">
        <v>-9.2995950000000001E-4</v>
      </c>
    </row>
    <row r="909" spans="1:2" x14ac:dyDescent="0.25">
      <c r="A909">
        <f t="shared" si="14"/>
        <v>1.8180000000000014</v>
      </c>
      <c r="B909">
        <v>-9.3994E-4</v>
      </c>
    </row>
    <row r="910" spans="1:2" x14ac:dyDescent="0.25">
      <c r="A910">
        <f t="shared" si="14"/>
        <v>1.8200000000000014</v>
      </c>
      <c r="B910">
        <v>-9.5150159999999998E-4</v>
      </c>
    </row>
    <row r="911" spans="1:2" x14ac:dyDescent="0.25">
      <c r="A911">
        <f t="shared" si="14"/>
        <v>1.8220000000000014</v>
      </c>
      <c r="B911">
        <v>-9.1776990000000001E-4</v>
      </c>
    </row>
    <row r="912" spans="1:2" x14ac:dyDescent="0.25">
      <c r="A912">
        <f t="shared" si="14"/>
        <v>1.8240000000000014</v>
      </c>
      <c r="B912">
        <v>-8.6018279999999997E-4</v>
      </c>
    </row>
    <row r="913" spans="1:2" x14ac:dyDescent="0.25">
      <c r="A913">
        <f t="shared" si="14"/>
        <v>1.8260000000000014</v>
      </c>
      <c r="B913">
        <v>-9.0137560000000004E-4</v>
      </c>
    </row>
    <row r="914" spans="1:2" x14ac:dyDescent="0.25">
      <c r="A914">
        <f t="shared" si="14"/>
        <v>1.8280000000000014</v>
      </c>
      <c r="B914">
        <v>-1.0161390000000001E-3</v>
      </c>
    </row>
    <row r="915" spans="1:2" x14ac:dyDescent="0.25">
      <c r="A915">
        <f t="shared" si="14"/>
        <v>1.8300000000000014</v>
      </c>
      <c r="B915">
        <v>-1.015391E-3</v>
      </c>
    </row>
    <row r="916" spans="1:2" x14ac:dyDescent="0.25">
      <c r="A916">
        <f t="shared" si="14"/>
        <v>1.8320000000000014</v>
      </c>
      <c r="B916">
        <v>-9.1871240000000005E-4</v>
      </c>
    </row>
    <row r="917" spans="1:2" x14ac:dyDescent="0.25">
      <c r="A917">
        <f t="shared" si="14"/>
        <v>1.8340000000000014</v>
      </c>
      <c r="B917">
        <v>-8.9768179999999995E-4</v>
      </c>
    </row>
    <row r="918" spans="1:2" x14ac:dyDescent="0.25">
      <c r="A918">
        <f t="shared" si="14"/>
        <v>1.8360000000000014</v>
      </c>
      <c r="B918">
        <v>-9.0495440000000005E-4</v>
      </c>
    </row>
    <row r="919" spans="1:2" x14ac:dyDescent="0.25">
      <c r="A919">
        <f t="shared" si="14"/>
        <v>1.8380000000000014</v>
      </c>
      <c r="B919">
        <v>-8.6490739999999997E-4</v>
      </c>
    </row>
    <row r="920" spans="1:2" x14ac:dyDescent="0.25">
      <c r="A920">
        <f t="shared" si="14"/>
        <v>1.8400000000000014</v>
      </c>
      <c r="B920">
        <v>-8.3793349999999997E-4</v>
      </c>
    </row>
    <row r="921" spans="1:2" x14ac:dyDescent="0.25">
      <c r="A921">
        <f t="shared" si="14"/>
        <v>1.8420000000000014</v>
      </c>
      <c r="B921">
        <v>-8.4739060000000005E-4</v>
      </c>
    </row>
    <row r="922" spans="1:2" x14ac:dyDescent="0.25">
      <c r="A922">
        <f t="shared" si="14"/>
        <v>1.8440000000000014</v>
      </c>
      <c r="B922">
        <v>-8.520868E-4</v>
      </c>
    </row>
    <row r="923" spans="1:2" x14ac:dyDescent="0.25">
      <c r="A923">
        <f t="shared" si="14"/>
        <v>1.8460000000000014</v>
      </c>
      <c r="B923">
        <v>-9.125165E-4</v>
      </c>
    </row>
    <row r="924" spans="1:2" x14ac:dyDescent="0.25">
      <c r="A924">
        <f t="shared" si="14"/>
        <v>1.8480000000000014</v>
      </c>
      <c r="B924">
        <v>-9.4878219999999997E-4</v>
      </c>
    </row>
    <row r="925" spans="1:2" x14ac:dyDescent="0.25">
      <c r="A925">
        <f t="shared" si="14"/>
        <v>1.8500000000000014</v>
      </c>
      <c r="B925">
        <v>-8.8590450000000003E-4</v>
      </c>
    </row>
    <row r="926" spans="1:2" x14ac:dyDescent="0.25">
      <c r="A926">
        <f t="shared" si="14"/>
        <v>1.8520000000000014</v>
      </c>
      <c r="B926">
        <v>-8.2328610000000004E-4</v>
      </c>
    </row>
    <row r="927" spans="1:2" x14ac:dyDescent="0.25">
      <c r="A927">
        <f t="shared" si="14"/>
        <v>1.8540000000000014</v>
      </c>
      <c r="B927">
        <v>-8.5503849999999998E-4</v>
      </c>
    </row>
    <row r="928" spans="1:2" x14ac:dyDescent="0.25">
      <c r="A928">
        <f t="shared" si="14"/>
        <v>1.8560000000000014</v>
      </c>
      <c r="B928">
        <v>-9.5193459999999997E-4</v>
      </c>
    </row>
    <row r="929" spans="1:2" x14ac:dyDescent="0.25">
      <c r="A929">
        <f t="shared" si="14"/>
        <v>1.8580000000000014</v>
      </c>
      <c r="B929">
        <v>-9.8601989999999996E-4</v>
      </c>
    </row>
    <row r="930" spans="1:2" x14ac:dyDescent="0.25">
      <c r="A930">
        <f t="shared" si="14"/>
        <v>1.8600000000000014</v>
      </c>
      <c r="B930">
        <v>-1.0000059999999999E-3</v>
      </c>
    </row>
    <row r="931" spans="1:2" x14ac:dyDescent="0.25">
      <c r="A931">
        <f t="shared" si="14"/>
        <v>1.8620000000000014</v>
      </c>
      <c r="B931">
        <v>-9.9039890000000006E-4</v>
      </c>
    </row>
    <row r="932" spans="1:2" x14ac:dyDescent="0.25">
      <c r="A932">
        <f t="shared" si="14"/>
        <v>1.8640000000000014</v>
      </c>
      <c r="B932">
        <v>-9.5677540000000001E-4</v>
      </c>
    </row>
    <row r="933" spans="1:2" x14ac:dyDescent="0.25">
      <c r="A933">
        <f t="shared" si="14"/>
        <v>1.8660000000000014</v>
      </c>
      <c r="B933">
        <v>-9.2731219999999997E-4</v>
      </c>
    </row>
    <row r="934" spans="1:2" x14ac:dyDescent="0.25">
      <c r="A934">
        <f t="shared" si="14"/>
        <v>1.8680000000000014</v>
      </c>
      <c r="B934">
        <v>-9.2844889999999999E-4</v>
      </c>
    </row>
    <row r="935" spans="1:2" x14ac:dyDescent="0.25">
      <c r="A935">
        <f t="shared" si="14"/>
        <v>1.8700000000000014</v>
      </c>
      <c r="B935">
        <v>-9.1054020000000001E-4</v>
      </c>
    </row>
    <row r="936" spans="1:2" x14ac:dyDescent="0.25">
      <c r="A936">
        <f t="shared" si="14"/>
        <v>1.8720000000000014</v>
      </c>
      <c r="B936">
        <v>-8.6215930000000003E-4</v>
      </c>
    </row>
    <row r="937" spans="1:2" x14ac:dyDescent="0.25">
      <c r="A937">
        <f t="shared" si="14"/>
        <v>1.8740000000000014</v>
      </c>
      <c r="B937">
        <v>-8.7988879999999995E-4</v>
      </c>
    </row>
    <row r="938" spans="1:2" x14ac:dyDescent="0.25">
      <c r="A938">
        <f t="shared" si="14"/>
        <v>1.8760000000000014</v>
      </c>
      <c r="B938">
        <v>-8.8053489999999996E-4</v>
      </c>
    </row>
    <row r="939" spans="1:2" x14ac:dyDescent="0.25">
      <c r="A939">
        <f t="shared" si="14"/>
        <v>1.8780000000000014</v>
      </c>
      <c r="B939">
        <v>-8.3481569999999995E-4</v>
      </c>
    </row>
    <row r="940" spans="1:2" x14ac:dyDescent="0.25">
      <c r="A940">
        <f t="shared" si="14"/>
        <v>1.8800000000000014</v>
      </c>
      <c r="B940">
        <v>-8.391354E-4</v>
      </c>
    </row>
    <row r="941" spans="1:2" x14ac:dyDescent="0.25">
      <c r="A941">
        <f t="shared" si="14"/>
        <v>1.8820000000000014</v>
      </c>
      <c r="B941">
        <v>-8.5375169999999995E-4</v>
      </c>
    </row>
    <row r="942" spans="1:2" x14ac:dyDescent="0.25">
      <c r="A942">
        <f t="shared" si="14"/>
        <v>1.8840000000000015</v>
      </c>
      <c r="B942">
        <v>-8.6620670000000003E-4</v>
      </c>
    </row>
    <row r="943" spans="1:2" x14ac:dyDescent="0.25">
      <c r="A943">
        <f t="shared" si="14"/>
        <v>1.8860000000000015</v>
      </c>
      <c r="B943">
        <v>-9.2434730000000005E-4</v>
      </c>
    </row>
    <row r="944" spans="1:2" x14ac:dyDescent="0.25">
      <c r="A944">
        <f t="shared" si="14"/>
        <v>1.8880000000000015</v>
      </c>
      <c r="B944">
        <v>-8.9632830000000005E-4</v>
      </c>
    </row>
    <row r="945" spans="1:2" x14ac:dyDescent="0.25">
      <c r="A945">
        <f t="shared" si="14"/>
        <v>1.8900000000000015</v>
      </c>
      <c r="B945">
        <v>-7.9555960000000003E-4</v>
      </c>
    </row>
    <row r="946" spans="1:2" x14ac:dyDescent="0.25">
      <c r="A946">
        <f t="shared" si="14"/>
        <v>1.8920000000000015</v>
      </c>
      <c r="B946">
        <v>-7.9909809999999996E-4</v>
      </c>
    </row>
    <row r="947" spans="1:2" x14ac:dyDescent="0.25">
      <c r="A947">
        <f t="shared" si="14"/>
        <v>1.8940000000000015</v>
      </c>
      <c r="B947">
        <v>-9.0550050000000001E-4</v>
      </c>
    </row>
    <row r="948" spans="1:2" x14ac:dyDescent="0.25">
      <c r="A948">
        <f t="shared" si="14"/>
        <v>1.8960000000000015</v>
      </c>
      <c r="B948">
        <v>-9.199608E-4</v>
      </c>
    </row>
    <row r="949" spans="1:2" x14ac:dyDescent="0.25">
      <c r="A949">
        <f t="shared" si="14"/>
        <v>1.8980000000000015</v>
      </c>
      <c r="B949">
        <v>-8.1162200000000002E-4</v>
      </c>
    </row>
    <row r="950" spans="1:2" x14ac:dyDescent="0.25">
      <c r="A950">
        <f t="shared" si="14"/>
        <v>1.9000000000000015</v>
      </c>
      <c r="B950">
        <v>-8.1835209999999998E-4</v>
      </c>
    </row>
    <row r="951" spans="1:2" x14ac:dyDescent="0.25">
      <c r="A951">
        <f t="shared" si="14"/>
        <v>1.9020000000000015</v>
      </c>
      <c r="B951">
        <v>-9.5598540000000004E-4</v>
      </c>
    </row>
    <row r="952" spans="1:2" x14ac:dyDescent="0.25">
      <c r="A952">
        <f t="shared" si="14"/>
        <v>1.9040000000000015</v>
      </c>
      <c r="B952">
        <v>-1.0050370000000001E-3</v>
      </c>
    </row>
    <row r="953" spans="1:2" x14ac:dyDescent="0.25">
      <c r="A953">
        <f t="shared" si="14"/>
        <v>1.9060000000000015</v>
      </c>
      <c r="B953">
        <v>-9.4466389999999997E-4</v>
      </c>
    </row>
    <row r="954" spans="1:2" x14ac:dyDescent="0.25">
      <c r="A954">
        <f t="shared" si="14"/>
        <v>1.9080000000000015</v>
      </c>
      <c r="B954">
        <v>-8.6758250000000005E-4</v>
      </c>
    </row>
    <row r="955" spans="1:2" x14ac:dyDescent="0.25">
      <c r="A955">
        <f t="shared" si="14"/>
        <v>1.9100000000000015</v>
      </c>
      <c r="B955">
        <v>-8.3872380000000004E-4</v>
      </c>
    </row>
    <row r="956" spans="1:2" x14ac:dyDescent="0.25">
      <c r="A956">
        <f t="shared" si="14"/>
        <v>1.9120000000000015</v>
      </c>
      <c r="B956">
        <v>-8.6889189999999998E-4</v>
      </c>
    </row>
    <row r="957" spans="1:2" x14ac:dyDescent="0.25">
      <c r="A957">
        <f t="shared" si="14"/>
        <v>1.9140000000000015</v>
      </c>
      <c r="B957">
        <v>-9.3932450000000002E-4</v>
      </c>
    </row>
    <row r="958" spans="1:2" x14ac:dyDescent="0.25">
      <c r="A958">
        <f t="shared" si="14"/>
        <v>1.9160000000000015</v>
      </c>
      <c r="B958">
        <v>-9.2481970000000003E-4</v>
      </c>
    </row>
    <row r="959" spans="1:2" x14ac:dyDescent="0.25">
      <c r="A959">
        <f t="shared" si="14"/>
        <v>1.9180000000000015</v>
      </c>
      <c r="B959">
        <v>-9.107602E-4</v>
      </c>
    </row>
    <row r="960" spans="1:2" x14ac:dyDescent="0.25">
      <c r="A960">
        <f t="shared" si="14"/>
        <v>1.9200000000000015</v>
      </c>
      <c r="B960">
        <v>-9.7084549999999997E-4</v>
      </c>
    </row>
    <row r="961" spans="1:2" x14ac:dyDescent="0.25">
      <c r="A961">
        <f t="shared" si="14"/>
        <v>1.9220000000000015</v>
      </c>
      <c r="B961">
        <v>-9.7122229999999999E-4</v>
      </c>
    </row>
    <row r="962" spans="1:2" x14ac:dyDescent="0.25">
      <c r="A962">
        <f t="shared" si="14"/>
        <v>1.9240000000000015</v>
      </c>
      <c r="B962">
        <v>-8.5243030000000004E-4</v>
      </c>
    </row>
    <row r="963" spans="1:2" x14ac:dyDescent="0.25">
      <c r="A963">
        <f t="shared" ref="A963:A1026" si="15">+A962+0.002</f>
        <v>1.9260000000000015</v>
      </c>
      <c r="B963">
        <v>-8.0603260000000003E-4</v>
      </c>
    </row>
    <row r="964" spans="1:2" x14ac:dyDescent="0.25">
      <c r="A964">
        <f t="shared" si="15"/>
        <v>1.9280000000000015</v>
      </c>
      <c r="B964">
        <v>-8.9063870000000004E-4</v>
      </c>
    </row>
    <row r="965" spans="1:2" x14ac:dyDescent="0.25">
      <c r="A965">
        <f t="shared" si="15"/>
        <v>1.9300000000000015</v>
      </c>
      <c r="B965">
        <v>-8.8696599999999999E-4</v>
      </c>
    </row>
    <row r="966" spans="1:2" x14ac:dyDescent="0.25">
      <c r="A966">
        <f t="shared" si="15"/>
        <v>1.9320000000000015</v>
      </c>
      <c r="B966">
        <v>-7.6994949999999998E-4</v>
      </c>
    </row>
    <row r="967" spans="1:2" x14ac:dyDescent="0.25">
      <c r="A967">
        <f t="shared" si="15"/>
        <v>1.9340000000000015</v>
      </c>
      <c r="B967">
        <v>-8.064484E-4</v>
      </c>
    </row>
    <row r="968" spans="1:2" x14ac:dyDescent="0.25">
      <c r="A968">
        <f t="shared" si="15"/>
        <v>1.9360000000000015</v>
      </c>
      <c r="B968">
        <v>-9.3051880000000003E-4</v>
      </c>
    </row>
    <row r="969" spans="1:2" x14ac:dyDescent="0.25">
      <c r="A969">
        <f t="shared" si="15"/>
        <v>1.9380000000000015</v>
      </c>
      <c r="B969">
        <v>-8.7577399999999995E-4</v>
      </c>
    </row>
    <row r="970" spans="1:2" x14ac:dyDescent="0.25">
      <c r="A970">
        <f t="shared" si="15"/>
        <v>1.9400000000000015</v>
      </c>
      <c r="B970">
        <v>-7.6009690000000002E-4</v>
      </c>
    </row>
    <row r="971" spans="1:2" x14ac:dyDescent="0.25">
      <c r="A971">
        <f t="shared" si="15"/>
        <v>1.9420000000000015</v>
      </c>
      <c r="B971">
        <v>-7.8137040000000001E-4</v>
      </c>
    </row>
    <row r="972" spans="1:2" x14ac:dyDescent="0.25">
      <c r="A972">
        <f t="shared" si="15"/>
        <v>1.9440000000000015</v>
      </c>
      <c r="B972">
        <v>-9.0990980000000003E-4</v>
      </c>
    </row>
    <row r="973" spans="1:2" x14ac:dyDescent="0.25">
      <c r="A973">
        <f t="shared" si="15"/>
        <v>1.9460000000000015</v>
      </c>
      <c r="B973">
        <v>-9.2350820000000004E-4</v>
      </c>
    </row>
    <row r="974" spans="1:2" x14ac:dyDescent="0.25">
      <c r="A974">
        <f t="shared" si="15"/>
        <v>1.9480000000000015</v>
      </c>
      <c r="B974">
        <v>-7.9984839999999995E-4</v>
      </c>
    </row>
    <row r="975" spans="1:2" x14ac:dyDescent="0.25">
      <c r="A975">
        <f t="shared" si="15"/>
        <v>1.9500000000000015</v>
      </c>
      <c r="B975">
        <v>-8.1218709999999995E-4</v>
      </c>
    </row>
    <row r="976" spans="1:2" x14ac:dyDescent="0.25">
      <c r="A976">
        <f t="shared" si="15"/>
        <v>1.9520000000000015</v>
      </c>
      <c r="B976">
        <v>-9.079054E-4</v>
      </c>
    </row>
    <row r="977" spans="1:2" x14ac:dyDescent="0.25">
      <c r="A977">
        <f t="shared" si="15"/>
        <v>1.9540000000000015</v>
      </c>
      <c r="B977">
        <v>-9.0259819999999997E-4</v>
      </c>
    </row>
    <row r="978" spans="1:2" x14ac:dyDescent="0.25">
      <c r="A978">
        <f t="shared" si="15"/>
        <v>1.9560000000000015</v>
      </c>
      <c r="B978">
        <v>-8.599775E-4</v>
      </c>
    </row>
    <row r="979" spans="1:2" x14ac:dyDescent="0.25">
      <c r="A979">
        <f t="shared" si="15"/>
        <v>1.9580000000000015</v>
      </c>
      <c r="B979">
        <v>-8.5308020000000005E-4</v>
      </c>
    </row>
    <row r="980" spans="1:2" x14ac:dyDescent="0.25">
      <c r="A980">
        <f t="shared" si="15"/>
        <v>1.9600000000000015</v>
      </c>
      <c r="B980">
        <v>-8.1931379999999995E-4</v>
      </c>
    </row>
    <row r="981" spans="1:2" x14ac:dyDescent="0.25">
      <c r="A981">
        <f t="shared" si="15"/>
        <v>1.9620000000000015</v>
      </c>
      <c r="B981">
        <v>-7.8586599999999997E-4</v>
      </c>
    </row>
    <row r="982" spans="1:2" x14ac:dyDescent="0.25">
      <c r="A982">
        <f t="shared" si="15"/>
        <v>1.9640000000000015</v>
      </c>
      <c r="B982">
        <v>-8.2272490000000003E-4</v>
      </c>
    </row>
    <row r="983" spans="1:2" x14ac:dyDescent="0.25">
      <c r="A983">
        <f t="shared" si="15"/>
        <v>1.9660000000000015</v>
      </c>
      <c r="B983">
        <v>-8.7125859999999996E-4</v>
      </c>
    </row>
    <row r="984" spans="1:2" x14ac:dyDescent="0.25">
      <c r="A984">
        <f t="shared" si="15"/>
        <v>1.9680000000000015</v>
      </c>
      <c r="B984">
        <v>-8.656448E-4</v>
      </c>
    </row>
    <row r="985" spans="1:2" x14ac:dyDescent="0.25">
      <c r="A985">
        <f t="shared" si="15"/>
        <v>1.9700000000000015</v>
      </c>
      <c r="B985">
        <v>-8.7926870000000002E-4</v>
      </c>
    </row>
    <row r="986" spans="1:2" x14ac:dyDescent="0.25">
      <c r="A986">
        <f t="shared" si="15"/>
        <v>1.9720000000000015</v>
      </c>
      <c r="B986">
        <v>-9.5389360000000002E-4</v>
      </c>
    </row>
    <row r="987" spans="1:2" x14ac:dyDescent="0.25">
      <c r="A987">
        <f t="shared" si="15"/>
        <v>1.9740000000000015</v>
      </c>
      <c r="B987">
        <v>-9.5441619999999999E-4</v>
      </c>
    </row>
    <row r="988" spans="1:2" x14ac:dyDescent="0.25">
      <c r="A988">
        <f t="shared" si="15"/>
        <v>1.9760000000000015</v>
      </c>
      <c r="B988">
        <v>-8.8214499999999998E-4</v>
      </c>
    </row>
    <row r="989" spans="1:2" x14ac:dyDescent="0.25">
      <c r="A989">
        <f t="shared" si="15"/>
        <v>1.9780000000000015</v>
      </c>
      <c r="B989">
        <v>-8.4238E-4</v>
      </c>
    </row>
    <row r="990" spans="1:2" x14ac:dyDescent="0.25">
      <c r="A990">
        <f t="shared" si="15"/>
        <v>1.9800000000000015</v>
      </c>
      <c r="B990">
        <v>-8.4558720000000003E-4</v>
      </c>
    </row>
    <row r="991" spans="1:2" x14ac:dyDescent="0.25">
      <c r="A991">
        <f t="shared" si="15"/>
        <v>1.9820000000000015</v>
      </c>
      <c r="B991">
        <v>-8.2839540000000003E-4</v>
      </c>
    </row>
    <row r="992" spans="1:2" x14ac:dyDescent="0.25">
      <c r="A992">
        <f t="shared" si="15"/>
        <v>1.9840000000000015</v>
      </c>
      <c r="B992">
        <v>-8.3175559999999998E-4</v>
      </c>
    </row>
    <row r="993" spans="1:2" x14ac:dyDescent="0.25">
      <c r="A993">
        <f t="shared" si="15"/>
        <v>1.9860000000000015</v>
      </c>
      <c r="B993">
        <v>-8.8222370000000004E-4</v>
      </c>
    </row>
    <row r="994" spans="1:2" x14ac:dyDescent="0.25">
      <c r="A994">
        <f t="shared" si="15"/>
        <v>1.9880000000000015</v>
      </c>
      <c r="B994">
        <v>-8.966655E-4</v>
      </c>
    </row>
    <row r="995" spans="1:2" x14ac:dyDescent="0.25">
      <c r="A995">
        <f t="shared" si="15"/>
        <v>1.9900000000000015</v>
      </c>
      <c r="B995">
        <v>-8.5926090000000002E-4</v>
      </c>
    </row>
    <row r="996" spans="1:2" x14ac:dyDescent="0.25">
      <c r="A996">
        <f t="shared" si="15"/>
        <v>1.9920000000000015</v>
      </c>
      <c r="B996">
        <v>-8.7730359999999995E-4</v>
      </c>
    </row>
    <row r="997" spans="1:2" x14ac:dyDescent="0.25">
      <c r="A997">
        <f t="shared" si="15"/>
        <v>1.9940000000000015</v>
      </c>
      <c r="B997">
        <v>-9.077477E-4</v>
      </c>
    </row>
    <row r="998" spans="1:2" x14ac:dyDescent="0.25">
      <c r="A998">
        <f t="shared" si="15"/>
        <v>1.9960000000000016</v>
      </c>
      <c r="B998">
        <v>-8.8937040000000003E-4</v>
      </c>
    </row>
    <row r="999" spans="1:2" x14ac:dyDescent="0.25">
      <c r="A999">
        <f t="shared" si="15"/>
        <v>1.9980000000000016</v>
      </c>
      <c r="B999">
        <v>-9.1462620000000005E-4</v>
      </c>
    </row>
    <row r="1000" spans="1:2" x14ac:dyDescent="0.25">
      <c r="A1000">
        <f t="shared" si="15"/>
        <v>2.0000000000000013</v>
      </c>
      <c r="B1000">
        <v>-1.0366609999999999E-3</v>
      </c>
    </row>
    <row r="1001" spans="1:2" x14ac:dyDescent="0.25">
      <c r="A1001">
        <f t="shared" si="15"/>
        <v>2.0020000000000011</v>
      </c>
      <c r="B1001">
        <v>-1.0808339999999999E-3</v>
      </c>
    </row>
    <row r="1002" spans="1:2" x14ac:dyDescent="0.25">
      <c r="A1002">
        <f t="shared" si="15"/>
        <v>2.0040000000000009</v>
      </c>
      <c r="B1002">
        <v>-8.8797819999999995E-4</v>
      </c>
    </row>
    <row r="1003" spans="1:2" x14ac:dyDescent="0.25">
      <c r="A1003">
        <f t="shared" si="15"/>
        <v>2.0060000000000007</v>
      </c>
      <c r="B1003">
        <v>-8.2322269999999999E-4</v>
      </c>
    </row>
    <row r="1004" spans="1:2" x14ac:dyDescent="0.25">
      <c r="A1004">
        <f t="shared" si="15"/>
        <v>2.0080000000000005</v>
      </c>
      <c r="B1004">
        <v>-9.5614129999999997E-4</v>
      </c>
    </row>
    <row r="1005" spans="1:2" x14ac:dyDescent="0.25">
      <c r="A1005">
        <f t="shared" si="15"/>
        <v>2.0100000000000002</v>
      </c>
      <c r="B1005">
        <v>-9.1799700000000004E-4</v>
      </c>
    </row>
    <row r="1006" spans="1:2" x14ac:dyDescent="0.25">
      <c r="A1006">
        <f t="shared" si="15"/>
        <v>2.012</v>
      </c>
      <c r="B1006">
        <v>-7.8489390000000003E-4</v>
      </c>
    </row>
    <row r="1007" spans="1:2" x14ac:dyDescent="0.25">
      <c r="A1007">
        <f t="shared" si="15"/>
        <v>2.0139999999999998</v>
      </c>
      <c r="B1007">
        <v>-8.1189279999999999E-4</v>
      </c>
    </row>
    <row r="1008" spans="1:2" x14ac:dyDescent="0.25">
      <c r="A1008">
        <f t="shared" si="15"/>
        <v>2.0159999999999996</v>
      </c>
      <c r="B1008">
        <v>-8.6708230000000002E-4</v>
      </c>
    </row>
    <row r="1009" spans="1:2" x14ac:dyDescent="0.25">
      <c r="A1009">
        <f t="shared" si="15"/>
        <v>2.0179999999999993</v>
      </c>
      <c r="B1009">
        <v>-8.4061710000000003E-4</v>
      </c>
    </row>
    <row r="1010" spans="1:2" x14ac:dyDescent="0.25">
      <c r="A1010">
        <f t="shared" si="15"/>
        <v>2.0199999999999991</v>
      </c>
      <c r="B1010">
        <v>-8.6371630000000004E-4</v>
      </c>
    </row>
    <row r="1011" spans="1:2" x14ac:dyDescent="0.25">
      <c r="A1011">
        <f t="shared" si="15"/>
        <v>2.0219999999999989</v>
      </c>
      <c r="B1011">
        <v>-9.6447739999999996E-4</v>
      </c>
    </row>
    <row r="1012" spans="1:2" x14ac:dyDescent="0.25">
      <c r="A1012">
        <f t="shared" si="15"/>
        <v>2.0239999999999987</v>
      </c>
      <c r="B1012">
        <v>-9.3975999999999999E-4</v>
      </c>
    </row>
    <row r="1013" spans="1:2" x14ac:dyDescent="0.25">
      <c r="A1013">
        <f t="shared" si="15"/>
        <v>2.0259999999999985</v>
      </c>
      <c r="B1013">
        <v>-9.1387619999999995E-4</v>
      </c>
    </row>
    <row r="1014" spans="1:2" x14ac:dyDescent="0.25">
      <c r="A1014">
        <f t="shared" si="15"/>
        <v>2.0279999999999982</v>
      </c>
      <c r="B1014">
        <v>-9.2944760000000001E-4</v>
      </c>
    </row>
    <row r="1015" spans="1:2" x14ac:dyDescent="0.25">
      <c r="A1015">
        <f t="shared" si="15"/>
        <v>2.029999999999998</v>
      </c>
      <c r="B1015">
        <v>-8.9590139999999997E-4</v>
      </c>
    </row>
    <row r="1016" spans="1:2" x14ac:dyDescent="0.25">
      <c r="A1016">
        <f t="shared" si="15"/>
        <v>2.0319999999999978</v>
      </c>
      <c r="B1016">
        <v>-9.4814010000000002E-4</v>
      </c>
    </row>
    <row r="1017" spans="1:2" x14ac:dyDescent="0.25">
      <c r="A1017">
        <f t="shared" si="15"/>
        <v>2.0339999999999976</v>
      </c>
      <c r="B1017">
        <v>-9.7523339999999997E-4</v>
      </c>
    </row>
    <row r="1018" spans="1:2" x14ac:dyDescent="0.25">
      <c r="A1018">
        <f t="shared" si="15"/>
        <v>2.0359999999999974</v>
      </c>
      <c r="B1018">
        <v>-8.9128359999999997E-4</v>
      </c>
    </row>
    <row r="1019" spans="1:2" x14ac:dyDescent="0.25">
      <c r="A1019">
        <f t="shared" si="15"/>
        <v>2.0379999999999971</v>
      </c>
      <c r="B1019">
        <v>-9.0939809999999999E-4</v>
      </c>
    </row>
    <row r="1020" spans="1:2" x14ac:dyDescent="0.25">
      <c r="A1020">
        <f t="shared" si="15"/>
        <v>2.0399999999999969</v>
      </c>
      <c r="B1020">
        <v>-9.2835469999999996E-4</v>
      </c>
    </row>
    <row r="1021" spans="1:2" x14ac:dyDescent="0.25">
      <c r="A1021">
        <f t="shared" si="15"/>
        <v>2.0419999999999967</v>
      </c>
      <c r="B1021">
        <v>-8.7376719999999997E-4</v>
      </c>
    </row>
    <row r="1022" spans="1:2" x14ac:dyDescent="0.25">
      <c r="A1022">
        <f t="shared" si="15"/>
        <v>2.0439999999999965</v>
      </c>
      <c r="B1022">
        <v>-8.4482920000000003E-4</v>
      </c>
    </row>
    <row r="1023" spans="1:2" x14ac:dyDescent="0.25">
      <c r="A1023">
        <f t="shared" si="15"/>
        <v>2.0459999999999963</v>
      </c>
      <c r="B1023">
        <v>-8.9943330000000004E-4</v>
      </c>
    </row>
    <row r="1024" spans="1:2" x14ac:dyDescent="0.25">
      <c r="A1024">
        <f t="shared" si="15"/>
        <v>2.047999999999996</v>
      </c>
      <c r="B1024">
        <v>-9.5079500000000005E-4</v>
      </c>
    </row>
    <row r="1025" spans="1:2" x14ac:dyDescent="0.25">
      <c r="A1025">
        <f t="shared" si="15"/>
        <v>2.0499999999999958</v>
      </c>
      <c r="B1025">
        <v>-8.5169879999999996E-4</v>
      </c>
    </row>
    <row r="1026" spans="1:2" x14ac:dyDescent="0.25">
      <c r="A1026">
        <f t="shared" si="15"/>
        <v>2.0519999999999956</v>
      </c>
      <c r="B1026">
        <v>-7.2754989999999995E-4</v>
      </c>
    </row>
    <row r="1027" spans="1:2" x14ac:dyDescent="0.25">
      <c r="A1027">
        <f t="shared" ref="A1027:A1090" si="16">+A1026+0.002</f>
        <v>2.0539999999999954</v>
      </c>
      <c r="B1027">
        <v>-8.2953279999999996E-4</v>
      </c>
    </row>
    <row r="1028" spans="1:2" x14ac:dyDescent="0.25">
      <c r="A1028">
        <f t="shared" si="16"/>
        <v>2.0559999999999952</v>
      </c>
      <c r="B1028">
        <v>-1.0476629999999999E-3</v>
      </c>
    </row>
    <row r="1029" spans="1:2" x14ac:dyDescent="0.25">
      <c r="A1029">
        <f t="shared" si="16"/>
        <v>2.0579999999999949</v>
      </c>
      <c r="B1029">
        <v>-1.0073320000000001E-3</v>
      </c>
    </row>
    <row r="1030" spans="1:2" x14ac:dyDescent="0.25">
      <c r="A1030">
        <f t="shared" si="16"/>
        <v>2.0599999999999947</v>
      </c>
      <c r="B1030">
        <v>-8.4211590000000003E-4</v>
      </c>
    </row>
    <row r="1031" spans="1:2" x14ac:dyDescent="0.25">
      <c r="A1031">
        <f t="shared" si="16"/>
        <v>2.0619999999999945</v>
      </c>
      <c r="B1031">
        <v>-8.3076479999999995E-4</v>
      </c>
    </row>
    <row r="1032" spans="1:2" x14ac:dyDescent="0.25">
      <c r="A1032">
        <f t="shared" si="16"/>
        <v>2.0639999999999943</v>
      </c>
      <c r="B1032">
        <v>-8.923367E-4</v>
      </c>
    </row>
    <row r="1033" spans="1:2" x14ac:dyDescent="0.25">
      <c r="A1033">
        <f t="shared" si="16"/>
        <v>2.0659999999999941</v>
      </c>
      <c r="B1033">
        <v>-8.8638170000000002E-4</v>
      </c>
    </row>
    <row r="1034" spans="1:2" x14ac:dyDescent="0.25">
      <c r="A1034">
        <f t="shared" si="16"/>
        <v>2.0679999999999938</v>
      </c>
      <c r="B1034">
        <v>-8.3852589999999999E-4</v>
      </c>
    </row>
    <row r="1035" spans="1:2" x14ac:dyDescent="0.25">
      <c r="A1035">
        <f t="shared" si="16"/>
        <v>2.0699999999999936</v>
      </c>
      <c r="B1035">
        <v>-7.9934699999999995E-4</v>
      </c>
    </row>
    <row r="1036" spans="1:2" x14ac:dyDescent="0.25">
      <c r="A1036">
        <f t="shared" si="16"/>
        <v>2.0719999999999934</v>
      </c>
      <c r="B1036">
        <v>-7.9916380000000003E-4</v>
      </c>
    </row>
    <row r="1037" spans="1:2" x14ac:dyDescent="0.25">
      <c r="A1037">
        <f t="shared" si="16"/>
        <v>2.0739999999999932</v>
      </c>
      <c r="B1037">
        <v>-8.1764279999999999E-4</v>
      </c>
    </row>
    <row r="1038" spans="1:2" x14ac:dyDescent="0.25">
      <c r="A1038">
        <f t="shared" si="16"/>
        <v>2.075999999999993</v>
      </c>
      <c r="B1038">
        <v>-8.4205100000000002E-4</v>
      </c>
    </row>
    <row r="1039" spans="1:2" x14ac:dyDescent="0.25">
      <c r="A1039">
        <f t="shared" si="16"/>
        <v>2.0779999999999927</v>
      </c>
      <c r="B1039">
        <v>-8.8218089999999997E-4</v>
      </c>
    </row>
    <row r="1040" spans="1:2" x14ac:dyDescent="0.25">
      <c r="A1040">
        <f t="shared" si="16"/>
        <v>2.0799999999999925</v>
      </c>
      <c r="B1040">
        <v>-8.4267130000000002E-4</v>
      </c>
    </row>
    <row r="1041" spans="1:2" x14ac:dyDescent="0.25">
      <c r="A1041">
        <f t="shared" si="16"/>
        <v>2.0819999999999923</v>
      </c>
      <c r="B1041">
        <v>-7.4757939999999998E-4</v>
      </c>
    </row>
    <row r="1042" spans="1:2" x14ac:dyDescent="0.25">
      <c r="A1042">
        <f t="shared" si="16"/>
        <v>2.0839999999999921</v>
      </c>
      <c r="B1042">
        <v>-7.2488390000000004E-4</v>
      </c>
    </row>
    <row r="1043" spans="1:2" x14ac:dyDescent="0.25">
      <c r="A1043">
        <f t="shared" si="16"/>
        <v>2.0859999999999919</v>
      </c>
      <c r="B1043">
        <v>-7.8274520000000002E-4</v>
      </c>
    </row>
    <row r="1044" spans="1:2" x14ac:dyDescent="0.25">
      <c r="A1044">
        <f t="shared" si="16"/>
        <v>2.0879999999999916</v>
      </c>
      <c r="B1044">
        <v>-8.325343E-4</v>
      </c>
    </row>
    <row r="1045" spans="1:2" x14ac:dyDescent="0.25">
      <c r="A1045">
        <f t="shared" si="16"/>
        <v>2.0899999999999914</v>
      </c>
      <c r="B1045">
        <v>-8.4131310000000003E-4</v>
      </c>
    </row>
    <row r="1046" spans="1:2" x14ac:dyDescent="0.25">
      <c r="A1046">
        <f t="shared" si="16"/>
        <v>2.0919999999999912</v>
      </c>
      <c r="B1046">
        <v>-8.2337559999999998E-4</v>
      </c>
    </row>
    <row r="1047" spans="1:2" x14ac:dyDescent="0.25">
      <c r="A1047">
        <f t="shared" si="16"/>
        <v>2.093999999999991</v>
      </c>
      <c r="B1047">
        <v>-7.9100169999999997E-4</v>
      </c>
    </row>
    <row r="1048" spans="1:2" x14ac:dyDescent="0.25">
      <c r="A1048">
        <f t="shared" si="16"/>
        <v>2.0959999999999908</v>
      </c>
      <c r="B1048">
        <v>-8.5414159999999998E-4</v>
      </c>
    </row>
    <row r="1049" spans="1:2" x14ac:dyDescent="0.25">
      <c r="A1049">
        <f t="shared" si="16"/>
        <v>2.0979999999999905</v>
      </c>
      <c r="B1049">
        <v>-8.9170250000000003E-4</v>
      </c>
    </row>
    <row r="1050" spans="1:2" x14ac:dyDescent="0.25">
      <c r="A1050">
        <f t="shared" si="16"/>
        <v>2.0999999999999903</v>
      </c>
      <c r="B1050">
        <v>-7.9750760000000002E-4</v>
      </c>
    </row>
    <row r="1051" spans="1:2" x14ac:dyDescent="0.25">
      <c r="A1051">
        <f t="shared" si="16"/>
        <v>2.1019999999999901</v>
      </c>
      <c r="B1051">
        <v>-7.5009839999999996E-4</v>
      </c>
    </row>
    <row r="1052" spans="1:2" x14ac:dyDescent="0.25">
      <c r="A1052">
        <f t="shared" si="16"/>
        <v>2.1039999999999899</v>
      </c>
      <c r="B1052">
        <v>-7.9038109999999997E-4</v>
      </c>
    </row>
    <row r="1053" spans="1:2" x14ac:dyDescent="0.25">
      <c r="A1053">
        <f t="shared" si="16"/>
        <v>2.1059999999999897</v>
      </c>
      <c r="B1053">
        <v>-8.4910249999999997E-4</v>
      </c>
    </row>
    <row r="1054" spans="1:2" x14ac:dyDescent="0.25">
      <c r="A1054">
        <f t="shared" si="16"/>
        <v>2.1079999999999894</v>
      </c>
      <c r="B1054">
        <v>-8.6140299999999995E-4</v>
      </c>
    </row>
    <row r="1055" spans="1:2" x14ac:dyDescent="0.25">
      <c r="A1055">
        <f t="shared" si="16"/>
        <v>2.1099999999999892</v>
      </c>
      <c r="B1055">
        <v>-8.5897019999999998E-4</v>
      </c>
    </row>
    <row r="1056" spans="1:2" x14ac:dyDescent="0.25">
      <c r="A1056">
        <f t="shared" si="16"/>
        <v>2.111999999999989</v>
      </c>
      <c r="B1056">
        <v>-9.0295019999999998E-4</v>
      </c>
    </row>
    <row r="1057" spans="1:2" x14ac:dyDescent="0.25">
      <c r="A1057">
        <f t="shared" si="16"/>
        <v>2.1139999999999888</v>
      </c>
      <c r="B1057">
        <v>-8.8564100000000005E-4</v>
      </c>
    </row>
    <row r="1058" spans="1:2" x14ac:dyDescent="0.25">
      <c r="A1058">
        <f t="shared" si="16"/>
        <v>2.1159999999999886</v>
      </c>
      <c r="B1058">
        <v>-8.5987029999999999E-4</v>
      </c>
    </row>
    <row r="1059" spans="1:2" x14ac:dyDescent="0.25">
      <c r="A1059">
        <f t="shared" si="16"/>
        <v>2.1179999999999883</v>
      </c>
      <c r="B1059">
        <v>-8.9310249999999996E-4</v>
      </c>
    </row>
    <row r="1060" spans="1:2" x14ac:dyDescent="0.25">
      <c r="A1060">
        <f t="shared" si="16"/>
        <v>2.1199999999999881</v>
      </c>
      <c r="B1060">
        <v>-8.3853149999999995E-4</v>
      </c>
    </row>
    <row r="1061" spans="1:2" x14ac:dyDescent="0.25">
      <c r="A1061">
        <f t="shared" si="16"/>
        <v>2.1219999999999879</v>
      </c>
      <c r="B1061">
        <v>-7.6053850000000001E-4</v>
      </c>
    </row>
    <row r="1062" spans="1:2" x14ac:dyDescent="0.25">
      <c r="A1062">
        <f t="shared" si="16"/>
        <v>2.1239999999999877</v>
      </c>
      <c r="B1062">
        <v>-7.9709439999999996E-4</v>
      </c>
    </row>
    <row r="1063" spans="1:2" x14ac:dyDescent="0.25">
      <c r="A1063">
        <f t="shared" si="16"/>
        <v>2.1259999999999875</v>
      </c>
      <c r="B1063">
        <v>-8.6905299999999995E-4</v>
      </c>
    </row>
    <row r="1064" spans="1:2" x14ac:dyDescent="0.25">
      <c r="A1064">
        <f t="shared" si="16"/>
        <v>2.1279999999999872</v>
      </c>
      <c r="B1064">
        <v>-8.6732580000000001E-4</v>
      </c>
    </row>
    <row r="1065" spans="1:2" x14ac:dyDescent="0.25">
      <c r="A1065">
        <f t="shared" si="16"/>
        <v>2.129999999999987</v>
      </c>
      <c r="B1065">
        <v>-7.7660990000000003E-4</v>
      </c>
    </row>
    <row r="1066" spans="1:2" x14ac:dyDescent="0.25">
      <c r="A1066">
        <f t="shared" si="16"/>
        <v>2.1319999999999868</v>
      </c>
      <c r="B1066">
        <v>-7.4367529999999995E-4</v>
      </c>
    </row>
    <row r="1067" spans="1:2" x14ac:dyDescent="0.25">
      <c r="A1067">
        <f t="shared" si="16"/>
        <v>2.1339999999999866</v>
      </c>
      <c r="B1067">
        <v>-8.2475470000000005E-4</v>
      </c>
    </row>
    <row r="1068" spans="1:2" x14ac:dyDescent="0.25">
      <c r="A1068">
        <f t="shared" si="16"/>
        <v>2.1359999999999864</v>
      </c>
      <c r="B1068">
        <v>-8.4866390000000002E-4</v>
      </c>
    </row>
    <row r="1069" spans="1:2" x14ac:dyDescent="0.25">
      <c r="A1069">
        <f t="shared" si="16"/>
        <v>2.1379999999999861</v>
      </c>
      <c r="B1069">
        <v>-7.7123839999999996E-4</v>
      </c>
    </row>
    <row r="1070" spans="1:2" x14ac:dyDescent="0.25">
      <c r="A1070">
        <f t="shared" si="16"/>
        <v>2.1399999999999859</v>
      </c>
      <c r="B1070">
        <v>-7.5641879999999997E-4</v>
      </c>
    </row>
    <row r="1071" spans="1:2" x14ac:dyDescent="0.25">
      <c r="A1071">
        <f t="shared" si="16"/>
        <v>2.1419999999999857</v>
      </c>
      <c r="B1071">
        <v>-8.0389770000000005E-4</v>
      </c>
    </row>
    <row r="1072" spans="1:2" x14ac:dyDescent="0.25">
      <c r="A1072">
        <f t="shared" si="16"/>
        <v>2.1439999999999855</v>
      </c>
      <c r="B1072">
        <v>-8.5124630000000005E-4</v>
      </c>
    </row>
    <row r="1073" spans="1:2" x14ac:dyDescent="0.25">
      <c r="A1073">
        <f t="shared" si="16"/>
        <v>2.1459999999999853</v>
      </c>
      <c r="B1073">
        <v>-9.2115250000000001E-4</v>
      </c>
    </row>
    <row r="1074" spans="1:2" x14ac:dyDescent="0.25">
      <c r="A1074">
        <f t="shared" si="16"/>
        <v>2.147999999999985</v>
      </c>
      <c r="B1074">
        <v>-9.4952420000000005E-4</v>
      </c>
    </row>
    <row r="1075" spans="1:2" x14ac:dyDescent="0.25">
      <c r="A1075">
        <f t="shared" si="16"/>
        <v>2.1499999999999848</v>
      </c>
      <c r="B1075">
        <v>-8.7481780000000001E-4</v>
      </c>
    </row>
    <row r="1076" spans="1:2" x14ac:dyDescent="0.25">
      <c r="A1076">
        <f t="shared" si="16"/>
        <v>2.1519999999999846</v>
      </c>
      <c r="B1076">
        <v>-8.3332960000000005E-4</v>
      </c>
    </row>
    <row r="1077" spans="1:2" x14ac:dyDescent="0.25">
      <c r="A1077">
        <f t="shared" si="16"/>
        <v>2.1539999999999844</v>
      </c>
      <c r="B1077">
        <v>-8.5412300000000003E-4</v>
      </c>
    </row>
    <row r="1078" spans="1:2" x14ac:dyDescent="0.25">
      <c r="A1078">
        <f t="shared" si="16"/>
        <v>2.1559999999999842</v>
      </c>
      <c r="B1078">
        <v>-8.633798E-4</v>
      </c>
    </row>
    <row r="1079" spans="1:2" x14ac:dyDescent="0.25">
      <c r="A1079">
        <f t="shared" si="16"/>
        <v>2.1579999999999839</v>
      </c>
      <c r="B1079">
        <v>-8.6260090000000002E-4</v>
      </c>
    </row>
    <row r="1080" spans="1:2" x14ac:dyDescent="0.25">
      <c r="A1080">
        <f t="shared" si="16"/>
        <v>2.1599999999999837</v>
      </c>
      <c r="B1080">
        <v>-8.4283160000000004E-4</v>
      </c>
    </row>
    <row r="1081" spans="1:2" x14ac:dyDescent="0.25">
      <c r="A1081">
        <f t="shared" si="16"/>
        <v>2.1619999999999835</v>
      </c>
      <c r="B1081">
        <v>-8.2462680000000002E-4</v>
      </c>
    </row>
    <row r="1082" spans="1:2" x14ac:dyDescent="0.25">
      <c r="A1082">
        <f t="shared" si="16"/>
        <v>2.1639999999999833</v>
      </c>
      <c r="B1082">
        <v>-8.0545040000000001E-4</v>
      </c>
    </row>
    <row r="1083" spans="1:2" x14ac:dyDescent="0.25">
      <c r="A1083">
        <f t="shared" si="16"/>
        <v>2.1659999999999831</v>
      </c>
      <c r="B1083">
        <v>-8.0161499999999999E-4</v>
      </c>
    </row>
    <row r="1084" spans="1:2" x14ac:dyDescent="0.25">
      <c r="A1084">
        <f t="shared" si="16"/>
        <v>2.1679999999999828</v>
      </c>
      <c r="B1084">
        <v>-8.3836909999999998E-4</v>
      </c>
    </row>
    <row r="1085" spans="1:2" x14ac:dyDescent="0.25">
      <c r="A1085">
        <f t="shared" si="16"/>
        <v>2.1699999999999826</v>
      </c>
      <c r="B1085">
        <v>-8.738792E-4</v>
      </c>
    </row>
    <row r="1086" spans="1:2" x14ac:dyDescent="0.25">
      <c r="A1086">
        <f t="shared" si="16"/>
        <v>2.1719999999999824</v>
      </c>
      <c r="B1086">
        <v>-8.9426920000000001E-4</v>
      </c>
    </row>
    <row r="1087" spans="1:2" x14ac:dyDescent="0.25">
      <c r="A1087">
        <f t="shared" si="16"/>
        <v>2.1739999999999822</v>
      </c>
      <c r="B1087">
        <v>-8.6902110000000002E-4</v>
      </c>
    </row>
    <row r="1088" spans="1:2" x14ac:dyDescent="0.25">
      <c r="A1088">
        <f t="shared" si="16"/>
        <v>2.1759999999999819</v>
      </c>
      <c r="B1088">
        <v>-8.4504039999999995E-4</v>
      </c>
    </row>
    <row r="1089" spans="1:2" x14ac:dyDescent="0.25">
      <c r="A1089">
        <f t="shared" si="16"/>
        <v>2.1779999999999817</v>
      </c>
      <c r="B1089">
        <v>-8.4182650000000001E-4</v>
      </c>
    </row>
    <row r="1090" spans="1:2" x14ac:dyDescent="0.25">
      <c r="A1090">
        <f t="shared" si="16"/>
        <v>2.1799999999999815</v>
      </c>
      <c r="B1090">
        <v>-8.8424700000000001E-4</v>
      </c>
    </row>
    <row r="1091" spans="1:2" x14ac:dyDescent="0.25">
      <c r="A1091">
        <f t="shared" ref="A1091:A1154" si="17">+A1090+0.002</f>
        <v>2.1819999999999813</v>
      </c>
      <c r="B1091">
        <v>-9.243977E-4</v>
      </c>
    </row>
    <row r="1092" spans="1:2" x14ac:dyDescent="0.25">
      <c r="A1092">
        <f t="shared" si="17"/>
        <v>2.1839999999999811</v>
      </c>
      <c r="B1092">
        <v>-8.9356069999999997E-4</v>
      </c>
    </row>
    <row r="1093" spans="1:2" x14ac:dyDescent="0.25">
      <c r="A1093">
        <f t="shared" si="17"/>
        <v>2.1859999999999808</v>
      </c>
      <c r="B1093">
        <v>-8.194551E-4</v>
      </c>
    </row>
    <row r="1094" spans="1:2" x14ac:dyDescent="0.25">
      <c r="A1094">
        <f t="shared" si="17"/>
        <v>2.1879999999999806</v>
      </c>
      <c r="B1094">
        <v>-7.4546840000000003E-4</v>
      </c>
    </row>
    <row r="1095" spans="1:2" x14ac:dyDescent="0.25">
      <c r="A1095">
        <f t="shared" si="17"/>
        <v>2.1899999999999804</v>
      </c>
      <c r="B1095">
        <v>-7.0995919999999998E-4</v>
      </c>
    </row>
    <row r="1096" spans="1:2" x14ac:dyDescent="0.25">
      <c r="A1096">
        <f t="shared" si="17"/>
        <v>2.1919999999999802</v>
      </c>
      <c r="B1096">
        <v>-7.4425260000000003E-4</v>
      </c>
    </row>
    <row r="1097" spans="1:2" x14ac:dyDescent="0.25">
      <c r="A1097">
        <f t="shared" si="17"/>
        <v>2.19399999999998</v>
      </c>
      <c r="B1097">
        <v>-8.1849940000000001E-4</v>
      </c>
    </row>
    <row r="1098" spans="1:2" x14ac:dyDescent="0.25">
      <c r="A1098">
        <f t="shared" si="17"/>
        <v>2.1959999999999797</v>
      </c>
      <c r="B1098">
        <v>-8.9032029999999999E-4</v>
      </c>
    </row>
    <row r="1099" spans="1:2" x14ac:dyDescent="0.25">
      <c r="A1099">
        <f t="shared" si="17"/>
        <v>2.1979999999999795</v>
      </c>
      <c r="B1099">
        <v>-9.0632479999999997E-4</v>
      </c>
    </row>
    <row r="1100" spans="1:2" x14ac:dyDescent="0.25">
      <c r="A1100">
        <f t="shared" si="17"/>
        <v>2.1999999999999793</v>
      </c>
      <c r="B1100">
        <v>-8.5012409999999999E-4</v>
      </c>
    </row>
    <row r="1101" spans="1:2" x14ac:dyDescent="0.25">
      <c r="A1101">
        <f t="shared" si="17"/>
        <v>2.2019999999999791</v>
      </c>
      <c r="B1101">
        <v>-7.904969E-4</v>
      </c>
    </row>
    <row r="1102" spans="1:2" x14ac:dyDescent="0.25">
      <c r="A1102">
        <f t="shared" si="17"/>
        <v>2.2039999999999789</v>
      </c>
      <c r="B1102">
        <v>-7.5247279999999996E-4</v>
      </c>
    </row>
    <row r="1103" spans="1:2" x14ac:dyDescent="0.25">
      <c r="A1103">
        <f t="shared" si="17"/>
        <v>2.2059999999999786</v>
      </c>
      <c r="B1103">
        <v>-7.6300529999999997E-4</v>
      </c>
    </row>
    <row r="1104" spans="1:2" x14ac:dyDescent="0.25">
      <c r="A1104">
        <f t="shared" si="17"/>
        <v>2.2079999999999784</v>
      </c>
      <c r="B1104">
        <v>-8.179331E-4</v>
      </c>
    </row>
    <row r="1105" spans="1:2" x14ac:dyDescent="0.25">
      <c r="A1105">
        <f t="shared" si="17"/>
        <v>2.2099999999999782</v>
      </c>
      <c r="B1105">
        <v>-8.3263520000000004E-4</v>
      </c>
    </row>
    <row r="1106" spans="1:2" x14ac:dyDescent="0.25">
      <c r="A1106">
        <f t="shared" si="17"/>
        <v>2.211999999999978</v>
      </c>
      <c r="B1106">
        <v>-8.0340200000000004E-4</v>
      </c>
    </row>
    <row r="1107" spans="1:2" x14ac:dyDescent="0.25">
      <c r="A1107">
        <f t="shared" si="17"/>
        <v>2.2139999999999778</v>
      </c>
      <c r="B1107">
        <v>-8.2253600000000001E-4</v>
      </c>
    </row>
    <row r="1108" spans="1:2" x14ac:dyDescent="0.25">
      <c r="A1108">
        <f t="shared" si="17"/>
        <v>2.2159999999999775</v>
      </c>
      <c r="B1108">
        <v>-8.6323930000000001E-4</v>
      </c>
    </row>
    <row r="1109" spans="1:2" x14ac:dyDescent="0.25">
      <c r="A1109">
        <f t="shared" si="17"/>
        <v>2.2179999999999773</v>
      </c>
      <c r="B1109">
        <v>-8.6437060000000003E-4</v>
      </c>
    </row>
    <row r="1110" spans="1:2" x14ac:dyDescent="0.25">
      <c r="A1110">
        <f t="shared" si="17"/>
        <v>2.2199999999999771</v>
      </c>
      <c r="B1110">
        <v>-7.9992539999999997E-4</v>
      </c>
    </row>
    <row r="1111" spans="1:2" x14ac:dyDescent="0.25">
      <c r="A1111">
        <f t="shared" si="17"/>
        <v>2.2219999999999769</v>
      </c>
      <c r="B1111">
        <v>-7.8607839999999998E-4</v>
      </c>
    </row>
    <row r="1112" spans="1:2" x14ac:dyDescent="0.25">
      <c r="A1112">
        <f t="shared" si="17"/>
        <v>2.2239999999999767</v>
      </c>
      <c r="B1112">
        <v>-8.2452630000000001E-4</v>
      </c>
    </row>
    <row r="1113" spans="1:2" x14ac:dyDescent="0.25">
      <c r="A1113">
        <f t="shared" si="17"/>
        <v>2.2259999999999764</v>
      </c>
      <c r="B1113">
        <v>-8.1809090000000003E-4</v>
      </c>
    </row>
    <row r="1114" spans="1:2" x14ac:dyDescent="0.25">
      <c r="A1114">
        <f t="shared" si="17"/>
        <v>2.2279999999999762</v>
      </c>
      <c r="B1114">
        <v>-7.5927470000000002E-4</v>
      </c>
    </row>
    <row r="1115" spans="1:2" x14ac:dyDescent="0.25">
      <c r="A1115">
        <f t="shared" si="17"/>
        <v>2.229999999999976</v>
      </c>
      <c r="B1115">
        <v>-7.3499559999999999E-4</v>
      </c>
    </row>
    <row r="1116" spans="1:2" x14ac:dyDescent="0.25">
      <c r="A1116">
        <f t="shared" si="17"/>
        <v>2.2319999999999758</v>
      </c>
      <c r="B1116">
        <v>-7.2807760000000003E-4</v>
      </c>
    </row>
    <row r="1117" spans="1:2" x14ac:dyDescent="0.25">
      <c r="A1117">
        <f t="shared" si="17"/>
        <v>2.2339999999999756</v>
      </c>
      <c r="B1117">
        <v>-7.7020129999999997E-4</v>
      </c>
    </row>
    <row r="1118" spans="1:2" x14ac:dyDescent="0.25">
      <c r="A1118">
        <f t="shared" si="17"/>
        <v>2.2359999999999753</v>
      </c>
      <c r="B1118">
        <v>-8.443093E-4</v>
      </c>
    </row>
    <row r="1119" spans="1:2" x14ac:dyDescent="0.25">
      <c r="A1119">
        <f t="shared" si="17"/>
        <v>2.2379999999999751</v>
      </c>
      <c r="B1119">
        <v>-8.8263739999999995E-4</v>
      </c>
    </row>
    <row r="1120" spans="1:2" x14ac:dyDescent="0.25">
      <c r="A1120">
        <f t="shared" si="17"/>
        <v>2.2399999999999749</v>
      </c>
      <c r="B1120">
        <v>-8.1942029999999995E-4</v>
      </c>
    </row>
    <row r="1121" spans="1:2" x14ac:dyDescent="0.25">
      <c r="A1121">
        <f t="shared" si="17"/>
        <v>2.2419999999999747</v>
      </c>
      <c r="B1121">
        <v>-7.4435319999999997E-4</v>
      </c>
    </row>
    <row r="1122" spans="1:2" x14ac:dyDescent="0.25">
      <c r="A1122">
        <f t="shared" si="17"/>
        <v>2.2439999999999745</v>
      </c>
      <c r="B1122">
        <v>-7.4458510000000001E-4</v>
      </c>
    </row>
    <row r="1123" spans="1:2" x14ac:dyDescent="0.25">
      <c r="A1123">
        <f t="shared" si="17"/>
        <v>2.2459999999999742</v>
      </c>
      <c r="B1123">
        <v>-7.7989719999999995E-4</v>
      </c>
    </row>
    <row r="1124" spans="1:2" x14ac:dyDescent="0.25">
      <c r="A1124">
        <f t="shared" si="17"/>
        <v>2.247999999999974</v>
      </c>
      <c r="B1124">
        <v>-7.990661E-4</v>
      </c>
    </row>
    <row r="1125" spans="1:2" x14ac:dyDescent="0.25">
      <c r="A1125">
        <f t="shared" si="17"/>
        <v>2.2499999999999738</v>
      </c>
      <c r="B1125">
        <v>-8.4726590000000002E-4</v>
      </c>
    </row>
    <row r="1126" spans="1:2" x14ac:dyDescent="0.25">
      <c r="A1126">
        <f t="shared" si="17"/>
        <v>2.2519999999999736</v>
      </c>
      <c r="B1126">
        <v>-9.022988E-4</v>
      </c>
    </row>
    <row r="1127" spans="1:2" x14ac:dyDescent="0.25">
      <c r="A1127">
        <f t="shared" si="17"/>
        <v>2.2539999999999734</v>
      </c>
      <c r="B1127">
        <v>-8.6737149999999998E-4</v>
      </c>
    </row>
    <row r="1128" spans="1:2" x14ac:dyDescent="0.25">
      <c r="A1128">
        <f t="shared" si="17"/>
        <v>2.2559999999999731</v>
      </c>
      <c r="B1128">
        <v>-8.1335399999999997E-4</v>
      </c>
    </row>
    <row r="1129" spans="1:2" x14ac:dyDescent="0.25">
      <c r="A1129">
        <f t="shared" si="17"/>
        <v>2.2579999999999729</v>
      </c>
      <c r="B1129">
        <v>-7.6836030000000004E-4</v>
      </c>
    </row>
    <row r="1130" spans="1:2" x14ac:dyDescent="0.25">
      <c r="A1130">
        <f t="shared" si="17"/>
        <v>2.2599999999999727</v>
      </c>
      <c r="B1130">
        <v>-7.5513920000000001E-4</v>
      </c>
    </row>
    <row r="1131" spans="1:2" x14ac:dyDescent="0.25">
      <c r="A1131">
        <f t="shared" si="17"/>
        <v>2.2619999999999725</v>
      </c>
      <c r="B1131">
        <v>-7.7798259999999997E-4</v>
      </c>
    </row>
    <row r="1132" spans="1:2" x14ac:dyDescent="0.25">
      <c r="A1132">
        <f t="shared" si="17"/>
        <v>2.2639999999999723</v>
      </c>
      <c r="B1132">
        <v>-8.347138E-4</v>
      </c>
    </row>
    <row r="1133" spans="1:2" x14ac:dyDescent="0.25">
      <c r="A1133">
        <f t="shared" si="17"/>
        <v>2.265999999999972</v>
      </c>
      <c r="B1133">
        <v>-8.3378170000000004E-4</v>
      </c>
    </row>
    <row r="1134" spans="1:2" x14ac:dyDescent="0.25">
      <c r="A1134">
        <f t="shared" si="17"/>
        <v>2.2679999999999718</v>
      </c>
      <c r="B1134">
        <v>-7.7724239999999996E-4</v>
      </c>
    </row>
    <row r="1135" spans="1:2" x14ac:dyDescent="0.25">
      <c r="A1135">
        <f t="shared" si="17"/>
        <v>2.2699999999999716</v>
      </c>
      <c r="B1135">
        <v>-7.5484439999999999E-4</v>
      </c>
    </row>
    <row r="1136" spans="1:2" x14ac:dyDescent="0.25">
      <c r="A1136">
        <f t="shared" si="17"/>
        <v>2.2719999999999714</v>
      </c>
      <c r="B1136">
        <v>-7.5198229999999999E-4</v>
      </c>
    </row>
    <row r="1137" spans="1:2" x14ac:dyDescent="0.25">
      <c r="A1137">
        <f t="shared" si="17"/>
        <v>2.2739999999999712</v>
      </c>
      <c r="B1137">
        <v>-7.7131659999999996E-4</v>
      </c>
    </row>
    <row r="1138" spans="1:2" x14ac:dyDescent="0.25">
      <c r="A1138">
        <f t="shared" si="17"/>
        <v>2.2759999999999709</v>
      </c>
      <c r="B1138">
        <v>-8.1208349999999996E-4</v>
      </c>
    </row>
    <row r="1139" spans="1:2" x14ac:dyDescent="0.25">
      <c r="A1139">
        <f t="shared" si="17"/>
        <v>2.2779999999999707</v>
      </c>
      <c r="B1139">
        <v>-8.5121389999999995E-4</v>
      </c>
    </row>
    <row r="1140" spans="1:2" x14ac:dyDescent="0.25">
      <c r="A1140">
        <f t="shared" si="17"/>
        <v>2.2799999999999705</v>
      </c>
      <c r="B1140">
        <v>-8.1976309999999997E-4</v>
      </c>
    </row>
    <row r="1141" spans="1:2" x14ac:dyDescent="0.25">
      <c r="A1141">
        <f t="shared" si="17"/>
        <v>2.2819999999999703</v>
      </c>
      <c r="B1141">
        <v>-7.5212330000000004E-4</v>
      </c>
    </row>
    <row r="1142" spans="1:2" x14ac:dyDescent="0.25">
      <c r="A1142">
        <f t="shared" si="17"/>
        <v>2.2839999999999701</v>
      </c>
      <c r="B1142">
        <v>-7.9432600000000004E-4</v>
      </c>
    </row>
    <row r="1143" spans="1:2" x14ac:dyDescent="0.25">
      <c r="A1143">
        <f t="shared" si="17"/>
        <v>2.2859999999999698</v>
      </c>
      <c r="B1143">
        <v>-9.0379109999999996E-4</v>
      </c>
    </row>
    <row r="1144" spans="1:2" x14ac:dyDescent="0.25">
      <c r="A1144">
        <f t="shared" si="17"/>
        <v>2.2879999999999696</v>
      </c>
      <c r="B1144">
        <v>-8.9015209999999999E-4</v>
      </c>
    </row>
    <row r="1145" spans="1:2" x14ac:dyDescent="0.25">
      <c r="A1145">
        <f t="shared" si="17"/>
        <v>2.2899999999999694</v>
      </c>
      <c r="B1145">
        <v>-7.3975859999999996E-4</v>
      </c>
    </row>
    <row r="1146" spans="1:2" x14ac:dyDescent="0.25">
      <c r="A1146">
        <f t="shared" si="17"/>
        <v>2.2919999999999692</v>
      </c>
      <c r="B1146">
        <v>-6.6034839999999997E-4</v>
      </c>
    </row>
    <row r="1147" spans="1:2" x14ac:dyDescent="0.25">
      <c r="A1147">
        <f t="shared" si="17"/>
        <v>2.293999999999969</v>
      </c>
      <c r="B1147">
        <v>-7.5280759999999996E-4</v>
      </c>
    </row>
    <row r="1148" spans="1:2" x14ac:dyDescent="0.25">
      <c r="A1148">
        <f t="shared" si="17"/>
        <v>2.2959999999999687</v>
      </c>
      <c r="B1148">
        <v>-8.5677219999999996E-4</v>
      </c>
    </row>
    <row r="1149" spans="1:2" x14ac:dyDescent="0.25">
      <c r="A1149">
        <f t="shared" si="17"/>
        <v>2.2979999999999685</v>
      </c>
      <c r="B1149">
        <v>-7.9354109999999996E-4</v>
      </c>
    </row>
    <row r="1150" spans="1:2" x14ac:dyDescent="0.25">
      <c r="A1150">
        <f t="shared" si="17"/>
        <v>2.2999999999999683</v>
      </c>
      <c r="B1150">
        <v>-7.0408299999999999E-4</v>
      </c>
    </row>
    <row r="1151" spans="1:2" x14ac:dyDescent="0.25">
      <c r="A1151">
        <f t="shared" si="17"/>
        <v>2.3019999999999681</v>
      </c>
      <c r="B1151">
        <v>-7.3732099999999998E-4</v>
      </c>
    </row>
    <row r="1152" spans="1:2" x14ac:dyDescent="0.25">
      <c r="A1152">
        <f t="shared" si="17"/>
        <v>2.3039999999999679</v>
      </c>
      <c r="B1152">
        <v>-7.9235459999999998E-4</v>
      </c>
    </row>
    <row r="1153" spans="1:2" x14ac:dyDescent="0.25">
      <c r="A1153">
        <f t="shared" si="17"/>
        <v>2.3059999999999676</v>
      </c>
      <c r="B1153">
        <v>-7.9712659999999999E-4</v>
      </c>
    </row>
    <row r="1154" spans="1:2" x14ac:dyDescent="0.25">
      <c r="A1154">
        <f t="shared" si="17"/>
        <v>2.3079999999999674</v>
      </c>
      <c r="B1154">
        <v>-7.5202139999999999E-4</v>
      </c>
    </row>
    <row r="1155" spans="1:2" x14ac:dyDescent="0.25">
      <c r="A1155">
        <f t="shared" ref="A1155:A1218" si="18">+A1154+0.002</f>
        <v>2.3099999999999672</v>
      </c>
      <c r="B1155">
        <v>-6.9100390000000002E-4</v>
      </c>
    </row>
    <row r="1156" spans="1:2" x14ac:dyDescent="0.25">
      <c r="A1156">
        <f t="shared" si="18"/>
        <v>2.311999999999967</v>
      </c>
      <c r="B1156">
        <v>-6.8776410000000003E-4</v>
      </c>
    </row>
    <row r="1157" spans="1:2" x14ac:dyDescent="0.25">
      <c r="A1157">
        <f t="shared" si="18"/>
        <v>2.3139999999999668</v>
      </c>
      <c r="B1157">
        <v>-7.3056930000000003E-4</v>
      </c>
    </row>
    <row r="1158" spans="1:2" x14ac:dyDescent="0.25">
      <c r="A1158">
        <f t="shared" si="18"/>
        <v>2.3159999999999665</v>
      </c>
      <c r="B1158">
        <v>-8.0206660000000003E-4</v>
      </c>
    </row>
    <row r="1159" spans="1:2" x14ac:dyDescent="0.25">
      <c r="A1159">
        <f t="shared" si="18"/>
        <v>2.3179999999999663</v>
      </c>
      <c r="B1159">
        <v>-8.2385390000000002E-4</v>
      </c>
    </row>
    <row r="1160" spans="1:2" x14ac:dyDescent="0.25">
      <c r="A1160">
        <f t="shared" si="18"/>
        <v>2.3199999999999661</v>
      </c>
      <c r="B1160">
        <v>-7.6836649999999999E-4</v>
      </c>
    </row>
    <row r="1161" spans="1:2" x14ac:dyDescent="0.25">
      <c r="A1161">
        <f t="shared" si="18"/>
        <v>2.3219999999999659</v>
      </c>
      <c r="B1161">
        <v>-7.2455830000000003E-4</v>
      </c>
    </row>
    <row r="1162" spans="1:2" x14ac:dyDescent="0.25">
      <c r="A1162">
        <f t="shared" si="18"/>
        <v>2.3239999999999656</v>
      </c>
      <c r="B1162">
        <v>-6.623709E-4</v>
      </c>
    </row>
    <row r="1163" spans="1:2" x14ac:dyDescent="0.25">
      <c r="A1163">
        <f t="shared" si="18"/>
        <v>2.3259999999999654</v>
      </c>
      <c r="B1163">
        <v>-6.8079689999999999E-4</v>
      </c>
    </row>
    <row r="1164" spans="1:2" x14ac:dyDescent="0.25">
      <c r="A1164">
        <f t="shared" si="18"/>
        <v>2.3279999999999652</v>
      </c>
      <c r="B1164">
        <v>-7.6625599999999999E-4</v>
      </c>
    </row>
    <row r="1165" spans="1:2" x14ac:dyDescent="0.25">
      <c r="A1165">
        <f t="shared" si="18"/>
        <v>2.329999999999965</v>
      </c>
      <c r="B1165">
        <v>-7.832777E-4</v>
      </c>
    </row>
    <row r="1166" spans="1:2" x14ac:dyDescent="0.25">
      <c r="A1166">
        <f t="shared" si="18"/>
        <v>2.3319999999999648</v>
      </c>
      <c r="B1166">
        <v>-7.0978920000000002E-4</v>
      </c>
    </row>
    <row r="1167" spans="1:2" x14ac:dyDescent="0.25">
      <c r="A1167">
        <f t="shared" si="18"/>
        <v>2.3339999999999645</v>
      </c>
      <c r="B1167">
        <v>-7.2822320000000002E-4</v>
      </c>
    </row>
    <row r="1168" spans="1:2" x14ac:dyDescent="0.25">
      <c r="A1168">
        <f t="shared" si="18"/>
        <v>2.3359999999999643</v>
      </c>
      <c r="B1168">
        <v>-7.3686179999999995E-4</v>
      </c>
    </row>
    <row r="1169" spans="1:2" x14ac:dyDescent="0.25">
      <c r="A1169">
        <f t="shared" si="18"/>
        <v>2.3379999999999641</v>
      </c>
      <c r="B1169">
        <v>-6.7889079999999997E-4</v>
      </c>
    </row>
    <row r="1170" spans="1:2" x14ac:dyDescent="0.25">
      <c r="A1170">
        <f t="shared" si="18"/>
        <v>2.3399999999999639</v>
      </c>
      <c r="B1170">
        <v>-7.2867009999999998E-4</v>
      </c>
    </row>
    <row r="1171" spans="1:2" x14ac:dyDescent="0.25">
      <c r="A1171">
        <f t="shared" si="18"/>
        <v>2.3419999999999637</v>
      </c>
      <c r="B1171">
        <v>-8.5931060000000005E-4</v>
      </c>
    </row>
    <row r="1172" spans="1:2" x14ac:dyDescent="0.25">
      <c r="A1172">
        <f t="shared" si="18"/>
        <v>2.3439999999999634</v>
      </c>
      <c r="B1172">
        <v>-8.5069119999999995E-4</v>
      </c>
    </row>
    <row r="1173" spans="1:2" x14ac:dyDescent="0.25">
      <c r="A1173">
        <f t="shared" si="18"/>
        <v>2.3459999999999632</v>
      </c>
      <c r="B1173">
        <v>-6.7421569999999995E-4</v>
      </c>
    </row>
    <row r="1174" spans="1:2" x14ac:dyDescent="0.25">
      <c r="A1174">
        <f t="shared" si="18"/>
        <v>2.347999999999963</v>
      </c>
      <c r="B1174">
        <v>-5.4825779999999997E-4</v>
      </c>
    </row>
    <row r="1175" spans="1:2" x14ac:dyDescent="0.25">
      <c r="A1175">
        <f t="shared" si="18"/>
        <v>2.3499999999999628</v>
      </c>
      <c r="B1175">
        <v>-6.8090369999999998E-4</v>
      </c>
    </row>
    <row r="1176" spans="1:2" x14ac:dyDescent="0.25">
      <c r="A1176">
        <f t="shared" si="18"/>
        <v>2.3519999999999626</v>
      </c>
      <c r="B1176">
        <v>-8.84481E-4</v>
      </c>
    </row>
    <row r="1177" spans="1:2" x14ac:dyDescent="0.25">
      <c r="A1177">
        <f t="shared" si="18"/>
        <v>2.3539999999999623</v>
      </c>
      <c r="B1177">
        <v>-8.3899370000000003E-4</v>
      </c>
    </row>
    <row r="1178" spans="1:2" x14ac:dyDescent="0.25">
      <c r="A1178">
        <f t="shared" si="18"/>
        <v>2.3559999999999621</v>
      </c>
      <c r="B1178">
        <v>-6.7077269999999995E-4</v>
      </c>
    </row>
    <row r="1179" spans="1:2" x14ac:dyDescent="0.25">
      <c r="A1179">
        <f t="shared" si="18"/>
        <v>2.3579999999999619</v>
      </c>
      <c r="B1179">
        <v>-6.4802510000000002E-4</v>
      </c>
    </row>
    <row r="1180" spans="1:2" x14ac:dyDescent="0.25">
      <c r="A1180">
        <f t="shared" si="18"/>
        <v>2.3599999999999617</v>
      </c>
      <c r="B1180">
        <v>-7.2199370000000001E-4</v>
      </c>
    </row>
    <row r="1181" spans="1:2" x14ac:dyDescent="0.25">
      <c r="A1181">
        <f t="shared" si="18"/>
        <v>2.3619999999999615</v>
      </c>
      <c r="B1181">
        <v>-7.251817E-4</v>
      </c>
    </row>
    <row r="1182" spans="1:2" x14ac:dyDescent="0.25">
      <c r="A1182">
        <f t="shared" si="18"/>
        <v>2.3639999999999612</v>
      </c>
      <c r="B1182">
        <v>-6.9892670000000002E-4</v>
      </c>
    </row>
    <row r="1183" spans="1:2" x14ac:dyDescent="0.25">
      <c r="A1183">
        <f t="shared" si="18"/>
        <v>2.365999999999961</v>
      </c>
      <c r="B1183">
        <v>-7.2789070000000005E-4</v>
      </c>
    </row>
    <row r="1184" spans="1:2" x14ac:dyDescent="0.25">
      <c r="A1184">
        <f t="shared" si="18"/>
        <v>2.3679999999999608</v>
      </c>
      <c r="B1184">
        <v>-7.6340130000000003E-4</v>
      </c>
    </row>
    <row r="1185" spans="1:2" x14ac:dyDescent="0.25">
      <c r="A1185">
        <f t="shared" si="18"/>
        <v>2.3699999999999606</v>
      </c>
      <c r="B1185">
        <v>-7.4184260000000003E-4</v>
      </c>
    </row>
    <row r="1186" spans="1:2" x14ac:dyDescent="0.25">
      <c r="A1186">
        <f t="shared" si="18"/>
        <v>2.3719999999999604</v>
      </c>
      <c r="B1186">
        <v>-7.6010849999999996E-4</v>
      </c>
    </row>
    <row r="1187" spans="1:2" x14ac:dyDescent="0.25">
      <c r="A1187">
        <f t="shared" si="18"/>
        <v>2.3739999999999601</v>
      </c>
      <c r="B1187">
        <v>-8.1195740000000001E-4</v>
      </c>
    </row>
    <row r="1188" spans="1:2" x14ac:dyDescent="0.25">
      <c r="A1188">
        <f t="shared" si="18"/>
        <v>2.3759999999999599</v>
      </c>
      <c r="B1188">
        <v>-7.9445139999999997E-4</v>
      </c>
    </row>
    <row r="1189" spans="1:2" x14ac:dyDescent="0.25">
      <c r="A1189">
        <f t="shared" si="18"/>
        <v>2.3779999999999597</v>
      </c>
      <c r="B1189">
        <v>-7.3825349999999997E-4</v>
      </c>
    </row>
    <row r="1190" spans="1:2" x14ac:dyDescent="0.25">
      <c r="A1190">
        <f t="shared" si="18"/>
        <v>2.3799999999999595</v>
      </c>
      <c r="B1190">
        <v>-7.4230140000000003E-4</v>
      </c>
    </row>
    <row r="1191" spans="1:2" x14ac:dyDescent="0.25">
      <c r="A1191">
        <f t="shared" si="18"/>
        <v>2.3819999999999593</v>
      </c>
      <c r="B1191">
        <v>-7.4630499999999995E-4</v>
      </c>
    </row>
    <row r="1192" spans="1:2" x14ac:dyDescent="0.25">
      <c r="A1192">
        <f t="shared" si="18"/>
        <v>2.383999999999959</v>
      </c>
      <c r="B1192">
        <v>-6.9025029999999999E-4</v>
      </c>
    </row>
    <row r="1193" spans="1:2" x14ac:dyDescent="0.25">
      <c r="A1193">
        <f t="shared" si="18"/>
        <v>2.3859999999999588</v>
      </c>
      <c r="B1193">
        <v>-6.6306820000000002E-4</v>
      </c>
    </row>
    <row r="1194" spans="1:2" x14ac:dyDescent="0.25">
      <c r="A1194">
        <f t="shared" si="18"/>
        <v>2.3879999999999586</v>
      </c>
      <c r="B1194">
        <v>-7.232257E-4</v>
      </c>
    </row>
    <row r="1195" spans="1:2" x14ac:dyDescent="0.25">
      <c r="A1195">
        <f t="shared" si="18"/>
        <v>2.3899999999999584</v>
      </c>
      <c r="B1195">
        <v>-7.8151610000000004E-4</v>
      </c>
    </row>
    <row r="1196" spans="1:2" x14ac:dyDescent="0.25">
      <c r="A1196">
        <f t="shared" si="18"/>
        <v>2.3919999999999582</v>
      </c>
      <c r="B1196">
        <v>-7.6562259999999997E-4</v>
      </c>
    </row>
    <row r="1197" spans="1:2" x14ac:dyDescent="0.25">
      <c r="A1197">
        <f t="shared" si="18"/>
        <v>2.3939999999999579</v>
      </c>
      <c r="B1197">
        <v>-7.128096E-4</v>
      </c>
    </row>
    <row r="1198" spans="1:2" x14ac:dyDescent="0.25">
      <c r="A1198">
        <f t="shared" si="18"/>
        <v>2.3959999999999577</v>
      </c>
      <c r="B1198">
        <v>-7.1742210000000004E-4</v>
      </c>
    </row>
    <row r="1199" spans="1:2" x14ac:dyDescent="0.25">
      <c r="A1199">
        <f t="shared" si="18"/>
        <v>2.3979999999999575</v>
      </c>
      <c r="B1199">
        <v>-7.4896399999999997E-4</v>
      </c>
    </row>
    <row r="1200" spans="1:2" x14ac:dyDescent="0.25">
      <c r="A1200">
        <f t="shared" si="18"/>
        <v>2.3999999999999573</v>
      </c>
      <c r="B1200">
        <v>-8.3603590000000004E-4</v>
      </c>
    </row>
    <row r="1201" spans="1:2" x14ac:dyDescent="0.25">
      <c r="A1201">
        <f t="shared" si="18"/>
        <v>2.4019999999999571</v>
      </c>
      <c r="B1201">
        <v>-8.5263349999999995E-4</v>
      </c>
    </row>
    <row r="1202" spans="1:2" x14ac:dyDescent="0.25">
      <c r="A1202">
        <f t="shared" si="18"/>
        <v>2.4039999999999568</v>
      </c>
      <c r="B1202">
        <v>-7.1903220000000005E-4</v>
      </c>
    </row>
    <row r="1203" spans="1:2" x14ac:dyDescent="0.25">
      <c r="A1203">
        <f t="shared" si="18"/>
        <v>2.4059999999999566</v>
      </c>
      <c r="B1203">
        <v>-7.0160359999999996E-4</v>
      </c>
    </row>
    <row r="1204" spans="1:2" x14ac:dyDescent="0.25">
      <c r="A1204">
        <f t="shared" si="18"/>
        <v>2.4079999999999564</v>
      </c>
      <c r="B1204">
        <v>-8.215036E-4</v>
      </c>
    </row>
    <row r="1205" spans="1:2" x14ac:dyDescent="0.25">
      <c r="A1205">
        <f t="shared" si="18"/>
        <v>2.4099999999999562</v>
      </c>
      <c r="B1205">
        <v>-8.0579890000000002E-4</v>
      </c>
    </row>
    <row r="1206" spans="1:2" x14ac:dyDescent="0.25">
      <c r="A1206">
        <f t="shared" si="18"/>
        <v>2.411999999999956</v>
      </c>
      <c r="B1206">
        <v>-7.195627E-4</v>
      </c>
    </row>
    <row r="1207" spans="1:2" x14ac:dyDescent="0.25">
      <c r="A1207">
        <f t="shared" si="18"/>
        <v>2.4139999999999557</v>
      </c>
      <c r="B1207">
        <v>-7.4026980000000005E-4</v>
      </c>
    </row>
    <row r="1208" spans="1:2" x14ac:dyDescent="0.25">
      <c r="A1208">
        <f t="shared" si="18"/>
        <v>2.4159999999999555</v>
      </c>
      <c r="B1208">
        <v>-8.4874400000000002E-4</v>
      </c>
    </row>
    <row r="1209" spans="1:2" x14ac:dyDescent="0.25">
      <c r="A1209">
        <f t="shared" si="18"/>
        <v>2.4179999999999553</v>
      </c>
      <c r="B1209">
        <v>-8.7166209999999997E-4</v>
      </c>
    </row>
    <row r="1210" spans="1:2" x14ac:dyDescent="0.25">
      <c r="A1210">
        <f t="shared" si="18"/>
        <v>2.4199999999999551</v>
      </c>
      <c r="B1210">
        <v>-8.2276579999999999E-4</v>
      </c>
    </row>
    <row r="1211" spans="1:2" x14ac:dyDescent="0.25">
      <c r="A1211">
        <f t="shared" si="18"/>
        <v>2.4219999999999549</v>
      </c>
      <c r="B1211">
        <v>-7.6318730000000002E-4</v>
      </c>
    </row>
    <row r="1212" spans="1:2" x14ac:dyDescent="0.25">
      <c r="A1212">
        <f t="shared" si="18"/>
        <v>2.4239999999999546</v>
      </c>
      <c r="B1212">
        <v>-7.5918160000000004E-4</v>
      </c>
    </row>
    <row r="1213" spans="1:2" x14ac:dyDescent="0.25">
      <c r="A1213">
        <f t="shared" si="18"/>
        <v>2.4259999999999544</v>
      </c>
      <c r="B1213">
        <v>-7.6310600000000005E-4</v>
      </c>
    </row>
    <row r="1214" spans="1:2" x14ac:dyDescent="0.25">
      <c r="A1214">
        <f t="shared" si="18"/>
        <v>2.4279999999999542</v>
      </c>
      <c r="B1214">
        <v>-7.0336940000000005E-4</v>
      </c>
    </row>
    <row r="1215" spans="1:2" x14ac:dyDescent="0.25">
      <c r="A1215">
        <f t="shared" si="18"/>
        <v>2.429999999999954</v>
      </c>
      <c r="B1215">
        <v>-6.7417900000000001E-4</v>
      </c>
    </row>
    <row r="1216" spans="1:2" x14ac:dyDescent="0.25">
      <c r="A1216">
        <f t="shared" si="18"/>
        <v>2.4319999999999538</v>
      </c>
      <c r="B1216">
        <v>-7.1599130000000002E-4</v>
      </c>
    </row>
    <row r="1217" spans="1:2" x14ac:dyDescent="0.25">
      <c r="A1217">
        <f t="shared" si="18"/>
        <v>2.4339999999999535</v>
      </c>
      <c r="B1217">
        <v>-7.2577399999999999E-4</v>
      </c>
    </row>
    <row r="1218" spans="1:2" x14ac:dyDescent="0.25">
      <c r="A1218">
        <f t="shared" si="18"/>
        <v>2.4359999999999533</v>
      </c>
      <c r="B1218">
        <v>-6.4902310000000002E-4</v>
      </c>
    </row>
    <row r="1219" spans="1:2" x14ac:dyDescent="0.25">
      <c r="A1219">
        <f t="shared" ref="A1219:A1282" si="19">+A1218+0.002</f>
        <v>2.4379999999999531</v>
      </c>
      <c r="B1219">
        <v>-6.7864840000000004E-4</v>
      </c>
    </row>
    <row r="1220" spans="1:2" x14ac:dyDescent="0.25">
      <c r="A1220">
        <f t="shared" si="19"/>
        <v>2.4399999999999529</v>
      </c>
      <c r="B1220">
        <v>-7.7447159999999998E-4</v>
      </c>
    </row>
    <row r="1221" spans="1:2" x14ac:dyDescent="0.25">
      <c r="A1221">
        <f t="shared" si="19"/>
        <v>2.4419999999999527</v>
      </c>
      <c r="B1221">
        <v>-6.8918470000000004E-4</v>
      </c>
    </row>
    <row r="1222" spans="1:2" x14ac:dyDescent="0.25">
      <c r="A1222">
        <f t="shared" si="19"/>
        <v>2.4439999999999524</v>
      </c>
      <c r="B1222">
        <v>-5.7108250000000005E-4</v>
      </c>
    </row>
    <row r="1223" spans="1:2" x14ac:dyDescent="0.25">
      <c r="A1223">
        <f t="shared" si="19"/>
        <v>2.4459999999999522</v>
      </c>
      <c r="B1223">
        <v>-6.661255E-4</v>
      </c>
    </row>
    <row r="1224" spans="1:2" x14ac:dyDescent="0.25">
      <c r="A1224">
        <f t="shared" si="19"/>
        <v>2.447999999999952</v>
      </c>
      <c r="B1224">
        <v>-8.0949229999999997E-4</v>
      </c>
    </row>
    <row r="1225" spans="1:2" x14ac:dyDescent="0.25">
      <c r="A1225">
        <f t="shared" si="19"/>
        <v>2.4499999999999518</v>
      </c>
      <c r="B1225">
        <v>-7.3014919999999999E-4</v>
      </c>
    </row>
    <row r="1226" spans="1:2" x14ac:dyDescent="0.25">
      <c r="A1226">
        <f t="shared" si="19"/>
        <v>2.4519999999999516</v>
      </c>
      <c r="B1226">
        <v>-6.2447760000000001E-4</v>
      </c>
    </row>
    <row r="1227" spans="1:2" x14ac:dyDescent="0.25">
      <c r="A1227">
        <f t="shared" si="19"/>
        <v>2.4539999999999513</v>
      </c>
      <c r="B1227">
        <v>-6.7262419999999999E-4</v>
      </c>
    </row>
    <row r="1228" spans="1:2" x14ac:dyDescent="0.25">
      <c r="A1228">
        <f t="shared" si="19"/>
        <v>2.4559999999999511</v>
      </c>
      <c r="B1228">
        <v>-7.3145739999999995E-4</v>
      </c>
    </row>
    <row r="1229" spans="1:2" x14ac:dyDescent="0.25">
      <c r="A1229">
        <f t="shared" si="19"/>
        <v>2.4579999999999509</v>
      </c>
      <c r="B1229">
        <v>-6.9382229999999997E-4</v>
      </c>
    </row>
    <row r="1230" spans="1:2" x14ac:dyDescent="0.25">
      <c r="A1230">
        <f t="shared" si="19"/>
        <v>2.4599999999999507</v>
      </c>
      <c r="B1230">
        <v>-6.6341060000000001E-4</v>
      </c>
    </row>
    <row r="1231" spans="1:2" x14ac:dyDescent="0.25">
      <c r="A1231">
        <f t="shared" si="19"/>
        <v>2.4619999999999505</v>
      </c>
      <c r="B1231">
        <v>-6.5795250000000001E-4</v>
      </c>
    </row>
    <row r="1232" spans="1:2" x14ac:dyDescent="0.25">
      <c r="A1232">
        <f t="shared" si="19"/>
        <v>2.4639999999999502</v>
      </c>
      <c r="B1232">
        <v>-6.9310400000000005E-4</v>
      </c>
    </row>
    <row r="1233" spans="1:2" x14ac:dyDescent="0.25">
      <c r="A1233">
        <f t="shared" si="19"/>
        <v>2.46599999999995</v>
      </c>
      <c r="B1233">
        <v>-7.3036240000000005E-4</v>
      </c>
    </row>
    <row r="1234" spans="1:2" x14ac:dyDescent="0.25">
      <c r="A1234">
        <f t="shared" si="19"/>
        <v>2.4679999999999498</v>
      </c>
      <c r="B1234">
        <v>-7.8248409999999999E-4</v>
      </c>
    </row>
    <row r="1235" spans="1:2" x14ac:dyDescent="0.25">
      <c r="A1235">
        <f t="shared" si="19"/>
        <v>2.4699999999999496</v>
      </c>
      <c r="B1235">
        <v>-8.1437130000000003E-4</v>
      </c>
    </row>
    <row r="1236" spans="1:2" x14ac:dyDescent="0.25">
      <c r="A1236">
        <f t="shared" si="19"/>
        <v>2.4719999999999493</v>
      </c>
      <c r="B1236">
        <v>-7.5659529999999998E-4</v>
      </c>
    </row>
    <row r="1237" spans="1:2" x14ac:dyDescent="0.25">
      <c r="A1237">
        <f t="shared" si="19"/>
        <v>2.4739999999999491</v>
      </c>
      <c r="B1237">
        <v>-7.3547239999999996E-4</v>
      </c>
    </row>
    <row r="1238" spans="1:2" x14ac:dyDescent="0.25">
      <c r="A1238">
        <f t="shared" si="19"/>
        <v>2.4759999999999489</v>
      </c>
      <c r="B1238">
        <v>-7.3767039999999998E-4</v>
      </c>
    </row>
    <row r="1239" spans="1:2" x14ac:dyDescent="0.25">
      <c r="A1239">
        <f t="shared" si="19"/>
        <v>2.4779999999999487</v>
      </c>
      <c r="B1239">
        <v>-7.4173839999999995E-4</v>
      </c>
    </row>
    <row r="1240" spans="1:2" x14ac:dyDescent="0.25">
      <c r="A1240">
        <f t="shared" si="19"/>
        <v>2.4799999999999485</v>
      </c>
      <c r="B1240">
        <v>-7.3841079999999995E-4</v>
      </c>
    </row>
    <row r="1241" spans="1:2" x14ac:dyDescent="0.25">
      <c r="A1241">
        <f t="shared" si="19"/>
        <v>2.4819999999999482</v>
      </c>
      <c r="B1241">
        <v>-7.3409970000000001E-4</v>
      </c>
    </row>
    <row r="1242" spans="1:2" x14ac:dyDescent="0.25">
      <c r="A1242">
        <f t="shared" si="19"/>
        <v>2.483999999999948</v>
      </c>
      <c r="B1242">
        <v>-7.6909720000000001E-4</v>
      </c>
    </row>
    <row r="1243" spans="1:2" x14ac:dyDescent="0.25">
      <c r="A1243">
        <f t="shared" si="19"/>
        <v>2.4859999999999478</v>
      </c>
      <c r="B1243">
        <v>-7.7327760000000004E-4</v>
      </c>
    </row>
    <row r="1244" spans="1:2" x14ac:dyDescent="0.25">
      <c r="A1244">
        <f t="shared" si="19"/>
        <v>2.4879999999999476</v>
      </c>
      <c r="B1244">
        <v>-7.7427059999999996E-4</v>
      </c>
    </row>
    <row r="1245" spans="1:2" x14ac:dyDescent="0.25">
      <c r="A1245">
        <f t="shared" si="19"/>
        <v>2.4899999999999474</v>
      </c>
      <c r="B1245">
        <v>-7.4936410000000001E-4</v>
      </c>
    </row>
    <row r="1246" spans="1:2" x14ac:dyDescent="0.25">
      <c r="A1246">
        <f t="shared" si="19"/>
        <v>2.4919999999999471</v>
      </c>
      <c r="B1246">
        <v>-7.0139210000000004E-4</v>
      </c>
    </row>
    <row r="1247" spans="1:2" x14ac:dyDescent="0.25">
      <c r="A1247">
        <f t="shared" si="19"/>
        <v>2.4939999999999469</v>
      </c>
      <c r="B1247">
        <v>-7.030548E-4</v>
      </c>
    </row>
    <row r="1248" spans="1:2" x14ac:dyDescent="0.25">
      <c r="A1248">
        <f t="shared" si="19"/>
        <v>2.4959999999999467</v>
      </c>
      <c r="B1248">
        <v>-7.0324030000000004E-4</v>
      </c>
    </row>
    <row r="1249" spans="1:2" x14ac:dyDescent="0.25">
      <c r="A1249">
        <f t="shared" si="19"/>
        <v>2.4979999999999465</v>
      </c>
      <c r="B1249">
        <v>-6.7225960000000002E-4</v>
      </c>
    </row>
    <row r="1250" spans="1:2" x14ac:dyDescent="0.25">
      <c r="A1250">
        <f t="shared" si="19"/>
        <v>2.4999999999999463</v>
      </c>
      <c r="B1250">
        <v>-6.6953290000000001E-4</v>
      </c>
    </row>
    <row r="1251" spans="1:2" x14ac:dyDescent="0.25">
      <c r="A1251">
        <f t="shared" si="19"/>
        <v>2.501999999999946</v>
      </c>
      <c r="B1251">
        <v>-6.8370780000000003E-4</v>
      </c>
    </row>
    <row r="1252" spans="1:2" x14ac:dyDescent="0.25">
      <c r="A1252">
        <f t="shared" si="19"/>
        <v>2.5039999999999458</v>
      </c>
      <c r="B1252">
        <v>-6.7792449999999995E-4</v>
      </c>
    </row>
    <row r="1253" spans="1:2" x14ac:dyDescent="0.25">
      <c r="A1253">
        <f t="shared" si="19"/>
        <v>2.5059999999999456</v>
      </c>
      <c r="B1253">
        <v>-7.0120800000000004E-4</v>
      </c>
    </row>
    <row r="1254" spans="1:2" x14ac:dyDescent="0.25">
      <c r="A1254">
        <f t="shared" si="19"/>
        <v>2.5079999999999454</v>
      </c>
      <c r="B1254">
        <v>-7.5602519999999997E-4</v>
      </c>
    </row>
    <row r="1255" spans="1:2" x14ac:dyDescent="0.25">
      <c r="A1255">
        <f t="shared" si="19"/>
        <v>2.5099999999999452</v>
      </c>
      <c r="B1255">
        <v>-7.5457840000000003E-4</v>
      </c>
    </row>
    <row r="1256" spans="1:2" x14ac:dyDescent="0.25">
      <c r="A1256">
        <f t="shared" si="19"/>
        <v>2.5119999999999449</v>
      </c>
      <c r="B1256">
        <v>-6.6380720000000005E-4</v>
      </c>
    </row>
    <row r="1257" spans="1:2" x14ac:dyDescent="0.25">
      <c r="A1257">
        <f t="shared" si="19"/>
        <v>2.5139999999999447</v>
      </c>
      <c r="B1257">
        <v>-6.4296350000000004E-4</v>
      </c>
    </row>
    <row r="1258" spans="1:2" x14ac:dyDescent="0.25">
      <c r="A1258">
        <f t="shared" si="19"/>
        <v>2.5159999999999445</v>
      </c>
      <c r="B1258">
        <v>-6.6185560000000003E-4</v>
      </c>
    </row>
    <row r="1259" spans="1:2" x14ac:dyDescent="0.25">
      <c r="A1259">
        <f t="shared" si="19"/>
        <v>2.5179999999999443</v>
      </c>
      <c r="B1259">
        <v>-6.3868829999999999E-4</v>
      </c>
    </row>
    <row r="1260" spans="1:2" x14ac:dyDescent="0.25">
      <c r="A1260">
        <f t="shared" si="19"/>
        <v>2.5199999999999441</v>
      </c>
      <c r="B1260">
        <v>-6.5731209999999999E-4</v>
      </c>
    </row>
    <row r="1261" spans="1:2" x14ac:dyDescent="0.25">
      <c r="A1261">
        <f t="shared" si="19"/>
        <v>2.5219999999999438</v>
      </c>
      <c r="B1261">
        <v>-6.8687700000000002E-4</v>
      </c>
    </row>
    <row r="1262" spans="1:2" x14ac:dyDescent="0.25">
      <c r="A1262">
        <f t="shared" si="19"/>
        <v>2.5239999999999436</v>
      </c>
      <c r="B1262">
        <v>-7.1353900000000001E-4</v>
      </c>
    </row>
    <row r="1263" spans="1:2" x14ac:dyDescent="0.25">
      <c r="A1263">
        <f t="shared" si="19"/>
        <v>2.5259999999999434</v>
      </c>
      <c r="B1263">
        <v>-7.8880200000000001E-4</v>
      </c>
    </row>
    <row r="1264" spans="1:2" x14ac:dyDescent="0.25">
      <c r="A1264">
        <f t="shared" si="19"/>
        <v>2.5279999999999432</v>
      </c>
      <c r="B1264">
        <v>-7.4891509999999999E-4</v>
      </c>
    </row>
    <row r="1265" spans="1:2" x14ac:dyDescent="0.25">
      <c r="A1265">
        <f t="shared" si="19"/>
        <v>2.529999999999943</v>
      </c>
      <c r="B1265">
        <v>-6.4027650000000001E-4</v>
      </c>
    </row>
    <row r="1266" spans="1:2" x14ac:dyDescent="0.25">
      <c r="A1266">
        <f t="shared" si="19"/>
        <v>2.5319999999999427</v>
      </c>
      <c r="B1266">
        <v>-5.9640020000000004E-4</v>
      </c>
    </row>
    <row r="1267" spans="1:2" x14ac:dyDescent="0.25">
      <c r="A1267">
        <f t="shared" si="19"/>
        <v>2.5339999999999425</v>
      </c>
      <c r="B1267">
        <v>-6.2328540000000003E-4</v>
      </c>
    </row>
    <row r="1268" spans="1:2" x14ac:dyDescent="0.25">
      <c r="A1268">
        <f t="shared" si="19"/>
        <v>2.5359999999999423</v>
      </c>
      <c r="B1268">
        <v>-6.5857250000000002E-4</v>
      </c>
    </row>
    <row r="1269" spans="1:2" x14ac:dyDescent="0.25">
      <c r="A1269">
        <f t="shared" si="19"/>
        <v>2.5379999999999421</v>
      </c>
      <c r="B1269">
        <v>-6.9017069999999995E-4</v>
      </c>
    </row>
    <row r="1270" spans="1:2" x14ac:dyDescent="0.25">
      <c r="A1270">
        <f t="shared" si="19"/>
        <v>2.5399999999999419</v>
      </c>
      <c r="B1270">
        <v>-7.3652240000000001E-4</v>
      </c>
    </row>
    <row r="1271" spans="1:2" x14ac:dyDescent="0.25">
      <c r="A1271">
        <f t="shared" si="19"/>
        <v>2.5419999999999416</v>
      </c>
      <c r="B1271">
        <v>-7.7282179999999998E-4</v>
      </c>
    </row>
    <row r="1272" spans="1:2" x14ac:dyDescent="0.25">
      <c r="A1272">
        <f t="shared" si="19"/>
        <v>2.5439999999999414</v>
      </c>
      <c r="B1272">
        <v>-7.5425259999999995E-4</v>
      </c>
    </row>
    <row r="1273" spans="1:2" x14ac:dyDescent="0.25">
      <c r="A1273">
        <f t="shared" si="19"/>
        <v>2.5459999999999412</v>
      </c>
      <c r="B1273">
        <v>-7.3071699999999998E-4</v>
      </c>
    </row>
    <row r="1274" spans="1:2" x14ac:dyDescent="0.25">
      <c r="A1274">
        <f t="shared" si="19"/>
        <v>2.547999999999941</v>
      </c>
      <c r="B1274">
        <v>-7.0694949999999996E-4</v>
      </c>
    </row>
    <row r="1275" spans="1:2" x14ac:dyDescent="0.25">
      <c r="A1275">
        <f t="shared" si="19"/>
        <v>2.5499999999999408</v>
      </c>
      <c r="B1275">
        <v>-7.0199699999999999E-4</v>
      </c>
    </row>
    <row r="1276" spans="1:2" x14ac:dyDescent="0.25">
      <c r="A1276">
        <f t="shared" si="19"/>
        <v>2.5519999999999405</v>
      </c>
      <c r="B1276">
        <v>-7.2368040000000001E-4</v>
      </c>
    </row>
    <row r="1277" spans="1:2" x14ac:dyDescent="0.25">
      <c r="A1277">
        <f t="shared" si="19"/>
        <v>2.5539999999999403</v>
      </c>
      <c r="B1277">
        <v>-7.0179330000000003E-4</v>
      </c>
    </row>
    <row r="1278" spans="1:2" x14ac:dyDescent="0.25">
      <c r="A1278">
        <f t="shared" si="19"/>
        <v>2.5559999999999401</v>
      </c>
      <c r="B1278">
        <v>-6.3432590000000002E-4</v>
      </c>
    </row>
    <row r="1279" spans="1:2" x14ac:dyDescent="0.25">
      <c r="A1279">
        <f t="shared" si="19"/>
        <v>2.5579999999999399</v>
      </c>
      <c r="B1279">
        <v>-6.5740120000000002E-4</v>
      </c>
    </row>
    <row r="1280" spans="1:2" x14ac:dyDescent="0.25">
      <c r="A1280">
        <f t="shared" si="19"/>
        <v>2.5599999999999397</v>
      </c>
      <c r="B1280">
        <v>-7.5236590000000005E-4</v>
      </c>
    </row>
    <row r="1281" spans="1:2" x14ac:dyDescent="0.25">
      <c r="A1281">
        <f t="shared" si="19"/>
        <v>2.5619999999999394</v>
      </c>
      <c r="B1281">
        <v>-7.8828990000000005E-4</v>
      </c>
    </row>
    <row r="1282" spans="1:2" x14ac:dyDescent="0.25">
      <c r="A1282">
        <f t="shared" si="19"/>
        <v>2.5639999999999392</v>
      </c>
      <c r="B1282">
        <v>-7.0982239999999995E-4</v>
      </c>
    </row>
    <row r="1283" spans="1:2" x14ac:dyDescent="0.25">
      <c r="A1283">
        <f t="shared" ref="A1283:A1346" si="20">+A1282+0.002</f>
        <v>2.565999999999939</v>
      </c>
      <c r="B1283">
        <v>-6.9171979999999998E-4</v>
      </c>
    </row>
    <row r="1284" spans="1:2" x14ac:dyDescent="0.25">
      <c r="A1284">
        <f t="shared" si="20"/>
        <v>2.5679999999999388</v>
      </c>
      <c r="B1284">
        <v>-7.0855880000000003E-4</v>
      </c>
    </row>
    <row r="1285" spans="1:2" x14ac:dyDescent="0.25">
      <c r="A1285">
        <f t="shared" si="20"/>
        <v>2.5699999999999386</v>
      </c>
      <c r="B1285">
        <v>-6.5825759999999997E-4</v>
      </c>
    </row>
    <row r="1286" spans="1:2" x14ac:dyDescent="0.25">
      <c r="A1286">
        <f t="shared" si="20"/>
        <v>2.5719999999999383</v>
      </c>
      <c r="B1286">
        <v>-6.4233879999999995E-4</v>
      </c>
    </row>
    <row r="1287" spans="1:2" x14ac:dyDescent="0.25">
      <c r="A1287">
        <f t="shared" si="20"/>
        <v>2.5739999999999381</v>
      </c>
      <c r="B1287">
        <v>-6.968241E-4</v>
      </c>
    </row>
    <row r="1288" spans="1:2" x14ac:dyDescent="0.25">
      <c r="A1288">
        <f t="shared" si="20"/>
        <v>2.5759999999999379</v>
      </c>
      <c r="B1288">
        <v>-7.0013159999999998E-4</v>
      </c>
    </row>
    <row r="1289" spans="1:2" x14ac:dyDescent="0.25">
      <c r="A1289">
        <f t="shared" si="20"/>
        <v>2.5779999999999377</v>
      </c>
      <c r="B1289">
        <v>-6.2606490000000005E-4</v>
      </c>
    </row>
    <row r="1290" spans="1:2" x14ac:dyDescent="0.25">
      <c r="A1290">
        <f t="shared" si="20"/>
        <v>2.5799999999999375</v>
      </c>
      <c r="B1290">
        <v>-6.2075610000000001E-4</v>
      </c>
    </row>
    <row r="1291" spans="1:2" x14ac:dyDescent="0.25">
      <c r="A1291">
        <f t="shared" si="20"/>
        <v>2.5819999999999372</v>
      </c>
      <c r="B1291">
        <v>-6.5471360000000001E-4</v>
      </c>
    </row>
    <row r="1292" spans="1:2" x14ac:dyDescent="0.25">
      <c r="A1292">
        <f t="shared" si="20"/>
        <v>2.583999999999937</v>
      </c>
      <c r="B1292">
        <v>-6.5519790000000003E-4</v>
      </c>
    </row>
    <row r="1293" spans="1:2" x14ac:dyDescent="0.25">
      <c r="A1293">
        <f t="shared" si="20"/>
        <v>2.5859999999999368</v>
      </c>
      <c r="B1293">
        <v>-6.8678979999999999E-4</v>
      </c>
    </row>
    <row r="1294" spans="1:2" x14ac:dyDescent="0.25">
      <c r="A1294">
        <f t="shared" si="20"/>
        <v>2.5879999999999366</v>
      </c>
      <c r="B1294">
        <v>-7.4430600000000003E-4</v>
      </c>
    </row>
    <row r="1295" spans="1:2" x14ac:dyDescent="0.25">
      <c r="A1295">
        <f t="shared" si="20"/>
        <v>2.5899999999999364</v>
      </c>
      <c r="B1295">
        <v>-7.4543210000000001E-4</v>
      </c>
    </row>
    <row r="1296" spans="1:2" x14ac:dyDescent="0.25">
      <c r="A1296">
        <f t="shared" si="20"/>
        <v>2.5919999999999361</v>
      </c>
      <c r="B1296">
        <v>-6.6988349999999998E-4</v>
      </c>
    </row>
    <row r="1297" spans="1:2" x14ac:dyDescent="0.25">
      <c r="A1297">
        <f t="shared" si="20"/>
        <v>2.5939999999999359</v>
      </c>
      <c r="B1297">
        <v>-6.1870839999999996E-4</v>
      </c>
    </row>
    <row r="1298" spans="1:2" x14ac:dyDescent="0.25">
      <c r="A1298">
        <f t="shared" si="20"/>
        <v>2.5959999999999357</v>
      </c>
      <c r="B1298">
        <v>-6.5601340000000002E-4</v>
      </c>
    </row>
    <row r="1299" spans="1:2" x14ac:dyDescent="0.25">
      <c r="A1299">
        <f t="shared" si="20"/>
        <v>2.5979999999999355</v>
      </c>
      <c r="B1299">
        <v>-7.1191349999999995E-4</v>
      </c>
    </row>
    <row r="1300" spans="1:2" x14ac:dyDescent="0.25">
      <c r="A1300">
        <f t="shared" si="20"/>
        <v>2.5999999999999353</v>
      </c>
      <c r="B1300">
        <v>-7.6892050000000004E-4</v>
      </c>
    </row>
    <row r="1301" spans="1:2" x14ac:dyDescent="0.25">
      <c r="A1301">
        <f t="shared" si="20"/>
        <v>2.601999999999935</v>
      </c>
      <c r="B1301">
        <v>-6.9907400000000005E-4</v>
      </c>
    </row>
    <row r="1302" spans="1:2" x14ac:dyDescent="0.25">
      <c r="A1302">
        <f t="shared" si="20"/>
        <v>2.6039999999999348</v>
      </c>
      <c r="B1302">
        <v>-5.7195689999999997E-4</v>
      </c>
    </row>
    <row r="1303" spans="1:2" x14ac:dyDescent="0.25">
      <c r="A1303">
        <f t="shared" si="20"/>
        <v>2.6059999999999346</v>
      </c>
      <c r="B1303">
        <v>-5.9480120000000001E-4</v>
      </c>
    </row>
    <row r="1304" spans="1:2" x14ac:dyDescent="0.25">
      <c r="A1304">
        <f t="shared" si="20"/>
        <v>2.6079999999999344</v>
      </c>
      <c r="B1304">
        <v>-6.5630270000000001E-4</v>
      </c>
    </row>
    <row r="1305" spans="1:2" x14ac:dyDescent="0.25">
      <c r="A1305">
        <f t="shared" si="20"/>
        <v>2.6099999999999342</v>
      </c>
      <c r="B1305">
        <v>-6.245647E-4</v>
      </c>
    </row>
    <row r="1306" spans="1:2" x14ac:dyDescent="0.25">
      <c r="A1306">
        <f t="shared" si="20"/>
        <v>2.6119999999999339</v>
      </c>
      <c r="B1306">
        <v>-5.9544800000000005E-4</v>
      </c>
    </row>
    <row r="1307" spans="1:2" x14ac:dyDescent="0.25">
      <c r="A1307">
        <f t="shared" si="20"/>
        <v>2.6139999999999337</v>
      </c>
      <c r="B1307">
        <v>-6.4055799999999995E-4</v>
      </c>
    </row>
    <row r="1308" spans="1:2" x14ac:dyDescent="0.25">
      <c r="A1308">
        <f t="shared" si="20"/>
        <v>2.6159999999999335</v>
      </c>
      <c r="B1308">
        <v>-6.6378689999999996E-4</v>
      </c>
    </row>
    <row r="1309" spans="1:2" x14ac:dyDescent="0.25">
      <c r="A1309">
        <f t="shared" si="20"/>
        <v>2.6179999999999333</v>
      </c>
      <c r="B1309">
        <v>-6.7000899999999995E-4</v>
      </c>
    </row>
    <row r="1310" spans="1:2" x14ac:dyDescent="0.25">
      <c r="A1310">
        <f t="shared" si="20"/>
        <v>2.619999999999933</v>
      </c>
      <c r="B1310">
        <v>-6.9798869999999999E-4</v>
      </c>
    </row>
    <row r="1311" spans="1:2" x14ac:dyDescent="0.25">
      <c r="A1311">
        <f t="shared" si="20"/>
        <v>2.6219999999999328</v>
      </c>
      <c r="B1311">
        <v>-6.6743360000000003E-4</v>
      </c>
    </row>
    <row r="1312" spans="1:2" x14ac:dyDescent="0.25">
      <c r="A1312">
        <f t="shared" si="20"/>
        <v>2.6239999999999326</v>
      </c>
      <c r="B1312">
        <v>-6.2998380000000003E-4</v>
      </c>
    </row>
    <row r="1313" spans="1:2" x14ac:dyDescent="0.25">
      <c r="A1313">
        <f t="shared" si="20"/>
        <v>2.6259999999999324</v>
      </c>
      <c r="B1313">
        <v>-7.1136059999999995E-4</v>
      </c>
    </row>
    <row r="1314" spans="1:2" x14ac:dyDescent="0.25">
      <c r="A1314">
        <f t="shared" si="20"/>
        <v>2.6279999999999322</v>
      </c>
      <c r="B1314">
        <v>-8.1456539999999998E-4</v>
      </c>
    </row>
    <row r="1315" spans="1:2" x14ac:dyDescent="0.25">
      <c r="A1315">
        <f t="shared" si="20"/>
        <v>2.6299999999999319</v>
      </c>
      <c r="B1315">
        <v>-8.0000259999999995E-4</v>
      </c>
    </row>
    <row r="1316" spans="1:2" x14ac:dyDescent="0.25">
      <c r="A1316">
        <f t="shared" si="20"/>
        <v>2.6319999999999317</v>
      </c>
      <c r="B1316">
        <v>-7.4154410000000005E-4</v>
      </c>
    </row>
    <row r="1317" spans="1:2" x14ac:dyDescent="0.25">
      <c r="A1317">
        <f t="shared" si="20"/>
        <v>2.6339999999999315</v>
      </c>
      <c r="B1317">
        <v>-6.3807529999999999E-4</v>
      </c>
    </row>
    <row r="1318" spans="1:2" x14ac:dyDescent="0.25">
      <c r="A1318">
        <f t="shared" si="20"/>
        <v>2.6359999999999313</v>
      </c>
      <c r="B1318">
        <v>-5.9318649999999995E-4</v>
      </c>
    </row>
    <row r="1319" spans="1:2" x14ac:dyDescent="0.25">
      <c r="A1319">
        <f t="shared" si="20"/>
        <v>2.6379999999999311</v>
      </c>
      <c r="B1319">
        <v>-6.1974869999999996E-4</v>
      </c>
    </row>
    <row r="1320" spans="1:2" x14ac:dyDescent="0.25">
      <c r="A1320">
        <f t="shared" si="20"/>
        <v>2.6399999999999308</v>
      </c>
      <c r="B1320">
        <v>-6.850615E-4</v>
      </c>
    </row>
    <row r="1321" spans="1:2" x14ac:dyDescent="0.25">
      <c r="A1321">
        <f t="shared" si="20"/>
        <v>2.6419999999999306</v>
      </c>
      <c r="B1321">
        <v>-6.6168249999999998E-4</v>
      </c>
    </row>
    <row r="1322" spans="1:2" x14ac:dyDescent="0.25">
      <c r="A1322">
        <f t="shared" si="20"/>
        <v>2.6439999999999304</v>
      </c>
      <c r="B1322">
        <v>-5.8440779999999995E-4</v>
      </c>
    </row>
    <row r="1323" spans="1:2" x14ac:dyDescent="0.25">
      <c r="A1323">
        <f t="shared" si="20"/>
        <v>2.6459999999999302</v>
      </c>
      <c r="B1323">
        <v>-5.7766909999999998E-4</v>
      </c>
    </row>
    <row r="1324" spans="1:2" x14ac:dyDescent="0.25">
      <c r="A1324">
        <f t="shared" si="20"/>
        <v>2.64799999999993</v>
      </c>
      <c r="B1324">
        <v>-6.121023E-4</v>
      </c>
    </row>
    <row r="1325" spans="1:2" x14ac:dyDescent="0.25">
      <c r="A1325">
        <f t="shared" si="20"/>
        <v>2.6499999999999297</v>
      </c>
      <c r="B1325">
        <v>-6.4427620000000001E-4</v>
      </c>
    </row>
    <row r="1326" spans="1:2" x14ac:dyDescent="0.25">
      <c r="A1326">
        <f t="shared" si="20"/>
        <v>2.6519999999999295</v>
      </c>
      <c r="B1326">
        <v>-6.7699950000000002E-4</v>
      </c>
    </row>
    <row r="1327" spans="1:2" x14ac:dyDescent="0.25">
      <c r="A1327">
        <f t="shared" si="20"/>
        <v>2.6539999999999293</v>
      </c>
      <c r="B1327">
        <v>-6.7062480000000004E-4</v>
      </c>
    </row>
    <row r="1328" spans="1:2" x14ac:dyDescent="0.25">
      <c r="A1328">
        <f t="shared" si="20"/>
        <v>2.6559999999999291</v>
      </c>
      <c r="B1328">
        <v>-5.7682589999999998E-4</v>
      </c>
    </row>
    <row r="1329" spans="1:2" x14ac:dyDescent="0.25">
      <c r="A1329">
        <f t="shared" si="20"/>
        <v>2.6579999999999289</v>
      </c>
      <c r="B1329">
        <v>-5.7352480000000001E-4</v>
      </c>
    </row>
    <row r="1330" spans="1:2" x14ac:dyDescent="0.25">
      <c r="A1330">
        <f t="shared" si="20"/>
        <v>2.6599999999999286</v>
      </c>
      <c r="B1330">
        <v>-6.3769830000000001E-4</v>
      </c>
    </row>
    <row r="1331" spans="1:2" x14ac:dyDescent="0.25">
      <c r="A1331">
        <f t="shared" si="20"/>
        <v>2.6619999999999284</v>
      </c>
      <c r="B1331">
        <v>-6.7237250000000003E-4</v>
      </c>
    </row>
    <row r="1332" spans="1:2" x14ac:dyDescent="0.25">
      <c r="A1332">
        <f t="shared" si="20"/>
        <v>2.6639999999999282</v>
      </c>
      <c r="B1332">
        <v>-7.1563499999999995E-4</v>
      </c>
    </row>
    <row r="1333" spans="1:2" x14ac:dyDescent="0.25">
      <c r="A1333">
        <f t="shared" si="20"/>
        <v>2.665999999999928</v>
      </c>
      <c r="B1333">
        <v>-7.2527870000000001E-4</v>
      </c>
    </row>
    <row r="1334" spans="1:2" x14ac:dyDescent="0.25">
      <c r="A1334">
        <f t="shared" si="20"/>
        <v>2.6679999999999278</v>
      </c>
      <c r="B1334">
        <v>-6.5626189999999998E-4</v>
      </c>
    </row>
    <row r="1335" spans="1:2" x14ac:dyDescent="0.25">
      <c r="A1335">
        <f t="shared" si="20"/>
        <v>2.6699999999999275</v>
      </c>
      <c r="B1335">
        <v>-6.5942210000000004E-4</v>
      </c>
    </row>
    <row r="1336" spans="1:2" x14ac:dyDescent="0.25">
      <c r="A1336">
        <f t="shared" si="20"/>
        <v>2.6719999999999273</v>
      </c>
      <c r="B1336">
        <v>-6.5763129999999999E-4</v>
      </c>
    </row>
    <row r="1337" spans="1:2" x14ac:dyDescent="0.25">
      <c r="A1337">
        <f t="shared" si="20"/>
        <v>2.6739999999999271</v>
      </c>
      <c r="B1337">
        <v>-6.0812460000000002E-4</v>
      </c>
    </row>
    <row r="1338" spans="1:2" x14ac:dyDescent="0.25">
      <c r="A1338">
        <f t="shared" si="20"/>
        <v>2.6759999999999269</v>
      </c>
      <c r="B1338">
        <v>-6.0020530000000002E-4</v>
      </c>
    </row>
    <row r="1339" spans="1:2" x14ac:dyDescent="0.25">
      <c r="A1339">
        <f t="shared" si="20"/>
        <v>2.6779999999999267</v>
      </c>
      <c r="B1339">
        <v>-6.4255520000000002E-4</v>
      </c>
    </row>
    <row r="1340" spans="1:2" x14ac:dyDescent="0.25">
      <c r="A1340">
        <f t="shared" si="20"/>
        <v>2.6799999999999264</v>
      </c>
      <c r="B1340">
        <v>-6.662231E-4</v>
      </c>
    </row>
    <row r="1341" spans="1:2" x14ac:dyDescent="0.25">
      <c r="A1341">
        <f t="shared" si="20"/>
        <v>2.6819999999999262</v>
      </c>
      <c r="B1341">
        <v>-6.3979740000000003E-4</v>
      </c>
    </row>
    <row r="1342" spans="1:2" x14ac:dyDescent="0.25">
      <c r="A1342">
        <f t="shared" si="20"/>
        <v>2.683999999999926</v>
      </c>
      <c r="B1342">
        <v>-5.9963200000000001E-4</v>
      </c>
    </row>
    <row r="1343" spans="1:2" x14ac:dyDescent="0.25">
      <c r="A1343">
        <f t="shared" si="20"/>
        <v>2.6859999999999258</v>
      </c>
      <c r="B1343">
        <v>-6.0720960000000004E-4</v>
      </c>
    </row>
    <row r="1344" spans="1:2" x14ac:dyDescent="0.25">
      <c r="A1344">
        <f t="shared" si="20"/>
        <v>2.6879999999999256</v>
      </c>
      <c r="B1344">
        <v>-6.2859869999999998E-4</v>
      </c>
    </row>
    <row r="1345" spans="1:2" x14ac:dyDescent="0.25">
      <c r="A1345">
        <f t="shared" si="20"/>
        <v>2.6899999999999253</v>
      </c>
      <c r="B1345">
        <v>-5.9600720000000003E-4</v>
      </c>
    </row>
    <row r="1346" spans="1:2" x14ac:dyDescent="0.25">
      <c r="A1346">
        <f t="shared" si="20"/>
        <v>2.6919999999999251</v>
      </c>
      <c r="B1346">
        <v>-5.8413270000000003E-4</v>
      </c>
    </row>
    <row r="1347" spans="1:2" x14ac:dyDescent="0.25">
      <c r="A1347">
        <f t="shared" ref="A1347:A1410" si="21">+A1346+0.002</f>
        <v>2.6939999999999249</v>
      </c>
      <c r="B1347">
        <v>-6.8194429999999997E-4</v>
      </c>
    </row>
    <row r="1348" spans="1:2" x14ac:dyDescent="0.25">
      <c r="A1348">
        <f t="shared" si="21"/>
        <v>2.6959999999999247</v>
      </c>
      <c r="B1348">
        <v>-8.0146639999999995E-4</v>
      </c>
    </row>
    <row r="1349" spans="1:2" x14ac:dyDescent="0.25">
      <c r="A1349">
        <f t="shared" si="21"/>
        <v>2.6979999999999245</v>
      </c>
      <c r="B1349">
        <v>-7.5776130000000002E-4</v>
      </c>
    </row>
    <row r="1350" spans="1:2" x14ac:dyDescent="0.25">
      <c r="A1350">
        <f t="shared" si="21"/>
        <v>2.6999999999999242</v>
      </c>
      <c r="B1350">
        <v>-6.1749139999999999E-4</v>
      </c>
    </row>
    <row r="1351" spans="1:2" x14ac:dyDescent="0.25">
      <c r="A1351">
        <f t="shared" si="21"/>
        <v>2.701999999999924</v>
      </c>
      <c r="B1351">
        <v>-5.8417549999999999E-4</v>
      </c>
    </row>
    <row r="1352" spans="1:2" x14ac:dyDescent="0.25">
      <c r="A1352">
        <f t="shared" si="21"/>
        <v>2.7039999999999238</v>
      </c>
      <c r="B1352">
        <v>-6.347115E-4</v>
      </c>
    </row>
    <row r="1353" spans="1:2" x14ac:dyDescent="0.25">
      <c r="A1353">
        <f t="shared" si="21"/>
        <v>2.7059999999999236</v>
      </c>
      <c r="B1353">
        <v>-6.3228459999999998E-4</v>
      </c>
    </row>
    <row r="1354" spans="1:2" x14ac:dyDescent="0.25">
      <c r="A1354">
        <f t="shared" si="21"/>
        <v>2.7079999999999234</v>
      </c>
      <c r="B1354">
        <v>-5.9253870000000001E-4</v>
      </c>
    </row>
    <row r="1355" spans="1:2" x14ac:dyDescent="0.25">
      <c r="A1355">
        <f t="shared" si="21"/>
        <v>2.7099999999999231</v>
      </c>
      <c r="B1355">
        <v>-6.4025119999999995E-4</v>
      </c>
    </row>
    <row r="1356" spans="1:2" x14ac:dyDescent="0.25">
      <c r="A1356">
        <f t="shared" si="21"/>
        <v>2.7119999999999229</v>
      </c>
      <c r="B1356">
        <v>-7.1129210000000001E-4</v>
      </c>
    </row>
    <row r="1357" spans="1:2" x14ac:dyDescent="0.25">
      <c r="A1357">
        <f t="shared" si="21"/>
        <v>2.7139999999999227</v>
      </c>
      <c r="B1357">
        <v>-6.7520190000000004E-4</v>
      </c>
    </row>
    <row r="1358" spans="1:2" x14ac:dyDescent="0.25">
      <c r="A1358">
        <f t="shared" si="21"/>
        <v>2.7159999999999225</v>
      </c>
      <c r="B1358">
        <v>-6.7755729999999996E-4</v>
      </c>
    </row>
    <row r="1359" spans="1:2" x14ac:dyDescent="0.25">
      <c r="A1359">
        <f t="shared" si="21"/>
        <v>2.7179999999999223</v>
      </c>
      <c r="B1359">
        <v>-6.9652359999999999E-4</v>
      </c>
    </row>
    <row r="1360" spans="1:2" x14ac:dyDescent="0.25">
      <c r="A1360">
        <f t="shared" si="21"/>
        <v>2.719999999999922</v>
      </c>
      <c r="B1360">
        <v>-6.2829909999999995E-4</v>
      </c>
    </row>
    <row r="1361" spans="1:2" x14ac:dyDescent="0.25">
      <c r="A1361">
        <f t="shared" si="21"/>
        <v>2.7219999999999218</v>
      </c>
      <c r="B1361">
        <v>-5.3226480000000001E-4</v>
      </c>
    </row>
    <row r="1362" spans="1:2" x14ac:dyDescent="0.25">
      <c r="A1362">
        <f t="shared" si="21"/>
        <v>2.7239999999999216</v>
      </c>
      <c r="B1362">
        <v>-5.3677290000000001E-4</v>
      </c>
    </row>
    <row r="1363" spans="1:2" x14ac:dyDescent="0.25">
      <c r="A1363">
        <f t="shared" si="21"/>
        <v>2.7259999999999214</v>
      </c>
      <c r="B1363">
        <v>-6.0770319999999998E-4</v>
      </c>
    </row>
    <row r="1364" spans="1:2" x14ac:dyDescent="0.25">
      <c r="A1364">
        <f t="shared" si="21"/>
        <v>2.7279999999999212</v>
      </c>
      <c r="B1364">
        <v>-6.1977970000000001E-4</v>
      </c>
    </row>
    <row r="1365" spans="1:2" x14ac:dyDescent="0.25">
      <c r="A1365">
        <f t="shared" si="21"/>
        <v>2.7299999999999209</v>
      </c>
      <c r="B1365">
        <v>-6.3667240000000005E-4</v>
      </c>
    </row>
    <row r="1366" spans="1:2" x14ac:dyDescent="0.25">
      <c r="A1366">
        <f t="shared" si="21"/>
        <v>2.7319999999999207</v>
      </c>
      <c r="B1366">
        <v>-7.3508380000000004E-4</v>
      </c>
    </row>
    <row r="1367" spans="1:2" x14ac:dyDescent="0.25">
      <c r="A1367">
        <f t="shared" si="21"/>
        <v>2.7339999999999205</v>
      </c>
      <c r="B1367">
        <v>-7.5214409999999998E-4</v>
      </c>
    </row>
    <row r="1368" spans="1:2" x14ac:dyDescent="0.25">
      <c r="A1368">
        <f t="shared" si="21"/>
        <v>2.7359999999999203</v>
      </c>
      <c r="B1368">
        <v>-6.8106139999999998E-4</v>
      </c>
    </row>
    <row r="1369" spans="1:2" x14ac:dyDescent="0.25">
      <c r="A1369">
        <f t="shared" si="21"/>
        <v>2.7379999999999201</v>
      </c>
      <c r="B1369">
        <v>-6.9415410000000003E-4</v>
      </c>
    </row>
    <row r="1370" spans="1:2" x14ac:dyDescent="0.25">
      <c r="A1370">
        <f t="shared" si="21"/>
        <v>2.7399999999999198</v>
      </c>
      <c r="B1370">
        <v>-6.8494599999999997E-4</v>
      </c>
    </row>
    <row r="1371" spans="1:2" x14ac:dyDescent="0.25">
      <c r="A1371">
        <f t="shared" si="21"/>
        <v>2.7419999999999196</v>
      </c>
      <c r="B1371">
        <v>-6.080921E-4</v>
      </c>
    </row>
    <row r="1372" spans="1:2" x14ac:dyDescent="0.25">
      <c r="A1372">
        <f t="shared" si="21"/>
        <v>2.7439999999999194</v>
      </c>
      <c r="B1372">
        <v>-5.5857560000000005E-4</v>
      </c>
    </row>
    <row r="1373" spans="1:2" x14ac:dyDescent="0.25">
      <c r="A1373">
        <f t="shared" si="21"/>
        <v>2.7459999999999192</v>
      </c>
      <c r="B1373">
        <v>-5.3917430000000001E-4</v>
      </c>
    </row>
    <row r="1374" spans="1:2" x14ac:dyDescent="0.25">
      <c r="A1374">
        <f t="shared" si="21"/>
        <v>2.747999999999919</v>
      </c>
      <c r="B1374">
        <v>-5.6421840000000004E-4</v>
      </c>
    </row>
    <row r="1375" spans="1:2" x14ac:dyDescent="0.25">
      <c r="A1375">
        <f t="shared" si="21"/>
        <v>2.7499999999999187</v>
      </c>
      <c r="B1375">
        <v>-6.4231719999999996E-4</v>
      </c>
    </row>
    <row r="1376" spans="1:2" x14ac:dyDescent="0.25">
      <c r="A1376">
        <f t="shared" si="21"/>
        <v>2.7519999999999185</v>
      </c>
      <c r="B1376">
        <v>-6.5859779999999997E-4</v>
      </c>
    </row>
    <row r="1377" spans="1:2" x14ac:dyDescent="0.25">
      <c r="A1377">
        <f t="shared" si="21"/>
        <v>2.7539999999999183</v>
      </c>
      <c r="B1377">
        <v>-5.9946770000000003E-4</v>
      </c>
    </row>
    <row r="1378" spans="1:2" x14ac:dyDescent="0.25">
      <c r="A1378">
        <f t="shared" si="21"/>
        <v>2.7559999999999181</v>
      </c>
      <c r="B1378">
        <v>-5.3932899999999996E-4</v>
      </c>
    </row>
    <row r="1379" spans="1:2" x14ac:dyDescent="0.25">
      <c r="A1379">
        <f t="shared" si="21"/>
        <v>2.7579999999999179</v>
      </c>
      <c r="B1379">
        <v>-5.4529450000000005E-4</v>
      </c>
    </row>
    <row r="1380" spans="1:2" x14ac:dyDescent="0.25">
      <c r="A1380">
        <f t="shared" si="21"/>
        <v>2.7599999999999176</v>
      </c>
      <c r="B1380">
        <v>-5.6489120000000005E-4</v>
      </c>
    </row>
    <row r="1381" spans="1:2" x14ac:dyDescent="0.25">
      <c r="A1381">
        <f t="shared" si="21"/>
        <v>2.7619999999999174</v>
      </c>
      <c r="B1381">
        <v>-5.632333E-4</v>
      </c>
    </row>
    <row r="1382" spans="1:2" x14ac:dyDescent="0.25">
      <c r="A1382">
        <f t="shared" si="21"/>
        <v>2.7639999999999172</v>
      </c>
      <c r="B1382">
        <v>-5.7803450000000001E-4</v>
      </c>
    </row>
    <row r="1383" spans="1:2" x14ac:dyDescent="0.25">
      <c r="A1383">
        <f t="shared" si="21"/>
        <v>2.765999999999917</v>
      </c>
      <c r="B1383">
        <v>-6.1270840000000003E-4</v>
      </c>
    </row>
    <row r="1384" spans="1:2" x14ac:dyDescent="0.25">
      <c r="A1384">
        <f t="shared" si="21"/>
        <v>2.7679999999999167</v>
      </c>
      <c r="B1384">
        <v>-6.1952489999999997E-4</v>
      </c>
    </row>
    <row r="1385" spans="1:2" x14ac:dyDescent="0.25">
      <c r="A1385">
        <f t="shared" si="21"/>
        <v>2.7699999999999165</v>
      </c>
      <c r="B1385">
        <v>-6.137413E-4</v>
      </c>
    </row>
    <row r="1386" spans="1:2" x14ac:dyDescent="0.25">
      <c r="A1386">
        <f t="shared" si="21"/>
        <v>2.7719999999999163</v>
      </c>
      <c r="B1386">
        <v>-6.6838049999999995E-4</v>
      </c>
    </row>
    <row r="1387" spans="1:2" x14ac:dyDescent="0.25">
      <c r="A1387">
        <f t="shared" si="21"/>
        <v>2.7739999999999161</v>
      </c>
      <c r="B1387">
        <v>-7.4395120000000003E-4</v>
      </c>
    </row>
    <row r="1388" spans="1:2" x14ac:dyDescent="0.25">
      <c r="A1388">
        <f t="shared" si="21"/>
        <v>2.7759999999999159</v>
      </c>
      <c r="B1388">
        <v>-7.071321E-4</v>
      </c>
    </row>
    <row r="1389" spans="1:2" x14ac:dyDescent="0.25">
      <c r="A1389">
        <f t="shared" si="21"/>
        <v>2.7779999999999156</v>
      </c>
      <c r="B1389">
        <v>-6.3067530000000002E-4</v>
      </c>
    </row>
    <row r="1390" spans="1:2" x14ac:dyDescent="0.25">
      <c r="A1390">
        <f t="shared" si="21"/>
        <v>2.7799999999999154</v>
      </c>
      <c r="B1390">
        <v>-6.0734470000000003E-4</v>
      </c>
    </row>
    <row r="1391" spans="1:2" x14ac:dyDescent="0.25">
      <c r="A1391">
        <f t="shared" si="21"/>
        <v>2.7819999999999152</v>
      </c>
      <c r="B1391">
        <v>-6.1023239999999997E-4</v>
      </c>
    </row>
    <row r="1392" spans="1:2" x14ac:dyDescent="0.25">
      <c r="A1392">
        <f t="shared" si="21"/>
        <v>2.783999999999915</v>
      </c>
      <c r="B1392">
        <v>-6.1918800000000001E-4</v>
      </c>
    </row>
    <row r="1393" spans="1:2" x14ac:dyDescent="0.25">
      <c r="A1393">
        <f t="shared" si="21"/>
        <v>2.7859999999999148</v>
      </c>
      <c r="B1393">
        <v>-6.5378970000000002E-4</v>
      </c>
    </row>
    <row r="1394" spans="1:2" x14ac:dyDescent="0.25">
      <c r="A1394">
        <f t="shared" si="21"/>
        <v>2.7879999999999145</v>
      </c>
      <c r="B1394">
        <v>-6.6743830000000001E-4</v>
      </c>
    </row>
    <row r="1395" spans="1:2" x14ac:dyDescent="0.25">
      <c r="A1395">
        <f t="shared" si="21"/>
        <v>2.7899999999999143</v>
      </c>
      <c r="B1395">
        <v>-6.0991970000000002E-4</v>
      </c>
    </row>
    <row r="1396" spans="1:2" x14ac:dyDescent="0.25">
      <c r="A1396">
        <f t="shared" si="21"/>
        <v>2.7919999999999141</v>
      </c>
      <c r="B1396">
        <v>-5.9837240000000004E-4</v>
      </c>
    </row>
    <row r="1397" spans="1:2" x14ac:dyDescent="0.25">
      <c r="A1397">
        <f t="shared" si="21"/>
        <v>2.7939999999999139</v>
      </c>
      <c r="B1397">
        <v>-6.2718789999999995E-4</v>
      </c>
    </row>
    <row r="1398" spans="1:2" x14ac:dyDescent="0.25">
      <c r="A1398">
        <f t="shared" si="21"/>
        <v>2.7959999999999137</v>
      </c>
      <c r="B1398">
        <v>-6.2559659999999995E-4</v>
      </c>
    </row>
    <row r="1399" spans="1:2" x14ac:dyDescent="0.25">
      <c r="A1399">
        <f t="shared" si="21"/>
        <v>2.7979999999999134</v>
      </c>
      <c r="B1399">
        <v>-6.3498679999999998E-4</v>
      </c>
    </row>
    <row r="1400" spans="1:2" x14ac:dyDescent="0.25">
      <c r="A1400">
        <f t="shared" si="21"/>
        <v>2.7999999999999132</v>
      </c>
      <c r="B1400">
        <v>-7.7530389999999995E-4</v>
      </c>
    </row>
    <row r="1401" spans="1:2" x14ac:dyDescent="0.25">
      <c r="A1401">
        <f t="shared" si="21"/>
        <v>2.801999999999913</v>
      </c>
      <c r="B1401">
        <v>-8.3995689999999997E-4</v>
      </c>
    </row>
    <row r="1402" spans="1:2" x14ac:dyDescent="0.25">
      <c r="A1402">
        <f t="shared" si="21"/>
        <v>2.8039999999999128</v>
      </c>
      <c r="B1402">
        <v>-6.1247739999999997E-4</v>
      </c>
    </row>
    <row r="1403" spans="1:2" x14ac:dyDescent="0.25">
      <c r="A1403">
        <f t="shared" si="21"/>
        <v>2.8059999999999126</v>
      </c>
      <c r="B1403">
        <v>-5.1908189999999999E-4</v>
      </c>
    </row>
    <row r="1404" spans="1:2" x14ac:dyDescent="0.25">
      <c r="A1404">
        <f t="shared" si="21"/>
        <v>2.8079999999999123</v>
      </c>
      <c r="B1404">
        <v>-6.5026630000000003E-4</v>
      </c>
    </row>
    <row r="1405" spans="1:2" x14ac:dyDescent="0.25">
      <c r="A1405">
        <f t="shared" si="21"/>
        <v>2.8099999999999121</v>
      </c>
      <c r="B1405">
        <v>-6.7133380000000003E-4</v>
      </c>
    </row>
    <row r="1406" spans="1:2" x14ac:dyDescent="0.25">
      <c r="A1406">
        <f t="shared" si="21"/>
        <v>2.8119999999999119</v>
      </c>
      <c r="B1406">
        <v>-5.9531120000000002E-4</v>
      </c>
    </row>
    <row r="1407" spans="1:2" x14ac:dyDescent="0.25">
      <c r="A1407">
        <f t="shared" si="21"/>
        <v>2.8139999999999117</v>
      </c>
      <c r="B1407">
        <v>-6.0225670000000004E-4</v>
      </c>
    </row>
    <row r="1408" spans="1:2" x14ac:dyDescent="0.25">
      <c r="A1408">
        <f t="shared" si="21"/>
        <v>2.8159999999999115</v>
      </c>
      <c r="B1408">
        <v>-6.1051580000000001E-4</v>
      </c>
    </row>
    <row r="1409" spans="1:2" x14ac:dyDescent="0.25">
      <c r="A1409">
        <f t="shared" si="21"/>
        <v>2.8179999999999112</v>
      </c>
      <c r="B1409">
        <v>-5.2715689999999996E-4</v>
      </c>
    </row>
    <row r="1410" spans="1:2" x14ac:dyDescent="0.25">
      <c r="A1410">
        <f t="shared" si="21"/>
        <v>2.819999999999911</v>
      </c>
      <c r="B1410">
        <v>-4.9702190000000003E-4</v>
      </c>
    </row>
    <row r="1411" spans="1:2" x14ac:dyDescent="0.25">
      <c r="A1411">
        <f t="shared" ref="A1411:A1474" si="22">+A1410+0.002</f>
        <v>2.8219999999999108</v>
      </c>
      <c r="B1411">
        <v>-5.4806780000000001E-4</v>
      </c>
    </row>
    <row r="1412" spans="1:2" x14ac:dyDescent="0.25">
      <c r="A1412">
        <f t="shared" si="22"/>
        <v>2.8239999999999106</v>
      </c>
      <c r="B1412">
        <v>-5.9346020000000004E-4</v>
      </c>
    </row>
    <row r="1413" spans="1:2" x14ac:dyDescent="0.25">
      <c r="A1413">
        <f t="shared" si="22"/>
        <v>2.8259999999999104</v>
      </c>
      <c r="B1413">
        <v>-6.3219790000000001E-4</v>
      </c>
    </row>
    <row r="1414" spans="1:2" x14ac:dyDescent="0.25">
      <c r="A1414">
        <f t="shared" si="22"/>
        <v>2.8279999999999101</v>
      </c>
      <c r="B1414">
        <v>-6.2269620000000002E-4</v>
      </c>
    </row>
    <row r="1415" spans="1:2" x14ac:dyDescent="0.25">
      <c r="A1415">
        <f t="shared" si="22"/>
        <v>2.8299999999999099</v>
      </c>
      <c r="B1415">
        <v>-5.6551340000000005E-4</v>
      </c>
    </row>
    <row r="1416" spans="1:2" x14ac:dyDescent="0.25">
      <c r="A1416">
        <f t="shared" si="22"/>
        <v>2.8319999999999097</v>
      </c>
      <c r="B1416">
        <v>-5.2488749999999999E-4</v>
      </c>
    </row>
    <row r="1417" spans="1:2" x14ac:dyDescent="0.25">
      <c r="A1417">
        <f t="shared" si="22"/>
        <v>2.8339999999999095</v>
      </c>
      <c r="B1417">
        <v>-5.6244050000000005E-4</v>
      </c>
    </row>
    <row r="1418" spans="1:2" x14ac:dyDescent="0.25">
      <c r="A1418">
        <f t="shared" si="22"/>
        <v>2.8359999999999093</v>
      </c>
      <c r="B1418">
        <v>-6.0461460000000005E-4</v>
      </c>
    </row>
    <row r="1419" spans="1:2" x14ac:dyDescent="0.25">
      <c r="A1419">
        <f t="shared" si="22"/>
        <v>2.837999999999909</v>
      </c>
      <c r="B1419">
        <v>-6.1190349999999997E-4</v>
      </c>
    </row>
    <row r="1420" spans="1:2" x14ac:dyDescent="0.25">
      <c r="A1420">
        <f t="shared" si="22"/>
        <v>2.8399999999999088</v>
      </c>
      <c r="B1420">
        <v>-5.9439949999999997E-4</v>
      </c>
    </row>
    <row r="1421" spans="1:2" x14ac:dyDescent="0.25">
      <c r="A1421">
        <f t="shared" si="22"/>
        <v>2.8419999999999086</v>
      </c>
      <c r="B1421">
        <v>-5.4954169999999998E-4</v>
      </c>
    </row>
    <row r="1422" spans="1:2" x14ac:dyDescent="0.25">
      <c r="A1422">
        <f t="shared" si="22"/>
        <v>2.8439999999999084</v>
      </c>
      <c r="B1422">
        <v>-5.5652550000000005E-4</v>
      </c>
    </row>
    <row r="1423" spans="1:2" x14ac:dyDescent="0.25">
      <c r="A1423">
        <f t="shared" si="22"/>
        <v>2.8459999999999082</v>
      </c>
      <c r="B1423">
        <v>-6.5675249999999998E-4</v>
      </c>
    </row>
    <row r="1424" spans="1:2" x14ac:dyDescent="0.25">
      <c r="A1424">
        <f t="shared" si="22"/>
        <v>2.8479999999999079</v>
      </c>
      <c r="B1424">
        <v>-6.5647120000000001E-4</v>
      </c>
    </row>
    <row r="1425" spans="1:2" x14ac:dyDescent="0.25">
      <c r="A1425">
        <f t="shared" si="22"/>
        <v>2.8499999999999077</v>
      </c>
      <c r="B1425">
        <v>-5.5241139999999997E-4</v>
      </c>
    </row>
    <row r="1426" spans="1:2" x14ac:dyDescent="0.25">
      <c r="A1426">
        <f t="shared" si="22"/>
        <v>2.8519999999999075</v>
      </c>
      <c r="B1426">
        <v>-5.2137419999999997E-4</v>
      </c>
    </row>
    <row r="1427" spans="1:2" x14ac:dyDescent="0.25">
      <c r="A1427">
        <f t="shared" si="22"/>
        <v>2.8539999999999073</v>
      </c>
      <c r="B1427">
        <v>-6.0379759999999998E-4</v>
      </c>
    </row>
    <row r="1428" spans="1:2" x14ac:dyDescent="0.25">
      <c r="A1428">
        <f t="shared" si="22"/>
        <v>2.8559999999999071</v>
      </c>
      <c r="B1428">
        <v>-6.8657069999999998E-4</v>
      </c>
    </row>
    <row r="1429" spans="1:2" x14ac:dyDescent="0.25">
      <c r="A1429">
        <f t="shared" si="22"/>
        <v>2.8579999999999068</v>
      </c>
      <c r="B1429">
        <v>-6.6610590000000004E-4</v>
      </c>
    </row>
    <row r="1430" spans="1:2" x14ac:dyDescent="0.25">
      <c r="A1430">
        <f t="shared" si="22"/>
        <v>2.8599999999999066</v>
      </c>
      <c r="B1430">
        <v>-6.0250940000000002E-4</v>
      </c>
    </row>
    <row r="1431" spans="1:2" x14ac:dyDescent="0.25">
      <c r="A1431">
        <f t="shared" si="22"/>
        <v>2.8619999999999064</v>
      </c>
      <c r="B1431">
        <v>-5.6036970000000004E-4</v>
      </c>
    </row>
    <row r="1432" spans="1:2" x14ac:dyDescent="0.25">
      <c r="A1432">
        <f t="shared" si="22"/>
        <v>2.8639999999999062</v>
      </c>
      <c r="B1432">
        <v>-5.372005E-4</v>
      </c>
    </row>
    <row r="1433" spans="1:2" x14ac:dyDescent="0.25">
      <c r="A1433">
        <f t="shared" si="22"/>
        <v>2.865999999999906</v>
      </c>
      <c r="B1433">
        <v>-5.5765809999999997E-4</v>
      </c>
    </row>
    <row r="1434" spans="1:2" x14ac:dyDescent="0.25">
      <c r="A1434">
        <f t="shared" si="22"/>
        <v>2.8679999999999057</v>
      </c>
      <c r="B1434">
        <v>-5.819636E-4</v>
      </c>
    </row>
    <row r="1435" spans="1:2" x14ac:dyDescent="0.25">
      <c r="A1435">
        <f t="shared" si="22"/>
        <v>2.8699999999999055</v>
      </c>
      <c r="B1435">
        <v>-5.6638640000000002E-4</v>
      </c>
    </row>
    <row r="1436" spans="1:2" x14ac:dyDescent="0.25">
      <c r="A1436">
        <f t="shared" si="22"/>
        <v>2.8719999999999053</v>
      </c>
      <c r="B1436">
        <v>-6.1070150000000001E-4</v>
      </c>
    </row>
    <row r="1437" spans="1:2" x14ac:dyDescent="0.25">
      <c r="A1437">
        <f t="shared" si="22"/>
        <v>2.8739999999999051</v>
      </c>
      <c r="B1437">
        <v>-6.5233010000000004E-4</v>
      </c>
    </row>
    <row r="1438" spans="1:2" x14ac:dyDescent="0.25">
      <c r="A1438">
        <f t="shared" si="22"/>
        <v>2.8759999999999049</v>
      </c>
      <c r="B1438">
        <v>-5.726072E-4</v>
      </c>
    </row>
    <row r="1439" spans="1:2" x14ac:dyDescent="0.25">
      <c r="A1439">
        <f t="shared" si="22"/>
        <v>2.8779999999999046</v>
      </c>
      <c r="B1439">
        <v>-5.418291E-4</v>
      </c>
    </row>
    <row r="1440" spans="1:2" x14ac:dyDescent="0.25">
      <c r="A1440">
        <f t="shared" si="22"/>
        <v>2.8799999999999044</v>
      </c>
      <c r="B1440">
        <v>-6.5437259999999995E-4</v>
      </c>
    </row>
    <row r="1441" spans="1:2" x14ac:dyDescent="0.25">
      <c r="A1441">
        <f t="shared" si="22"/>
        <v>2.8819999999999042</v>
      </c>
      <c r="B1441">
        <v>-6.5466570000000004E-4</v>
      </c>
    </row>
    <row r="1442" spans="1:2" x14ac:dyDescent="0.25">
      <c r="A1442">
        <f t="shared" si="22"/>
        <v>2.883999999999904</v>
      </c>
      <c r="B1442">
        <v>-5.2822570000000003E-4</v>
      </c>
    </row>
    <row r="1443" spans="1:2" x14ac:dyDescent="0.25">
      <c r="A1443">
        <f t="shared" si="22"/>
        <v>2.8859999999999038</v>
      </c>
      <c r="B1443">
        <v>-5.2694639999999995E-4</v>
      </c>
    </row>
    <row r="1444" spans="1:2" x14ac:dyDescent="0.25">
      <c r="A1444">
        <f t="shared" si="22"/>
        <v>2.8879999999999035</v>
      </c>
      <c r="B1444">
        <v>-5.7202879999999998E-4</v>
      </c>
    </row>
    <row r="1445" spans="1:2" x14ac:dyDescent="0.25">
      <c r="A1445">
        <f t="shared" si="22"/>
        <v>2.8899999999999033</v>
      </c>
      <c r="B1445">
        <v>-4.8691480000000002E-4</v>
      </c>
    </row>
    <row r="1446" spans="1:2" x14ac:dyDescent="0.25">
      <c r="A1446">
        <f t="shared" si="22"/>
        <v>2.8919999999999031</v>
      </c>
      <c r="B1446">
        <v>-4.2203709999999998E-4</v>
      </c>
    </row>
    <row r="1447" spans="1:2" x14ac:dyDescent="0.25">
      <c r="A1447">
        <f t="shared" si="22"/>
        <v>2.8939999999999029</v>
      </c>
      <c r="B1447">
        <v>-4.8931799999999998E-4</v>
      </c>
    </row>
    <row r="1448" spans="1:2" x14ac:dyDescent="0.25">
      <c r="A1448">
        <f t="shared" si="22"/>
        <v>2.8959999999999027</v>
      </c>
      <c r="B1448">
        <v>-5.568754E-4</v>
      </c>
    </row>
    <row r="1449" spans="1:2" x14ac:dyDescent="0.25">
      <c r="A1449">
        <f t="shared" si="22"/>
        <v>2.8979999999999024</v>
      </c>
      <c r="B1449">
        <v>-5.5594970000000005E-4</v>
      </c>
    </row>
    <row r="1450" spans="1:2" x14ac:dyDescent="0.25">
      <c r="A1450">
        <f t="shared" si="22"/>
        <v>2.8999999999999022</v>
      </c>
      <c r="B1450">
        <v>-5.4232640000000001E-4</v>
      </c>
    </row>
    <row r="1451" spans="1:2" x14ac:dyDescent="0.25">
      <c r="A1451">
        <f t="shared" si="22"/>
        <v>2.901999999999902</v>
      </c>
      <c r="B1451">
        <v>-5.2109249999999997E-4</v>
      </c>
    </row>
    <row r="1452" spans="1:2" x14ac:dyDescent="0.25">
      <c r="A1452">
        <f t="shared" si="22"/>
        <v>2.9039999999999018</v>
      </c>
      <c r="B1452">
        <v>-5.2189490000000005E-4</v>
      </c>
    </row>
    <row r="1453" spans="1:2" x14ac:dyDescent="0.25">
      <c r="A1453">
        <f t="shared" si="22"/>
        <v>2.9059999999999016</v>
      </c>
      <c r="B1453">
        <v>-5.5176870000000003E-4</v>
      </c>
    </row>
    <row r="1454" spans="1:2" x14ac:dyDescent="0.25">
      <c r="A1454">
        <f t="shared" si="22"/>
        <v>2.9079999999999013</v>
      </c>
      <c r="B1454">
        <v>-5.7781800000000002E-4</v>
      </c>
    </row>
    <row r="1455" spans="1:2" x14ac:dyDescent="0.25">
      <c r="A1455">
        <f t="shared" si="22"/>
        <v>2.9099999999999011</v>
      </c>
      <c r="B1455">
        <v>-5.9958519999999999E-4</v>
      </c>
    </row>
    <row r="1456" spans="1:2" x14ac:dyDescent="0.25">
      <c r="A1456">
        <f t="shared" si="22"/>
        <v>2.9119999999999009</v>
      </c>
      <c r="B1456">
        <v>-5.8174889999999997E-4</v>
      </c>
    </row>
    <row r="1457" spans="1:2" x14ac:dyDescent="0.25">
      <c r="A1457">
        <f t="shared" si="22"/>
        <v>2.9139999999999007</v>
      </c>
      <c r="B1457">
        <v>-5.0790120000000002E-4</v>
      </c>
    </row>
    <row r="1458" spans="1:2" x14ac:dyDescent="0.25">
      <c r="A1458">
        <f t="shared" si="22"/>
        <v>2.9159999999999004</v>
      </c>
      <c r="B1458">
        <v>-5.3302199999999997E-4</v>
      </c>
    </row>
    <row r="1459" spans="1:2" x14ac:dyDescent="0.25">
      <c r="A1459">
        <f t="shared" si="22"/>
        <v>2.9179999999999002</v>
      </c>
      <c r="B1459">
        <v>-6.3139689999999998E-4</v>
      </c>
    </row>
    <row r="1460" spans="1:2" x14ac:dyDescent="0.25">
      <c r="A1460">
        <f t="shared" si="22"/>
        <v>2.9199999999999</v>
      </c>
      <c r="B1460">
        <v>-5.7447590000000005E-4</v>
      </c>
    </row>
    <row r="1461" spans="1:2" x14ac:dyDescent="0.25">
      <c r="A1461">
        <f t="shared" si="22"/>
        <v>2.9219999999998998</v>
      </c>
      <c r="B1461">
        <v>-4.8784499999999999E-4</v>
      </c>
    </row>
    <row r="1462" spans="1:2" x14ac:dyDescent="0.25">
      <c r="A1462">
        <f t="shared" si="22"/>
        <v>2.9239999999998996</v>
      </c>
      <c r="B1462">
        <v>-5.1448029999999999E-4</v>
      </c>
    </row>
    <row r="1463" spans="1:2" x14ac:dyDescent="0.25">
      <c r="A1463">
        <f t="shared" si="22"/>
        <v>2.9259999999998993</v>
      </c>
      <c r="B1463">
        <v>-6.0702279999999998E-4</v>
      </c>
    </row>
    <row r="1464" spans="1:2" x14ac:dyDescent="0.25">
      <c r="A1464">
        <f t="shared" si="22"/>
        <v>2.9279999999998991</v>
      </c>
      <c r="B1464">
        <v>-6.3413939999999995E-4</v>
      </c>
    </row>
    <row r="1465" spans="1:2" x14ac:dyDescent="0.25">
      <c r="A1465">
        <f t="shared" si="22"/>
        <v>2.9299999999998989</v>
      </c>
      <c r="B1465">
        <v>-5.7497389999999998E-4</v>
      </c>
    </row>
    <row r="1466" spans="1:2" x14ac:dyDescent="0.25">
      <c r="A1466">
        <f t="shared" si="22"/>
        <v>2.9319999999998987</v>
      </c>
      <c r="B1466">
        <v>-5.0719570000000002E-4</v>
      </c>
    </row>
    <row r="1467" spans="1:2" x14ac:dyDescent="0.25">
      <c r="A1467">
        <f t="shared" si="22"/>
        <v>2.9339999999998985</v>
      </c>
      <c r="B1467">
        <v>-5.3500610000000001E-4</v>
      </c>
    </row>
    <row r="1468" spans="1:2" x14ac:dyDescent="0.25">
      <c r="A1468">
        <f t="shared" si="22"/>
        <v>2.9359999999998982</v>
      </c>
      <c r="B1468">
        <v>-6.5897950000000003E-4</v>
      </c>
    </row>
    <row r="1469" spans="1:2" x14ac:dyDescent="0.25">
      <c r="A1469">
        <f t="shared" si="22"/>
        <v>2.937999999999898</v>
      </c>
      <c r="B1469">
        <v>-6.5128189999999996E-4</v>
      </c>
    </row>
    <row r="1470" spans="1:2" x14ac:dyDescent="0.25">
      <c r="A1470">
        <f t="shared" si="22"/>
        <v>2.9399999999998978</v>
      </c>
      <c r="B1470">
        <v>-5.4785599999999999E-4</v>
      </c>
    </row>
    <row r="1471" spans="1:2" x14ac:dyDescent="0.25">
      <c r="A1471">
        <f t="shared" si="22"/>
        <v>2.9419999999998976</v>
      </c>
      <c r="B1471">
        <v>-5.2703419999999997E-4</v>
      </c>
    </row>
    <row r="1472" spans="1:2" x14ac:dyDescent="0.25">
      <c r="A1472">
        <f t="shared" si="22"/>
        <v>2.9439999999998974</v>
      </c>
      <c r="B1472">
        <v>-5.989322E-4</v>
      </c>
    </row>
    <row r="1473" spans="1:2" x14ac:dyDescent="0.25">
      <c r="A1473">
        <f t="shared" si="22"/>
        <v>2.9459999999998971</v>
      </c>
      <c r="B1473">
        <v>-5.8796140000000005E-4</v>
      </c>
    </row>
    <row r="1474" spans="1:2" x14ac:dyDescent="0.25">
      <c r="A1474">
        <f t="shared" si="22"/>
        <v>2.9479999999998969</v>
      </c>
      <c r="B1474">
        <v>-4.930132E-4</v>
      </c>
    </row>
    <row r="1475" spans="1:2" x14ac:dyDescent="0.25">
      <c r="A1475">
        <f t="shared" ref="A1475:A1538" si="23">+A1474+0.002</f>
        <v>2.9499999999998967</v>
      </c>
      <c r="B1475">
        <v>-4.8590539999999999E-4</v>
      </c>
    </row>
    <row r="1476" spans="1:2" x14ac:dyDescent="0.25">
      <c r="A1476">
        <f t="shared" si="23"/>
        <v>2.9519999999998965</v>
      </c>
      <c r="B1476">
        <v>-5.8711739999999998E-4</v>
      </c>
    </row>
    <row r="1477" spans="1:2" x14ac:dyDescent="0.25">
      <c r="A1477">
        <f t="shared" si="23"/>
        <v>2.9539999999998963</v>
      </c>
      <c r="B1477">
        <v>-6.8812460000000002E-4</v>
      </c>
    </row>
    <row r="1478" spans="1:2" x14ac:dyDescent="0.25">
      <c r="A1478">
        <f t="shared" si="23"/>
        <v>2.955999999999896</v>
      </c>
      <c r="B1478">
        <v>-6.2409610000000002E-4</v>
      </c>
    </row>
    <row r="1479" spans="1:2" x14ac:dyDescent="0.25">
      <c r="A1479">
        <f t="shared" si="23"/>
        <v>2.9579999999998958</v>
      </c>
      <c r="B1479">
        <v>-5.3394979999999998E-4</v>
      </c>
    </row>
    <row r="1480" spans="1:2" x14ac:dyDescent="0.25">
      <c r="A1480">
        <f t="shared" si="23"/>
        <v>2.9599999999998956</v>
      </c>
      <c r="B1480">
        <v>-5.0709409999999996E-4</v>
      </c>
    </row>
    <row r="1481" spans="1:2" x14ac:dyDescent="0.25">
      <c r="A1481">
        <f t="shared" si="23"/>
        <v>2.9619999999998954</v>
      </c>
      <c r="B1481">
        <v>-4.9135569999999998E-4</v>
      </c>
    </row>
    <row r="1482" spans="1:2" x14ac:dyDescent="0.25">
      <c r="A1482">
        <f t="shared" si="23"/>
        <v>2.9639999999998952</v>
      </c>
      <c r="B1482">
        <v>-4.8597549999999999E-4</v>
      </c>
    </row>
    <row r="1483" spans="1:2" x14ac:dyDescent="0.25">
      <c r="A1483">
        <f t="shared" si="23"/>
        <v>2.9659999999998949</v>
      </c>
      <c r="B1483">
        <v>-5.7524129999999998E-4</v>
      </c>
    </row>
    <row r="1484" spans="1:2" x14ac:dyDescent="0.25">
      <c r="A1484">
        <f t="shared" si="23"/>
        <v>2.9679999999998947</v>
      </c>
      <c r="B1484">
        <v>-6.0626639999999997E-4</v>
      </c>
    </row>
    <row r="1485" spans="1:2" x14ac:dyDescent="0.25">
      <c r="A1485">
        <f t="shared" si="23"/>
        <v>2.9699999999998945</v>
      </c>
      <c r="B1485">
        <v>-4.9640929999999995E-4</v>
      </c>
    </row>
    <row r="1486" spans="1:2" x14ac:dyDescent="0.25">
      <c r="A1486">
        <f t="shared" si="23"/>
        <v>2.9719999999998943</v>
      </c>
      <c r="B1486">
        <v>-4.9276240000000002E-4</v>
      </c>
    </row>
    <row r="1487" spans="1:2" x14ac:dyDescent="0.25">
      <c r="A1487">
        <f t="shared" si="23"/>
        <v>2.9739999999998941</v>
      </c>
      <c r="B1487">
        <v>-5.3258669999999995E-4</v>
      </c>
    </row>
    <row r="1488" spans="1:2" x14ac:dyDescent="0.25">
      <c r="A1488">
        <f t="shared" si="23"/>
        <v>2.9759999999998938</v>
      </c>
      <c r="B1488">
        <v>-5.0293060000000005E-4</v>
      </c>
    </row>
    <row r="1489" spans="1:2" x14ac:dyDescent="0.25">
      <c r="A1489">
        <f t="shared" si="23"/>
        <v>2.9779999999998936</v>
      </c>
      <c r="B1489">
        <v>-4.7261409999999998E-4</v>
      </c>
    </row>
    <row r="1490" spans="1:2" x14ac:dyDescent="0.25">
      <c r="A1490">
        <f t="shared" si="23"/>
        <v>2.9799999999998934</v>
      </c>
      <c r="B1490">
        <v>-5.0663650000000004E-4</v>
      </c>
    </row>
    <row r="1491" spans="1:2" x14ac:dyDescent="0.25">
      <c r="A1491">
        <f t="shared" si="23"/>
        <v>2.9819999999998932</v>
      </c>
      <c r="B1491">
        <v>-5.6749800000000005E-4</v>
      </c>
    </row>
    <row r="1492" spans="1:2" x14ac:dyDescent="0.25">
      <c r="A1492">
        <f t="shared" si="23"/>
        <v>2.983999999999893</v>
      </c>
      <c r="B1492">
        <v>-5.6408770000000003E-4</v>
      </c>
    </row>
    <row r="1493" spans="1:2" x14ac:dyDescent="0.25">
      <c r="A1493">
        <f t="shared" si="23"/>
        <v>2.9859999999998927</v>
      </c>
      <c r="B1493">
        <v>-5.3721040000000002E-4</v>
      </c>
    </row>
    <row r="1494" spans="1:2" x14ac:dyDescent="0.25">
      <c r="A1494">
        <f t="shared" si="23"/>
        <v>2.9879999999998925</v>
      </c>
      <c r="B1494">
        <v>-5.3640090000000001E-4</v>
      </c>
    </row>
    <row r="1495" spans="1:2" x14ac:dyDescent="0.25">
      <c r="A1495">
        <f t="shared" si="23"/>
        <v>2.9899999999998923</v>
      </c>
      <c r="B1495">
        <v>-5.5608679999999996E-4</v>
      </c>
    </row>
    <row r="1496" spans="1:2" x14ac:dyDescent="0.25">
      <c r="A1496">
        <f t="shared" si="23"/>
        <v>2.9919999999998921</v>
      </c>
      <c r="B1496">
        <v>-5.5647110000000004E-4</v>
      </c>
    </row>
    <row r="1497" spans="1:2" x14ac:dyDescent="0.25">
      <c r="A1497">
        <f t="shared" si="23"/>
        <v>2.9939999999998919</v>
      </c>
      <c r="B1497">
        <v>-5.3681309999999995E-4</v>
      </c>
    </row>
    <row r="1498" spans="1:2" x14ac:dyDescent="0.25">
      <c r="A1498">
        <f t="shared" si="23"/>
        <v>2.9959999999998916</v>
      </c>
      <c r="B1498">
        <v>-5.5258840000000004E-4</v>
      </c>
    </row>
    <row r="1499" spans="1:2" x14ac:dyDescent="0.25">
      <c r="A1499">
        <f t="shared" si="23"/>
        <v>2.9979999999998914</v>
      </c>
      <c r="B1499">
        <v>-5.4207750000000003E-4</v>
      </c>
    </row>
    <row r="1500" spans="1:2" x14ac:dyDescent="0.25">
      <c r="A1500">
        <f t="shared" si="23"/>
        <v>2.9999999999998912</v>
      </c>
      <c r="B1500">
        <v>-5.1024939999999997E-4</v>
      </c>
    </row>
    <row r="1501" spans="1:2" x14ac:dyDescent="0.25">
      <c r="A1501">
        <f t="shared" si="23"/>
        <v>3.001999999999891</v>
      </c>
      <c r="B1501">
        <v>-4.8910339999999998E-4</v>
      </c>
    </row>
    <row r="1502" spans="1:2" x14ac:dyDescent="0.25">
      <c r="A1502">
        <f t="shared" si="23"/>
        <v>3.0039999999998908</v>
      </c>
      <c r="B1502">
        <v>-4.6978269999999999E-4</v>
      </c>
    </row>
    <row r="1503" spans="1:2" x14ac:dyDescent="0.25">
      <c r="A1503">
        <f t="shared" si="23"/>
        <v>3.0059999999998905</v>
      </c>
      <c r="B1503">
        <v>-5.5202020000000003E-4</v>
      </c>
    </row>
    <row r="1504" spans="1:2" x14ac:dyDescent="0.25">
      <c r="A1504">
        <f t="shared" si="23"/>
        <v>3.0079999999998903</v>
      </c>
      <c r="B1504">
        <v>-6.7038570000000003E-4</v>
      </c>
    </row>
    <row r="1505" spans="1:2" x14ac:dyDescent="0.25">
      <c r="A1505">
        <f t="shared" si="23"/>
        <v>3.0099999999998901</v>
      </c>
      <c r="B1505">
        <v>-5.9680159999999998E-4</v>
      </c>
    </row>
    <row r="1506" spans="1:2" x14ac:dyDescent="0.25">
      <c r="A1506">
        <f t="shared" si="23"/>
        <v>3.0119999999998899</v>
      </c>
      <c r="B1506">
        <v>-4.4267839999999998E-4</v>
      </c>
    </row>
    <row r="1507" spans="1:2" x14ac:dyDescent="0.25">
      <c r="A1507">
        <f t="shared" si="23"/>
        <v>3.0139999999998897</v>
      </c>
      <c r="B1507">
        <v>-3.7913399999999999E-4</v>
      </c>
    </row>
    <row r="1508" spans="1:2" x14ac:dyDescent="0.25">
      <c r="A1508">
        <f t="shared" si="23"/>
        <v>3.0159999999998894</v>
      </c>
      <c r="B1508">
        <v>-4.2680870000000001E-4</v>
      </c>
    </row>
    <row r="1509" spans="1:2" x14ac:dyDescent="0.25">
      <c r="A1509">
        <f t="shared" si="23"/>
        <v>3.0179999999998892</v>
      </c>
      <c r="B1509">
        <v>-4.8777249999999999E-4</v>
      </c>
    </row>
    <row r="1510" spans="1:2" x14ac:dyDescent="0.25">
      <c r="A1510">
        <f t="shared" si="23"/>
        <v>3.019999999999889</v>
      </c>
      <c r="B1510">
        <v>-5.4011459999999995E-4</v>
      </c>
    </row>
    <row r="1511" spans="1:2" x14ac:dyDescent="0.25">
      <c r="A1511">
        <f t="shared" si="23"/>
        <v>3.0219999999998888</v>
      </c>
      <c r="B1511">
        <v>-5.6576049999999996E-4</v>
      </c>
    </row>
    <row r="1512" spans="1:2" x14ac:dyDescent="0.25">
      <c r="A1512">
        <f t="shared" si="23"/>
        <v>3.0239999999998886</v>
      </c>
      <c r="B1512">
        <v>-5.2759499999999995E-4</v>
      </c>
    </row>
    <row r="1513" spans="1:2" x14ac:dyDescent="0.25">
      <c r="A1513">
        <f t="shared" si="23"/>
        <v>3.0259999999998883</v>
      </c>
      <c r="B1513">
        <v>-4.8972390000000005E-4</v>
      </c>
    </row>
    <row r="1514" spans="1:2" x14ac:dyDescent="0.25">
      <c r="A1514">
        <f t="shared" si="23"/>
        <v>3.0279999999998881</v>
      </c>
      <c r="B1514">
        <v>-4.9155019999999995E-4</v>
      </c>
    </row>
    <row r="1515" spans="1:2" x14ac:dyDescent="0.25">
      <c r="A1515">
        <f t="shared" si="23"/>
        <v>3.0299999999998879</v>
      </c>
      <c r="B1515">
        <v>-4.9054440000000001E-4</v>
      </c>
    </row>
    <row r="1516" spans="1:2" x14ac:dyDescent="0.25">
      <c r="A1516">
        <f t="shared" si="23"/>
        <v>3.0319999999998877</v>
      </c>
      <c r="B1516">
        <v>-4.9043239999999998E-4</v>
      </c>
    </row>
    <row r="1517" spans="1:2" x14ac:dyDescent="0.25">
      <c r="A1517">
        <f t="shared" si="23"/>
        <v>3.0339999999998875</v>
      </c>
      <c r="B1517">
        <v>-5.0712960000000003E-4</v>
      </c>
    </row>
    <row r="1518" spans="1:2" x14ac:dyDescent="0.25">
      <c r="A1518">
        <f t="shared" si="23"/>
        <v>3.0359999999998872</v>
      </c>
      <c r="B1518">
        <v>-5.4214400000000005E-4</v>
      </c>
    </row>
    <row r="1519" spans="1:2" x14ac:dyDescent="0.25">
      <c r="A1519">
        <f t="shared" si="23"/>
        <v>3.037999999999887</v>
      </c>
      <c r="B1519">
        <v>-5.2498949999999996E-4</v>
      </c>
    </row>
    <row r="1520" spans="1:2" x14ac:dyDescent="0.25">
      <c r="A1520">
        <f t="shared" si="23"/>
        <v>3.0399999999998868</v>
      </c>
      <c r="B1520">
        <v>-4.923436E-4</v>
      </c>
    </row>
    <row r="1521" spans="1:2" x14ac:dyDescent="0.25">
      <c r="A1521">
        <f t="shared" si="23"/>
        <v>3.0419999999998866</v>
      </c>
      <c r="B1521">
        <v>-4.8484400000000001E-4</v>
      </c>
    </row>
    <row r="1522" spans="1:2" x14ac:dyDescent="0.25">
      <c r="A1522">
        <f t="shared" si="23"/>
        <v>3.0439999999998864</v>
      </c>
      <c r="B1522">
        <v>-4.5858379999999999E-4</v>
      </c>
    </row>
    <row r="1523" spans="1:2" x14ac:dyDescent="0.25">
      <c r="A1523">
        <f t="shared" si="23"/>
        <v>3.0459999999998861</v>
      </c>
      <c r="B1523">
        <v>-4.6657879999999999E-4</v>
      </c>
    </row>
    <row r="1524" spans="1:2" x14ac:dyDescent="0.25">
      <c r="A1524">
        <f t="shared" si="23"/>
        <v>3.0479999999998859</v>
      </c>
      <c r="B1524">
        <v>-5.5519409999999999E-4</v>
      </c>
    </row>
    <row r="1525" spans="1:2" x14ac:dyDescent="0.25">
      <c r="A1525">
        <f t="shared" si="23"/>
        <v>3.0499999999998857</v>
      </c>
      <c r="B1525">
        <v>-5.9473079999999997E-4</v>
      </c>
    </row>
    <row r="1526" spans="1:2" x14ac:dyDescent="0.25">
      <c r="A1526">
        <f t="shared" si="23"/>
        <v>3.0519999999998855</v>
      </c>
      <c r="B1526">
        <v>-5.0461609999999997E-4</v>
      </c>
    </row>
    <row r="1527" spans="1:2" x14ac:dyDescent="0.25">
      <c r="A1527">
        <f t="shared" si="23"/>
        <v>3.0539999999998853</v>
      </c>
      <c r="B1527">
        <v>-4.6218730000000002E-4</v>
      </c>
    </row>
    <row r="1528" spans="1:2" x14ac:dyDescent="0.25">
      <c r="A1528">
        <f t="shared" si="23"/>
        <v>3.055999999999885</v>
      </c>
      <c r="B1528">
        <v>-4.4111790000000002E-4</v>
      </c>
    </row>
    <row r="1529" spans="1:2" x14ac:dyDescent="0.25">
      <c r="A1529">
        <f t="shared" si="23"/>
        <v>3.0579999999998848</v>
      </c>
      <c r="B1529">
        <v>-4.2504480000000002E-4</v>
      </c>
    </row>
    <row r="1530" spans="1:2" x14ac:dyDescent="0.25">
      <c r="A1530">
        <f t="shared" si="23"/>
        <v>3.0599999999998846</v>
      </c>
      <c r="B1530">
        <v>-4.7639680000000003E-4</v>
      </c>
    </row>
    <row r="1531" spans="1:2" x14ac:dyDescent="0.25">
      <c r="A1531">
        <f t="shared" si="23"/>
        <v>3.0619999999998844</v>
      </c>
      <c r="B1531">
        <v>-5.559912E-4</v>
      </c>
    </row>
    <row r="1532" spans="1:2" x14ac:dyDescent="0.25">
      <c r="A1532">
        <f t="shared" si="23"/>
        <v>3.0639999999998841</v>
      </c>
      <c r="B1532">
        <v>-5.8932400000000001E-4</v>
      </c>
    </row>
    <row r="1533" spans="1:2" x14ac:dyDescent="0.25">
      <c r="A1533">
        <f t="shared" si="23"/>
        <v>3.0659999999998839</v>
      </c>
      <c r="B1533">
        <v>-5.1747830000000003E-4</v>
      </c>
    </row>
    <row r="1534" spans="1:2" x14ac:dyDescent="0.25">
      <c r="A1534">
        <f t="shared" si="23"/>
        <v>3.0679999999998837</v>
      </c>
      <c r="B1534">
        <v>-4.6560679999999998E-4</v>
      </c>
    </row>
    <row r="1535" spans="1:2" x14ac:dyDescent="0.25">
      <c r="A1535">
        <f t="shared" si="23"/>
        <v>3.0699999999998835</v>
      </c>
      <c r="B1535">
        <v>-5.2493519999999999E-4</v>
      </c>
    </row>
    <row r="1536" spans="1:2" x14ac:dyDescent="0.25">
      <c r="A1536">
        <f t="shared" si="23"/>
        <v>3.0719999999998833</v>
      </c>
      <c r="B1536">
        <v>-5.5377560000000004E-4</v>
      </c>
    </row>
    <row r="1537" spans="1:2" x14ac:dyDescent="0.25">
      <c r="A1537">
        <f t="shared" si="23"/>
        <v>3.073999999999883</v>
      </c>
      <c r="B1537">
        <v>-4.7373990000000002E-4</v>
      </c>
    </row>
    <row r="1538" spans="1:2" x14ac:dyDescent="0.25">
      <c r="A1538">
        <f t="shared" si="23"/>
        <v>3.0759999999998828</v>
      </c>
      <c r="B1538">
        <v>-4.4454549999999997E-4</v>
      </c>
    </row>
    <row r="1539" spans="1:2" x14ac:dyDescent="0.25">
      <c r="A1539">
        <f t="shared" ref="A1539:A1602" si="24">+A1538+0.002</f>
        <v>3.0779999999998826</v>
      </c>
      <c r="B1539">
        <v>-4.7347619999999998E-4</v>
      </c>
    </row>
    <row r="1540" spans="1:2" x14ac:dyDescent="0.25">
      <c r="A1540">
        <f t="shared" si="24"/>
        <v>3.0799999999998824</v>
      </c>
      <c r="B1540">
        <v>-5.0699440000000001E-4</v>
      </c>
    </row>
    <row r="1541" spans="1:2" x14ac:dyDescent="0.25">
      <c r="A1541">
        <f t="shared" si="24"/>
        <v>3.0819999999998822</v>
      </c>
      <c r="B1541">
        <v>-4.7148379999999997E-4</v>
      </c>
    </row>
    <row r="1542" spans="1:2" x14ac:dyDescent="0.25">
      <c r="A1542">
        <f t="shared" si="24"/>
        <v>3.0839999999998819</v>
      </c>
      <c r="B1542">
        <v>-4.013768E-4</v>
      </c>
    </row>
    <row r="1543" spans="1:2" x14ac:dyDescent="0.25">
      <c r="A1543">
        <f t="shared" si="24"/>
        <v>3.0859999999998817</v>
      </c>
      <c r="B1543">
        <v>-4.5852689999999999E-4</v>
      </c>
    </row>
    <row r="1544" spans="1:2" x14ac:dyDescent="0.25">
      <c r="A1544">
        <f t="shared" si="24"/>
        <v>3.0879999999998815</v>
      </c>
      <c r="B1544">
        <v>-5.9992629999999997E-4</v>
      </c>
    </row>
    <row r="1545" spans="1:2" x14ac:dyDescent="0.25">
      <c r="A1545">
        <f t="shared" si="24"/>
        <v>3.0899999999998813</v>
      </c>
      <c r="B1545">
        <v>-6.1813950000000003E-4</v>
      </c>
    </row>
    <row r="1546" spans="1:2" x14ac:dyDescent="0.25">
      <c r="A1546">
        <f t="shared" si="24"/>
        <v>3.0919999999998811</v>
      </c>
      <c r="B1546">
        <v>-5.0473409999999999E-4</v>
      </c>
    </row>
    <row r="1547" spans="1:2" x14ac:dyDescent="0.25">
      <c r="A1547">
        <f t="shared" si="24"/>
        <v>3.0939999999998808</v>
      </c>
      <c r="B1547">
        <v>-4.4542060000000002E-4</v>
      </c>
    </row>
    <row r="1548" spans="1:2" x14ac:dyDescent="0.25">
      <c r="A1548">
        <f t="shared" si="24"/>
        <v>3.0959999999998806</v>
      </c>
      <c r="B1548">
        <v>-5.1531050000000001E-4</v>
      </c>
    </row>
    <row r="1549" spans="1:2" x14ac:dyDescent="0.25">
      <c r="A1549">
        <f t="shared" si="24"/>
        <v>3.0979999999998804</v>
      </c>
      <c r="B1549">
        <v>-5.6211140000000004E-4</v>
      </c>
    </row>
    <row r="1550" spans="1:2" x14ac:dyDescent="0.25">
      <c r="A1550">
        <f t="shared" si="24"/>
        <v>3.0999999999998802</v>
      </c>
      <c r="B1550">
        <v>-4.8121490000000003E-4</v>
      </c>
    </row>
    <row r="1551" spans="1:2" x14ac:dyDescent="0.25">
      <c r="A1551">
        <f t="shared" si="24"/>
        <v>3.10199999999988</v>
      </c>
      <c r="B1551">
        <v>-4.3247529999999998E-4</v>
      </c>
    </row>
    <row r="1552" spans="1:2" x14ac:dyDescent="0.25">
      <c r="A1552">
        <f t="shared" si="24"/>
        <v>3.1039999999998797</v>
      </c>
      <c r="B1552">
        <v>-4.7391140000000001E-4</v>
      </c>
    </row>
    <row r="1553" spans="1:2" x14ac:dyDescent="0.25">
      <c r="A1553">
        <f t="shared" si="24"/>
        <v>3.1059999999998795</v>
      </c>
      <c r="B1553">
        <v>-5.1797629999999996E-4</v>
      </c>
    </row>
    <row r="1554" spans="1:2" x14ac:dyDescent="0.25">
      <c r="A1554">
        <f t="shared" si="24"/>
        <v>3.1079999999998793</v>
      </c>
      <c r="B1554">
        <v>-5.1316790000000001E-4</v>
      </c>
    </row>
    <row r="1555" spans="1:2" x14ac:dyDescent="0.25">
      <c r="A1555">
        <f t="shared" si="24"/>
        <v>3.1099999999998791</v>
      </c>
      <c r="B1555">
        <v>-4.8790090000000002E-4</v>
      </c>
    </row>
    <row r="1556" spans="1:2" x14ac:dyDescent="0.25">
      <c r="A1556">
        <f t="shared" si="24"/>
        <v>3.1119999999998789</v>
      </c>
      <c r="B1556">
        <v>-5.0817319999999996E-4</v>
      </c>
    </row>
    <row r="1557" spans="1:2" x14ac:dyDescent="0.25">
      <c r="A1557">
        <f t="shared" si="24"/>
        <v>3.1139999999998786</v>
      </c>
      <c r="B1557">
        <v>-5.078223E-4</v>
      </c>
    </row>
    <row r="1558" spans="1:2" x14ac:dyDescent="0.25">
      <c r="A1558">
        <f t="shared" si="24"/>
        <v>3.1159999999998784</v>
      </c>
      <c r="B1558">
        <v>-4.7653209999999998E-4</v>
      </c>
    </row>
    <row r="1559" spans="1:2" x14ac:dyDescent="0.25">
      <c r="A1559">
        <f t="shared" si="24"/>
        <v>3.1179999999998782</v>
      </c>
      <c r="B1559">
        <v>-4.5843849999999998E-4</v>
      </c>
    </row>
    <row r="1560" spans="1:2" x14ac:dyDescent="0.25">
      <c r="A1560">
        <f t="shared" si="24"/>
        <v>3.119999999999878</v>
      </c>
      <c r="B1560">
        <v>-4.563158E-4</v>
      </c>
    </row>
    <row r="1561" spans="1:2" x14ac:dyDescent="0.25">
      <c r="A1561">
        <f t="shared" si="24"/>
        <v>3.1219999999998778</v>
      </c>
      <c r="B1561">
        <v>-4.293635E-4</v>
      </c>
    </row>
    <row r="1562" spans="1:2" x14ac:dyDescent="0.25">
      <c r="A1562">
        <f t="shared" si="24"/>
        <v>3.1239999999998775</v>
      </c>
      <c r="B1562">
        <v>-4.432708E-4</v>
      </c>
    </row>
    <row r="1563" spans="1:2" x14ac:dyDescent="0.25">
      <c r="A1563">
        <f t="shared" si="24"/>
        <v>3.1259999999998773</v>
      </c>
      <c r="B1563">
        <v>-5.4014630000000002E-4</v>
      </c>
    </row>
    <row r="1564" spans="1:2" x14ac:dyDescent="0.25">
      <c r="A1564">
        <f t="shared" si="24"/>
        <v>3.1279999999998771</v>
      </c>
      <c r="B1564">
        <v>-6.0253300000000004E-4</v>
      </c>
    </row>
    <row r="1565" spans="1:2" x14ac:dyDescent="0.25">
      <c r="A1565">
        <f t="shared" si="24"/>
        <v>3.1299999999998769</v>
      </c>
      <c r="B1565">
        <v>-5.3826950000000003E-4</v>
      </c>
    </row>
    <row r="1566" spans="1:2" x14ac:dyDescent="0.25">
      <c r="A1566">
        <f t="shared" si="24"/>
        <v>3.1319999999998767</v>
      </c>
      <c r="B1566">
        <v>-4.2313350000000002E-4</v>
      </c>
    </row>
    <row r="1567" spans="1:2" x14ac:dyDescent="0.25">
      <c r="A1567">
        <f t="shared" si="24"/>
        <v>3.1339999999998764</v>
      </c>
      <c r="B1567">
        <v>-3.9698910000000002E-4</v>
      </c>
    </row>
    <row r="1568" spans="1:2" x14ac:dyDescent="0.25">
      <c r="A1568">
        <f t="shared" si="24"/>
        <v>3.1359999999998762</v>
      </c>
      <c r="B1568">
        <v>-4.440084E-4</v>
      </c>
    </row>
    <row r="1569" spans="1:2" x14ac:dyDescent="0.25">
      <c r="A1569">
        <f t="shared" si="24"/>
        <v>3.137999999999876</v>
      </c>
      <c r="B1569">
        <v>-4.46114E-4</v>
      </c>
    </row>
    <row r="1570" spans="1:2" x14ac:dyDescent="0.25">
      <c r="A1570">
        <f t="shared" si="24"/>
        <v>3.1399999999998758</v>
      </c>
      <c r="B1570">
        <v>-5.061919E-4</v>
      </c>
    </row>
    <row r="1571" spans="1:2" x14ac:dyDescent="0.25">
      <c r="A1571">
        <f t="shared" si="24"/>
        <v>3.1419999999998756</v>
      </c>
      <c r="B1571">
        <v>-6.906312E-4</v>
      </c>
    </row>
    <row r="1572" spans="1:2" x14ac:dyDescent="0.25">
      <c r="A1572">
        <f t="shared" si="24"/>
        <v>3.1439999999998753</v>
      </c>
      <c r="B1572">
        <v>-6.776032E-4</v>
      </c>
    </row>
    <row r="1573" spans="1:2" x14ac:dyDescent="0.25">
      <c r="A1573">
        <f t="shared" si="24"/>
        <v>3.1459999999998751</v>
      </c>
      <c r="B1573">
        <v>-3.8187319999999998E-4</v>
      </c>
    </row>
    <row r="1574" spans="1:2" x14ac:dyDescent="0.25">
      <c r="A1574">
        <f t="shared" si="24"/>
        <v>3.1479999999998749</v>
      </c>
      <c r="B1574">
        <v>-2.0058270000000001E-4</v>
      </c>
    </row>
    <row r="1575" spans="1:2" x14ac:dyDescent="0.25">
      <c r="A1575">
        <f t="shared" si="24"/>
        <v>3.1499999999998747</v>
      </c>
      <c r="B1575">
        <v>-3.4827810000000002E-4</v>
      </c>
    </row>
    <row r="1576" spans="1:2" x14ac:dyDescent="0.25">
      <c r="A1576">
        <f t="shared" si="24"/>
        <v>3.1519999999998745</v>
      </c>
      <c r="B1576">
        <v>-5.4301139999999996E-4</v>
      </c>
    </row>
    <row r="1577" spans="1:2" x14ac:dyDescent="0.25">
      <c r="A1577">
        <f t="shared" si="24"/>
        <v>3.1539999999998742</v>
      </c>
      <c r="B1577">
        <v>-5.3165479999999995E-4</v>
      </c>
    </row>
    <row r="1578" spans="1:2" x14ac:dyDescent="0.25">
      <c r="A1578">
        <f t="shared" si="24"/>
        <v>3.155999999999874</v>
      </c>
      <c r="B1578">
        <v>-4.4546290000000002E-4</v>
      </c>
    </row>
    <row r="1579" spans="1:2" x14ac:dyDescent="0.25">
      <c r="A1579">
        <f t="shared" si="24"/>
        <v>3.1579999999998738</v>
      </c>
      <c r="B1579">
        <v>-4.348617E-4</v>
      </c>
    </row>
    <row r="1580" spans="1:2" x14ac:dyDescent="0.25">
      <c r="A1580">
        <f t="shared" si="24"/>
        <v>3.1599999999998736</v>
      </c>
      <c r="B1580">
        <v>-5.0466550000000002E-4</v>
      </c>
    </row>
    <row r="1581" spans="1:2" x14ac:dyDescent="0.25">
      <c r="A1581">
        <f t="shared" si="24"/>
        <v>3.1619999999998734</v>
      </c>
      <c r="B1581">
        <v>-5.4931489999999995E-4</v>
      </c>
    </row>
    <row r="1582" spans="1:2" x14ac:dyDescent="0.25">
      <c r="A1582">
        <f t="shared" si="24"/>
        <v>3.1639999999998731</v>
      </c>
      <c r="B1582">
        <v>-5.3063380000000003E-4</v>
      </c>
    </row>
    <row r="1583" spans="1:2" x14ac:dyDescent="0.25">
      <c r="A1583">
        <f t="shared" si="24"/>
        <v>3.1659999999998729</v>
      </c>
      <c r="B1583">
        <v>-4.6662919999999999E-4</v>
      </c>
    </row>
    <row r="1584" spans="1:2" x14ac:dyDescent="0.25">
      <c r="A1584">
        <f t="shared" si="24"/>
        <v>3.1679999999998727</v>
      </c>
      <c r="B1584">
        <v>-3.9593799999999998E-4</v>
      </c>
    </row>
    <row r="1585" spans="1:2" x14ac:dyDescent="0.25">
      <c r="A1585">
        <f t="shared" si="24"/>
        <v>3.1699999999998725</v>
      </c>
      <c r="B1585">
        <v>-3.8020950000000001E-4</v>
      </c>
    </row>
    <row r="1586" spans="1:2" x14ac:dyDescent="0.25">
      <c r="A1586">
        <f t="shared" si="24"/>
        <v>3.1719999999998723</v>
      </c>
      <c r="B1586">
        <v>-4.2122980000000002E-4</v>
      </c>
    </row>
    <row r="1587" spans="1:2" x14ac:dyDescent="0.25">
      <c r="A1587">
        <f t="shared" si="24"/>
        <v>3.173999999999872</v>
      </c>
      <c r="B1587">
        <v>-4.4233489999999999E-4</v>
      </c>
    </row>
    <row r="1588" spans="1:2" x14ac:dyDescent="0.25">
      <c r="A1588">
        <f t="shared" si="24"/>
        <v>3.1759999999998718</v>
      </c>
      <c r="B1588">
        <v>-4.5173830000000002E-4</v>
      </c>
    </row>
    <row r="1589" spans="1:2" x14ac:dyDescent="0.25">
      <c r="A1589">
        <f t="shared" si="24"/>
        <v>3.1779999999998716</v>
      </c>
      <c r="B1589">
        <v>-4.4554049999999997E-4</v>
      </c>
    </row>
    <row r="1590" spans="1:2" x14ac:dyDescent="0.25">
      <c r="A1590">
        <f t="shared" si="24"/>
        <v>3.1799999999998714</v>
      </c>
      <c r="B1590">
        <v>-4.4970930000000001E-4</v>
      </c>
    </row>
    <row r="1591" spans="1:2" x14ac:dyDescent="0.25">
      <c r="A1591">
        <f t="shared" si="24"/>
        <v>3.1819999999998712</v>
      </c>
      <c r="B1591">
        <v>-4.8089489999999998E-4</v>
      </c>
    </row>
    <row r="1592" spans="1:2" x14ac:dyDescent="0.25">
      <c r="A1592">
        <f t="shared" si="24"/>
        <v>3.1839999999998709</v>
      </c>
      <c r="B1592">
        <v>-4.6283940000000002E-4</v>
      </c>
    </row>
    <row r="1593" spans="1:2" x14ac:dyDescent="0.25">
      <c r="A1593">
        <f t="shared" si="24"/>
        <v>3.1859999999998707</v>
      </c>
      <c r="B1593">
        <v>-4.4511669999999998E-4</v>
      </c>
    </row>
    <row r="1594" spans="1:2" x14ac:dyDescent="0.25">
      <c r="A1594">
        <f t="shared" si="24"/>
        <v>3.1879999999998705</v>
      </c>
      <c r="B1594">
        <v>-4.7311759999999999E-4</v>
      </c>
    </row>
    <row r="1595" spans="1:2" x14ac:dyDescent="0.25">
      <c r="A1595">
        <f t="shared" si="24"/>
        <v>3.1899999999998703</v>
      </c>
      <c r="B1595">
        <v>-4.6252350000000001E-4</v>
      </c>
    </row>
    <row r="1596" spans="1:2" x14ac:dyDescent="0.25">
      <c r="A1596">
        <f t="shared" si="24"/>
        <v>3.1919999999998701</v>
      </c>
      <c r="B1596">
        <v>-4.4998219999999999E-4</v>
      </c>
    </row>
    <row r="1597" spans="1:2" x14ac:dyDescent="0.25">
      <c r="A1597">
        <f t="shared" si="24"/>
        <v>3.1939999999998698</v>
      </c>
      <c r="B1597">
        <v>-4.564627E-4</v>
      </c>
    </row>
    <row r="1598" spans="1:2" x14ac:dyDescent="0.25">
      <c r="A1598">
        <f t="shared" si="24"/>
        <v>3.1959999999998696</v>
      </c>
      <c r="B1598">
        <v>-4.2174390000000001E-4</v>
      </c>
    </row>
    <row r="1599" spans="1:2" x14ac:dyDescent="0.25">
      <c r="A1599">
        <f t="shared" si="24"/>
        <v>3.1979999999998694</v>
      </c>
      <c r="B1599">
        <v>-4.3859930000000001E-4</v>
      </c>
    </row>
    <row r="1600" spans="1:2" x14ac:dyDescent="0.25">
      <c r="A1600">
        <f t="shared" si="24"/>
        <v>3.1999999999998692</v>
      </c>
      <c r="B1600">
        <v>-5.53434E-4</v>
      </c>
    </row>
    <row r="1601" spans="1:2" x14ac:dyDescent="0.25">
      <c r="A1601">
        <f t="shared" si="24"/>
        <v>3.201999999999869</v>
      </c>
      <c r="B1601">
        <v>-5.7952209999999999E-4</v>
      </c>
    </row>
    <row r="1602" spans="1:2" x14ac:dyDescent="0.25">
      <c r="A1602">
        <f t="shared" si="24"/>
        <v>3.2039999999998687</v>
      </c>
      <c r="B1602">
        <v>-4.03772E-4</v>
      </c>
    </row>
    <row r="1603" spans="1:2" x14ac:dyDescent="0.25">
      <c r="A1603">
        <f t="shared" ref="A1603:A1666" si="25">+A1602+0.002</f>
        <v>3.2059999999998685</v>
      </c>
      <c r="B1603">
        <v>-3.9509879999999998E-4</v>
      </c>
    </row>
    <row r="1604" spans="1:2" x14ac:dyDescent="0.25">
      <c r="A1604">
        <f t="shared" si="25"/>
        <v>3.2079999999998683</v>
      </c>
      <c r="B1604">
        <v>-5.2620029999999999E-4</v>
      </c>
    </row>
    <row r="1605" spans="1:2" x14ac:dyDescent="0.25">
      <c r="A1605">
        <f t="shared" si="25"/>
        <v>3.2099999999998681</v>
      </c>
      <c r="B1605">
        <v>-4.775138E-4</v>
      </c>
    </row>
    <row r="1606" spans="1:2" x14ac:dyDescent="0.25">
      <c r="A1606">
        <f t="shared" si="25"/>
        <v>3.2119999999998678</v>
      </c>
      <c r="B1606">
        <v>-3.565137E-4</v>
      </c>
    </row>
    <row r="1607" spans="1:2" x14ac:dyDescent="0.25">
      <c r="A1607">
        <f t="shared" si="25"/>
        <v>3.2139999999998676</v>
      </c>
      <c r="B1607">
        <v>-4.272123E-4</v>
      </c>
    </row>
    <row r="1608" spans="1:2" x14ac:dyDescent="0.25">
      <c r="A1608">
        <f t="shared" si="25"/>
        <v>3.2159999999998674</v>
      </c>
      <c r="B1608">
        <v>-5.1365850000000002E-4</v>
      </c>
    </row>
    <row r="1609" spans="1:2" x14ac:dyDescent="0.25">
      <c r="A1609">
        <f t="shared" si="25"/>
        <v>3.2179999999998672</v>
      </c>
      <c r="B1609">
        <v>-4.2781809999999998E-4</v>
      </c>
    </row>
    <row r="1610" spans="1:2" x14ac:dyDescent="0.25">
      <c r="A1610">
        <f t="shared" si="25"/>
        <v>3.219999999999867</v>
      </c>
      <c r="B1610">
        <v>-3.536225E-4</v>
      </c>
    </row>
    <row r="1611" spans="1:2" x14ac:dyDescent="0.25">
      <c r="A1611">
        <f t="shared" si="25"/>
        <v>3.2219999999998667</v>
      </c>
      <c r="B1611">
        <v>-3.9671770000000001E-4</v>
      </c>
    </row>
    <row r="1612" spans="1:2" x14ac:dyDescent="0.25">
      <c r="A1612">
        <f t="shared" si="25"/>
        <v>3.2239999999998665</v>
      </c>
      <c r="B1612">
        <v>-4.5175910000000002E-4</v>
      </c>
    </row>
    <row r="1613" spans="1:2" x14ac:dyDescent="0.25">
      <c r="A1613">
        <f t="shared" si="25"/>
        <v>3.2259999999998663</v>
      </c>
      <c r="B1613">
        <v>-4.9563579999999997E-4</v>
      </c>
    </row>
    <row r="1614" spans="1:2" x14ac:dyDescent="0.25">
      <c r="A1614">
        <f t="shared" si="25"/>
        <v>3.2279999999998661</v>
      </c>
      <c r="B1614">
        <v>-5.0210369999999997E-4</v>
      </c>
    </row>
    <row r="1615" spans="1:2" x14ac:dyDescent="0.25">
      <c r="A1615">
        <f t="shared" si="25"/>
        <v>3.2299999999998659</v>
      </c>
      <c r="B1615">
        <v>-4.0424820000000002E-4</v>
      </c>
    </row>
    <row r="1616" spans="1:2" x14ac:dyDescent="0.25">
      <c r="A1616">
        <f t="shared" si="25"/>
        <v>3.2319999999998656</v>
      </c>
      <c r="B1616">
        <v>-3.4753159999999998E-4</v>
      </c>
    </row>
    <row r="1617" spans="1:2" x14ac:dyDescent="0.25">
      <c r="A1617">
        <f t="shared" si="25"/>
        <v>3.2339999999998654</v>
      </c>
      <c r="B1617">
        <v>-4.0630009999999999E-4</v>
      </c>
    </row>
    <row r="1618" spans="1:2" x14ac:dyDescent="0.25">
      <c r="A1618">
        <f t="shared" si="25"/>
        <v>3.2359999999998652</v>
      </c>
      <c r="B1618">
        <v>-4.6383219999999997E-4</v>
      </c>
    </row>
    <row r="1619" spans="1:2" x14ac:dyDescent="0.25">
      <c r="A1619">
        <f t="shared" si="25"/>
        <v>3.237999999999865</v>
      </c>
      <c r="B1619">
        <v>-4.629581E-4</v>
      </c>
    </row>
    <row r="1620" spans="1:2" x14ac:dyDescent="0.25">
      <c r="A1620">
        <f t="shared" si="25"/>
        <v>3.2399999999998648</v>
      </c>
      <c r="B1620">
        <v>-4.5216469999999998E-4</v>
      </c>
    </row>
    <row r="1621" spans="1:2" x14ac:dyDescent="0.25">
      <c r="A1621">
        <f t="shared" si="25"/>
        <v>3.2419999999998645</v>
      </c>
      <c r="B1621">
        <v>-4.7991389999999998E-4</v>
      </c>
    </row>
    <row r="1622" spans="1:2" x14ac:dyDescent="0.25">
      <c r="A1622">
        <f t="shared" si="25"/>
        <v>3.2439999999998643</v>
      </c>
      <c r="B1622">
        <v>-4.6819500000000003E-4</v>
      </c>
    </row>
    <row r="1623" spans="1:2" x14ac:dyDescent="0.25">
      <c r="A1623">
        <f t="shared" si="25"/>
        <v>3.2459999999998641</v>
      </c>
      <c r="B1623">
        <v>-4.774035E-4</v>
      </c>
    </row>
    <row r="1624" spans="1:2" x14ac:dyDescent="0.25">
      <c r="A1624">
        <f t="shared" si="25"/>
        <v>3.2479999999998639</v>
      </c>
      <c r="B1624">
        <v>-4.8967450000000001E-4</v>
      </c>
    </row>
    <row r="1625" spans="1:2" x14ac:dyDescent="0.25">
      <c r="A1625">
        <f t="shared" si="25"/>
        <v>3.2499999999998637</v>
      </c>
      <c r="B1625">
        <v>-4.0893489999999999E-4</v>
      </c>
    </row>
    <row r="1626" spans="1:2" x14ac:dyDescent="0.25">
      <c r="A1626">
        <f t="shared" si="25"/>
        <v>3.2519999999998634</v>
      </c>
      <c r="B1626">
        <v>-3.7055520000000002E-4</v>
      </c>
    </row>
    <row r="1627" spans="1:2" x14ac:dyDescent="0.25">
      <c r="A1627">
        <f t="shared" si="25"/>
        <v>3.2539999999998632</v>
      </c>
      <c r="B1627">
        <v>-4.5033479999999999E-4</v>
      </c>
    </row>
    <row r="1628" spans="1:2" x14ac:dyDescent="0.25">
      <c r="A1628">
        <f t="shared" si="25"/>
        <v>3.255999999999863</v>
      </c>
      <c r="B1628">
        <v>-5.1835729999999999E-4</v>
      </c>
    </row>
    <row r="1629" spans="1:2" x14ac:dyDescent="0.25">
      <c r="A1629">
        <f t="shared" si="25"/>
        <v>3.2579999999998628</v>
      </c>
      <c r="B1629">
        <v>-4.4370830000000001E-4</v>
      </c>
    </row>
    <row r="1630" spans="1:2" x14ac:dyDescent="0.25">
      <c r="A1630">
        <f t="shared" si="25"/>
        <v>3.2599999999998626</v>
      </c>
      <c r="B1630">
        <v>-3.3829580000000001E-4</v>
      </c>
    </row>
    <row r="1631" spans="1:2" x14ac:dyDescent="0.25">
      <c r="A1631">
        <f t="shared" si="25"/>
        <v>3.2619999999998623</v>
      </c>
      <c r="B1631">
        <v>-3.2017329999999998E-4</v>
      </c>
    </row>
    <row r="1632" spans="1:2" x14ac:dyDescent="0.25">
      <c r="A1632">
        <f t="shared" si="25"/>
        <v>3.2639999999998621</v>
      </c>
      <c r="B1632">
        <v>-3.5495040000000001E-4</v>
      </c>
    </row>
    <row r="1633" spans="1:2" x14ac:dyDescent="0.25">
      <c r="A1633">
        <f t="shared" si="25"/>
        <v>3.2659999999998619</v>
      </c>
      <c r="B1633">
        <v>-3.9460910000000001E-4</v>
      </c>
    </row>
    <row r="1634" spans="1:2" x14ac:dyDescent="0.25">
      <c r="A1634">
        <f t="shared" si="25"/>
        <v>3.2679999999998617</v>
      </c>
      <c r="B1634">
        <v>-3.7688689999999998E-4</v>
      </c>
    </row>
    <row r="1635" spans="1:2" x14ac:dyDescent="0.25">
      <c r="A1635">
        <f t="shared" si="25"/>
        <v>3.2699999999998615</v>
      </c>
      <c r="B1635">
        <v>-3.5626959999999997E-4</v>
      </c>
    </row>
    <row r="1636" spans="1:2" x14ac:dyDescent="0.25">
      <c r="A1636">
        <f t="shared" si="25"/>
        <v>3.2719999999998612</v>
      </c>
      <c r="B1636">
        <v>-4.1859599999999997E-4</v>
      </c>
    </row>
    <row r="1637" spans="1:2" x14ac:dyDescent="0.25">
      <c r="A1637">
        <f t="shared" si="25"/>
        <v>3.273999999999861</v>
      </c>
      <c r="B1637">
        <v>-4.9668019999999995E-4</v>
      </c>
    </row>
    <row r="1638" spans="1:2" x14ac:dyDescent="0.25">
      <c r="A1638">
        <f t="shared" si="25"/>
        <v>3.2759999999998608</v>
      </c>
      <c r="B1638">
        <v>-4.9520269999999995E-4</v>
      </c>
    </row>
    <row r="1639" spans="1:2" x14ac:dyDescent="0.25">
      <c r="A1639">
        <f t="shared" si="25"/>
        <v>3.2779999999998606</v>
      </c>
      <c r="B1639">
        <v>-4.9591529999999998E-4</v>
      </c>
    </row>
    <row r="1640" spans="1:2" x14ac:dyDescent="0.25">
      <c r="A1640">
        <f t="shared" si="25"/>
        <v>3.2799999999998604</v>
      </c>
      <c r="B1640">
        <v>-4.3915339999999999E-4</v>
      </c>
    </row>
    <row r="1641" spans="1:2" x14ac:dyDescent="0.25">
      <c r="A1641">
        <f t="shared" si="25"/>
        <v>3.2819999999998601</v>
      </c>
      <c r="B1641">
        <v>-3.7731549999999998E-4</v>
      </c>
    </row>
    <row r="1642" spans="1:2" x14ac:dyDescent="0.25">
      <c r="A1642">
        <f t="shared" si="25"/>
        <v>3.2839999999998599</v>
      </c>
      <c r="B1642">
        <v>-3.5127519999999997E-4</v>
      </c>
    </row>
    <row r="1643" spans="1:2" x14ac:dyDescent="0.25">
      <c r="A1643">
        <f t="shared" si="25"/>
        <v>3.2859999999998597</v>
      </c>
      <c r="B1643">
        <v>-4.2369400000000001E-4</v>
      </c>
    </row>
    <row r="1644" spans="1:2" x14ac:dyDescent="0.25">
      <c r="A1644">
        <f t="shared" si="25"/>
        <v>3.2879999999998595</v>
      </c>
      <c r="B1644">
        <v>-5.3906859999999996E-4</v>
      </c>
    </row>
    <row r="1645" spans="1:2" x14ac:dyDescent="0.25">
      <c r="A1645">
        <f t="shared" si="25"/>
        <v>3.2899999999998593</v>
      </c>
      <c r="B1645">
        <v>-4.7921349999999999E-4</v>
      </c>
    </row>
    <row r="1646" spans="1:2" x14ac:dyDescent="0.25">
      <c r="A1646">
        <f t="shared" si="25"/>
        <v>3.291999999999859</v>
      </c>
      <c r="B1646">
        <v>-3.3978019999999999E-4</v>
      </c>
    </row>
    <row r="1647" spans="1:2" x14ac:dyDescent="0.25">
      <c r="A1647">
        <f t="shared" si="25"/>
        <v>3.2939999999998588</v>
      </c>
      <c r="B1647">
        <v>-3.2220749999999998E-4</v>
      </c>
    </row>
    <row r="1648" spans="1:2" x14ac:dyDescent="0.25">
      <c r="A1648">
        <f t="shared" si="25"/>
        <v>3.2959999999998586</v>
      </c>
      <c r="B1648">
        <v>-3.7595700000000001E-4</v>
      </c>
    </row>
    <row r="1649" spans="1:2" x14ac:dyDescent="0.25">
      <c r="A1649">
        <f t="shared" si="25"/>
        <v>3.2979999999998584</v>
      </c>
      <c r="B1649">
        <v>-3.7934740000000001E-4</v>
      </c>
    </row>
    <row r="1650" spans="1:2" x14ac:dyDescent="0.25">
      <c r="A1650">
        <f t="shared" si="25"/>
        <v>3.2999999999998582</v>
      </c>
      <c r="B1650">
        <v>-3.2834269999999999E-4</v>
      </c>
    </row>
    <row r="1651" spans="1:2" x14ac:dyDescent="0.25">
      <c r="A1651">
        <f t="shared" si="25"/>
        <v>3.3019999999998579</v>
      </c>
      <c r="B1651">
        <v>-3.4226370000000001E-4</v>
      </c>
    </row>
    <row r="1652" spans="1:2" x14ac:dyDescent="0.25">
      <c r="A1652">
        <f t="shared" si="25"/>
        <v>3.3039999999998577</v>
      </c>
      <c r="B1652">
        <v>-4.0490120000000001E-4</v>
      </c>
    </row>
    <row r="1653" spans="1:2" x14ac:dyDescent="0.25">
      <c r="A1653">
        <f t="shared" si="25"/>
        <v>3.3059999999998575</v>
      </c>
      <c r="B1653">
        <v>-4.1384320000000002E-4</v>
      </c>
    </row>
    <row r="1654" spans="1:2" x14ac:dyDescent="0.25">
      <c r="A1654">
        <f t="shared" si="25"/>
        <v>3.3079999999998573</v>
      </c>
      <c r="B1654">
        <v>-3.60618E-4</v>
      </c>
    </row>
    <row r="1655" spans="1:2" x14ac:dyDescent="0.25">
      <c r="A1655">
        <f t="shared" si="25"/>
        <v>3.3099999999998571</v>
      </c>
      <c r="B1655">
        <v>-3.216677E-4</v>
      </c>
    </row>
    <row r="1656" spans="1:2" x14ac:dyDescent="0.25">
      <c r="A1656">
        <f t="shared" si="25"/>
        <v>3.3119999999998568</v>
      </c>
      <c r="B1656">
        <v>-3.7877039999999998E-4</v>
      </c>
    </row>
    <row r="1657" spans="1:2" x14ac:dyDescent="0.25">
      <c r="A1657">
        <f t="shared" si="25"/>
        <v>3.3139999999998566</v>
      </c>
      <c r="B1657">
        <v>-5.3264770000000005E-4</v>
      </c>
    </row>
    <row r="1658" spans="1:2" x14ac:dyDescent="0.25">
      <c r="A1658">
        <f t="shared" si="25"/>
        <v>3.3159999999998564</v>
      </c>
      <c r="B1658">
        <v>-6.057406E-4</v>
      </c>
    </row>
    <row r="1659" spans="1:2" x14ac:dyDescent="0.25">
      <c r="A1659">
        <f t="shared" si="25"/>
        <v>3.3179999999998562</v>
      </c>
      <c r="B1659">
        <v>-5.113079E-4</v>
      </c>
    </row>
    <row r="1660" spans="1:2" x14ac:dyDescent="0.25">
      <c r="A1660">
        <f t="shared" si="25"/>
        <v>3.319999999999856</v>
      </c>
      <c r="B1660">
        <v>-4.0829890000000001E-4</v>
      </c>
    </row>
    <row r="1661" spans="1:2" x14ac:dyDescent="0.25">
      <c r="A1661">
        <f t="shared" si="25"/>
        <v>3.3219999999998557</v>
      </c>
      <c r="B1661">
        <v>-3.6638859999999998E-4</v>
      </c>
    </row>
    <row r="1662" spans="1:2" x14ac:dyDescent="0.25">
      <c r="A1662">
        <f t="shared" si="25"/>
        <v>3.3239999999998555</v>
      </c>
      <c r="B1662">
        <v>-3.6621670000000001E-4</v>
      </c>
    </row>
    <row r="1663" spans="1:2" x14ac:dyDescent="0.25">
      <c r="A1663">
        <f t="shared" si="25"/>
        <v>3.3259999999998553</v>
      </c>
      <c r="B1663">
        <v>-4.318236E-4</v>
      </c>
    </row>
    <row r="1664" spans="1:2" x14ac:dyDescent="0.25">
      <c r="A1664">
        <f t="shared" si="25"/>
        <v>3.3279999999998551</v>
      </c>
      <c r="B1664">
        <v>-4.6576179999999998E-4</v>
      </c>
    </row>
    <row r="1665" spans="1:2" x14ac:dyDescent="0.25">
      <c r="A1665">
        <f t="shared" si="25"/>
        <v>3.3299999999998549</v>
      </c>
      <c r="B1665">
        <v>-3.7024760000000002E-4</v>
      </c>
    </row>
    <row r="1666" spans="1:2" x14ac:dyDescent="0.25">
      <c r="A1666">
        <f t="shared" si="25"/>
        <v>3.3319999999998546</v>
      </c>
      <c r="B1666">
        <v>-2.9390139999999998E-4</v>
      </c>
    </row>
    <row r="1667" spans="1:2" x14ac:dyDescent="0.25">
      <c r="A1667">
        <f t="shared" ref="A1667:A1730" si="26">+A1666+0.002</f>
        <v>3.3339999999998544</v>
      </c>
      <c r="B1667">
        <v>-3.2488200000000002E-4</v>
      </c>
    </row>
    <row r="1668" spans="1:2" x14ac:dyDescent="0.25">
      <c r="A1668">
        <f t="shared" si="26"/>
        <v>3.3359999999998542</v>
      </c>
      <c r="B1668">
        <v>-3.6872080000000001E-4</v>
      </c>
    </row>
    <row r="1669" spans="1:2" x14ac:dyDescent="0.25">
      <c r="A1669">
        <f t="shared" si="26"/>
        <v>3.337999999999854</v>
      </c>
      <c r="B1669">
        <v>-3.9984949999999998E-4</v>
      </c>
    </row>
    <row r="1670" spans="1:2" x14ac:dyDescent="0.25">
      <c r="A1670">
        <f t="shared" si="26"/>
        <v>3.3399999999998538</v>
      </c>
      <c r="B1670">
        <v>-4.6239600000000001E-4</v>
      </c>
    </row>
    <row r="1671" spans="1:2" x14ac:dyDescent="0.25">
      <c r="A1671">
        <f t="shared" si="26"/>
        <v>3.3419999999998535</v>
      </c>
      <c r="B1671">
        <v>-4.8319269999999999E-4</v>
      </c>
    </row>
    <row r="1672" spans="1:2" x14ac:dyDescent="0.25">
      <c r="A1672">
        <f t="shared" si="26"/>
        <v>3.3439999999998533</v>
      </c>
      <c r="B1672">
        <v>-4.663488E-4</v>
      </c>
    </row>
    <row r="1673" spans="1:2" x14ac:dyDescent="0.25">
      <c r="A1673">
        <f t="shared" si="26"/>
        <v>3.3459999999998531</v>
      </c>
      <c r="B1673">
        <v>-4.2127460000000001E-4</v>
      </c>
    </row>
    <row r="1674" spans="1:2" x14ac:dyDescent="0.25">
      <c r="A1674">
        <f t="shared" si="26"/>
        <v>3.3479999999998529</v>
      </c>
      <c r="B1674">
        <v>-3.6701959999999999E-4</v>
      </c>
    </row>
    <row r="1675" spans="1:2" x14ac:dyDescent="0.25">
      <c r="A1675">
        <f t="shared" si="26"/>
        <v>3.3499999999998527</v>
      </c>
      <c r="B1675">
        <v>-3.7552259999999997E-4</v>
      </c>
    </row>
    <row r="1676" spans="1:2" x14ac:dyDescent="0.25">
      <c r="A1676">
        <f t="shared" si="26"/>
        <v>3.3519999999998524</v>
      </c>
      <c r="B1676">
        <v>-4.0309420000000001E-4</v>
      </c>
    </row>
    <row r="1677" spans="1:2" x14ac:dyDescent="0.25">
      <c r="A1677">
        <f t="shared" si="26"/>
        <v>3.3539999999998522</v>
      </c>
      <c r="B1677">
        <v>-3.7980000000000002E-4</v>
      </c>
    </row>
    <row r="1678" spans="1:2" x14ac:dyDescent="0.25">
      <c r="A1678">
        <f t="shared" si="26"/>
        <v>3.355999999999852</v>
      </c>
      <c r="B1678">
        <v>-3.1628759999999999E-4</v>
      </c>
    </row>
    <row r="1679" spans="1:2" x14ac:dyDescent="0.25">
      <c r="A1679">
        <f t="shared" si="26"/>
        <v>3.3579999999998518</v>
      </c>
      <c r="B1679">
        <v>-3.102612E-4</v>
      </c>
    </row>
    <row r="1680" spans="1:2" x14ac:dyDescent="0.25">
      <c r="A1680">
        <f t="shared" si="26"/>
        <v>3.3599999999998515</v>
      </c>
      <c r="B1680">
        <v>-3.7937490000000001E-4</v>
      </c>
    </row>
    <row r="1681" spans="1:2" x14ac:dyDescent="0.25">
      <c r="A1681">
        <f t="shared" si="26"/>
        <v>3.3619999999998513</v>
      </c>
      <c r="B1681">
        <v>-3.6673480000000002E-4</v>
      </c>
    </row>
    <row r="1682" spans="1:2" x14ac:dyDescent="0.25">
      <c r="A1682">
        <f t="shared" si="26"/>
        <v>3.3639999999998511</v>
      </c>
      <c r="B1682">
        <v>-3.3333670000000002E-4</v>
      </c>
    </row>
    <row r="1683" spans="1:2" x14ac:dyDescent="0.25">
      <c r="A1683">
        <f t="shared" si="26"/>
        <v>3.3659999999998509</v>
      </c>
      <c r="B1683">
        <v>-4.8065359999999998E-4</v>
      </c>
    </row>
    <row r="1684" spans="1:2" x14ac:dyDescent="0.25">
      <c r="A1684">
        <f t="shared" si="26"/>
        <v>3.3679999999998507</v>
      </c>
      <c r="B1684">
        <v>-6.0465249999999996E-4</v>
      </c>
    </row>
    <row r="1685" spans="1:2" x14ac:dyDescent="0.25">
      <c r="A1685">
        <f t="shared" si="26"/>
        <v>3.3699999999998504</v>
      </c>
      <c r="B1685">
        <v>-5.4519880000000005E-4</v>
      </c>
    </row>
    <row r="1686" spans="1:2" x14ac:dyDescent="0.25">
      <c r="A1686">
        <f t="shared" si="26"/>
        <v>3.3719999999998502</v>
      </c>
      <c r="B1686">
        <v>-3.8720470000000001E-4</v>
      </c>
    </row>
    <row r="1687" spans="1:2" x14ac:dyDescent="0.25">
      <c r="A1687">
        <f t="shared" si="26"/>
        <v>3.37399999999985</v>
      </c>
      <c r="B1687">
        <v>-3.4369100000000003E-4</v>
      </c>
    </row>
    <row r="1688" spans="1:2" x14ac:dyDescent="0.25">
      <c r="A1688">
        <f t="shared" si="26"/>
        <v>3.3759999999998498</v>
      </c>
      <c r="B1688">
        <v>-4.5256689999999999E-4</v>
      </c>
    </row>
    <row r="1689" spans="1:2" x14ac:dyDescent="0.25">
      <c r="A1689">
        <f t="shared" si="26"/>
        <v>3.3779999999998496</v>
      </c>
      <c r="B1689">
        <v>-4.8000659999999999E-4</v>
      </c>
    </row>
    <row r="1690" spans="1:2" x14ac:dyDescent="0.25">
      <c r="A1690">
        <f t="shared" si="26"/>
        <v>3.3799999999998493</v>
      </c>
      <c r="B1690">
        <v>-3.6295730000000001E-4</v>
      </c>
    </row>
    <row r="1691" spans="1:2" x14ac:dyDescent="0.25">
      <c r="A1691">
        <f t="shared" si="26"/>
        <v>3.3819999999998491</v>
      </c>
      <c r="B1691">
        <v>-3.3091890000000001E-4</v>
      </c>
    </row>
    <row r="1692" spans="1:2" x14ac:dyDescent="0.25">
      <c r="A1692">
        <f t="shared" si="26"/>
        <v>3.3839999999998489</v>
      </c>
      <c r="B1692">
        <v>-3.5948879999999999E-4</v>
      </c>
    </row>
    <row r="1693" spans="1:2" x14ac:dyDescent="0.25">
      <c r="A1693">
        <f t="shared" si="26"/>
        <v>3.3859999999998487</v>
      </c>
      <c r="B1693">
        <v>-3.7118669999999999E-4</v>
      </c>
    </row>
    <row r="1694" spans="1:2" x14ac:dyDescent="0.25">
      <c r="A1694">
        <f t="shared" si="26"/>
        <v>3.3879999999998485</v>
      </c>
      <c r="B1694">
        <v>-3.7410120000000002E-4</v>
      </c>
    </row>
    <row r="1695" spans="1:2" x14ac:dyDescent="0.25">
      <c r="A1695">
        <f t="shared" si="26"/>
        <v>3.3899999999998482</v>
      </c>
      <c r="B1695">
        <v>-3.5510449999999997E-4</v>
      </c>
    </row>
    <row r="1696" spans="1:2" x14ac:dyDescent="0.25">
      <c r="A1696">
        <f t="shared" si="26"/>
        <v>3.391999999999848</v>
      </c>
      <c r="B1696">
        <v>-3.933602E-4</v>
      </c>
    </row>
    <row r="1697" spans="1:2" x14ac:dyDescent="0.25">
      <c r="A1697">
        <f t="shared" si="26"/>
        <v>3.3939999999998478</v>
      </c>
      <c r="B1697">
        <v>-4.3334420000000002E-4</v>
      </c>
    </row>
    <row r="1698" spans="1:2" x14ac:dyDescent="0.25">
      <c r="A1698">
        <f t="shared" si="26"/>
        <v>3.3959999999998476</v>
      </c>
      <c r="B1698">
        <v>-4.033183E-4</v>
      </c>
    </row>
    <row r="1699" spans="1:2" x14ac:dyDescent="0.25">
      <c r="A1699">
        <f t="shared" si="26"/>
        <v>3.3979999999998474</v>
      </c>
      <c r="B1699">
        <v>-4.2918740000000001E-4</v>
      </c>
    </row>
    <row r="1700" spans="1:2" x14ac:dyDescent="0.25">
      <c r="A1700">
        <f t="shared" si="26"/>
        <v>3.3999999999998471</v>
      </c>
      <c r="B1700">
        <v>-4.617623E-4</v>
      </c>
    </row>
    <row r="1701" spans="1:2" x14ac:dyDescent="0.25">
      <c r="A1701">
        <f t="shared" si="26"/>
        <v>3.4019999999998469</v>
      </c>
      <c r="B1701">
        <v>-3.4455059999999999E-4</v>
      </c>
    </row>
    <row r="1702" spans="1:2" x14ac:dyDescent="0.25">
      <c r="A1702">
        <f t="shared" si="26"/>
        <v>3.4039999999998467</v>
      </c>
      <c r="B1702">
        <v>-2.7854870000000001E-4</v>
      </c>
    </row>
    <row r="1703" spans="1:2" x14ac:dyDescent="0.25">
      <c r="A1703">
        <f t="shared" si="26"/>
        <v>3.4059999999998465</v>
      </c>
      <c r="B1703">
        <v>-4.054808E-4</v>
      </c>
    </row>
    <row r="1704" spans="1:2" x14ac:dyDescent="0.25">
      <c r="A1704">
        <f t="shared" si="26"/>
        <v>3.4079999999998463</v>
      </c>
      <c r="B1704">
        <v>-5.3527480000000003E-4</v>
      </c>
    </row>
    <row r="1705" spans="1:2" x14ac:dyDescent="0.25">
      <c r="A1705">
        <f t="shared" si="26"/>
        <v>3.409999999999846</v>
      </c>
      <c r="B1705">
        <v>-5.1671010000000001E-4</v>
      </c>
    </row>
    <row r="1706" spans="1:2" x14ac:dyDescent="0.25">
      <c r="A1706">
        <f t="shared" si="26"/>
        <v>3.4119999999998458</v>
      </c>
      <c r="B1706">
        <v>-4.0946899999999998E-4</v>
      </c>
    </row>
    <row r="1707" spans="1:2" x14ac:dyDescent="0.25">
      <c r="A1707">
        <f t="shared" si="26"/>
        <v>3.4139999999998456</v>
      </c>
      <c r="B1707">
        <v>-3.2454689999999997E-4</v>
      </c>
    </row>
    <row r="1708" spans="1:2" x14ac:dyDescent="0.25">
      <c r="A1708">
        <f t="shared" si="26"/>
        <v>3.4159999999998454</v>
      </c>
      <c r="B1708">
        <v>-3.2205340000000002E-4</v>
      </c>
    </row>
    <row r="1709" spans="1:2" x14ac:dyDescent="0.25">
      <c r="A1709">
        <f t="shared" si="26"/>
        <v>3.4179999999998452</v>
      </c>
      <c r="B1709">
        <v>-3.7511439999999999E-4</v>
      </c>
    </row>
    <row r="1710" spans="1:2" x14ac:dyDescent="0.25">
      <c r="A1710">
        <f t="shared" si="26"/>
        <v>3.4199999999998449</v>
      </c>
      <c r="B1710">
        <v>-4.1164439999999999E-4</v>
      </c>
    </row>
    <row r="1711" spans="1:2" x14ac:dyDescent="0.25">
      <c r="A1711">
        <f t="shared" si="26"/>
        <v>3.4219999999998447</v>
      </c>
      <c r="B1711">
        <v>-3.2677740000000002E-4</v>
      </c>
    </row>
    <row r="1712" spans="1:2" x14ac:dyDescent="0.25">
      <c r="A1712">
        <f t="shared" si="26"/>
        <v>3.4239999999998445</v>
      </c>
      <c r="B1712">
        <v>-2.6504790000000001E-4</v>
      </c>
    </row>
    <row r="1713" spans="1:2" x14ac:dyDescent="0.25">
      <c r="A1713">
        <f t="shared" si="26"/>
        <v>3.4259999999998443</v>
      </c>
      <c r="B1713">
        <v>-3.2423709999999999E-4</v>
      </c>
    </row>
    <row r="1714" spans="1:2" x14ac:dyDescent="0.25">
      <c r="A1714">
        <f t="shared" si="26"/>
        <v>3.4279999999998441</v>
      </c>
      <c r="B1714">
        <v>-3.8844470000000002E-4</v>
      </c>
    </row>
    <row r="1715" spans="1:2" x14ac:dyDescent="0.25">
      <c r="A1715">
        <f t="shared" si="26"/>
        <v>3.4299999999998438</v>
      </c>
      <c r="B1715">
        <v>-3.8096810000000001E-4</v>
      </c>
    </row>
    <row r="1716" spans="1:2" x14ac:dyDescent="0.25">
      <c r="A1716">
        <f t="shared" si="26"/>
        <v>3.4319999999998436</v>
      </c>
      <c r="B1716">
        <v>-3.3541739999999999E-4</v>
      </c>
    </row>
    <row r="1717" spans="1:2" x14ac:dyDescent="0.25">
      <c r="A1717">
        <f t="shared" si="26"/>
        <v>3.4339999999998434</v>
      </c>
      <c r="B1717">
        <v>-3.541854E-4</v>
      </c>
    </row>
    <row r="1718" spans="1:2" x14ac:dyDescent="0.25">
      <c r="A1718">
        <f t="shared" si="26"/>
        <v>3.4359999999998432</v>
      </c>
      <c r="B1718">
        <v>-3.865106E-4</v>
      </c>
    </row>
    <row r="1719" spans="1:2" x14ac:dyDescent="0.25">
      <c r="A1719">
        <f t="shared" si="26"/>
        <v>3.437999999999843</v>
      </c>
      <c r="B1719">
        <v>-3.6017450000000001E-4</v>
      </c>
    </row>
    <row r="1720" spans="1:2" x14ac:dyDescent="0.25">
      <c r="A1720">
        <f t="shared" si="26"/>
        <v>3.4399999999998427</v>
      </c>
      <c r="B1720">
        <v>-3.5859649999999999E-4</v>
      </c>
    </row>
    <row r="1721" spans="1:2" x14ac:dyDescent="0.25">
      <c r="A1721">
        <f t="shared" si="26"/>
        <v>3.4419999999998425</v>
      </c>
      <c r="B1721">
        <v>-3.69887E-4</v>
      </c>
    </row>
    <row r="1722" spans="1:2" x14ac:dyDescent="0.25">
      <c r="A1722">
        <f t="shared" si="26"/>
        <v>3.4439999999998423</v>
      </c>
      <c r="B1722">
        <v>-3.0628669999999998E-4</v>
      </c>
    </row>
    <row r="1723" spans="1:2" x14ac:dyDescent="0.25">
      <c r="A1723">
        <f t="shared" si="26"/>
        <v>3.4459999999998421</v>
      </c>
      <c r="B1723">
        <v>-3.1535740000000002E-4</v>
      </c>
    </row>
    <row r="1724" spans="1:2" x14ac:dyDescent="0.25">
      <c r="A1724">
        <f t="shared" si="26"/>
        <v>3.4479999999998419</v>
      </c>
      <c r="B1724">
        <v>-4.0982520000000001E-4</v>
      </c>
    </row>
    <row r="1725" spans="1:2" x14ac:dyDescent="0.25">
      <c r="A1725">
        <f t="shared" si="26"/>
        <v>3.4499999999998416</v>
      </c>
      <c r="B1725">
        <v>-4.279749E-4</v>
      </c>
    </row>
    <row r="1726" spans="1:2" x14ac:dyDescent="0.25">
      <c r="A1726">
        <f t="shared" si="26"/>
        <v>3.4519999999998414</v>
      </c>
      <c r="B1726">
        <v>-3.0664309999999998E-4</v>
      </c>
    </row>
    <row r="1727" spans="1:2" x14ac:dyDescent="0.25">
      <c r="A1727">
        <f t="shared" si="26"/>
        <v>3.4539999999998412</v>
      </c>
      <c r="B1727">
        <v>-2.8906370000000002E-4</v>
      </c>
    </row>
    <row r="1728" spans="1:2" x14ac:dyDescent="0.25">
      <c r="A1728">
        <f t="shared" si="26"/>
        <v>3.455999999999841</v>
      </c>
      <c r="B1728">
        <v>-3.7085900000000002E-4</v>
      </c>
    </row>
    <row r="1729" spans="1:2" x14ac:dyDescent="0.25">
      <c r="A1729">
        <f t="shared" si="26"/>
        <v>3.4579999999998408</v>
      </c>
      <c r="B1729">
        <v>-3.5581289999999998E-4</v>
      </c>
    </row>
    <row r="1730" spans="1:2" x14ac:dyDescent="0.25">
      <c r="A1730">
        <f t="shared" si="26"/>
        <v>3.4599999999998405</v>
      </c>
      <c r="B1730">
        <v>-2.8561199999999998E-4</v>
      </c>
    </row>
    <row r="1731" spans="1:2" x14ac:dyDescent="0.25">
      <c r="A1731">
        <f t="shared" ref="A1731:A1794" si="27">+A1730+0.002</f>
        <v>3.4619999999998403</v>
      </c>
      <c r="B1731">
        <v>-3.138719E-4</v>
      </c>
    </row>
    <row r="1732" spans="1:2" x14ac:dyDescent="0.25">
      <c r="A1732">
        <f t="shared" si="27"/>
        <v>3.4639999999998401</v>
      </c>
      <c r="B1732">
        <v>-4.1981739999999998E-4</v>
      </c>
    </row>
    <row r="1733" spans="1:2" x14ac:dyDescent="0.25">
      <c r="A1733">
        <f t="shared" si="27"/>
        <v>3.4659999999998399</v>
      </c>
      <c r="B1733">
        <v>-4.2863279999999997E-4</v>
      </c>
    </row>
    <row r="1734" spans="1:2" x14ac:dyDescent="0.25">
      <c r="A1734">
        <f t="shared" si="27"/>
        <v>3.4679999999998397</v>
      </c>
      <c r="B1734">
        <v>-3.4181940000000002E-4</v>
      </c>
    </row>
    <row r="1735" spans="1:2" x14ac:dyDescent="0.25">
      <c r="A1735">
        <f t="shared" si="27"/>
        <v>3.4699999999998394</v>
      </c>
      <c r="B1735">
        <v>-2.5985029999999999E-4</v>
      </c>
    </row>
    <row r="1736" spans="1:2" x14ac:dyDescent="0.25">
      <c r="A1736">
        <f t="shared" si="27"/>
        <v>3.4719999999998392</v>
      </c>
      <c r="B1736">
        <v>-2.6623579999999998E-4</v>
      </c>
    </row>
    <row r="1737" spans="1:2" x14ac:dyDescent="0.25">
      <c r="A1737">
        <f t="shared" si="27"/>
        <v>3.473999999999839</v>
      </c>
      <c r="B1737">
        <v>-3.408657E-4</v>
      </c>
    </row>
    <row r="1738" spans="1:2" x14ac:dyDescent="0.25">
      <c r="A1738">
        <f t="shared" si="27"/>
        <v>3.4759999999998388</v>
      </c>
      <c r="B1738">
        <v>-3.6401389999999998E-4</v>
      </c>
    </row>
    <row r="1739" spans="1:2" x14ac:dyDescent="0.25">
      <c r="A1739">
        <f t="shared" si="27"/>
        <v>3.4779999999998386</v>
      </c>
      <c r="B1739">
        <v>-3.6680980000000001E-4</v>
      </c>
    </row>
    <row r="1740" spans="1:2" x14ac:dyDescent="0.25">
      <c r="A1740">
        <f t="shared" si="27"/>
        <v>3.4799999999998383</v>
      </c>
      <c r="B1740">
        <v>-3.5355E-4</v>
      </c>
    </row>
    <row r="1741" spans="1:2" x14ac:dyDescent="0.25">
      <c r="A1741">
        <f t="shared" si="27"/>
        <v>3.4819999999998381</v>
      </c>
      <c r="B1741">
        <v>-2.7447190000000002E-4</v>
      </c>
    </row>
    <row r="1742" spans="1:2" x14ac:dyDescent="0.25">
      <c r="A1742">
        <f t="shared" si="27"/>
        <v>3.4839999999998379</v>
      </c>
      <c r="B1742">
        <v>-2.6600940000000002E-4</v>
      </c>
    </row>
    <row r="1743" spans="1:2" x14ac:dyDescent="0.25">
      <c r="A1743">
        <f t="shared" si="27"/>
        <v>3.4859999999998377</v>
      </c>
      <c r="B1743">
        <v>-3.8671000000000002E-4</v>
      </c>
    </row>
    <row r="1744" spans="1:2" x14ac:dyDescent="0.25">
      <c r="A1744">
        <f t="shared" si="27"/>
        <v>3.4879999999998375</v>
      </c>
      <c r="B1744">
        <v>-4.6893290000000001E-4</v>
      </c>
    </row>
    <row r="1745" spans="1:2" x14ac:dyDescent="0.25">
      <c r="A1745">
        <f t="shared" si="27"/>
        <v>3.4899999999998372</v>
      </c>
      <c r="B1745">
        <v>-4.2399879999999998E-4</v>
      </c>
    </row>
    <row r="1746" spans="1:2" x14ac:dyDescent="0.25">
      <c r="A1746">
        <f t="shared" si="27"/>
        <v>3.491999999999837</v>
      </c>
      <c r="B1746">
        <v>-2.8718480000000001E-4</v>
      </c>
    </row>
    <row r="1747" spans="1:2" x14ac:dyDescent="0.25">
      <c r="A1747">
        <f t="shared" si="27"/>
        <v>3.4939999999998368</v>
      </c>
      <c r="B1747">
        <v>-2.5719680000000001E-4</v>
      </c>
    </row>
    <row r="1748" spans="1:2" x14ac:dyDescent="0.25">
      <c r="A1748">
        <f t="shared" si="27"/>
        <v>3.4959999999998366</v>
      </c>
      <c r="B1748">
        <v>-2.8351100000000002E-4</v>
      </c>
    </row>
    <row r="1749" spans="1:2" x14ac:dyDescent="0.25">
      <c r="A1749">
        <f t="shared" si="27"/>
        <v>3.4979999999998364</v>
      </c>
      <c r="B1749">
        <v>-2.5360479999999999E-4</v>
      </c>
    </row>
    <row r="1750" spans="1:2" x14ac:dyDescent="0.25">
      <c r="A1750">
        <f t="shared" si="27"/>
        <v>3.4999999999998361</v>
      </c>
      <c r="B1750">
        <v>-2.476717E-4</v>
      </c>
    </row>
    <row r="1751" spans="1:2" x14ac:dyDescent="0.25">
      <c r="A1751">
        <f t="shared" si="27"/>
        <v>3.5019999999998359</v>
      </c>
      <c r="B1751">
        <v>-2.7920510000000001E-4</v>
      </c>
    </row>
    <row r="1752" spans="1:2" x14ac:dyDescent="0.25">
      <c r="A1752">
        <f t="shared" si="27"/>
        <v>3.5039999999998357</v>
      </c>
      <c r="B1752">
        <v>-3.0014720000000003E-4</v>
      </c>
    </row>
    <row r="1753" spans="1:2" x14ac:dyDescent="0.25">
      <c r="A1753">
        <f t="shared" si="27"/>
        <v>3.5059999999998355</v>
      </c>
      <c r="B1753">
        <v>-2.8379449999999998E-4</v>
      </c>
    </row>
    <row r="1754" spans="1:2" x14ac:dyDescent="0.25">
      <c r="A1754">
        <f t="shared" si="27"/>
        <v>3.5079999999998353</v>
      </c>
      <c r="B1754">
        <v>-2.8036329999999999E-4</v>
      </c>
    </row>
    <row r="1755" spans="1:2" x14ac:dyDescent="0.25">
      <c r="A1755">
        <f t="shared" si="27"/>
        <v>3.509999999999835</v>
      </c>
      <c r="B1755">
        <v>-2.7294109999999999E-4</v>
      </c>
    </row>
    <row r="1756" spans="1:2" x14ac:dyDescent="0.25">
      <c r="A1756">
        <f t="shared" si="27"/>
        <v>3.5119999999998348</v>
      </c>
      <c r="B1756">
        <v>-2.5549010000000002E-4</v>
      </c>
    </row>
    <row r="1757" spans="1:2" x14ac:dyDescent="0.25">
      <c r="A1757">
        <f t="shared" si="27"/>
        <v>3.5139999999998346</v>
      </c>
      <c r="B1757">
        <v>-3.2658019999999999E-4</v>
      </c>
    </row>
    <row r="1758" spans="1:2" x14ac:dyDescent="0.25">
      <c r="A1758">
        <f t="shared" si="27"/>
        <v>3.5159999999998344</v>
      </c>
      <c r="B1758">
        <v>-4.6238360000000001E-4</v>
      </c>
    </row>
    <row r="1759" spans="1:2" x14ac:dyDescent="0.25">
      <c r="A1759">
        <f t="shared" si="27"/>
        <v>3.5179999999998341</v>
      </c>
      <c r="B1759">
        <v>-5.3756769999999999E-4</v>
      </c>
    </row>
    <row r="1760" spans="1:2" x14ac:dyDescent="0.25">
      <c r="A1760">
        <f t="shared" si="27"/>
        <v>3.5199999999998339</v>
      </c>
      <c r="B1760">
        <v>-4.157376E-4</v>
      </c>
    </row>
    <row r="1761" spans="1:2" x14ac:dyDescent="0.25">
      <c r="A1761">
        <f t="shared" si="27"/>
        <v>3.5219999999998337</v>
      </c>
      <c r="B1761">
        <v>-2.9156279999999999E-4</v>
      </c>
    </row>
    <row r="1762" spans="1:2" x14ac:dyDescent="0.25">
      <c r="A1762">
        <f t="shared" si="27"/>
        <v>3.5239999999998335</v>
      </c>
      <c r="B1762">
        <v>-3.1303389999999998E-4</v>
      </c>
    </row>
    <row r="1763" spans="1:2" x14ac:dyDescent="0.25">
      <c r="A1763">
        <f t="shared" si="27"/>
        <v>3.5259999999998333</v>
      </c>
      <c r="B1763">
        <v>-3.7655380000000001E-4</v>
      </c>
    </row>
    <row r="1764" spans="1:2" x14ac:dyDescent="0.25">
      <c r="A1764">
        <f t="shared" si="27"/>
        <v>3.527999999999833</v>
      </c>
      <c r="B1764">
        <v>-4.013283E-4</v>
      </c>
    </row>
    <row r="1765" spans="1:2" x14ac:dyDescent="0.25">
      <c r="A1765">
        <f t="shared" si="27"/>
        <v>3.5299999999998328</v>
      </c>
      <c r="B1765">
        <v>-3.137042E-4</v>
      </c>
    </row>
    <row r="1766" spans="1:2" x14ac:dyDescent="0.25">
      <c r="A1766">
        <f t="shared" si="27"/>
        <v>3.5319999999998326</v>
      </c>
      <c r="B1766">
        <v>-2.162241E-4</v>
      </c>
    </row>
    <row r="1767" spans="1:2" x14ac:dyDescent="0.25">
      <c r="A1767">
        <f t="shared" si="27"/>
        <v>3.5339999999998324</v>
      </c>
      <c r="B1767">
        <v>-2.3522309999999999E-4</v>
      </c>
    </row>
    <row r="1768" spans="1:2" x14ac:dyDescent="0.25">
      <c r="A1768">
        <f t="shared" si="27"/>
        <v>3.5359999999998322</v>
      </c>
      <c r="B1768">
        <v>-3.1602890000000003E-4</v>
      </c>
    </row>
    <row r="1769" spans="1:2" x14ac:dyDescent="0.25">
      <c r="A1769">
        <f t="shared" si="27"/>
        <v>3.5379999999998319</v>
      </c>
      <c r="B1769">
        <v>-3.6636250000000002E-4</v>
      </c>
    </row>
    <row r="1770" spans="1:2" x14ac:dyDescent="0.25">
      <c r="A1770">
        <f t="shared" si="27"/>
        <v>3.5399999999998317</v>
      </c>
      <c r="B1770">
        <v>-3.737344E-4</v>
      </c>
    </row>
    <row r="1771" spans="1:2" x14ac:dyDescent="0.25">
      <c r="A1771">
        <f t="shared" si="27"/>
        <v>3.5419999999998315</v>
      </c>
      <c r="B1771">
        <v>-3.710276E-4</v>
      </c>
    </row>
    <row r="1772" spans="1:2" x14ac:dyDescent="0.25">
      <c r="A1772">
        <f t="shared" si="27"/>
        <v>3.5439999999998313</v>
      </c>
      <c r="B1772">
        <v>-3.4321440000000003E-4</v>
      </c>
    </row>
    <row r="1773" spans="1:2" x14ac:dyDescent="0.25">
      <c r="A1773">
        <f t="shared" si="27"/>
        <v>3.5459999999998311</v>
      </c>
      <c r="B1773">
        <v>-2.19848E-4</v>
      </c>
    </row>
    <row r="1774" spans="1:2" x14ac:dyDescent="0.25">
      <c r="A1774">
        <f t="shared" si="27"/>
        <v>3.5479999999998308</v>
      </c>
      <c r="B1774" s="1">
        <v>-7.75773E-5</v>
      </c>
    </row>
    <row r="1775" spans="1:2" x14ac:dyDescent="0.25">
      <c r="A1775">
        <f t="shared" si="27"/>
        <v>3.5499999999998306</v>
      </c>
      <c r="B1775">
        <v>-1.786383E-4</v>
      </c>
    </row>
    <row r="1776" spans="1:2" x14ac:dyDescent="0.25">
      <c r="A1776">
        <f t="shared" si="27"/>
        <v>3.5519999999998304</v>
      </c>
      <c r="B1776">
        <v>-4.0185539999999998E-4</v>
      </c>
    </row>
    <row r="1777" spans="1:2" x14ac:dyDescent="0.25">
      <c r="A1777">
        <f t="shared" si="27"/>
        <v>3.5539999999998302</v>
      </c>
      <c r="B1777">
        <v>-4.2336270000000001E-4</v>
      </c>
    </row>
    <row r="1778" spans="1:2" x14ac:dyDescent="0.25">
      <c r="A1778">
        <f t="shared" si="27"/>
        <v>3.55599999999983</v>
      </c>
      <c r="B1778">
        <v>-2.5477710000000001E-4</v>
      </c>
    </row>
    <row r="1779" spans="1:2" x14ac:dyDescent="0.25">
      <c r="A1779">
        <f t="shared" si="27"/>
        <v>3.5579999999998297</v>
      </c>
      <c r="B1779">
        <v>-1.6862410000000001E-4</v>
      </c>
    </row>
    <row r="1780" spans="1:2" x14ac:dyDescent="0.25">
      <c r="A1780">
        <f t="shared" si="27"/>
        <v>3.5599999999998295</v>
      </c>
      <c r="B1780">
        <v>-2.9721689999999998E-4</v>
      </c>
    </row>
    <row r="1781" spans="1:2" x14ac:dyDescent="0.25">
      <c r="A1781">
        <f t="shared" si="27"/>
        <v>3.5619999999998293</v>
      </c>
      <c r="B1781">
        <v>-4.4061829999999998E-4</v>
      </c>
    </row>
    <row r="1782" spans="1:2" x14ac:dyDescent="0.25">
      <c r="A1782">
        <f t="shared" si="27"/>
        <v>3.5639999999998291</v>
      </c>
      <c r="B1782">
        <v>-3.7549989999999999E-4</v>
      </c>
    </row>
    <row r="1783" spans="1:2" x14ac:dyDescent="0.25">
      <c r="A1783">
        <f t="shared" si="27"/>
        <v>3.5659999999998289</v>
      </c>
      <c r="B1783">
        <v>-2.8591080000000001E-4</v>
      </c>
    </row>
    <row r="1784" spans="1:2" x14ac:dyDescent="0.25">
      <c r="A1784">
        <f t="shared" si="27"/>
        <v>3.5679999999998286</v>
      </c>
      <c r="B1784">
        <v>-2.869746E-4</v>
      </c>
    </row>
    <row r="1785" spans="1:2" x14ac:dyDescent="0.25">
      <c r="A1785">
        <f t="shared" si="27"/>
        <v>3.5699999999998284</v>
      </c>
      <c r="B1785">
        <v>-3.0320310000000002E-4</v>
      </c>
    </row>
    <row r="1786" spans="1:2" x14ac:dyDescent="0.25">
      <c r="A1786">
        <f t="shared" si="27"/>
        <v>3.5719999999998282</v>
      </c>
      <c r="B1786">
        <v>-2.8001479999999998E-4</v>
      </c>
    </row>
    <row r="1787" spans="1:2" x14ac:dyDescent="0.25">
      <c r="A1787">
        <f t="shared" si="27"/>
        <v>3.573999999999828</v>
      </c>
      <c r="B1787">
        <v>-2.5595730000000001E-4</v>
      </c>
    </row>
    <row r="1788" spans="1:2" x14ac:dyDescent="0.25">
      <c r="A1788">
        <f t="shared" si="27"/>
        <v>3.5759999999998278</v>
      </c>
      <c r="B1788">
        <v>-2.954031E-4</v>
      </c>
    </row>
    <row r="1789" spans="1:2" x14ac:dyDescent="0.25">
      <c r="A1789">
        <f t="shared" si="27"/>
        <v>3.5779999999998275</v>
      </c>
      <c r="B1789">
        <v>-3.3065189999999998E-4</v>
      </c>
    </row>
    <row r="1790" spans="1:2" x14ac:dyDescent="0.25">
      <c r="A1790">
        <f t="shared" si="27"/>
        <v>3.5799999999998273</v>
      </c>
      <c r="B1790">
        <v>-2.9577750000000001E-4</v>
      </c>
    </row>
    <row r="1791" spans="1:2" x14ac:dyDescent="0.25">
      <c r="A1791">
        <f t="shared" si="27"/>
        <v>3.5819999999998271</v>
      </c>
      <c r="B1791">
        <v>-2.7186499999999999E-4</v>
      </c>
    </row>
    <row r="1792" spans="1:2" x14ac:dyDescent="0.25">
      <c r="A1792">
        <f t="shared" si="27"/>
        <v>3.5839999999998269</v>
      </c>
      <c r="B1792">
        <v>-2.8980789999999998E-4</v>
      </c>
    </row>
    <row r="1793" spans="1:2" x14ac:dyDescent="0.25">
      <c r="A1793">
        <f t="shared" si="27"/>
        <v>3.5859999999998267</v>
      </c>
      <c r="B1793">
        <v>-2.736255E-4</v>
      </c>
    </row>
    <row r="1794" spans="1:2" x14ac:dyDescent="0.25">
      <c r="A1794">
        <f t="shared" si="27"/>
        <v>3.5879999999998264</v>
      </c>
      <c r="B1794">
        <v>-2.6919489999999998E-4</v>
      </c>
    </row>
    <row r="1795" spans="1:2" x14ac:dyDescent="0.25">
      <c r="A1795">
        <f t="shared" ref="A1795:A1858" si="28">+A1794+0.002</f>
        <v>3.5899999999998262</v>
      </c>
      <c r="B1795">
        <v>-2.8765460000000002E-4</v>
      </c>
    </row>
    <row r="1796" spans="1:2" x14ac:dyDescent="0.25">
      <c r="A1796">
        <f t="shared" si="28"/>
        <v>3.591999999999826</v>
      </c>
      <c r="B1796">
        <v>-3.1065139999999998E-4</v>
      </c>
    </row>
    <row r="1797" spans="1:2" x14ac:dyDescent="0.25">
      <c r="A1797">
        <f t="shared" si="28"/>
        <v>3.5939999999998258</v>
      </c>
      <c r="B1797">
        <v>-3.0299750000000001E-4</v>
      </c>
    </row>
    <row r="1798" spans="1:2" x14ac:dyDescent="0.25">
      <c r="A1798">
        <f t="shared" si="28"/>
        <v>3.5959999999998256</v>
      </c>
      <c r="B1798">
        <v>-2.590782E-4</v>
      </c>
    </row>
    <row r="1799" spans="1:2" x14ac:dyDescent="0.25">
      <c r="A1799">
        <f t="shared" si="28"/>
        <v>3.5979999999998253</v>
      </c>
      <c r="B1799">
        <v>-2.7139249999999997E-4</v>
      </c>
    </row>
    <row r="1800" spans="1:2" x14ac:dyDescent="0.25">
      <c r="A1800">
        <f t="shared" si="28"/>
        <v>3.5999999999998251</v>
      </c>
      <c r="B1800">
        <v>-3.1182010000000001E-4</v>
      </c>
    </row>
    <row r="1801" spans="1:2" x14ac:dyDescent="0.25">
      <c r="A1801">
        <f t="shared" si="28"/>
        <v>3.6019999999998249</v>
      </c>
      <c r="B1801">
        <v>-2.7704470000000002E-4</v>
      </c>
    </row>
    <row r="1802" spans="1:2" x14ac:dyDescent="0.25">
      <c r="A1802">
        <f t="shared" si="28"/>
        <v>3.6039999999998247</v>
      </c>
      <c r="B1802">
        <v>-1.97503E-4</v>
      </c>
    </row>
    <row r="1803" spans="1:2" x14ac:dyDescent="0.25">
      <c r="A1803">
        <f t="shared" si="28"/>
        <v>3.6059999999998245</v>
      </c>
      <c r="B1803">
        <v>-2.8060230000000002E-4</v>
      </c>
    </row>
    <row r="1804" spans="1:2" x14ac:dyDescent="0.25">
      <c r="A1804">
        <f t="shared" si="28"/>
        <v>3.6079999999998242</v>
      </c>
      <c r="B1804">
        <v>-4.1490260000000002E-4</v>
      </c>
    </row>
    <row r="1805" spans="1:2" x14ac:dyDescent="0.25">
      <c r="A1805">
        <f t="shared" si="28"/>
        <v>3.609999999999824</v>
      </c>
      <c r="B1805">
        <v>-3.2210760000000001E-4</v>
      </c>
    </row>
    <row r="1806" spans="1:2" x14ac:dyDescent="0.25">
      <c r="A1806">
        <f t="shared" si="28"/>
        <v>3.6119999999998238</v>
      </c>
      <c r="B1806">
        <v>-1.945677E-4</v>
      </c>
    </row>
    <row r="1807" spans="1:2" x14ac:dyDescent="0.25">
      <c r="A1807">
        <f t="shared" si="28"/>
        <v>3.6139999999998236</v>
      </c>
      <c r="B1807">
        <v>-2.2829719999999999E-4</v>
      </c>
    </row>
    <row r="1808" spans="1:2" x14ac:dyDescent="0.25">
      <c r="A1808">
        <f t="shared" si="28"/>
        <v>3.6159999999998234</v>
      </c>
      <c r="B1808">
        <v>-3.0230879999999999E-4</v>
      </c>
    </row>
    <row r="1809" spans="1:2" x14ac:dyDescent="0.25">
      <c r="A1809">
        <f t="shared" si="28"/>
        <v>3.6179999999998231</v>
      </c>
      <c r="B1809">
        <v>-3.0586449999999999E-4</v>
      </c>
    </row>
    <row r="1810" spans="1:2" x14ac:dyDescent="0.25">
      <c r="A1810">
        <f t="shared" si="28"/>
        <v>3.6199999999998229</v>
      </c>
      <c r="B1810">
        <v>-2.5575830000000002E-4</v>
      </c>
    </row>
    <row r="1811" spans="1:2" x14ac:dyDescent="0.25">
      <c r="A1811">
        <f t="shared" si="28"/>
        <v>3.6219999999998227</v>
      </c>
      <c r="B1811">
        <v>-2.393831E-4</v>
      </c>
    </row>
    <row r="1812" spans="1:2" x14ac:dyDescent="0.25">
      <c r="A1812">
        <f t="shared" si="28"/>
        <v>3.6239999999998225</v>
      </c>
      <c r="B1812">
        <v>-2.2986020000000001E-4</v>
      </c>
    </row>
    <row r="1813" spans="1:2" x14ac:dyDescent="0.25">
      <c r="A1813">
        <f t="shared" si="28"/>
        <v>3.6259999999998223</v>
      </c>
      <c r="B1813">
        <v>-1.9844369999999999E-4</v>
      </c>
    </row>
    <row r="1814" spans="1:2" x14ac:dyDescent="0.25">
      <c r="A1814">
        <f t="shared" si="28"/>
        <v>3.627999999999822</v>
      </c>
      <c r="B1814">
        <v>-1.5445110000000001E-4</v>
      </c>
    </row>
    <row r="1815" spans="1:2" x14ac:dyDescent="0.25">
      <c r="A1815">
        <f t="shared" si="28"/>
        <v>3.6299999999998218</v>
      </c>
      <c r="B1815">
        <v>-1.573589E-4</v>
      </c>
    </row>
    <row r="1816" spans="1:2" x14ac:dyDescent="0.25">
      <c r="A1816">
        <f t="shared" si="28"/>
        <v>3.6319999999998216</v>
      </c>
      <c r="B1816">
        <v>-2.2971680000000001E-4</v>
      </c>
    </row>
    <row r="1817" spans="1:2" x14ac:dyDescent="0.25">
      <c r="A1817">
        <f t="shared" si="28"/>
        <v>3.6339999999998214</v>
      </c>
      <c r="B1817">
        <v>-3.4223240000000001E-4</v>
      </c>
    </row>
    <row r="1818" spans="1:2" x14ac:dyDescent="0.25">
      <c r="A1818">
        <f t="shared" si="28"/>
        <v>3.6359999999998212</v>
      </c>
      <c r="B1818">
        <v>-4.282992E-4</v>
      </c>
    </row>
    <row r="1819" spans="1:2" x14ac:dyDescent="0.25">
      <c r="A1819">
        <f t="shared" si="28"/>
        <v>3.6379999999998209</v>
      </c>
      <c r="B1819">
        <v>-3.6847270000000003E-4</v>
      </c>
    </row>
    <row r="1820" spans="1:2" x14ac:dyDescent="0.25">
      <c r="A1820">
        <f t="shared" si="28"/>
        <v>3.6399999999998207</v>
      </c>
      <c r="B1820">
        <v>-2.7913649999999999E-4</v>
      </c>
    </row>
    <row r="1821" spans="1:2" x14ac:dyDescent="0.25">
      <c r="A1821">
        <f t="shared" si="28"/>
        <v>3.6419999999998205</v>
      </c>
      <c r="B1821">
        <v>-2.377763E-4</v>
      </c>
    </row>
    <row r="1822" spans="1:2" x14ac:dyDescent="0.25">
      <c r="A1822">
        <f t="shared" si="28"/>
        <v>3.6439999999998203</v>
      </c>
      <c r="B1822">
        <v>-2.0015899999999999E-4</v>
      </c>
    </row>
    <row r="1823" spans="1:2" x14ac:dyDescent="0.25">
      <c r="A1823">
        <f t="shared" si="28"/>
        <v>3.6459999999998201</v>
      </c>
      <c r="B1823">
        <v>-2.1652490000000001E-4</v>
      </c>
    </row>
    <row r="1824" spans="1:2" x14ac:dyDescent="0.25">
      <c r="A1824">
        <f t="shared" si="28"/>
        <v>3.6479999999998198</v>
      </c>
      <c r="B1824">
        <v>-3.3063819999999997E-4</v>
      </c>
    </row>
    <row r="1825" spans="1:2" x14ac:dyDescent="0.25">
      <c r="A1825">
        <f t="shared" si="28"/>
        <v>3.6499999999998196</v>
      </c>
      <c r="B1825">
        <v>-4.2495780000000001E-4</v>
      </c>
    </row>
    <row r="1826" spans="1:2" x14ac:dyDescent="0.25">
      <c r="A1826">
        <f t="shared" si="28"/>
        <v>3.6519999999998194</v>
      </c>
      <c r="B1826">
        <v>-3.6686210000000001E-4</v>
      </c>
    </row>
    <row r="1827" spans="1:2" x14ac:dyDescent="0.25">
      <c r="A1827">
        <f t="shared" si="28"/>
        <v>3.6539999999998192</v>
      </c>
      <c r="B1827">
        <v>-2.4759059999999999E-4</v>
      </c>
    </row>
    <row r="1828" spans="1:2" x14ac:dyDescent="0.25">
      <c r="A1828">
        <f t="shared" si="28"/>
        <v>3.655999999999819</v>
      </c>
      <c r="B1828">
        <v>-2.1231200000000001E-4</v>
      </c>
    </row>
    <row r="1829" spans="1:2" x14ac:dyDescent="0.25">
      <c r="A1829">
        <f t="shared" si="28"/>
        <v>3.6579999999998187</v>
      </c>
      <c r="B1829">
        <v>-2.2082610000000001E-4</v>
      </c>
    </row>
    <row r="1830" spans="1:2" x14ac:dyDescent="0.25">
      <c r="A1830">
        <f t="shared" si="28"/>
        <v>3.6599999999998185</v>
      </c>
      <c r="B1830">
        <v>-2.3814870000000001E-4</v>
      </c>
    </row>
    <row r="1831" spans="1:2" x14ac:dyDescent="0.25">
      <c r="A1831">
        <f t="shared" si="28"/>
        <v>3.6619999999998183</v>
      </c>
      <c r="B1831">
        <v>-2.5877579999999999E-4</v>
      </c>
    </row>
    <row r="1832" spans="1:2" x14ac:dyDescent="0.25">
      <c r="A1832">
        <f t="shared" si="28"/>
        <v>3.6639999999998181</v>
      </c>
      <c r="B1832">
        <v>-2.9605480000000002E-4</v>
      </c>
    </row>
    <row r="1833" spans="1:2" x14ac:dyDescent="0.25">
      <c r="A1833">
        <f t="shared" si="28"/>
        <v>3.6659999999998178</v>
      </c>
      <c r="B1833">
        <v>-2.9731430000000001E-4</v>
      </c>
    </row>
    <row r="1834" spans="1:2" x14ac:dyDescent="0.25">
      <c r="A1834">
        <f t="shared" si="28"/>
        <v>3.6679999999998176</v>
      </c>
      <c r="B1834">
        <v>-2.257285E-4</v>
      </c>
    </row>
    <row r="1835" spans="1:2" x14ac:dyDescent="0.25">
      <c r="A1835">
        <f t="shared" si="28"/>
        <v>3.6699999999998174</v>
      </c>
      <c r="B1835">
        <v>-2.6411540000000002E-4</v>
      </c>
    </row>
    <row r="1836" spans="1:2" x14ac:dyDescent="0.25">
      <c r="A1836">
        <f t="shared" si="28"/>
        <v>3.6719999999998172</v>
      </c>
      <c r="B1836">
        <v>-3.5642280000000001E-4</v>
      </c>
    </row>
    <row r="1837" spans="1:2" x14ac:dyDescent="0.25">
      <c r="A1837">
        <f t="shared" si="28"/>
        <v>3.673999999999817</v>
      </c>
      <c r="B1837">
        <v>-2.8818380000000002E-4</v>
      </c>
    </row>
    <row r="1838" spans="1:2" x14ac:dyDescent="0.25">
      <c r="A1838">
        <f t="shared" si="28"/>
        <v>3.6759999999998167</v>
      </c>
      <c r="B1838">
        <v>-2.2660660000000001E-4</v>
      </c>
    </row>
    <row r="1839" spans="1:2" x14ac:dyDescent="0.25">
      <c r="A1839">
        <f t="shared" si="28"/>
        <v>3.6779999999998165</v>
      </c>
      <c r="B1839">
        <v>-2.294207E-4</v>
      </c>
    </row>
    <row r="1840" spans="1:2" x14ac:dyDescent="0.25">
      <c r="A1840">
        <f t="shared" si="28"/>
        <v>3.6799999999998163</v>
      </c>
      <c r="B1840">
        <v>-2.202053E-4</v>
      </c>
    </row>
    <row r="1841" spans="1:2" x14ac:dyDescent="0.25">
      <c r="A1841">
        <f t="shared" si="28"/>
        <v>3.6819999999998161</v>
      </c>
      <c r="B1841">
        <v>-1.863089E-4</v>
      </c>
    </row>
    <row r="1842" spans="1:2" x14ac:dyDescent="0.25">
      <c r="A1842">
        <f t="shared" si="28"/>
        <v>3.6839999999998159</v>
      </c>
      <c r="B1842">
        <v>-1.8277699999999999E-4</v>
      </c>
    </row>
    <row r="1843" spans="1:2" x14ac:dyDescent="0.25">
      <c r="A1843">
        <f t="shared" si="28"/>
        <v>3.6859999999998156</v>
      </c>
      <c r="B1843">
        <v>-3.0185340000000001E-4</v>
      </c>
    </row>
    <row r="1844" spans="1:2" x14ac:dyDescent="0.25">
      <c r="A1844">
        <f t="shared" si="28"/>
        <v>3.6879999999998154</v>
      </c>
      <c r="B1844">
        <v>-3.7507639999999999E-4</v>
      </c>
    </row>
    <row r="1845" spans="1:2" x14ac:dyDescent="0.25">
      <c r="A1845">
        <f t="shared" si="28"/>
        <v>3.6899999999998152</v>
      </c>
      <c r="B1845">
        <v>-2.7808029999999999E-4</v>
      </c>
    </row>
    <row r="1846" spans="1:2" x14ac:dyDescent="0.25">
      <c r="A1846">
        <f t="shared" si="28"/>
        <v>3.691999999999815</v>
      </c>
      <c r="B1846">
        <v>-1.931914E-4</v>
      </c>
    </row>
    <row r="1847" spans="1:2" x14ac:dyDescent="0.25">
      <c r="A1847">
        <f t="shared" si="28"/>
        <v>3.6939999999998148</v>
      </c>
      <c r="B1847">
        <v>-2.1631729999999999E-4</v>
      </c>
    </row>
    <row r="1848" spans="1:2" x14ac:dyDescent="0.25">
      <c r="A1848">
        <f t="shared" si="28"/>
        <v>3.6959999999998145</v>
      </c>
      <c r="B1848">
        <v>-2.4583370000000001E-4</v>
      </c>
    </row>
    <row r="1849" spans="1:2" x14ac:dyDescent="0.25">
      <c r="A1849">
        <f t="shared" si="28"/>
        <v>3.6979999999998143</v>
      </c>
      <c r="B1849">
        <v>-2.287829E-4</v>
      </c>
    </row>
    <row r="1850" spans="1:2" x14ac:dyDescent="0.25">
      <c r="A1850">
        <f t="shared" si="28"/>
        <v>3.6999999999998141</v>
      </c>
      <c r="B1850">
        <v>-2.0755489999999999E-4</v>
      </c>
    </row>
    <row r="1851" spans="1:2" x14ac:dyDescent="0.25">
      <c r="A1851">
        <f t="shared" si="28"/>
        <v>3.7019999999998139</v>
      </c>
      <c r="B1851">
        <v>-2.07717E-4</v>
      </c>
    </row>
    <row r="1852" spans="1:2" x14ac:dyDescent="0.25">
      <c r="A1852">
        <f t="shared" si="28"/>
        <v>3.7039999999998137</v>
      </c>
      <c r="B1852">
        <v>-1.720728E-4</v>
      </c>
    </row>
    <row r="1853" spans="1:2" x14ac:dyDescent="0.25">
      <c r="A1853">
        <f t="shared" si="28"/>
        <v>3.7059999999998134</v>
      </c>
      <c r="B1853">
        <v>-1.452522E-4</v>
      </c>
    </row>
    <row r="1854" spans="1:2" x14ac:dyDescent="0.25">
      <c r="A1854">
        <f t="shared" si="28"/>
        <v>3.7079999999998132</v>
      </c>
      <c r="B1854">
        <v>-1.8405219999999999E-4</v>
      </c>
    </row>
    <row r="1855" spans="1:2" x14ac:dyDescent="0.25">
      <c r="A1855">
        <f t="shared" si="28"/>
        <v>3.709999999999813</v>
      </c>
      <c r="B1855">
        <v>-2.4283390000000001E-4</v>
      </c>
    </row>
    <row r="1856" spans="1:2" x14ac:dyDescent="0.25">
      <c r="A1856">
        <f t="shared" si="28"/>
        <v>3.7119999999998128</v>
      </c>
      <c r="B1856">
        <v>-2.7051860000000002E-4</v>
      </c>
    </row>
    <row r="1857" spans="1:2" x14ac:dyDescent="0.25">
      <c r="A1857">
        <f t="shared" si="28"/>
        <v>3.7139999999998126</v>
      </c>
      <c r="B1857">
        <v>-2.2261420000000001E-4</v>
      </c>
    </row>
    <row r="1858" spans="1:2" x14ac:dyDescent="0.25">
      <c r="A1858">
        <f t="shared" si="28"/>
        <v>3.7159999999998123</v>
      </c>
      <c r="B1858">
        <v>-2.3918250000000001E-4</v>
      </c>
    </row>
    <row r="1859" spans="1:2" x14ac:dyDescent="0.25">
      <c r="A1859">
        <f t="shared" ref="A1859:A1922" si="29">+A1858+0.002</f>
        <v>3.7179999999998121</v>
      </c>
      <c r="B1859">
        <v>-3.111322E-4</v>
      </c>
    </row>
    <row r="1860" spans="1:2" x14ac:dyDescent="0.25">
      <c r="A1860">
        <f t="shared" si="29"/>
        <v>3.7199999999998119</v>
      </c>
      <c r="B1860">
        <v>-3.0560009999999998E-4</v>
      </c>
    </row>
    <row r="1861" spans="1:2" x14ac:dyDescent="0.25">
      <c r="A1861">
        <f t="shared" si="29"/>
        <v>3.7219999999998117</v>
      </c>
      <c r="B1861">
        <v>-2.5975789999999998E-4</v>
      </c>
    </row>
    <row r="1862" spans="1:2" x14ac:dyDescent="0.25">
      <c r="A1862">
        <f t="shared" si="29"/>
        <v>3.7239999999998115</v>
      </c>
      <c r="B1862">
        <v>-2.1730879999999999E-4</v>
      </c>
    </row>
    <row r="1863" spans="1:2" x14ac:dyDescent="0.25">
      <c r="A1863">
        <f t="shared" si="29"/>
        <v>3.7259999999998112</v>
      </c>
      <c r="B1863">
        <v>-1.776298E-4</v>
      </c>
    </row>
    <row r="1864" spans="1:2" x14ac:dyDescent="0.25">
      <c r="A1864">
        <f t="shared" si="29"/>
        <v>3.727999999999811</v>
      </c>
      <c r="B1864">
        <v>-1.9588480000000001E-4</v>
      </c>
    </row>
    <row r="1865" spans="1:2" x14ac:dyDescent="0.25">
      <c r="A1865">
        <f t="shared" si="29"/>
        <v>3.7299999999998108</v>
      </c>
      <c r="B1865">
        <v>-1.8413380000000001E-4</v>
      </c>
    </row>
    <row r="1866" spans="1:2" x14ac:dyDescent="0.25">
      <c r="A1866">
        <f t="shared" si="29"/>
        <v>3.7319999999998106</v>
      </c>
      <c r="B1866">
        <v>-1.646544E-4</v>
      </c>
    </row>
    <row r="1867" spans="1:2" x14ac:dyDescent="0.25">
      <c r="A1867">
        <f t="shared" si="29"/>
        <v>3.7339999999998104</v>
      </c>
      <c r="B1867">
        <v>-2.5757779999999999E-4</v>
      </c>
    </row>
    <row r="1868" spans="1:2" x14ac:dyDescent="0.25">
      <c r="A1868">
        <f t="shared" si="29"/>
        <v>3.7359999999998101</v>
      </c>
      <c r="B1868">
        <v>-3.3197620000000001E-4</v>
      </c>
    </row>
    <row r="1869" spans="1:2" x14ac:dyDescent="0.25">
      <c r="A1869">
        <f t="shared" si="29"/>
        <v>3.7379999999998099</v>
      </c>
      <c r="B1869">
        <v>-2.8332630000000003E-4</v>
      </c>
    </row>
    <row r="1870" spans="1:2" x14ac:dyDescent="0.25">
      <c r="A1870">
        <f t="shared" si="29"/>
        <v>3.7399999999998097</v>
      </c>
      <c r="B1870">
        <v>-2.1910739999999999E-4</v>
      </c>
    </row>
    <row r="1871" spans="1:2" x14ac:dyDescent="0.25">
      <c r="A1871">
        <f t="shared" si="29"/>
        <v>3.7419999999998095</v>
      </c>
      <c r="B1871">
        <v>-2.6302669999999999E-4</v>
      </c>
    </row>
    <row r="1872" spans="1:2" x14ac:dyDescent="0.25">
      <c r="A1872">
        <f t="shared" si="29"/>
        <v>3.7439999999998093</v>
      </c>
      <c r="B1872">
        <v>-3.1598990000000001E-4</v>
      </c>
    </row>
    <row r="1873" spans="1:2" x14ac:dyDescent="0.25">
      <c r="A1873">
        <f t="shared" si="29"/>
        <v>3.745999999999809</v>
      </c>
      <c r="B1873">
        <v>-2.236928E-4</v>
      </c>
    </row>
    <row r="1874" spans="1:2" x14ac:dyDescent="0.25">
      <c r="A1874">
        <f t="shared" si="29"/>
        <v>3.7479999999998088</v>
      </c>
      <c r="B1874">
        <v>-1.21067E-4</v>
      </c>
    </row>
    <row r="1875" spans="1:2" x14ac:dyDescent="0.25">
      <c r="A1875">
        <f t="shared" si="29"/>
        <v>3.7499999999998086</v>
      </c>
      <c r="B1875">
        <v>-1.1510699999999999E-4</v>
      </c>
    </row>
    <row r="1876" spans="1:2" x14ac:dyDescent="0.25">
      <c r="A1876">
        <f t="shared" si="29"/>
        <v>3.7519999999998084</v>
      </c>
      <c r="B1876">
        <v>-1.864306E-4</v>
      </c>
    </row>
    <row r="1877" spans="1:2" x14ac:dyDescent="0.25">
      <c r="A1877">
        <f t="shared" si="29"/>
        <v>3.7539999999998082</v>
      </c>
      <c r="B1877">
        <v>-2.423042E-4</v>
      </c>
    </row>
    <row r="1878" spans="1:2" x14ac:dyDescent="0.25">
      <c r="A1878">
        <f t="shared" si="29"/>
        <v>3.7559999999998079</v>
      </c>
      <c r="B1878">
        <v>-2.3760599999999999E-4</v>
      </c>
    </row>
    <row r="1879" spans="1:2" x14ac:dyDescent="0.25">
      <c r="A1879">
        <f t="shared" si="29"/>
        <v>3.7579999999998077</v>
      </c>
      <c r="B1879">
        <v>-1.827051E-4</v>
      </c>
    </row>
    <row r="1880" spans="1:2" x14ac:dyDescent="0.25">
      <c r="A1880">
        <f t="shared" si="29"/>
        <v>3.7599999999998075</v>
      </c>
      <c r="B1880">
        <v>-1.4354980000000001E-4</v>
      </c>
    </row>
    <row r="1881" spans="1:2" x14ac:dyDescent="0.25">
      <c r="A1881">
        <f t="shared" si="29"/>
        <v>3.7619999999998073</v>
      </c>
      <c r="B1881">
        <v>-1.152355E-4</v>
      </c>
    </row>
    <row r="1882" spans="1:2" x14ac:dyDescent="0.25">
      <c r="A1882">
        <f t="shared" si="29"/>
        <v>3.7639999999998071</v>
      </c>
      <c r="B1882">
        <v>-1.18287E-4</v>
      </c>
    </row>
    <row r="1883" spans="1:2" x14ac:dyDescent="0.25">
      <c r="A1883">
        <f t="shared" si="29"/>
        <v>3.7659999999998068</v>
      </c>
      <c r="B1883">
        <v>-2.18106E-4</v>
      </c>
    </row>
    <row r="1884" spans="1:2" x14ac:dyDescent="0.25">
      <c r="A1884">
        <f t="shared" si="29"/>
        <v>3.7679999999998066</v>
      </c>
      <c r="B1884">
        <v>-2.9174959999999999E-4</v>
      </c>
    </row>
    <row r="1885" spans="1:2" x14ac:dyDescent="0.25">
      <c r="A1885">
        <f t="shared" si="29"/>
        <v>3.7699999999998064</v>
      </c>
      <c r="B1885">
        <v>-2.1046460000000001E-4</v>
      </c>
    </row>
    <row r="1886" spans="1:2" x14ac:dyDescent="0.25">
      <c r="A1886">
        <f t="shared" si="29"/>
        <v>3.7719999999998062</v>
      </c>
      <c r="B1886">
        <v>-1.169652E-4</v>
      </c>
    </row>
    <row r="1887" spans="1:2" x14ac:dyDescent="0.25">
      <c r="A1887">
        <f t="shared" si="29"/>
        <v>3.773999999999806</v>
      </c>
      <c r="B1887">
        <v>-1.5808489999999999E-4</v>
      </c>
    </row>
    <row r="1888" spans="1:2" x14ac:dyDescent="0.25">
      <c r="A1888">
        <f t="shared" si="29"/>
        <v>3.7759999999998057</v>
      </c>
      <c r="B1888">
        <v>-2.5097519999999998E-4</v>
      </c>
    </row>
    <row r="1889" spans="1:2" x14ac:dyDescent="0.25">
      <c r="A1889">
        <f t="shared" si="29"/>
        <v>3.7779999999998055</v>
      </c>
      <c r="B1889">
        <v>-2.7063979999999998E-4</v>
      </c>
    </row>
    <row r="1890" spans="1:2" x14ac:dyDescent="0.25">
      <c r="A1890">
        <f t="shared" si="29"/>
        <v>3.7799999999998053</v>
      </c>
      <c r="B1890">
        <v>-1.65336E-4</v>
      </c>
    </row>
    <row r="1891" spans="1:2" x14ac:dyDescent="0.25">
      <c r="A1891">
        <f t="shared" si="29"/>
        <v>3.7819999999998051</v>
      </c>
      <c r="B1891">
        <v>-1.003349E-4</v>
      </c>
    </row>
    <row r="1892" spans="1:2" x14ac:dyDescent="0.25">
      <c r="A1892">
        <f t="shared" si="29"/>
        <v>3.7839999999998049</v>
      </c>
      <c r="B1892">
        <v>-1.4429610000000001E-4</v>
      </c>
    </row>
    <row r="1893" spans="1:2" x14ac:dyDescent="0.25">
      <c r="A1893">
        <f t="shared" si="29"/>
        <v>3.7859999999998046</v>
      </c>
      <c r="B1893">
        <v>-1.9664389999999999E-4</v>
      </c>
    </row>
    <row r="1894" spans="1:2" x14ac:dyDescent="0.25">
      <c r="A1894">
        <f t="shared" si="29"/>
        <v>3.7879999999998044</v>
      </c>
      <c r="B1894">
        <v>-2.0885930000000001E-4</v>
      </c>
    </row>
    <row r="1895" spans="1:2" x14ac:dyDescent="0.25">
      <c r="A1895">
        <f t="shared" si="29"/>
        <v>3.7899999999998042</v>
      </c>
      <c r="B1895">
        <v>-1.536714E-4</v>
      </c>
    </row>
    <row r="1896" spans="1:2" x14ac:dyDescent="0.25">
      <c r="A1896">
        <f t="shared" si="29"/>
        <v>3.791999999999804</v>
      </c>
      <c r="B1896">
        <v>-1.3708549999999999E-4</v>
      </c>
    </row>
    <row r="1897" spans="1:2" x14ac:dyDescent="0.25">
      <c r="A1897">
        <f t="shared" si="29"/>
        <v>3.7939999999998038</v>
      </c>
      <c r="B1897">
        <v>-2.1043780000000001E-4</v>
      </c>
    </row>
    <row r="1898" spans="1:2" x14ac:dyDescent="0.25">
      <c r="A1898">
        <f t="shared" si="29"/>
        <v>3.7959999999998035</v>
      </c>
      <c r="B1898">
        <v>-2.5475189999999998E-4</v>
      </c>
    </row>
    <row r="1899" spans="1:2" x14ac:dyDescent="0.25">
      <c r="A1899">
        <f t="shared" si="29"/>
        <v>3.7979999999998033</v>
      </c>
      <c r="B1899">
        <v>-2.0231949999999999E-4</v>
      </c>
    </row>
    <row r="1900" spans="1:2" x14ac:dyDescent="0.25">
      <c r="A1900">
        <f t="shared" si="29"/>
        <v>3.7999999999998031</v>
      </c>
      <c r="B1900">
        <v>-1.5674250000000001E-4</v>
      </c>
    </row>
    <row r="1901" spans="1:2" x14ac:dyDescent="0.25">
      <c r="A1901">
        <f t="shared" si="29"/>
        <v>3.8019999999998029</v>
      </c>
      <c r="B1901">
        <v>-1.215025E-4</v>
      </c>
    </row>
    <row r="1902" spans="1:2" x14ac:dyDescent="0.25">
      <c r="A1902">
        <f t="shared" si="29"/>
        <v>3.8039999999998027</v>
      </c>
      <c r="B1902">
        <v>-1.187053E-4</v>
      </c>
    </row>
    <row r="1903" spans="1:2" x14ac:dyDescent="0.25">
      <c r="A1903">
        <f t="shared" si="29"/>
        <v>3.8059999999998024</v>
      </c>
      <c r="B1903">
        <v>-2.1497000000000001E-4</v>
      </c>
    </row>
    <row r="1904" spans="1:2" x14ac:dyDescent="0.25">
      <c r="A1904">
        <f t="shared" si="29"/>
        <v>3.8079999999998022</v>
      </c>
      <c r="B1904">
        <v>-2.9463649999999998E-4</v>
      </c>
    </row>
    <row r="1905" spans="1:2" x14ac:dyDescent="0.25">
      <c r="A1905">
        <f t="shared" si="29"/>
        <v>3.809999999999802</v>
      </c>
      <c r="B1905">
        <v>-1.975181E-4</v>
      </c>
    </row>
    <row r="1906" spans="1:2" x14ac:dyDescent="0.25">
      <c r="A1906">
        <f t="shared" si="29"/>
        <v>3.8119999999998018</v>
      </c>
      <c r="B1906">
        <v>-1.7428699999999999E-4</v>
      </c>
    </row>
    <row r="1907" spans="1:2" x14ac:dyDescent="0.25">
      <c r="A1907">
        <f t="shared" si="29"/>
        <v>3.8139999999998015</v>
      </c>
      <c r="B1907">
        <v>-2.644236E-4</v>
      </c>
    </row>
    <row r="1908" spans="1:2" x14ac:dyDescent="0.25">
      <c r="A1908">
        <f t="shared" si="29"/>
        <v>3.8159999999998013</v>
      </c>
      <c r="B1908">
        <v>-2.4190790000000001E-4</v>
      </c>
    </row>
    <row r="1909" spans="1:2" x14ac:dyDescent="0.25">
      <c r="A1909">
        <f t="shared" si="29"/>
        <v>3.8179999999998011</v>
      </c>
      <c r="B1909">
        <v>-1.8139569999999999E-4</v>
      </c>
    </row>
    <row r="1910" spans="1:2" x14ac:dyDescent="0.25">
      <c r="A1910">
        <f t="shared" si="29"/>
        <v>3.8199999999998009</v>
      </c>
      <c r="B1910">
        <v>-1.7841069999999999E-4</v>
      </c>
    </row>
    <row r="1911" spans="1:2" x14ac:dyDescent="0.25">
      <c r="A1911">
        <f t="shared" si="29"/>
        <v>3.8219999999998007</v>
      </c>
      <c r="B1911">
        <v>-2.0533300000000001E-4</v>
      </c>
    </row>
    <row r="1912" spans="1:2" x14ac:dyDescent="0.25">
      <c r="A1912">
        <f t="shared" si="29"/>
        <v>3.8239999999998004</v>
      </c>
      <c r="B1912">
        <v>-2.4996300000000002E-4</v>
      </c>
    </row>
    <row r="1913" spans="1:2" x14ac:dyDescent="0.25">
      <c r="A1913">
        <f t="shared" si="29"/>
        <v>3.8259999999998002</v>
      </c>
      <c r="B1913">
        <v>-3.0206340000000001E-4</v>
      </c>
    </row>
    <row r="1914" spans="1:2" x14ac:dyDescent="0.25">
      <c r="A1914">
        <f t="shared" si="29"/>
        <v>3.8279999999998</v>
      </c>
      <c r="B1914">
        <v>-2.539555E-4</v>
      </c>
    </row>
    <row r="1915" spans="1:2" x14ac:dyDescent="0.25">
      <c r="A1915">
        <f t="shared" si="29"/>
        <v>3.8299999999997998</v>
      </c>
      <c r="B1915">
        <v>-1.733331E-4</v>
      </c>
    </row>
    <row r="1916" spans="1:2" x14ac:dyDescent="0.25">
      <c r="A1916">
        <f t="shared" si="29"/>
        <v>3.8319999999997996</v>
      </c>
      <c r="B1916">
        <v>-1.7394449999999999E-4</v>
      </c>
    </row>
    <row r="1917" spans="1:2" x14ac:dyDescent="0.25">
      <c r="A1917">
        <f t="shared" si="29"/>
        <v>3.8339999999997993</v>
      </c>
      <c r="B1917">
        <v>-1.852806E-4</v>
      </c>
    </row>
    <row r="1918" spans="1:2" x14ac:dyDescent="0.25">
      <c r="A1918">
        <f t="shared" si="29"/>
        <v>3.8359999999997991</v>
      </c>
      <c r="B1918">
        <v>-1.164638E-4</v>
      </c>
    </row>
    <row r="1919" spans="1:2" x14ac:dyDescent="0.25">
      <c r="A1919">
        <f t="shared" si="29"/>
        <v>3.8379999999997989</v>
      </c>
      <c r="B1919">
        <v>-1.632034E-4</v>
      </c>
    </row>
    <row r="1920" spans="1:2" x14ac:dyDescent="0.25">
      <c r="A1920">
        <f t="shared" si="29"/>
        <v>3.8399999999997987</v>
      </c>
      <c r="B1920">
        <v>-2.5453630000000002E-4</v>
      </c>
    </row>
    <row r="1921" spans="1:2" x14ac:dyDescent="0.25">
      <c r="A1921">
        <f t="shared" si="29"/>
        <v>3.8419999999997985</v>
      </c>
      <c r="B1921">
        <v>-1.5315129999999999E-4</v>
      </c>
    </row>
    <row r="1922" spans="1:2" x14ac:dyDescent="0.25">
      <c r="A1922">
        <f t="shared" si="29"/>
        <v>3.8439999999997982</v>
      </c>
      <c r="B1922" s="1">
        <v>-4.9880860000000003E-5</v>
      </c>
    </row>
    <row r="1923" spans="1:2" x14ac:dyDescent="0.25">
      <c r="A1923">
        <f t="shared" ref="A1923:A1986" si="30">+A1922+0.002</f>
        <v>3.845999999999798</v>
      </c>
      <c r="B1923">
        <v>-1.5450319999999999E-4</v>
      </c>
    </row>
    <row r="1924" spans="1:2" x14ac:dyDescent="0.25">
      <c r="A1924">
        <f t="shared" si="30"/>
        <v>3.8479999999997978</v>
      </c>
      <c r="B1924">
        <v>-3.0318629999999999E-4</v>
      </c>
    </row>
    <row r="1925" spans="1:2" x14ac:dyDescent="0.25">
      <c r="A1925">
        <f t="shared" si="30"/>
        <v>3.8499999999997976</v>
      </c>
      <c r="B1925">
        <v>-2.6637950000000003E-4</v>
      </c>
    </row>
    <row r="1926" spans="1:2" x14ac:dyDescent="0.25">
      <c r="A1926">
        <f t="shared" si="30"/>
        <v>3.8519999999997974</v>
      </c>
      <c r="B1926">
        <v>-1.7786599999999999E-4</v>
      </c>
    </row>
    <row r="1927" spans="1:2" x14ac:dyDescent="0.25">
      <c r="A1927">
        <f t="shared" si="30"/>
        <v>3.8539999999997971</v>
      </c>
      <c r="B1927">
        <v>-1.302637E-4</v>
      </c>
    </row>
    <row r="1928" spans="1:2" x14ac:dyDescent="0.25">
      <c r="A1928">
        <f t="shared" si="30"/>
        <v>3.8559999999997969</v>
      </c>
      <c r="B1928">
        <v>-1.3001770000000001E-4</v>
      </c>
    </row>
    <row r="1929" spans="1:2" x14ac:dyDescent="0.25">
      <c r="A1929">
        <f t="shared" si="30"/>
        <v>3.8579999999997967</v>
      </c>
      <c r="B1929">
        <v>-1.514419E-4</v>
      </c>
    </row>
    <row r="1930" spans="1:2" x14ac:dyDescent="0.25">
      <c r="A1930">
        <f t="shared" si="30"/>
        <v>3.8599999999997965</v>
      </c>
      <c r="B1930">
        <v>-1.6960839999999999E-4</v>
      </c>
    </row>
    <row r="1931" spans="1:2" x14ac:dyDescent="0.25">
      <c r="A1931">
        <f t="shared" si="30"/>
        <v>3.8619999999997963</v>
      </c>
      <c r="B1931">
        <v>-1.4576319999999999E-4</v>
      </c>
    </row>
    <row r="1932" spans="1:2" x14ac:dyDescent="0.25">
      <c r="A1932">
        <f t="shared" si="30"/>
        <v>3.863999999999796</v>
      </c>
      <c r="B1932">
        <v>-1.27797E-4</v>
      </c>
    </row>
    <row r="1933" spans="1:2" x14ac:dyDescent="0.25">
      <c r="A1933">
        <f t="shared" si="30"/>
        <v>3.8659999999997958</v>
      </c>
      <c r="B1933">
        <v>-1.2618220000000001E-4</v>
      </c>
    </row>
    <row r="1934" spans="1:2" x14ac:dyDescent="0.25">
      <c r="A1934">
        <f t="shared" si="30"/>
        <v>3.8679999999997956</v>
      </c>
      <c r="B1934">
        <v>-1.3083459999999999E-4</v>
      </c>
    </row>
    <row r="1935" spans="1:2" x14ac:dyDescent="0.25">
      <c r="A1935">
        <f t="shared" si="30"/>
        <v>3.8699999999997954</v>
      </c>
      <c r="B1935">
        <v>-1.244176E-4</v>
      </c>
    </row>
    <row r="1936" spans="1:2" x14ac:dyDescent="0.25">
      <c r="A1936">
        <f t="shared" si="30"/>
        <v>3.8719999999997952</v>
      </c>
      <c r="B1936">
        <v>-1.2437740000000001E-4</v>
      </c>
    </row>
    <row r="1937" spans="1:2" x14ac:dyDescent="0.25">
      <c r="A1937">
        <f t="shared" si="30"/>
        <v>3.8739999999997949</v>
      </c>
      <c r="B1937">
        <v>-1.398313E-4</v>
      </c>
    </row>
    <row r="1938" spans="1:2" x14ac:dyDescent="0.25">
      <c r="A1938">
        <f t="shared" si="30"/>
        <v>3.8759999999997947</v>
      </c>
      <c r="B1938">
        <v>-1.6108910000000001E-4</v>
      </c>
    </row>
    <row r="1939" spans="1:2" x14ac:dyDescent="0.25">
      <c r="A1939">
        <f t="shared" si="30"/>
        <v>3.8779999999997945</v>
      </c>
      <c r="B1939">
        <v>-1.345962E-4</v>
      </c>
    </row>
    <row r="1940" spans="1:2" x14ac:dyDescent="0.25">
      <c r="A1940">
        <f t="shared" si="30"/>
        <v>3.8799999999997943</v>
      </c>
      <c r="B1940" s="1">
        <v>-9.5224569999999994E-5</v>
      </c>
    </row>
    <row r="1941" spans="1:2" x14ac:dyDescent="0.25">
      <c r="A1941">
        <f t="shared" si="30"/>
        <v>3.8819999999997941</v>
      </c>
      <c r="B1941" s="1">
        <v>-3.8957030000000002E-5</v>
      </c>
    </row>
    <row r="1942" spans="1:2" x14ac:dyDescent="0.25">
      <c r="A1942">
        <f t="shared" si="30"/>
        <v>3.8839999999997938</v>
      </c>
      <c r="B1942" s="1">
        <v>-8.9003429999999994E-6</v>
      </c>
    </row>
    <row r="1943" spans="1:2" x14ac:dyDescent="0.25">
      <c r="A1943">
        <f t="shared" si="30"/>
        <v>3.8859999999997936</v>
      </c>
      <c r="B1943">
        <v>-1.2799560000000001E-4</v>
      </c>
    </row>
    <row r="1944" spans="1:2" x14ac:dyDescent="0.25">
      <c r="A1944">
        <f t="shared" si="30"/>
        <v>3.8879999999997934</v>
      </c>
      <c r="B1944">
        <v>-2.3657100000000001E-4</v>
      </c>
    </row>
    <row r="1945" spans="1:2" x14ac:dyDescent="0.25">
      <c r="A1945">
        <f t="shared" si="30"/>
        <v>3.8899999999997932</v>
      </c>
      <c r="B1945">
        <v>-1.409766E-4</v>
      </c>
    </row>
    <row r="1946" spans="1:2" x14ac:dyDescent="0.25">
      <c r="A1946">
        <f t="shared" si="30"/>
        <v>3.891999999999793</v>
      </c>
      <c r="B1946" s="1">
        <v>-5.3586959999999998E-5</v>
      </c>
    </row>
    <row r="1947" spans="1:2" x14ac:dyDescent="0.25">
      <c r="A1947">
        <f t="shared" si="30"/>
        <v>3.8939999999997927</v>
      </c>
      <c r="B1947" s="1">
        <v>-8.8721399999999994E-5</v>
      </c>
    </row>
    <row r="1948" spans="1:2" x14ac:dyDescent="0.25">
      <c r="A1948">
        <f t="shared" si="30"/>
        <v>3.8959999999997925</v>
      </c>
      <c r="B1948">
        <v>-1.1962539999999999E-4</v>
      </c>
    </row>
    <row r="1949" spans="1:2" x14ac:dyDescent="0.25">
      <c r="A1949">
        <f t="shared" si="30"/>
        <v>3.8979999999997923</v>
      </c>
      <c r="B1949">
        <v>-1.204418E-4</v>
      </c>
    </row>
    <row r="1950" spans="1:2" x14ac:dyDescent="0.25">
      <c r="A1950">
        <f t="shared" si="30"/>
        <v>3.8999999999997921</v>
      </c>
      <c r="B1950">
        <v>-1.2369479999999999E-4</v>
      </c>
    </row>
    <row r="1951" spans="1:2" x14ac:dyDescent="0.25">
      <c r="A1951">
        <f t="shared" si="30"/>
        <v>3.9019999999997919</v>
      </c>
      <c r="B1951">
        <v>-1.4126540000000001E-4</v>
      </c>
    </row>
    <row r="1952" spans="1:2" x14ac:dyDescent="0.25">
      <c r="A1952">
        <f t="shared" si="30"/>
        <v>3.9039999999997916</v>
      </c>
      <c r="B1952">
        <v>-1.4233529999999999E-4</v>
      </c>
    </row>
    <row r="1953" spans="1:2" x14ac:dyDescent="0.25">
      <c r="A1953">
        <f t="shared" si="30"/>
        <v>3.9059999999997914</v>
      </c>
      <c r="B1953">
        <v>-1.609584E-4</v>
      </c>
    </row>
    <row r="1954" spans="1:2" x14ac:dyDescent="0.25">
      <c r="A1954">
        <f t="shared" si="30"/>
        <v>3.9079999999997912</v>
      </c>
      <c r="B1954">
        <v>-1.5475959999999999E-4</v>
      </c>
    </row>
    <row r="1955" spans="1:2" x14ac:dyDescent="0.25">
      <c r="A1955">
        <f t="shared" si="30"/>
        <v>3.909999999999791</v>
      </c>
      <c r="B1955">
        <v>-1.2619150000000001E-4</v>
      </c>
    </row>
    <row r="1956" spans="1:2" x14ac:dyDescent="0.25">
      <c r="A1956">
        <f t="shared" si="30"/>
        <v>3.9119999999997908</v>
      </c>
      <c r="B1956">
        <v>-1.174662E-4</v>
      </c>
    </row>
    <row r="1957" spans="1:2" x14ac:dyDescent="0.25">
      <c r="A1957">
        <f t="shared" si="30"/>
        <v>3.9139999999997905</v>
      </c>
      <c r="B1957">
        <v>-1.166864E-4</v>
      </c>
    </row>
    <row r="1958" spans="1:2" x14ac:dyDescent="0.25">
      <c r="A1958">
        <f t="shared" si="30"/>
        <v>3.9159999999997903</v>
      </c>
      <c r="B1958">
        <v>-1.114151E-4</v>
      </c>
    </row>
    <row r="1959" spans="1:2" x14ac:dyDescent="0.25">
      <c r="A1959">
        <f t="shared" si="30"/>
        <v>3.9179999999997901</v>
      </c>
      <c r="B1959">
        <v>-1.7040459999999999E-4</v>
      </c>
    </row>
    <row r="1960" spans="1:2" x14ac:dyDescent="0.25">
      <c r="A1960">
        <f t="shared" si="30"/>
        <v>3.9199999999997899</v>
      </c>
      <c r="B1960">
        <v>-1.9737800000000001E-4</v>
      </c>
    </row>
    <row r="1961" spans="1:2" x14ac:dyDescent="0.25">
      <c r="A1961">
        <f t="shared" si="30"/>
        <v>3.9219999999997897</v>
      </c>
      <c r="B1961">
        <v>-1.6908400000000001E-4</v>
      </c>
    </row>
    <row r="1962" spans="1:2" x14ac:dyDescent="0.25">
      <c r="A1962">
        <f t="shared" si="30"/>
        <v>3.9239999999997894</v>
      </c>
      <c r="B1962" s="1">
        <v>-8.1826280000000005E-5</v>
      </c>
    </row>
    <row r="1963" spans="1:2" x14ac:dyDescent="0.25">
      <c r="A1963">
        <f t="shared" si="30"/>
        <v>3.9259999999997892</v>
      </c>
      <c r="B1963" s="1">
        <v>-5.9242340000000003E-5</v>
      </c>
    </row>
    <row r="1964" spans="1:2" x14ac:dyDescent="0.25">
      <c r="A1964">
        <f t="shared" si="30"/>
        <v>3.927999999999789</v>
      </c>
      <c r="B1964">
        <v>-1.723137E-4</v>
      </c>
    </row>
    <row r="1965" spans="1:2" x14ac:dyDescent="0.25">
      <c r="A1965">
        <f t="shared" si="30"/>
        <v>3.9299999999997888</v>
      </c>
      <c r="B1965">
        <v>-1.6712030000000001E-4</v>
      </c>
    </row>
    <row r="1966" spans="1:2" x14ac:dyDescent="0.25">
      <c r="A1966">
        <f t="shared" si="30"/>
        <v>3.9319999999997886</v>
      </c>
      <c r="B1966" s="1">
        <v>-7.4382120000000002E-5</v>
      </c>
    </row>
    <row r="1967" spans="1:2" x14ac:dyDescent="0.25">
      <c r="A1967">
        <f t="shared" si="30"/>
        <v>3.9339999999997883</v>
      </c>
      <c r="B1967">
        <v>-1.169563E-4</v>
      </c>
    </row>
    <row r="1968" spans="1:2" x14ac:dyDescent="0.25">
      <c r="A1968">
        <f t="shared" si="30"/>
        <v>3.9359999999997881</v>
      </c>
      <c r="B1968">
        <v>-1.8167570000000001E-4</v>
      </c>
    </row>
    <row r="1969" spans="1:2" x14ac:dyDescent="0.25">
      <c r="A1969">
        <f t="shared" si="30"/>
        <v>3.9379999999997879</v>
      </c>
      <c r="B1969">
        <v>-1.5272180000000001E-4</v>
      </c>
    </row>
    <row r="1970" spans="1:2" x14ac:dyDescent="0.25">
      <c r="A1970">
        <f t="shared" si="30"/>
        <v>3.9399999999997877</v>
      </c>
      <c r="B1970">
        <v>-1.4702000000000001E-4</v>
      </c>
    </row>
    <row r="1971" spans="1:2" x14ac:dyDescent="0.25">
      <c r="A1971">
        <f t="shared" si="30"/>
        <v>3.9419999999997875</v>
      </c>
      <c r="B1971">
        <v>-1.8768960000000001E-4</v>
      </c>
    </row>
    <row r="1972" spans="1:2" x14ac:dyDescent="0.25">
      <c r="A1972">
        <f t="shared" si="30"/>
        <v>3.9439999999997872</v>
      </c>
      <c r="B1972">
        <v>-2.0288319999999999E-4</v>
      </c>
    </row>
    <row r="1973" spans="1:2" x14ac:dyDescent="0.25">
      <c r="A1973">
        <f t="shared" si="30"/>
        <v>3.945999999999787</v>
      </c>
      <c r="B1973" s="1">
        <v>-8.3612879999999996E-6</v>
      </c>
    </row>
    <row r="1974" spans="1:2" x14ac:dyDescent="0.25">
      <c r="A1974">
        <f t="shared" si="30"/>
        <v>3.9479999999997868</v>
      </c>
      <c r="B1974">
        <v>1.521913E-4</v>
      </c>
    </row>
    <row r="1975" spans="1:2" x14ac:dyDescent="0.25">
      <c r="A1975">
        <f t="shared" si="30"/>
        <v>3.9499999999997866</v>
      </c>
      <c r="B1975" s="1">
        <v>-2.4359180000000001E-5</v>
      </c>
    </row>
    <row r="1976" spans="1:2" x14ac:dyDescent="0.25">
      <c r="A1976">
        <f t="shared" si="30"/>
        <v>3.9519999999997864</v>
      </c>
      <c r="B1976">
        <v>-3.0209619999999998E-4</v>
      </c>
    </row>
    <row r="1977" spans="1:2" x14ac:dyDescent="0.25">
      <c r="A1977">
        <f t="shared" si="30"/>
        <v>3.9539999999997861</v>
      </c>
      <c r="B1977">
        <v>-2.8248869999999998E-4</v>
      </c>
    </row>
    <row r="1978" spans="1:2" x14ac:dyDescent="0.25">
      <c r="A1978">
        <f t="shared" si="30"/>
        <v>3.9559999999997859</v>
      </c>
      <c r="B1978" s="1">
        <v>-9.0658349999999996E-5</v>
      </c>
    </row>
    <row r="1979" spans="1:2" x14ac:dyDescent="0.25">
      <c r="A1979">
        <f t="shared" si="30"/>
        <v>3.9579999999997857</v>
      </c>
      <c r="B1979" s="1">
        <v>-3.9562630000000002E-5</v>
      </c>
    </row>
    <row r="1980" spans="1:2" x14ac:dyDescent="0.25">
      <c r="A1980">
        <f t="shared" si="30"/>
        <v>3.9599999999997855</v>
      </c>
      <c r="B1980" s="1">
        <v>-5.8541269999999999E-5</v>
      </c>
    </row>
    <row r="1981" spans="1:2" x14ac:dyDescent="0.25">
      <c r="A1981">
        <f t="shared" si="30"/>
        <v>3.9619999999997852</v>
      </c>
      <c r="B1981" s="1">
        <v>-7.7965479999999996E-5</v>
      </c>
    </row>
    <row r="1982" spans="1:2" x14ac:dyDescent="0.25">
      <c r="A1982">
        <f t="shared" si="30"/>
        <v>3.963999999999785</v>
      </c>
      <c r="B1982">
        <v>-1.053576E-4</v>
      </c>
    </row>
    <row r="1983" spans="1:2" x14ac:dyDescent="0.25">
      <c r="A1983">
        <f t="shared" si="30"/>
        <v>3.9659999999997848</v>
      </c>
      <c r="B1983" s="1">
        <v>-9.4026789999999998E-5</v>
      </c>
    </row>
    <row r="1984" spans="1:2" x14ac:dyDescent="0.25">
      <c r="A1984">
        <f t="shared" si="30"/>
        <v>3.9679999999997846</v>
      </c>
      <c r="B1984" s="1">
        <v>-5.5186290000000003E-5</v>
      </c>
    </row>
    <row r="1985" spans="1:2" x14ac:dyDescent="0.25">
      <c r="A1985">
        <f t="shared" si="30"/>
        <v>3.9699999999997844</v>
      </c>
      <c r="B1985" s="1">
        <v>-7.6132949999999994E-5</v>
      </c>
    </row>
    <row r="1986" spans="1:2" x14ac:dyDescent="0.25">
      <c r="A1986">
        <f t="shared" si="30"/>
        <v>3.9719999999997841</v>
      </c>
      <c r="B1986">
        <v>-1.343615E-4</v>
      </c>
    </row>
    <row r="1987" spans="1:2" x14ac:dyDescent="0.25">
      <c r="A1987">
        <f t="shared" ref="A1987:A2050" si="31">+A1986+0.002</f>
        <v>3.9739999999997839</v>
      </c>
      <c r="B1987">
        <v>-1.127874E-4</v>
      </c>
    </row>
    <row r="1988" spans="1:2" x14ac:dyDescent="0.25">
      <c r="A1988">
        <f t="shared" si="31"/>
        <v>3.9759999999997837</v>
      </c>
      <c r="B1988" s="1">
        <v>-6.3068620000000003E-5</v>
      </c>
    </row>
    <row r="1989" spans="1:2" x14ac:dyDescent="0.25">
      <c r="A1989">
        <f t="shared" si="31"/>
        <v>3.9779999999997835</v>
      </c>
      <c r="B1989" s="1">
        <v>-8.3467429999999995E-5</v>
      </c>
    </row>
    <row r="1990" spans="1:2" x14ac:dyDescent="0.25">
      <c r="A1990">
        <f t="shared" si="31"/>
        <v>3.9799999999997833</v>
      </c>
      <c r="B1990">
        <v>-1.4524279999999999E-4</v>
      </c>
    </row>
    <row r="1991" spans="1:2" x14ac:dyDescent="0.25">
      <c r="A1991">
        <f t="shared" si="31"/>
        <v>3.981999999999783</v>
      </c>
      <c r="B1991">
        <v>-1.4847769999999999E-4</v>
      </c>
    </row>
    <row r="1992" spans="1:2" x14ac:dyDescent="0.25">
      <c r="A1992">
        <f t="shared" si="31"/>
        <v>3.9839999999997828</v>
      </c>
      <c r="B1992" s="1">
        <v>-6.6782159999999996E-5</v>
      </c>
    </row>
    <row r="1993" spans="1:2" x14ac:dyDescent="0.25">
      <c r="A1993">
        <f t="shared" si="31"/>
        <v>3.9859999999997826</v>
      </c>
      <c r="B1993" s="1">
        <v>-4.4529230000000003E-5</v>
      </c>
    </row>
    <row r="1994" spans="1:2" x14ac:dyDescent="0.25">
      <c r="A1994">
        <f t="shared" si="31"/>
        <v>3.9879999999997824</v>
      </c>
      <c r="B1994" s="1">
        <v>-6.3213659999999998E-5</v>
      </c>
    </row>
    <row r="1995" spans="1:2" x14ac:dyDescent="0.25">
      <c r="A1995">
        <f t="shared" si="31"/>
        <v>3.9899999999997822</v>
      </c>
      <c r="B1995" s="1">
        <v>-8.8066350000000004E-5</v>
      </c>
    </row>
    <row r="1996" spans="1:2" x14ac:dyDescent="0.25">
      <c r="A1996">
        <f t="shared" si="31"/>
        <v>3.9919999999997819</v>
      </c>
      <c r="B1996">
        <v>-1.039999E-4</v>
      </c>
    </row>
    <row r="1997" spans="1:2" x14ac:dyDescent="0.25">
      <c r="A1997">
        <f t="shared" si="31"/>
        <v>3.9939999999997817</v>
      </c>
      <c r="B1997">
        <v>-1.131839E-4</v>
      </c>
    </row>
    <row r="1998" spans="1:2" x14ac:dyDescent="0.25">
      <c r="A1998">
        <f t="shared" si="31"/>
        <v>3.9959999999997815</v>
      </c>
      <c r="B1998">
        <v>-1.147008E-4</v>
      </c>
    </row>
    <row r="1999" spans="1:2" x14ac:dyDescent="0.25">
      <c r="A1999">
        <f t="shared" si="31"/>
        <v>3.9979999999997813</v>
      </c>
      <c r="B1999">
        <v>-1.2371039999999999E-4</v>
      </c>
    </row>
    <row r="2000" spans="1:2" x14ac:dyDescent="0.25">
      <c r="A2000">
        <f t="shared" si="31"/>
        <v>3.9999999999997811</v>
      </c>
      <c r="B2000">
        <v>-2.03377E-4</v>
      </c>
    </row>
    <row r="2001" spans="1:2" x14ac:dyDescent="0.25">
      <c r="A2001">
        <f t="shared" si="31"/>
        <v>4.0019999999997813</v>
      </c>
      <c r="B2001">
        <v>-2.2783459999999999E-4</v>
      </c>
    </row>
    <row r="2002" spans="1:2" x14ac:dyDescent="0.25">
      <c r="A2002">
        <f t="shared" si="31"/>
        <v>4.0039999999997811</v>
      </c>
      <c r="B2002" s="1">
        <v>-9.7713469999999997E-5</v>
      </c>
    </row>
    <row r="2003" spans="1:2" x14ac:dyDescent="0.25">
      <c r="A2003">
        <f t="shared" si="31"/>
        <v>4.0059999999997808</v>
      </c>
      <c r="B2003" s="1">
        <v>-7.7307870000000004E-5</v>
      </c>
    </row>
    <row r="2004" spans="1:2" x14ac:dyDescent="0.25">
      <c r="A2004">
        <f t="shared" si="31"/>
        <v>4.0079999999997806</v>
      </c>
      <c r="B2004">
        <v>-1.7159240000000001E-4</v>
      </c>
    </row>
    <row r="2005" spans="1:2" x14ac:dyDescent="0.25">
      <c r="A2005">
        <f t="shared" si="31"/>
        <v>4.0099999999997804</v>
      </c>
      <c r="B2005">
        <v>-1.5626069999999999E-4</v>
      </c>
    </row>
    <row r="2006" spans="1:2" x14ac:dyDescent="0.25">
      <c r="A2006">
        <f t="shared" si="31"/>
        <v>4.0119999999997802</v>
      </c>
      <c r="B2006">
        <v>-1.161015E-4</v>
      </c>
    </row>
    <row r="2007" spans="1:2" x14ac:dyDescent="0.25">
      <c r="A2007">
        <f t="shared" si="31"/>
        <v>4.01399999999978</v>
      </c>
      <c r="B2007">
        <v>-1.481311E-4</v>
      </c>
    </row>
    <row r="2008" spans="1:2" x14ac:dyDescent="0.25">
      <c r="A2008">
        <f t="shared" si="31"/>
        <v>4.0159999999997797</v>
      </c>
      <c r="B2008">
        <v>-1.787782E-4</v>
      </c>
    </row>
    <row r="2009" spans="1:2" x14ac:dyDescent="0.25">
      <c r="A2009">
        <f t="shared" si="31"/>
        <v>4.0179999999997795</v>
      </c>
      <c r="B2009" s="1">
        <v>-9.5971069999999998E-5</v>
      </c>
    </row>
    <row r="2010" spans="1:2" x14ac:dyDescent="0.25">
      <c r="A2010">
        <f t="shared" si="31"/>
        <v>4.0199999999997793</v>
      </c>
      <c r="B2010" s="1">
        <v>-4.7769299999999997E-5</v>
      </c>
    </row>
    <row r="2011" spans="1:2" x14ac:dyDescent="0.25">
      <c r="A2011">
        <f t="shared" si="31"/>
        <v>4.0219999999997791</v>
      </c>
      <c r="B2011">
        <v>-1.0837639999999999E-4</v>
      </c>
    </row>
    <row r="2012" spans="1:2" x14ac:dyDescent="0.25">
      <c r="A2012">
        <f t="shared" si="31"/>
        <v>4.0239999999997789</v>
      </c>
      <c r="B2012">
        <v>-1.980784E-4</v>
      </c>
    </row>
    <row r="2013" spans="1:2" x14ac:dyDescent="0.25">
      <c r="A2013">
        <f t="shared" si="31"/>
        <v>4.0259999999997786</v>
      </c>
      <c r="B2013">
        <v>-1.7444459999999999E-4</v>
      </c>
    </row>
    <row r="2014" spans="1:2" x14ac:dyDescent="0.25">
      <c r="A2014">
        <f t="shared" si="31"/>
        <v>4.0279999999997784</v>
      </c>
      <c r="B2014" s="1">
        <v>-6.4082869999999994E-5</v>
      </c>
    </row>
    <row r="2015" spans="1:2" x14ac:dyDescent="0.25">
      <c r="A2015">
        <f t="shared" si="31"/>
        <v>4.0299999999997782</v>
      </c>
      <c r="B2015" s="1">
        <v>-4.4626619999999999E-5</v>
      </c>
    </row>
    <row r="2016" spans="1:2" x14ac:dyDescent="0.25">
      <c r="A2016">
        <f t="shared" si="31"/>
        <v>4.031999999999778</v>
      </c>
      <c r="B2016">
        <v>-1.167889E-4</v>
      </c>
    </row>
    <row r="2017" spans="1:2" x14ac:dyDescent="0.25">
      <c r="A2017">
        <f t="shared" si="31"/>
        <v>4.0339999999997778</v>
      </c>
      <c r="B2017">
        <v>-1.6050010000000001E-4</v>
      </c>
    </row>
    <row r="2018" spans="1:2" x14ac:dyDescent="0.25">
      <c r="A2018">
        <f t="shared" si="31"/>
        <v>4.0359999999997775</v>
      </c>
      <c r="B2018" s="1">
        <v>-7.7387840000000001E-5</v>
      </c>
    </row>
    <row r="2019" spans="1:2" x14ac:dyDescent="0.25">
      <c r="A2019">
        <f t="shared" si="31"/>
        <v>4.0379999999997773</v>
      </c>
      <c r="B2019" s="1">
        <v>-9.0041559999999999E-8</v>
      </c>
    </row>
    <row r="2020" spans="1:2" x14ac:dyDescent="0.25">
      <c r="A2020">
        <f t="shared" si="31"/>
        <v>4.0399999999997771</v>
      </c>
      <c r="B2020" s="1">
        <v>-3.4262099999999998E-5</v>
      </c>
    </row>
    <row r="2021" spans="1:2" x14ac:dyDescent="0.25">
      <c r="A2021">
        <f t="shared" si="31"/>
        <v>4.0419999999997769</v>
      </c>
      <c r="B2021" s="1">
        <v>-7.0780929999999994E-5</v>
      </c>
    </row>
    <row r="2022" spans="1:2" x14ac:dyDescent="0.25">
      <c r="A2022">
        <f t="shared" si="31"/>
        <v>4.0439999999997767</v>
      </c>
      <c r="B2022" s="1">
        <v>-8.0844210000000002E-5</v>
      </c>
    </row>
    <row r="2023" spans="1:2" x14ac:dyDescent="0.25">
      <c r="A2023">
        <f t="shared" si="31"/>
        <v>4.0459999999997764</v>
      </c>
      <c r="B2023">
        <v>-1.2682869999999999E-4</v>
      </c>
    </row>
    <row r="2024" spans="1:2" x14ac:dyDescent="0.25">
      <c r="A2024">
        <f t="shared" si="31"/>
        <v>4.0479999999997762</v>
      </c>
      <c r="B2024">
        <v>-1.2705569999999999E-4</v>
      </c>
    </row>
    <row r="2025" spans="1:2" x14ac:dyDescent="0.25">
      <c r="A2025">
        <f t="shared" si="31"/>
        <v>4.049999999999776</v>
      </c>
      <c r="B2025" s="1">
        <v>-1.917614E-5</v>
      </c>
    </row>
    <row r="2026" spans="1:2" x14ac:dyDescent="0.25">
      <c r="A2026">
        <f t="shared" si="31"/>
        <v>4.0519999999997758</v>
      </c>
      <c r="B2026" s="1">
        <v>3.0744230000000002E-6</v>
      </c>
    </row>
    <row r="2027" spans="1:2" x14ac:dyDescent="0.25">
      <c r="A2027">
        <f t="shared" si="31"/>
        <v>4.0539999999997756</v>
      </c>
      <c r="B2027" s="1">
        <v>-1.456867E-5</v>
      </c>
    </row>
    <row r="2028" spans="1:2" x14ac:dyDescent="0.25">
      <c r="A2028">
        <f t="shared" si="31"/>
        <v>4.0559999999997753</v>
      </c>
      <c r="B2028" s="1">
        <v>-2.3524830000000001E-5</v>
      </c>
    </row>
    <row r="2029" spans="1:2" x14ac:dyDescent="0.25">
      <c r="A2029">
        <f t="shared" si="31"/>
        <v>4.0579999999997751</v>
      </c>
      <c r="B2029" s="1">
        <v>-5.1198949999999999E-5</v>
      </c>
    </row>
    <row r="2030" spans="1:2" x14ac:dyDescent="0.25">
      <c r="A2030">
        <f t="shared" si="31"/>
        <v>4.0599999999997749</v>
      </c>
      <c r="B2030" s="1">
        <v>-7.0358740000000004E-5</v>
      </c>
    </row>
    <row r="2031" spans="1:2" x14ac:dyDescent="0.25">
      <c r="A2031">
        <f t="shared" si="31"/>
        <v>4.0619999999997747</v>
      </c>
      <c r="B2031" s="1">
        <v>-7.0180080000000001E-5</v>
      </c>
    </row>
    <row r="2032" spans="1:2" x14ac:dyDescent="0.25">
      <c r="A2032">
        <f t="shared" si="31"/>
        <v>4.0639999999997745</v>
      </c>
      <c r="B2032" s="1">
        <v>-3.5728190000000001E-5</v>
      </c>
    </row>
    <row r="2033" spans="1:2" x14ac:dyDescent="0.25">
      <c r="A2033">
        <f t="shared" si="31"/>
        <v>4.0659999999997742</v>
      </c>
      <c r="B2033" s="1">
        <v>6.0802410000000003E-6</v>
      </c>
    </row>
    <row r="2034" spans="1:2" x14ac:dyDescent="0.25">
      <c r="A2034">
        <f t="shared" si="31"/>
        <v>4.067999999999774</v>
      </c>
      <c r="B2034" s="1">
        <v>1.2254810000000001E-5</v>
      </c>
    </row>
    <row r="2035" spans="1:2" x14ac:dyDescent="0.25">
      <c r="A2035">
        <f t="shared" si="31"/>
        <v>4.0699999999997738</v>
      </c>
      <c r="B2035" s="1">
        <v>-4.6182839999999999E-6</v>
      </c>
    </row>
    <row r="2036" spans="1:2" x14ac:dyDescent="0.25">
      <c r="A2036">
        <f t="shared" si="31"/>
        <v>4.0719999999997736</v>
      </c>
      <c r="B2036" s="1">
        <v>-8.2772640000000004E-5</v>
      </c>
    </row>
    <row r="2037" spans="1:2" x14ac:dyDescent="0.25">
      <c r="A2037">
        <f t="shared" si="31"/>
        <v>4.0739999999997734</v>
      </c>
      <c r="B2037">
        <v>-1.3315859999999999E-4</v>
      </c>
    </row>
    <row r="2038" spans="1:2" x14ac:dyDescent="0.25">
      <c r="A2038">
        <f t="shared" si="31"/>
        <v>4.0759999999997731</v>
      </c>
      <c r="B2038" s="1">
        <v>-9.7118939999999999E-5</v>
      </c>
    </row>
    <row r="2039" spans="1:2" x14ac:dyDescent="0.25">
      <c r="A2039">
        <f t="shared" si="31"/>
        <v>4.0779999999997729</v>
      </c>
      <c r="B2039" s="1">
        <v>-3.3842279999999998E-5</v>
      </c>
    </row>
    <row r="2040" spans="1:2" x14ac:dyDescent="0.25">
      <c r="A2040">
        <f t="shared" si="31"/>
        <v>4.0799999999997727</v>
      </c>
      <c r="B2040" s="1">
        <v>-1.419698E-5</v>
      </c>
    </row>
    <row r="2041" spans="1:2" x14ac:dyDescent="0.25">
      <c r="A2041">
        <f t="shared" si="31"/>
        <v>4.0819999999997725</v>
      </c>
      <c r="B2041" s="1">
        <v>-1.766964E-5</v>
      </c>
    </row>
    <row r="2042" spans="1:2" x14ac:dyDescent="0.25">
      <c r="A2042">
        <f t="shared" si="31"/>
        <v>4.0839999999997723</v>
      </c>
      <c r="B2042" s="1">
        <v>-4.2009769999999997E-5</v>
      </c>
    </row>
    <row r="2043" spans="1:2" x14ac:dyDescent="0.25">
      <c r="A2043">
        <f t="shared" si="31"/>
        <v>4.085999999999772</v>
      </c>
      <c r="B2043" s="1">
        <v>-6.1525859999999997E-5</v>
      </c>
    </row>
    <row r="2044" spans="1:2" x14ac:dyDescent="0.25">
      <c r="A2044">
        <f t="shared" si="31"/>
        <v>4.0879999999997718</v>
      </c>
      <c r="B2044" s="1">
        <v>-4.052981E-5</v>
      </c>
    </row>
    <row r="2045" spans="1:2" x14ac:dyDescent="0.25">
      <c r="A2045">
        <f t="shared" si="31"/>
        <v>4.0899999999997716</v>
      </c>
      <c r="B2045" s="1">
        <v>8.4361780000000005E-6</v>
      </c>
    </row>
    <row r="2046" spans="1:2" x14ac:dyDescent="0.25">
      <c r="A2046">
        <f t="shared" si="31"/>
        <v>4.0919999999997714</v>
      </c>
      <c r="B2046" s="1">
        <v>2.163943E-5</v>
      </c>
    </row>
    <row r="2047" spans="1:2" x14ac:dyDescent="0.25">
      <c r="A2047">
        <f t="shared" si="31"/>
        <v>4.0939999999997712</v>
      </c>
      <c r="B2047" s="1">
        <v>-3.7958830000000002E-5</v>
      </c>
    </row>
    <row r="2048" spans="1:2" x14ac:dyDescent="0.25">
      <c r="A2048">
        <f t="shared" si="31"/>
        <v>4.0959999999997709</v>
      </c>
      <c r="B2048" s="1">
        <v>-8.3816030000000001E-5</v>
      </c>
    </row>
    <row r="2049" spans="1:2" x14ac:dyDescent="0.25">
      <c r="A2049">
        <f t="shared" si="31"/>
        <v>4.0979999999997707</v>
      </c>
      <c r="B2049" s="1">
        <v>-3.7610990000000002E-5</v>
      </c>
    </row>
    <row r="2050" spans="1:2" x14ac:dyDescent="0.25">
      <c r="A2050">
        <f t="shared" si="31"/>
        <v>4.0999999999997705</v>
      </c>
      <c r="B2050" s="1">
        <v>-5.8856510000000002E-5</v>
      </c>
    </row>
    <row r="2051" spans="1:2" x14ac:dyDescent="0.25">
      <c r="A2051">
        <f t="shared" ref="A2051:A2114" si="32">+A2050+0.002</f>
        <v>4.1019999999997703</v>
      </c>
      <c r="B2051">
        <v>-1.3768569999999999E-4</v>
      </c>
    </row>
    <row r="2052" spans="1:2" x14ac:dyDescent="0.25">
      <c r="A2052">
        <f t="shared" si="32"/>
        <v>4.1039999999997701</v>
      </c>
      <c r="B2052" s="1">
        <v>-8.9064430000000003E-5</v>
      </c>
    </row>
    <row r="2053" spans="1:2" x14ac:dyDescent="0.25">
      <c r="A2053">
        <f t="shared" si="32"/>
        <v>4.1059999999997698</v>
      </c>
      <c r="B2053" s="1">
        <v>3.7717969999999998E-5</v>
      </c>
    </row>
    <row r="2054" spans="1:2" x14ac:dyDescent="0.25">
      <c r="A2054">
        <f t="shared" si="32"/>
        <v>4.1079999999997696</v>
      </c>
      <c r="B2054" s="1">
        <v>5.9269109999999999E-5</v>
      </c>
    </row>
    <row r="2055" spans="1:2" x14ac:dyDescent="0.25">
      <c r="A2055">
        <f t="shared" si="32"/>
        <v>4.1099999999997694</v>
      </c>
      <c r="B2055" s="1">
        <v>-2.7654229999999999E-5</v>
      </c>
    </row>
    <row r="2056" spans="1:2" x14ac:dyDescent="0.25">
      <c r="A2056">
        <f t="shared" si="32"/>
        <v>4.1119999999997692</v>
      </c>
      <c r="B2056" s="1">
        <v>-9.2009520000000002E-5</v>
      </c>
    </row>
    <row r="2057" spans="1:2" x14ac:dyDescent="0.25">
      <c r="A2057">
        <f t="shared" si="32"/>
        <v>4.113999999999769</v>
      </c>
      <c r="B2057" s="1">
        <v>-3.8904469999999998E-5</v>
      </c>
    </row>
    <row r="2058" spans="1:2" x14ac:dyDescent="0.25">
      <c r="A2058">
        <f t="shared" si="32"/>
        <v>4.1159999999997687</v>
      </c>
      <c r="B2058" s="1">
        <v>6.3061179999999997E-6</v>
      </c>
    </row>
    <row r="2059" spans="1:2" x14ac:dyDescent="0.25">
      <c r="A2059">
        <f t="shared" si="32"/>
        <v>4.1179999999997685</v>
      </c>
      <c r="B2059" s="1">
        <v>-1.677566E-5</v>
      </c>
    </row>
    <row r="2060" spans="1:2" x14ac:dyDescent="0.25">
      <c r="A2060">
        <f t="shared" si="32"/>
        <v>4.1199999999997683</v>
      </c>
      <c r="B2060" s="1">
        <v>-5.310179E-5</v>
      </c>
    </row>
    <row r="2061" spans="1:2" x14ac:dyDescent="0.25">
      <c r="A2061">
        <f t="shared" si="32"/>
        <v>4.1219999999997681</v>
      </c>
      <c r="B2061" s="1">
        <v>-6.3608860000000004E-6</v>
      </c>
    </row>
    <row r="2062" spans="1:2" x14ac:dyDescent="0.25">
      <c r="A2062">
        <f t="shared" si="32"/>
        <v>4.1239999999997679</v>
      </c>
      <c r="B2062" s="1">
        <v>6.5218670000000004E-5</v>
      </c>
    </row>
    <row r="2063" spans="1:2" x14ac:dyDescent="0.25">
      <c r="A2063">
        <f t="shared" si="32"/>
        <v>4.1259999999997676</v>
      </c>
      <c r="B2063" s="1">
        <v>5.5328750000000001E-5</v>
      </c>
    </row>
    <row r="2064" spans="1:2" x14ac:dyDescent="0.25">
      <c r="A2064">
        <f t="shared" si="32"/>
        <v>4.1279999999997674</v>
      </c>
      <c r="B2064" s="1">
        <v>-5.1103539999999999E-5</v>
      </c>
    </row>
    <row r="2065" spans="1:2" x14ac:dyDescent="0.25">
      <c r="A2065">
        <f t="shared" si="32"/>
        <v>4.1299999999997672</v>
      </c>
      <c r="B2065" s="1">
        <v>-6.1576480000000001E-5</v>
      </c>
    </row>
    <row r="2066" spans="1:2" x14ac:dyDescent="0.25">
      <c r="A2066">
        <f t="shared" si="32"/>
        <v>4.131999999999767</v>
      </c>
      <c r="B2066" s="1">
        <v>7.7323819999999995E-5</v>
      </c>
    </row>
    <row r="2067" spans="1:2" x14ac:dyDescent="0.25">
      <c r="A2067">
        <f t="shared" si="32"/>
        <v>4.1339999999997668</v>
      </c>
      <c r="B2067" s="1">
        <v>8.4319600000000005E-5</v>
      </c>
    </row>
    <row r="2068" spans="1:2" x14ac:dyDescent="0.25">
      <c r="A2068">
        <f t="shared" si="32"/>
        <v>4.1359999999997665</v>
      </c>
      <c r="B2068" s="1">
        <v>-2.9824169999999999E-5</v>
      </c>
    </row>
    <row r="2069" spans="1:2" x14ac:dyDescent="0.25">
      <c r="A2069">
        <f t="shared" si="32"/>
        <v>4.1379999999997663</v>
      </c>
      <c r="B2069" s="1">
        <v>-4.6618459999999998E-5</v>
      </c>
    </row>
    <row r="2070" spans="1:2" x14ac:dyDescent="0.25">
      <c r="A2070">
        <f t="shared" si="32"/>
        <v>4.1399999999997661</v>
      </c>
      <c r="B2070" s="1">
        <v>1.2249459999999999E-7</v>
      </c>
    </row>
    <row r="2071" spans="1:2" x14ac:dyDescent="0.25">
      <c r="A2071">
        <f t="shared" si="32"/>
        <v>4.1419999999997659</v>
      </c>
      <c r="B2071" s="1">
        <v>3.0331589999999999E-5</v>
      </c>
    </row>
    <row r="2072" spans="1:2" x14ac:dyDescent="0.25">
      <c r="A2072">
        <f t="shared" si="32"/>
        <v>4.1439999999997656</v>
      </c>
      <c r="B2072" s="1">
        <v>5.4624689999999998E-5</v>
      </c>
    </row>
    <row r="2073" spans="1:2" x14ac:dyDescent="0.25">
      <c r="A2073">
        <f t="shared" si="32"/>
        <v>4.1459999999997654</v>
      </c>
      <c r="B2073" s="1">
        <v>2.9957009999999999E-5</v>
      </c>
    </row>
    <row r="2074" spans="1:2" x14ac:dyDescent="0.25">
      <c r="A2074">
        <f t="shared" si="32"/>
        <v>4.1479999999997652</v>
      </c>
      <c r="B2074" s="1">
        <v>-4.3356399999999997E-5</v>
      </c>
    </row>
    <row r="2075" spans="1:2" x14ac:dyDescent="0.25">
      <c r="A2075">
        <f t="shared" si="32"/>
        <v>4.149999999999765</v>
      </c>
      <c r="B2075">
        <v>-1.0174670000000001E-4</v>
      </c>
    </row>
    <row r="2076" spans="1:2" x14ac:dyDescent="0.25">
      <c r="A2076">
        <f t="shared" si="32"/>
        <v>4.1519999999997648</v>
      </c>
      <c r="B2076" s="1">
        <v>-2.7281470000000001E-5</v>
      </c>
    </row>
    <row r="2077" spans="1:2" x14ac:dyDescent="0.25">
      <c r="A2077">
        <f t="shared" si="32"/>
        <v>4.1539999999997645</v>
      </c>
      <c r="B2077" s="1">
        <v>5.3107499999999999E-5</v>
      </c>
    </row>
    <row r="2078" spans="1:2" x14ac:dyDescent="0.25">
      <c r="A2078">
        <f t="shared" si="32"/>
        <v>4.1559999999997643</v>
      </c>
      <c r="B2078" s="1">
        <v>7.9670250000000005E-5</v>
      </c>
    </row>
    <row r="2079" spans="1:2" x14ac:dyDescent="0.25">
      <c r="A2079">
        <f t="shared" si="32"/>
        <v>4.1579999999997641</v>
      </c>
      <c r="B2079" s="1">
        <v>6.6292249999999999E-5</v>
      </c>
    </row>
    <row r="2080" spans="1:2" x14ac:dyDescent="0.25">
      <c r="A2080">
        <f t="shared" si="32"/>
        <v>4.1599999999997639</v>
      </c>
      <c r="B2080" s="1">
        <v>-6.6023259999999997E-6</v>
      </c>
    </row>
    <row r="2081" spans="1:2" x14ac:dyDescent="0.25">
      <c r="A2081">
        <f t="shared" si="32"/>
        <v>4.1619999999997637</v>
      </c>
      <c r="B2081" s="1">
        <v>-4.8666040000000001E-5</v>
      </c>
    </row>
    <row r="2082" spans="1:2" x14ac:dyDescent="0.25">
      <c r="A2082">
        <f t="shared" si="32"/>
        <v>4.1639999999997634</v>
      </c>
      <c r="B2082" s="1">
        <v>-2.8547619999999999E-5</v>
      </c>
    </row>
    <row r="2083" spans="1:2" x14ac:dyDescent="0.25">
      <c r="A2083">
        <f t="shared" si="32"/>
        <v>4.1659999999997632</v>
      </c>
      <c r="B2083" s="1">
        <v>-4.3750359999999998E-5</v>
      </c>
    </row>
    <row r="2084" spans="1:2" x14ac:dyDescent="0.25">
      <c r="A2084">
        <f t="shared" si="32"/>
        <v>4.167999999999763</v>
      </c>
      <c r="B2084" s="1">
        <v>-7.5772259999999997E-5</v>
      </c>
    </row>
    <row r="2085" spans="1:2" x14ac:dyDescent="0.25">
      <c r="A2085">
        <f t="shared" si="32"/>
        <v>4.1699999999997628</v>
      </c>
      <c r="B2085" s="1">
        <v>-3.526652E-5</v>
      </c>
    </row>
    <row r="2086" spans="1:2" x14ac:dyDescent="0.25">
      <c r="A2086">
        <f t="shared" si="32"/>
        <v>4.1719999999997626</v>
      </c>
      <c r="B2086" s="1">
        <v>-1.926264E-5</v>
      </c>
    </row>
    <row r="2087" spans="1:2" x14ac:dyDescent="0.25">
      <c r="A2087">
        <f t="shared" si="32"/>
        <v>4.1739999999997623</v>
      </c>
      <c r="B2087" s="1">
        <v>-7.3808920000000006E-5</v>
      </c>
    </row>
    <row r="2088" spans="1:2" x14ac:dyDescent="0.25">
      <c r="A2088">
        <f t="shared" si="32"/>
        <v>4.1759999999997621</v>
      </c>
      <c r="B2088" s="1">
        <v>-7.8784460000000002E-5</v>
      </c>
    </row>
    <row r="2089" spans="1:2" x14ac:dyDescent="0.25">
      <c r="A2089">
        <f t="shared" si="32"/>
        <v>4.1779999999997619</v>
      </c>
      <c r="B2089" s="1">
        <v>-1.7399639999999999E-6</v>
      </c>
    </row>
    <row r="2090" spans="1:2" x14ac:dyDescent="0.25">
      <c r="A2090">
        <f t="shared" si="32"/>
        <v>4.1799999999997617</v>
      </c>
      <c r="B2090" s="1">
        <v>1.9741320000000002E-5</v>
      </c>
    </row>
    <row r="2091" spans="1:2" x14ac:dyDescent="0.25">
      <c r="A2091">
        <f t="shared" si="32"/>
        <v>4.1819999999997615</v>
      </c>
      <c r="B2091" s="1">
        <v>-3.1847510000000001E-6</v>
      </c>
    </row>
    <row r="2092" spans="1:2" x14ac:dyDescent="0.25">
      <c r="A2092">
        <f t="shared" si="32"/>
        <v>4.1839999999997612</v>
      </c>
      <c r="B2092" s="1">
        <v>-3.9382349999999997E-6</v>
      </c>
    </row>
    <row r="2093" spans="1:2" x14ac:dyDescent="0.25">
      <c r="A2093">
        <f t="shared" si="32"/>
        <v>4.185999999999761</v>
      </c>
      <c r="B2093" s="1">
        <v>7.2071209999999999E-6</v>
      </c>
    </row>
    <row r="2094" spans="1:2" x14ac:dyDescent="0.25">
      <c r="A2094">
        <f t="shared" si="32"/>
        <v>4.1879999999997608</v>
      </c>
      <c r="B2094" s="1">
        <v>-2.5771580000000001E-5</v>
      </c>
    </row>
    <row r="2095" spans="1:2" x14ac:dyDescent="0.25">
      <c r="A2095">
        <f t="shared" si="32"/>
        <v>4.1899999999997606</v>
      </c>
      <c r="B2095" s="1">
        <v>-9.1792350000000002E-5</v>
      </c>
    </row>
    <row r="2096" spans="1:2" x14ac:dyDescent="0.25">
      <c r="A2096">
        <f t="shared" si="32"/>
        <v>4.1919999999997604</v>
      </c>
      <c r="B2096" s="1">
        <v>-8.2074080000000006E-5</v>
      </c>
    </row>
    <row r="2097" spans="1:2" x14ac:dyDescent="0.25">
      <c r="A2097">
        <f t="shared" si="32"/>
        <v>4.1939999999997601</v>
      </c>
      <c r="B2097" s="1">
        <v>1.8702050000000002E-5</v>
      </c>
    </row>
    <row r="2098" spans="1:2" x14ac:dyDescent="0.25">
      <c r="A2098">
        <f t="shared" si="32"/>
        <v>4.1959999999997599</v>
      </c>
      <c r="B2098">
        <v>1.254215E-4</v>
      </c>
    </row>
    <row r="2099" spans="1:2" x14ac:dyDescent="0.25">
      <c r="A2099">
        <f t="shared" si="32"/>
        <v>4.1979999999997597</v>
      </c>
      <c r="B2099">
        <v>1.154066E-4</v>
      </c>
    </row>
    <row r="2100" spans="1:2" x14ac:dyDescent="0.25">
      <c r="A2100">
        <f t="shared" si="32"/>
        <v>4.1999999999997595</v>
      </c>
      <c r="B2100" s="1">
        <v>-7.5702820000000001E-6</v>
      </c>
    </row>
    <row r="2101" spans="1:2" x14ac:dyDescent="0.25">
      <c r="A2101">
        <f t="shared" si="32"/>
        <v>4.2019999999997593</v>
      </c>
      <c r="B2101" s="1">
        <v>-7.0968309999999997E-5</v>
      </c>
    </row>
    <row r="2102" spans="1:2" x14ac:dyDescent="0.25">
      <c r="A2102">
        <f t="shared" si="32"/>
        <v>4.203999999999759</v>
      </c>
      <c r="B2102" s="1">
        <v>-4.5853970000000003E-6</v>
      </c>
    </row>
    <row r="2103" spans="1:2" x14ac:dyDescent="0.25">
      <c r="A2103">
        <f t="shared" si="32"/>
        <v>4.2059999999997588</v>
      </c>
      <c r="B2103" s="1">
        <v>1.278475E-5</v>
      </c>
    </row>
    <row r="2104" spans="1:2" x14ac:dyDescent="0.25">
      <c r="A2104">
        <f t="shared" si="32"/>
        <v>4.2079999999997586</v>
      </c>
      <c r="B2104" s="1">
        <v>-5.594005E-5</v>
      </c>
    </row>
    <row r="2105" spans="1:2" x14ac:dyDescent="0.25">
      <c r="A2105">
        <f t="shared" si="32"/>
        <v>4.2099999999997584</v>
      </c>
      <c r="B2105" s="1">
        <v>-9.6316219999999996E-6</v>
      </c>
    </row>
    <row r="2106" spans="1:2" x14ac:dyDescent="0.25">
      <c r="A2106">
        <f t="shared" si="32"/>
        <v>4.2119999999997582</v>
      </c>
      <c r="B2106" s="1">
        <v>6.5145800000000002E-5</v>
      </c>
    </row>
    <row r="2107" spans="1:2" x14ac:dyDescent="0.25">
      <c r="A2107">
        <f t="shared" si="32"/>
        <v>4.2139999999997579</v>
      </c>
      <c r="B2107" s="1">
        <v>1.521026E-5</v>
      </c>
    </row>
    <row r="2108" spans="1:2" x14ac:dyDescent="0.25">
      <c r="A2108">
        <f t="shared" si="32"/>
        <v>4.2159999999997577</v>
      </c>
      <c r="B2108" s="1">
        <v>1.355851E-5</v>
      </c>
    </row>
    <row r="2109" spans="1:2" x14ac:dyDescent="0.25">
      <c r="A2109">
        <f t="shared" si="32"/>
        <v>4.2179999999997575</v>
      </c>
      <c r="B2109" s="1">
        <v>4.5648600000000002E-5</v>
      </c>
    </row>
    <row r="2110" spans="1:2" x14ac:dyDescent="0.25">
      <c r="A2110">
        <f t="shared" si="32"/>
        <v>4.2199999999997573</v>
      </c>
      <c r="B2110" s="1">
        <v>2.4798610000000001E-5</v>
      </c>
    </row>
    <row r="2111" spans="1:2" x14ac:dyDescent="0.25">
      <c r="A2111">
        <f t="shared" si="32"/>
        <v>4.2219999999997571</v>
      </c>
      <c r="B2111" s="1">
        <v>-2.4158789999999999E-5</v>
      </c>
    </row>
    <row r="2112" spans="1:2" x14ac:dyDescent="0.25">
      <c r="A2112">
        <f t="shared" si="32"/>
        <v>4.2239999999997568</v>
      </c>
      <c r="B2112" s="1">
        <v>-8.5205840000000006E-6</v>
      </c>
    </row>
    <row r="2113" spans="1:2" x14ac:dyDescent="0.25">
      <c r="A2113">
        <f t="shared" si="32"/>
        <v>4.2259999999997566</v>
      </c>
      <c r="B2113" s="1">
        <v>3.4541439999999997E-5</v>
      </c>
    </row>
    <row r="2114" spans="1:2" x14ac:dyDescent="0.25">
      <c r="A2114">
        <f t="shared" si="32"/>
        <v>4.2279999999997564</v>
      </c>
      <c r="B2114" s="1">
        <v>9.3926049999999998E-5</v>
      </c>
    </row>
    <row r="2115" spans="1:2" x14ac:dyDescent="0.25">
      <c r="A2115">
        <f t="shared" ref="A2115:A2178" si="33">+A2114+0.002</f>
        <v>4.2299999999997562</v>
      </c>
      <c r="B2115" s="1">
        <v>8.8185520000000006E-5</v>
      </c>
    </row>
    <row r="2116" spans="1:2" x14ac:dyDescent="0.25">
      <c r="A2116">
        <f t="shared" si="33"/>
        <v>4.231999999999756</v>
      </c>
      <c r="B2116" s="1">
        <v>4.9763440000000001E-5</v>
      </c>
    </row>
    <row r="2117" spans="1:2" x14ac:dyDescent="0.25">
      <c r="A2117">
        <f t="shared" si="33"/>
        <v>4.2339999999997557</v>
      </c>
      <c r="B2117" s="1">
        <v>4.82375E-5</v>
      </c>
    </row>
    <row r="2118" spans="1:2" x14ac:dyDescent="0.25">
      <c r="A2118">
        <f t="shared" si="33"/>
        <v>4.2359999999997555</v>
      </c>
      <c r="B2118" s="1">
        <v>4.6512040000000001E-5</v>
      </c>
    </row>
    <row r="2119" spans="1:2" x14ac:dyDescent="0.25">
      <c r="A2119">
        <f t="shared" si="33"/>
        <v>4.2379999999997553</v>
      </c>
      <c r="B2119" s="1">
        <v>4.2215809999999997E-5</v>
      </c>
    </row>
    <row r="2120" spans="1:2" x14ac:dyDescent="0.25">
      <c r="A2120">
        <f t="shared" si="33"/>
        <v>4.2399999999997551</v>
      </c>
      <c r="B2120" s="1">
        <v>1.239525E-5</v>
      </c>
    </row>
    <row r="2121" spans="1:2" x14ac:dyDescent="0.25">
      <c r="A2121">
        <f t="shared" si="33"/>
        <v>4.2419999999997549</v>
      </c>
      <c r="B2121" s="1">
        <v>-4.4955800000000001E-6</v>
      </c>
    </row>
    <row r="2122" spans="1:2" x14ac:dyDescent="0.25">
      <c r="A2122">
        <f t="shared" si="33"/>
        <v>4.2439999999997546</v>
      </c>
      <c r="B2122" s="1">
        <v>8.7172100000000005E-5</v>
      </c>
    </row>
    <row r="2123" spans="1:2" x14ac:dyDescent="0.25">
      <c r="A2123">
        <f t="shared" si="33"/>
        <v>4.2459999999997544</v>
      </c>
      <c r="B2123" s="1">
        <v>8.1235279999999997E-5</v>
      </c>
    </row>
    <row r="2124" spans="1:2" x14ac:dyDescent="0.25">
      <c r="A2124">
        <f t="shared" si="33"/>
        <v>4.2479999999997542</v>
      </c>
      <c r="B2124" s="1">
        <v>-4.3584120000000003E-5</v>
      </c>
    </row>
    <row r="2125" spans="1:2" x14ac:dyDescent="0.25">
      <c r="A2125">
        <f t="shared" si="33"/>
        <v>4.249999999999754</v>
      </c>
      <c r="B2125" s="1">
        <v>1.111091E-5</v>
      </c>
    </row>
    <row r="2126" spans="1:2" x14ac:dyDescent="0.25">
      <c r="A2126">
        <f t="shared" si="33"/>
        <v>4.2519999999997538</v>
      </c>
      <c r="B2126" s="1">
        <v>8.3931180000000006E-5</v>
      </c>
    </row>
    <row r="2127" spans="1:2" x14ac:dyDescent="0.25">
      <c r="A2127">
        <f t="shared" si="33"/>
        <v>4.2539999999997535</v>
      </c>
      <c r="B2127" s="1">
        <v>3.5986560000000003E-5</v>
      </c>
    </row>
    <row r="2128" spans="1:2" x14ac:dyDescent="0.25">
      <c r="A2128">
        <f t="shared" si="33"/>
        <v>4.2559999999997533</v>
      </c>
      <c r="B2128" s="1">
        <v>1.4226949999999999E-5</v>
      </c>
    </row>
    <row r="2129" spans="1:2" x14ac:dyDescent="0.25">
      <c r="A2129">
        <f t="shared" si="33"/>
        <v>4.2579999999997531</v>
      </c>
      <c r="B2129" s="1">
        <v>8.6698170000000001E-5</v>
      </c>
    </row>
    <row r="2130" spans="1:2" x14ac:dyDescent="0.25">
      <c r="A2130">
        <f t="shared" si="33"/>
        <v>4.2599999999997529</v>
      </c>
      <c r="B2130" s="1">
        <v>7.7334739999999999E-5</v>
      </c>
    </row>
    <row r="2131" spans="1:2" x14ac:dyDescent="0.25">
      <c r="A2131">
        <f t="shared" si="33"/>
        <v>4.2619999999997527</v>
      </c>
      <c r="B2131" s="1">
        <v>-1.7709940000000001E-5</v>
      </c>
    </row>
    <row r="2132" spans="1:2" x14ac:dyDescent="0.25">
      <c r="A2132">
        <f t="shared" si="33"/>
        <v>4.2639999999997524</v>
      </c>
      <c r="B2132" s="1">
        <v>1.037278E-5</v>
      </c>
    </row>
    <row r="2133" spans="1:2" x14ac:dyDescent="0.25">
      <c r="A2133">
        <f t="shared" si="33"/>
        <v>4.2659999999997522</v>
      </c>
      <c r="B2133" s="1">
        <v>6.0213510000000003E-5</v>
      </c>
    </row>
    <row r="2134" spans="1:2" x14ac:dyDescent="0.25">
      <c r="A2134">
        <f t="shared" si="33"/>
        <v>4.267999999999752</v>
      </c>
      <c r="B2134" s="1">
        <v>7.1178060000000006E-5</v>
      </c>
    </row>
    <row r="2135" spans="1:2" x14ac:dyDescent="0.25">
      <c r="A2135">
        <f t="shared" si="33"/>
        <v>4.2699999999997518</v>
      </c>
      <c r="B2135" s="1">
        <v>4.3076869999999999E-5</v>
      </c>
    </row>
    <row r="2136" spans="1:2" x14ac:dyDescent="0.25">
      <c r="A2136">
        <f t="shared" si="33"/>
        <v>4.2719999999997516</v>
      </c>
      <c r="B2136" s="1">
        <v>-1.2498649999999999E-5</v>
      </c>
    </row>
    <row r="2137" spans="1:2" x14ac:dyDescent="0.25">
      <c r="A2137">
        <f t="shared" si="33"/>
        <v>4.2739999999997513</v>
      </c>
      <c r="B2137" s="1">
        <v>-6.6477349999999998E-6</v>
      </c>
    </row>
    <row r="2138" spans="1:2" x14ac:dyDescent="0.25">
      <c r="A2138">
        <f t="shared" si="33"/>
        <v>4.2759999999997511</v>
      </c>
      <c r="B2138" s="1">
        <v>1.356333E-5</v>
      </c>
    </row>
    <row r="2139" spans="1:2" x14ac:dyDescent="0.25">
      <c r="A2139">
        <f t="shared" si="33"/>
        <v>4.2779999999997509</v>
      </c>
      <c r="B2139" s="1">
        <v>2.889732E-5</v>
      </c>
    </row>
    <row r="2140" spans="1:2" x14ac:dyDescent="0.25">
      <c r="A2140">
        <f t="shared" si="33"/>
        <v>4.2799999999997507</v>
      </c>
      <c r="B2140" s="1">
        <v>4.4158749999999998E-5</v>
      </c>
    </row>
    <row r="2141" spans="1:2" x14ac:dyDescent="0.25">
      <c r="A2141">
        <f t="shared" si="33"/>
        <v>4.2819999999997505</v>
      </c>
      <c r="B2141" s="1">
        <v>7.690815E-5</v>
      </c>
    </row>
    <row r="2142" spans="1:2" x14ac:dyDescent="0.25">
      <c r="A2142">
        <f t="shared" si="33"/>
        <v>4.2839999999997502</v>
      </c>
      <c r="B2142" s="1">
        <v>9.1748040000000006E-5</v>
      </c>
    </row>
    <row r="2143" spans="1:2" x14ac:dyDescent="0.25">
      <c r="A2143">
        <f t="shared" si="33"/>
        <v>4.28599999999975</v>
      </c>
      <c r="B2143" s="1">
        <v>8.2426359999999998E-6</v>
      </c>
    </row>
    <row r="2144" spans="1:2" x14ac:dyDescent="0.25">
      <c r="A2144">
        <f t="shared" si="33"/>
        <v>4.2879999999997498</v>
      </c>
      <c r="B2144" s="1">
        <v>-4.983946E-5</v>
      </c>
    </row>
    <row r="2145" spans="1:2" x14ac:dyDescent="0.25">
      <c r="A2145">
        <f t="shared" si="33"/>
        <v>4.2899999999997496</v>
      </c>
      <c r="B2145" s="1">
        <v>6.4981429999999996E-5</v>
      </c>
    </row>
    <row r="2146" spans="1:2" x14ac:dyDescent="0.25">
      <c r="A2146">
        <f t="shared" si="33"/>
        <v>4.2919999999997493</v>
      </c>
      <c r="B2146">
        <v>1.6634730000000001E-4</v>
      </c>
    </row>
    <row r="2147" spans="1:2" x14ac:dyDescent="0.25">
      <c r="A2147">
        <f t="shared" si="33"/>
        <v>4.2939999999997491</v>
      </c>
      <c r="B2147">
        <v>1.3253329999999999E-4</v>
      </c>
    </row>
    <row r="2148" spans="1:2" x14ac:dyDescent="0.25">
      <c r="A2148">
        <f t="shared" si="33"/>
        <v>4.2959999999997489</v>
      </c>
      <c r="B2148" s="1">
        <v>6.5136959999999994E-5</v>
      </c>
    </row>
    <row r="2149" spans="1:2" x14ac:dyDescent="0.25">
      <c r="A2149">
        <f t="shared" si="33"/>
        <v>4.2979999999997487</v>
      </c>
      <c r="B2149" s="1">
        <v>3.2973979999999998E-5</v>
      </c>
    </row>
    <row r="2150" spans="1:2" x14ac:dyDescent="0.25">
      <c r="A2150">
        <f t="shared" si="33"/>
        <v>4.2999999999997485</v>
      </c>
      <c r="B2150" s="1">
        <v>1.937132E-5</v>
      </c>
    </row>
    <row r="2151" spans="1:2" x14ac:dyDescent="0.25">
      <c r="A2151">
        <f t="shared" si="33"/>
        <v>4.3019999999997482</v>
      </c>
      <c r="B2151" s="1">
        <v>2.237696E-5</v>
      </c>
    </row>
    <row r="2152" spans="1:2" x14ac:dyDescent="0.25">
      <c r="A2152">
        <f t="shared" si="33"/>
        <v>4.303999999999748</v>
      </c>
      <c r="B2152" s="1">
        <v>4.9281789999999999E-5</v>
      </c>
    </row>
    <row r="2153" spans="1:2" x14ac:dyDescent="0.25">
      <c r="A2153">
        <f t="shared" si="33"/>
        <v>4.3059999999997478</v>
      </c>
      <c r="B2153" s="1">
        <v>9.103658E-5</v>
      </c>
    </row>
    <row r="2154" spans="1:2" x14ac:dyDescent="0.25">
      <c r="A2154">
        <f t="shared" si="33"/>
        <v>4.3079999999997476</v>
      </c>
      <c r="B2154" s="1">
        <v>4.6265589999999999E-5</v>
      </c>
    </row>
    <row r="2155" spans="1:2" x14ac:dyDescent="0.25">
      <c r="A2155">
        <f t="shared" si="33"/>
        <v>4.3099999999997474</v>
      </c>
      <c r="B2155" s="1">
        <v>-3.1934909999999999E-5</v>
      </c>
    </row>
    <row r="2156" spans="1:2" x14ac:dyDescent="0.25">
      <c r="A2156">
        <f t="shared" si="33"/>
        <v>4.3119999999997471</v>
      </c>
      <c r="B2156" s="1">
        <v>6.4540850000000004E-6</v>
      </c>
    </row>
    <row r="2157" spans="1:2" x14ac:dyDescent="0.25">
      <c r="A2157">
        <f t="shared" si="33"/>
        <v>4.3139999999997469</v>
      </c>
      <c r="B2157">
        <v>1.056439E-4</v>
      </c>
    </row>
    <row r="2158" spans="1:2" x14ac:dyDescent="0.25">
      <c r="A2158">
        <f t="shared" si="33"/>
        <v>4.3159999999997467</v>
      </c>
      <c r="B2158">
        <v>1.226601E-4</v>
      </c>
    </row>
    <row r="2159" spans="1:2" x14ac:dyDescent="0.25">
      <c r="A2159">
        <f t="shared" si="33"/>
        <v>4.3179999999997465</v>
      </c>
      <c r="B2159" s="1">
        <v>8.9878890000000004E-5</v>
      </c>
    </row>
    <row r="2160" spans="1:2" x14ac:dyDescent="0.25">
      <c r="A2160">
        <f t="shared" si="33"/>
        <v>4.3199999999997463</v>
      </c>
      <c r="B2160">
        <v>1.1083850000000001E-4</v>
      </c>
    </row>
    <row r="2161" spans="1:2" x14ac:dyDescent="0.25">
      <c r="A2161">
        <f t="shared" si="33"/>
        <v>4.321999999999746</v>
      </c>
      <c r="B2161">
        <v>1.5600879999999999E-4</v>
      </c>
    </row>
    <row r="2162" spans="1:2" x14ac:dyDescent="0.25">
      <c r="A2162">
        <f t="shared" si="33"/>
        <v>4.3239999999997458</v>
      </c>
      <c r="B2162">
        <v>1.380265E-4</v>
      </c>
    </row>
    <row r="2163" spans="1:2" x14ac:dyDescent="0.25">
      <c r="A2163">
        <f t="shared" si="33"/>
        <v>4.3259999999997456</v>
      </c>
      <c r="B2163" s="1">
        <v>6.1381840000000005E-5</v>
      </c>
    </row>
    <row r="2164" spans="1:2" x14ac:dyDescent="0.25">
      <c r="A2164">
        <f t="shared" si="33"/>
        <v>4.3279999999997454</v>
      </c>
      <c r="B2164" s="1">
        <v>6.5469669999999999E-5</v>
      </c>
    </row>
    <row r="2165" spans="1:2" x14ac:dyDescent="0.25">
      <c r="A2165">
        <f t="shared" si="33"/>
        <v>4.3299999999997452</v>
      </c>
      <c r="B2165">
        <v>1.076052E-4</v>
      </c>
    </row>
    <row r="2166" spans="1:2" x14ac:dyDescent="0.25">
      <c r="A2166">
        <f t="shared" si="33"/>
        <v>4.3319999999997449</v>
      </c>
      <c r="B2166" s="1">
        <v>9.0699059999999998E-5</v>
      </c>
    </row>
    <row r="2167" spans="1:2" x14ac:dyDescent="0.25">
      <c r="A2167">
        <f t="shared" si="33"/>
        <v>4.3339999999997447</v>
      </c>
      <c r="B2167" s="1">
        <v>7.0492909999999998E-5</v>
      </c>
    </row>
    <row r="2168" spans="1:2" x14ac:dyDescent="0.25">
      <c r="A2168">
        <f t="shared" si="33"/>
        <v>4.3359999999997445</v>
      </c>
      <c r="B2168" s="1">
        <v>9.7004409999999996E-5</v>
      </c>
    </row>
    <row r="2169" spans="1:2" x14ac:dyDescent="0.25">
      <c r="A2169">
        <f t="shared" si="33"/>
        <v>4.3379999999997443</v>
      </c>
      <c r="B2169">
        <v>1.061693E-4</v>
      </c>
    </row>
    <row r="2170" spans="1:2" x14ac:dyDescent="0.25">
      <c r="A2170">
        <f t="shared" si="33"/>
        <v>4.3399999999997441</v>
      </c>
      <c r="B2170" s="1">
        <v>2.692523E-5</v>
      </c>
    </row>
    <row r="2171" spans="1:2" x14ac:dyDescent="0.25">
      <c r="A2171">
        <f t="shared" si="33"/>
        <v>4.3419999999997438</v>
      </c>
      <c r="B2171" s="1">
        <v>-2.6206020000000001E-5</v>
      </c>
    </row>
    <row r="2172" spans="1:2" x14ac:dyDescent="0.25">
      <c r="A2172">
        <f t="shared" si="33"/>
        <v>4.3439999999997436</v>
      </c>
      <c r="B2172" s="1">
        <v>5.9881750000000003E-5</v>
      </c>
    </row>
    <row r="2173" spans="1:2" x14ac:dyDescent="0.25">
      <c r="A2173">
        <f t="shared" si="33"/>
        <v>4.3459999999997434</v>
      </c>
      <c r="B2173">
        <v>2.1121200000000001E-4</v>
      </c>
    </row>
    <row r="2174" spans="1:2" x14ac:dyDescent="0.25">
      <c r="A2174">
        <f t="shared" si="33"/>
        <v>4.3479999999997432</v>
      </c>
      <c r="B2174">
        <v>2.908888E-4</v>
      </c>
    </row>
    <row r="2175" spans="1:2" x14ac:dyDescent="0.25">
      <c r="A2175">
        <f t="shared" si="33"/>
        <v>4.349999999999743</v>
      </c>
      <c r="B2175">
        <v>1.9876820000000001E-4</v>
      </c>
    </row>
    <row r="2176" spans="1:2" x14ac:dyDescent="0.25">
      <c r="A2176">
        <f t="shared" si="33"/>
        <v>4.3519999999997427</v>
      </c>
      <c r="B2176" s="1">
        <v>2.4988280000000001E-5</v>
      </c>
    </row>
    <row r="2177" spans="1:2" x14ac:dyDescent="0.25">
      <c r="A2177">
        <f t="shared" si="33"/>
        <v>4.3539999999997425</v>
      </c>
      <c r="B2177" s="1">
        <v>2.094248E-5</v>
      </c>
    </row>
    <row r="2178" spans="1:2" x14ac:dyDescent="0.25">
      <c r="A2178">
        <f t="shared" si="33"/>
        <v>4.3559999999997423</v>
      </c>
      <c r="B2178">
        <v>1.248977E-4</v>
      </c>
    </row>
    <row r="2179" spans="1:2" x14ac:dyDescent="0.25">
      <c r="A2179">
        <f t="shared" ref="A2179:A2242" si="34">+A2178+0.002</f>
        <v>4.3579999999997421</v>
      </c>
      <c r="B2179">
        <v>1.206527E-4</v>
      </c>
    </row>
    <row r="2180" spans="1:2" x14ac:dyDescent="0.25">
      <c r="A2180">
        <f t="shared" si="34"/>
        <v>4.3599999999997419</v>
      </c>
      <c r="B2180" s="1">
        <v>5.4943469999999998E-5</v>
      </c>
    </row>
    <row r="2181" spans="1:2" x14ac:dyDescent="0.25">
      <c r="A2181">
        <f t="shared" si="34"/>
        <v>4.3619999999997416</v>
      </c>
      <c r="B2181" s="1">
        <v>6.2708060000000001E-5</v>
      </c>
    </row>
    <row r="2182" spans="1:2" x14ac:dyDescent="0.25">
      <c r="A2182">
        <f t="shared" si="34"/>
        <v>4.3639999999997414</v>
      </c>
      <c r="B2182" s="1">
        <v>6.9468819999999996E-5</v>
      </c>
    </row>
    <row r="2183" spans="1:2" x14ac:dyDescent="0.25">
      <c r="A2183">
        <f t="shared" si="34"/>
        <v>4.3659999999997412</v>
      </c>
      <c r="B2183" s="1">
        <v>9.6501010000000004E-5</v>
      </c>
    </row>
    <row r="2184" spans="1:2" x14ac:dyDescent="0.25">
      <c r="A2184">
        <f t="shared" si="34"/>
        <v>4.367999999999741</v>
      </c>
      <c r="B2184">
        <v>1.3401330000000001E-4</v>
      </c>
    </row>
    <row r="2185" spans="1:2" x14ac:dyDescent="0.25">
      <c r="A2185">
        <f t="shared" si="34"/>
        <v>4.3699999999997408</v>
      </c>
      <c r="B2185">
        <v>1.17199E-4</v>
      </c>
    </row>
    <row r="2186" spans="1:2" x14ac:dyDescent="0.25">
      <c r="A2186">
        <f t="shared" si="34"/>
        <v>4.3719999999997405</v>
      </c>
      <c r="B2186" s="1">
        <v>5.9004630000000003E-5</v>
      </c>
    </row>
    <row r="2187" spans="1:2" x14ac:dyDescent="0.25">
      <c r="A2187">
        <f t="shared" si="34"/>
        <v>4.3739999999997403</v>
      </c>
      <c r="B2187" s="1">
        <v>2.0614610000000001E-5</v>
      </c>
    </row>
    <row r="2188" spans="1:2" x14ac:dyDescent="0.25">
      <c r="A2188">
        <f t="shared" si="34"/>
        <v>4.3759999999997401</v>
      </c>
      <c r="B2188" s="1">
        <v>6.3218220000000005E-5</v>
      </c>
    </row>
    <row r="2189" spans="1:2" x14ac:dyDescent="0.25">
      <c r="A2189">
        <f t="shared" si="34"/>
        <v>4.3779999999997399</v>
      </c>
      <c r="B2189">
        <v>1.057435E-4</v>
      </c>
    </row>
    <row r="2190" spans="1:2" x14ac:dyDescent="0.25">
      <c r="A2190">
        <f t="shared" si="34"/>
        <v>4.3799999999997397</v>
      </c>
      <c r="B2190">
        <v>1.075774E-4</v>
      </c>
    </row>
    <row r="2191" spans="1:2" x14ac:dyDescent="0.25">
      <c r="A2191">
        <f t="shared" si="34"/>
        <v>4.3819999999997394</v>
      </c>
      <c r="B2191" s="1">
        <v>9.4725389999999999E-5</v>
      </c>
    </row>
    <row r="2192" spans="1:2" x14ac:dyDescent="0.25">
      <c r="A2192">
        <f t="shared" si="34"/>
        <v>4.3839999999997392</v>
      </c>
      <c r="B2192" s="1">
        <v>9.0761330000000003E-5</v>
      </c>
    </row>
    <row r="2193" spans="1:2" x14ac:dyDescent="0.25">
      <c r="A2193">
        <f t="shared" si="34"/>
        <v>4.385999999999739</v>
      </c>
      <c r="B2193">
        <v>1.2198520000000001E-4</v>
      </c>
    </row>
    <row r="2194" spans="1:2" x14ac:dyDescent="0.25">
      <c r="A2194">
        <f t="shared" si="34"/>
        <v>4.3879999999997388</v>
      </c>
      <c r="B2194">
        <v>1.6696349999999999E-4</v>
      </c>
    </row>
    <row r="2195" spans="1:2" x14ac:dyDescent="0.25">
      <c r="A2195">
        <f t="shared" si="34"/>
        <v>4.3899999999997386</v>
      </c>
      <c r="B2195">
        <v>1.283503E-4</v>
      </c>
    </row>
    <row r="2196" spans="1:2" x14ac:dyDescent="0.25">
      <c r="A2196">
        <f t="shared" si="34"/>
        <v>4.3919999999997383</v>
      </c>
      <c r="B2196" s="1">
        <v>2.4962760000000002E-5</v>
      </c>
    </row>
    <row r="2197" spans="1:2" x14ac:dyDescent="0.25">
      <c r="A2197">
        <f t="shared" si="34"/>
        <v>4.3939999999997381</v>
      </c>
      <c r="B2197" s="1">
        <v>1.6015040000000001E-5</v>
      </c>
    </row>
    <row r="2198" spans="1:2" x14ac:dyDescent="0.25">
      <c r="A2198">
        <f t="shared" si="34"/>
        <v>4.3959999999997379</v>
      </c>
      <c r="B2198" s="1">
        <v>8.5371209999999994E-5</v>
      </c>
    </row>
    <row r="2199" spans="1:2" x14ac:dyDescent="0.25">
      <c r="A2199">
        <f t="shared" si="34"/>
        <v>4.3979999999997377</v>
      </c>
      <c r="B2199" s="1">
        <v>9.2618650000000005E-5</v>
      </c>
    </row>
    <row r="2200" spans="1:2" x14ac:dyDescent="0.25">
      <c r="A2200">
        <f t="shared" si="34"/>
        <v>4.3999999999997375</v>
      </c>
      <c r="B2200" s="1">
        <v>-5.3763890000000001E-5</v>
      </c>
    </row>
    <row r="2201" spans="1:2" x14ac:dyDescent="0.25">
      <c r="A2201">
        <f t="shared" si="34"/>
        <v>4.4019999999997372</v>
      </c>
      <c r="B2201" s="1">
        <v>-9.9693019999999997E-5</v>
      </c>
    </row>
    <row r="2202" spans="1:2" x14ac:dyDescent="0.25">
      <c r="A2202">
        <f t="shared" si="34"/>
        <v>4.403999999999737</v>
      </c>
      <c r="B2202">
        <v>1.223896E-4</v>
      </c>
    </row>
    <row r="2203" spans="1:2" x14ac:dyDescent="0.25">
      <c r="A2203">
        <f t="shared" si="34"/>
        <v>4.4059999999997368</v>
      </c>
      <c r="B2203">
        <v>1.4219340000000001E-4</v>
      </c>
    </row>
    <row r="2204" spans="1:2" x14ac:dyDescent="0.25">
      <c r="A2204">
        <f t="shared" si="34"/>
        <v>4.4079999999997366</v>
      </c>
      <c r="B2204" s="1">
        <v>-5.0595949999999998E-5</v>
      </c>
    </row>
    <row r="2205" spans="1:2" x14ac:dyDescent="0.25">
      <c r="A2205">
        <f t="shared" si="34"/>
        <v>4.4099999999997364</v>
      </c>
      <c r="B2205" s="1">
        <v>-7.7450610000000001E-5</v>
      </c>
    </row>
    <row r="2206" spans="1:2" x14ac:dyDescent="0.25">
      <c r="A2206">
        <f t="shared" si="34"/>
        <v>4.4119999999997361</v>
      </c>
      <c r="B2206" s="1">
        <v>8.5263489999999994E-5</v>
      </c>
    </row>
    <row r="2207" spans="1:2" x14ac:dyDescent="0.25">
      <c r="A2207">
        <f t="shared" si="34"/>
        <v>4.4139999999997359</v>
      </c>
      <c r="B2207">
        <v>1.669672E-4</v>
      </c>
    </row>
    <row r="2208" spans="1:2" x14ac:dyDescent="0.25">
      <c r="A2208">
        <f t="shared" si="34"/>
        <v>4.4159999999997357</v>
      </c>
      <c r="B2208">
        <v>1.6963690000000001E-4</v>
      </c>
    </row>
    <row r="2209" spans="1:2" x14ac:dyDescent="0.25">
      <c r="A2209">
        <f t="shared" si="34"/>
        <v>4.4179999999997355</v>
      </c>
      <c r="B2209">
        <v>1.865294E-4</v>
      </c>
    </row>
    <row r="2210" spans="1:2" x14ac:dyDescent="0.25">
      <c r="A2210">
        <f t="shared" si="34"/>
        <v>4.4199999999997353</v>
      </c>
      <c r="B2210">
        <v>1.9898839999999999E-4</v>
      </c>
    </row>
    <row r="2211" spans="1:2" x14ac:dyDescent="0.25">
      <c r="A2211">
        <f t="shared" si="34"/>
        <v>4.421999999999735</v>
      </c>
      <c r="B2211">
        <v>1.1749239999999999E-4</v>
      </c>
    </row>
    <row r="2212" spans="1:2" x14ac:dyDescent="0.25">
      <c r="A2212">
        <f t="shared" si="34"/>
        <v>4.4239999999997348</v>
      </c>
      <c r="B2212" s="1">
        <v>-1.191725E-6</v>
      </c>
    </row>
    <row r="2213" spans="1:2" x14ac:dyDescent="0.25">
      <c r="A2213">
        <f t="shared" si="34"/>
        <v>4.4259999999997346</v>
      </c>
      <c r="B2213" s="1">
        <v>6.6342660000000002E-5</v>
      </c>
    </row>
    <row r="2214" spans="1:2" x14ac:dyDescent="0.25">
      <c r="A2214">
        <f t="shared" si="34"/>
        <v>4.4279999999997344</v>
      </c>
      <c r="B2214">
        <v>2.2368E-4</v>
      </c>
    </row>
    <row r="2215" spans="1:2" x14ac:dyDescent="0.25">
      <c r="A2215">
        <f t="shared" si="34"/>
        <v>4.4299999999997342</v>
      </c>
      <c r="B2215">
        <v>2.107298E-4</v>
      </c>
    </row>
    <row r="2216" spans="1:2" x14ac:dyDescent="0.25">
      <c r="A2216">
        <f t="shared" si="34"/>
        <v>4.4319999999997339</v>
      </c>
      <c r="B2216" s="1">
        <v>8.8286889999999996E-5</v>
      </c>
    </row>
    <row r="2217" spans="1:2" x14ac:dyDescent="0.25">
      <c r="A2217">
        <f t="shared" si="34"/>
        <v>4.4339999999997337</v>
      </c>
      <c r="B2217" s="1">
        <v>7.769451E-5</v>
      </c>
    </row>
    <row r="2218" spans="1:2" x14ac:dyDescent="0.25">
      <c r="A2218">
        <f t="shared" si="34"/>
        <v>4.4359999999997335</v>
      </c>
      <c r="B2218">
        <v>1.114344E-4</v>
      </c>
    </row>
    <row r="2219" spans="1:2" x14ac:dyDescent="0.25">
      <c r="A2219">
        <f t="shared" si="34"/>
        <v>4.4379999999997333</v>
      </c>
      <c r="B2219">
        <v>1.161498E-4</v>
      </c>
    </row>
    <row r="2220" spans="1:2" x14ac:dyDescent="0.25">
      <c r="A2220">
        <f t="shared" si="34"/>
        <v>4.439999999999733</v>
      </c>
      <c r="B2220">
        <v>1.187624E-4</v>
      </c>
    </row>
    <row r="2221" spans="1:2" x14ac:dyDescent="0.25">
      <c r="A2221">
        <f t="shared" si="34"/>
        <v>4.4419999999997328</v>
      </c>
      <c r="B2221" s="1">
        <v>6.3446370000000001E-5</v>
      </c>
    </row>
    <row r="2222" spans="1:2" x14ac:dyDescent="0.25">
      <c r="A2222">
        <f t="shared" si="34"/>
        <v>4.4439999999997326</v>
      </c>
      <c r="B2222" s="1">
        <v>2.7974830000000001E-5</v>
      </c>
    </row>
    <row r="2223" spans="1:2" x14ac:dyDescent="0.25">
      <c r="A2223">
        <f t="shared" si="34"/>
        <v>4.4459999999997324</v>
      </c>
      <c r="B2223">
        <v>1.142876E-4</v>
      </c>
    </row>
    <row r="2224" spans="1:2" x14ac:dyDescent="0.25">
      <c r="A2224">
        <f t="shared" si="34"/>
        <v>4.4479999999997322</v>
      </c>
      <c r="B2224">
        <v>1.5353449999999999E-4</v>
      </c>
    </row>
    <row r="2225" spans="1:2" x14ac:dyDescent="0.25">
      <c r="A2225">
        <f t="shared" si="34"/>
        <v>4.4499999999997319</v>
      </c>
      <c r="B2225">
        <v>1.914002E-4</v>
      </c>
    </row>
    <row r="2226" spans="1:2" x14ac:dyDescent="0.25">
      <c r="A2226">
        <f t="shared" si="34"/>
        <v>4.4519999999997317</v>
      </c>
      <c r="B2226">
        <v>2.3178479999999999E-4</v>
      </c>
    </row>
    <row r="2227" spans="1:2" x14ac:dyDescent="0.25">
      <c r="A2227">
        <f t="shared" si="34"/>
        <v>4.4539999999997315</v>
      </c>
      <c r="B2227">
        <v>2.099448E-4</v>
      </c>
    </row>
    <row r="2228" spans="1:2" x14ac:dyDescent="0.25">
      <c r="A2228">
        <f t="shared" si="34"/>
        <v>4.4559999999997313</v>
      </c>
      <c r="B2228">
        <v>1.754077E-4</v>
      </c>
    </row>
    <row r="2229" spans="1:2" x14ac:dyDescent="0.25">
      <c r="A2229">
        <f t="shared" si="34"/>
        <v>4.4579999999997311</v>
      </c>
      <c r="B2229">
        <v>1.3319889999999999E-4</v>
      </c>
    </row>
    <row r="2230" spans="1:2" x14ac:dyDescent="0.25">
      <c r="A2230">
        <f t="shared" si="34"/>
        <v>4.4599999999997308</v>
      </c>
      <c r="B2230" s="1">
        <v>7.6411460000000002E-5</v>
      </c>
    </row>
    <row r="2231" spans="1:2" x14ac:dyDescent="0.25">
      <c r="A2231">
        <f t="shared" si="34"/>
        <v>4.4619999999997306</v>
      </c>
      <c r="B2231">
        <v>1.1993379999999999E-4</v>
      </c>
    </row>
    <row r="2232" spans="1:2" x14ac:dyDescent="0.25">
      <c r="A2232">
        <f t="shared" si="34"/>
        <v>4.4639999999997304</v>
      </c>
      <c r="B2232">
        <v>2.1922909999999999E-4</v>
      </c>
    </row>
    <row r="2233" spans="1:2" x14ac:dyDescent="0.25">
      <c r="A2233">
        <f t="shared" si="34"/>
        <v>4.4659999999997302</v>
      </c>
      <c r="B2233">
        <v>2.402742E-4</v>
      </c>
    </row>
    <row r="2234" spans="1:2" x14ac:dyDescent="0.25">
      <c r="A2234">
        <f t="shared" si="34"/>
        <v>4.46799999999973</v>
      </c>
      <c r="B2234">
        <v>1.5967149999999999E-4</v>
      </c>
    </row>
    <row r="2235" spans="1:2" x14ac:dyDescent="0.25">
      <c r="A2235">
        <f t="shared" si="34"/>
        <v>4.4699999999997297</v>
      </c>
      <c r="B2235">
        <v>1.143443E-4</v>
      </c>
    </row>
    <row r="2236" spans="1:2" x14ac:dyDescent="0.25">
      <c r="A2236">
        <f t="shared" si="34"/>
        <v>4.4719999999997295</v>
      </c>
      <c r="B2236">
        <v>1.5289909999999999E-4</v>
      </c>
    </row>
    <row r="2237" spans="1:2" x14ac:dyDescent="0.25">
      <c r="A2237">
        <f t="shared" si="34"/>
        <v>4.4739999999997293</v>
      </c>
      <c r="B2237">
        <v>1.900274E-4</v>
      </c>
    </row>
    <row r="2238" spans="1:2" x14ac:dyDescent="0.25">
      <c r="A2238">
        <f t="shared" si="34"/>
        <v>4.4759999999997291</v>
      </c>
      <c r="B2238">
        <v>2.2485539999999999E-4</v>
      </c>
    </row>
    <row r="2239" spans="1:2" x14ac:dyDescent="0.25">
      <c r="A2239">
        <f t="shared" si="34"/>
        <v>4.4779999999997289</v>
      </c>
      <c r="B2239">
        <v>2.065305E-4</v>
      </c>
    </row>
    <row r="2240" spans="1:2" x14ac:dyDescent="0.25">
      <c r="A2240">
        <f t="shared" si="34"/>
        <v>4.4799999999997286</v>
      </c>
      <c r="B2240">
        <v>1.449143E-4</v>
      </c>
    </row>
    <row r="2241" spans="1:2" x14ac:dyDescent="0.25">
      <c r="A2241">
        <f t="shared" si="34"/>
        <v>4.4819999999997284</v>
      </c>
      <c r="B2241">
        <v>1.90609E-4</v>
      </c>
    </row>
    <row r="2242" spans="1:2" x14ac:dyDescent="0.25">
      <c r="A2242">
        <f t="shared" si="34"/>
        <v>4.4839999999997282</v>
      </c>
      <c r="B2242">
        <v>2.265833E-4</v>
      </c>
    </row>
    <row r="2243" spans="1:2" x14ac:dyDescent="0.25">
      <c r="A2243">
        <f t="shared" ref="A2243:A2306" si="35">+A2242+0.002</f>
        <v>4.485999999999728</v>
      </c>
      <c r="B2243">
        <v>1.1627090000000001E-4</v>
      </c>
    </row>
    <row r="2244" spans="1:2" x14ac:dyDescent="0.25">
      <c r="A2244">
        <f t="shared" si="35"/>
        <v>4.4879999999997278</v>
      </c>
      <c r="B2244" s="1">
        <v>9.4072289999999996E-5</v>
      </c>
    </row>
    <row r="2245" spans="1:2" x14ac:dyDescent="0.25">
      <c r="A2245">
        <f t="shared" si="35"/>
        <v>4.4899999999997275</v>
      </c>
      <c r="B2245">
        <v>1.9091339999999999E-4</v>
      </c>
    </row>
    <row r="2246" spans="1:2" x14ac:dyDescent="0.25">
      <c r="A2246">
        <f t="shared" si="35"/>
        <v>4.4919999999997273</v>
      </c>
      <c r="B2246">
        <v>2.2229960000000001E-4</v>
      </c>
    </row>
    <row r="2247" spans="1:2" x14ac:dyDescent="0.25">
      <c r="A2247">
        <f t="shared" si="35"/>
        <v>4.4939999999997271</v>
      </c>
      <c r="B2247">
        <v>1.6371100000000001E-4</v>
      </c>
    </row>
    <row r="2248" spans="1:2" x14ac:dyDescent="0.25">
      <c r="A2248">
        <f t="shared" si="35"/>
        <v>4.4959999999997269</v>
      </c>
      <c r="B2248">
        <v>1.318743E-4</v>
      </c>
    </row>
    <row r="2249" spans="1:2" x14ac:dyDescent="0.25">
      <c r="A2249">
        <f t="shared" si="35"/>
        <v>4.4979999999997267</v>
      </c>
      <c r="B2249">
        <v>1.555781E-4</v>
      </c>
    </row>
    <row r="2250" spans="1:2" x14ac:dyDescent="0.25">
      <c r="A2250">
        <f t="shared" si="35"/>
        <v>4.4999999999997264</v>
      </c>
      <c r="B2250">
        <v>1.6936020000000001E-4</v>
      </c>
    </row>
    <row r="2251" spans="1:2" x14ac:dyDescent="0.25">
      <c r="A2251">
        <f t="shared" si="35"/>
        <v>4.5019999999997262</v>
      </c>
      <c r="B2251">
        <v>1.9957960000000001E-4</v>
      </c>
    </row>
    <row r="2252" spans="1:2" x14ac:dyDescent="0.25">
      <c r="A2252">
        <f t="shared" si="35"/>
        <v>4.503999999999726</v>
      </c>
      <c r="B2252">
        <v>1.8989730000000001E-4</v>
      </c>
    </row>
    <row r="2253" spans="1:2" x14ac:dyDescent="0.25">
      <c r="A2253">
        <f t="shared" si="35"/>
        <v>4.5059999999997258</v>
      </c>
      <c r="B2253">
        <v>1.7710229999999999E-4</v>
      </c>
    </row>
    <row r="2254" spans="1:2" x14ac:dyDescent="0.25">
      <c r="A2254">
        <f t="shared" si="35"/>
        <v>4.5079999999997256</v>
      </c>
      <c r="B2254">
        <v>2.3803140000000001E-4</v>
      </c>
    </row>
    <row r="2255" spans="1:2" x14ac:dyDescent="0.25">
      <c r="A2255">
        <f t="shared" si="35"/>
        <v>4.5099999999997253</v>
      </c>
      <c r="B2255">
        <v>2.423088E-4</v>
      </c>
    </row>
    <row r="2256" spans="1:2" x14ac:dyDescent="0.25">
      <c r="A2256">
        <f t="shared" si="35"/>
        <v>4.5119999999997251</v>
      </c>
      <c r="B2256">
        <v>1.5842419999999999E-4</v>
      </c>
    </row>
    <row r="2257" spans="1:2" x14ac:dyDescent="0.25">
      <c r="A2257">
        <f t="shared" si="35"/>
        <v>4.5139999999997249</v>
      </c>
      <c r="B2257" s="1">
        <v>8.6601979999999994E-5</v>
      </c>
    </row>
    <row r="2258" spans="1:2" x14ac:dyDescent="0.25">
      <c r="A2258">
        <f t="shared" si="35"/>
        <v>4.5159999999997247</v>
      </c>
      <c r="B2258" s="1">
        <v>7.2155839999999994E-5</v>
      </c>
    </row>
    <row r="2259" spans="1:2" x14ac:dyDescent="0.25">
      <c r="A2259">
        <f t="shared" si="35"/>
        <v>4.5179999999997245</v>
      </c>
      <c r="B2259" s="1">
        <v>5.2969159999999998E-5</v>
      </c>
    </row>
    <row r="2260" spans="1:2" x14ac:dyDescent="0.25">
      <c r="A2260">
        <f t="shared" si="35"/>
        <v>4.5199999999997242</v>
      </c>
      <c r="B2260" s="1">
        <v>7.2182219999999996E-5</v>
      </c>
    </row>
    <row r="2261" spans="1:2" x14ac:dyDescent="0.25">
      <c r="A2261">
        <f t="shared" si="35"/>
        <v>4.521999999999724</v>
      </c>
      <c r="B2261">
        <v>1.7133940000000001E-4</v>
      </c>
    </row>
    <row r="2262" spans="1:2" x14ac:dyDescent="0.25">
      <c r="A2262">
        <f t="shared" si="35"/>
        <v>4.5239999999997238</v>
      </c>
      <c r="B2262">
        <v>2.302025E-4</v>
      </c>
    </row>
    <row r="2263" spans="1:2" x14ac:dyDescent="0.25">
      <c r="A2263">
        <f t="shared" si="35"/>
        <v>4.5259999999997236</v>
      </c>
      <c r="B2263">
        <v>1.6092189999999999E-4</v>
      </c>
    </row>
    <row r="2264" spans="1:2" x14ac:dyDescent="0.25">
      <c r="A2264">
        <f t="shared" si="35"/>
        <v>4.5279999999997234</v>
      </c>
      <c r="B2264" s="1">
        <v>7.0342789999999999E-5</v>
      </c>
    </row>
    <row r="2265" spans="1:2" x14ac:dyDescent="0.25">
      <c r="A2265">
        <f t="shared" si="35"/>
        <v>4.5299999999997231</v>
      </c>
      <c r="B2265">
        <v>1.134215E-4</v>
      </c>
    </row>
    <row r="2266" spans="1:2" x14ac:dyDescent="0.25">
      <c r="A2266">
        <f t="shared" si="35"/>
        <v>4.5319999999997229</v>
      </c>
      <c r="B2266">
        <v>1.7716159999999999E-4</v>
      </c>
    </row>
    <row r="2267" spans="1:2" x14ac:dyDescent="0.25">
      <c r="A2267">
        <f t="shared" si="35"/>
        <v>4.5339999999997227</v>
      </c>
      <c r="B2267">
        <v>1.060176E-4</v>
      </c>
    </row>
    <row r="2268" spans="1:2" x14ac:dyDescent="0.25">
      <c r="A2268">
        <f t="shared" si="35"/>
        <v>4.5359999999997225</v>
      </c>
      <c r="B2268" s="1">
        <v>9.4032100000000004E-5</v>
      </c>
    </row>
    <row r="2269" spans="1:2" x14ac:dyDescent="0.25">
      <c r="A2269">
        <f t="shared" si="35"/>
        <v>4.5379999999997223</v>
      </c>
      <c r="B2269">
        <v>1.4882019999999999E-4</v>
      </c>
    </row>
    <row r="2270" spans="1:2" x14ac:dyDescent="0.25">
      <c r="A2270">
        <f t="shared" si="35"/>
        <v>4.539999999999722</v>
      </c>
      <c r="B2270">
        <v>1.7864740000000001E-4</v>
      </c>
    </row>
    <row r="2271" spans="1:2" x14ac:dyDescent="0.25">
      <c r="A2271">
        <f t="shared" si="35"/>
        <v>4.5419999999997218</v>
      </c>
      <c r="B2271">
        <v>1.9015359999999999E-4</v>
      </c>
    </row>
    <row r="2272" spans="1:2" x14ac:dyDescent="0.25">
      <c r="A2272">
        <f t="shared" si="35"/>
        <v>4.5439999999997216</v>
      </c>
      <c r="B2272">
        <v>1.7100709999999999E-4</v>
      </c>
    </row>
    <row r="2273" spans="1:2" x14ac:dyDescent="0.25">
      <c r="A2273">
        <f t="shared" si="35"/>
        <v>4.5459999999997214</v>
      </c>
      <c r="B2273">
        <v>1.7546550000000001E-4</v>
      </c>
    </row>
    <row r="2274" spans="1:2" x14ac:dyDescent="0.25">
      <c r="A2274">
        <f t="shared" si="35"/>
        <v>4.5479999999997212</v>
      </c>
      <c r="B2274">
        <v>1.6914459999999999E-4</v>
      </c>
    </row>
    <row r="2275" spans="1:2" x14ac:dyDescent="0.25">
      <c r="A2275">
        <f t="shared" si="35"/>
        <v>4.5499999999997209</v>
      </c>
      <c r="B2275">
        <v>1.487614E-4</v>
      </c>
    </row>
    <row r="2276" spans="1:2" x14ac:dyDescent="0.25">
      <c r="A2276">
        <f t="shared" si="35"/>
        <v>4.5519999999997207</v>
      </c>
      <c r="B2276">
        <v>1.905838E-4</v>
      </c>
    </row>
    <row r="2277" spans="1:2" x14ac:dyDescent="0.25">
      <c r="A2277">
        <f t="shared" si="35"/>
        <v>4.5539999999997205</v>
      </c>
      <c r="B2277">
        <v>2.5718280000000001E-4</v>
      </c>
    </row>
    <row r="2278" spans="1:2" x14ac:dyDescent="0.25">
      <c r="A2278">
        <f t="shared" si="35"/>
        <v>4.5559999999997203</v>
      </c>
      <c r="B2278">
        <v>2.3628930000000001E-4</v>
      </c>
    </row>
    <row r="2279" spans="1:2" x14ac:dyDescent="0.25">
      <c r="A2279">
        <f t="shared" si="35"/>
        <v>4.5579999999997201</v>
      </c>
      <c r="B2279">
        <v>1.3252709999999999E-4</v>
      </c>
    </row>
    <row r="2280" spans="1:2" x14ac:dyDescent="0.25">
      <c r="A2280">
        <f t="shared" si="35"/>
        <v>4.5599999999997198</v>
      </c>
      <c r="B2280">
        <v>1.034185E-4</v>
      </c>
    </row>
    <row r="2281" spans="1:2" x14ac:dyDescent="0.25">
      <c r="A2281">
        <f t="shared" si="35"/>
        <v>4.5619999999997196</v>
      </c>
      <c r="B2281">
        <v>1.9082290000000001E-4</v>
      </c>
    </row>
    <row r="2282" spans="1:2" x14ac:dyDescent="0.25">
      <c r="A2282">
        <f t="shared" si="35"/>
        <v>4.5639999999997194</v>
      </c>
      <c r="B2282">
        <v>2.111014E-4</v>
      </c>
    </row>
    <row r="2283" spans="1:2" x14ac:dyDescent="0.25">
      <c r="A2283">
        <f t="shared" si="35"/>
        <v>4.5659999999997192</v>
      </c>
      <c r="B2283">
        <v>1.2566580000000001E-4</v>
      </c>
    </row>
    <row r="2284" spans="1:2" x14ac:dyDescent="0.25">
      <c r="A2284">
        <f t="shared" si="35"/>
        <v>4.567999999999719</v>
      </c>
      <c r="B2284">
        <v>1.3618979999999999E-4</v>
      </c>
    </row>
    <row r="2285" spans="1:2" x14ac:dyDescent="0.25">
      <c r="A2285">
        <f t="shared" si="35"/>
        <v>4.5699999999997187</v>
      </c>
      <c r="B2285">
        <v>2.4238290000000001E-4</v>
      </c>
    </row>
    <row r="2286" spans="1:2" x14ac:dyDescent="0.25">
      <c r="A2286">
        <f t="shared" si="35"/>
        <v>4.5719999999997185</v>
      </c>
      <c r="B2286">
        <v>2.7366499999999998E-4</v>
      </c>
    </row>
    <row r="2287" spans="1:2" x14ac:dyDescent="0.25">
      <c r="A2287">
        <f t="shared" si="35"/>
        <v>4.5739999999997183</v>
      </c>
      <c r="B2287">
        <v>1.976305E-4</v>
      </c>
    </row>
    <row r="2288" spans="1:2" x14ac:dyDescent="0.25">
      <c r="A2288">
        <f t="shared" si="35"/>
        <v>4.5759999999997181</v>
      </c>
      <c r="B2288">
        <v>1.323137E-4</v>
      </c>
    </row>
    <row r="2289" spans="1:2" x14ac:dyDescent="0.25">
      <c r="A2289">
        <f t="shared" si="35"/>
        <v>4.5779999999997179</v>
      </c>
      <c r="B2289">
        <v>1.9154480000000001E-4</v>
      </c>
    </row>
    <row r="2290" spans="1:2" x14ac:dyDescent="0.25">
      <c r="A2290">
        <f t="shared" si="35"/>
        <v>4.5799999999997176</v>
      </c>
      <c r="B2290">
        <v>2.8379289999999998E-4</v>
      </c>
    </row>
    <row r="2291" spans="1:2" x14ac:dyDescent="0.25">
      <c r="A2291">
        <f t="shared" si="35"/>
        <v>4.5819999999997174</v>
      </c>
      <c r="B2291">
        <v>1.9973580000000001E-4</v>
      </c>
    </row>
    <row r="2292" spans="1:2" x14ac:dyDescent="0.25">
      <c r="A2292">
        <f t="shared" si="35"/>
        <v>4.5839999999997172</v>
      </c>
      <c r="B2292" s="1">
        <v>4.4310890000000002E-5</v>
      </c>
    </row>
    <row r="2293" spans="1:2" x14ac:dyDescent="0.25">
      <c r="A2293">
        <f t="shared" si="35"/>
        <v>4.585999999999717</v>
      </c>
      <c r="B2293" s="1">
        <v>6.8485720000000002E-5</v>
      </c>
    </row>
    <row r="2294" spans="1:2" x14ac:dyDescent="0.25">
      <c r="A2294">
        <f t="shared" si="35"/>
        <v>4.5879999999997167</v>
      </c>
      <c r="B2294">
        <v>1.957099E-4</v>
      </c>
    </row>
    <row r="2295" spans="1:2" x14ac:dyDescent="0.25">
      <c r="A2295">
        <f t="shared" si="35"/>
        <v>4.5899999999997165</v>
      </c>
      <c r="B2295">
        <v>1.7969390000000001E-4</v>
      </c>
    </row>
    <row r="2296" spans="1:2" x14ac:dyDescent="0.25">
      <c r="A2296">
        <f t="shared" si="35"/>
        <v>4.5919999999997163</v>
      </c>
      <c r="B2296">
        <v>1.1993129999999999E-4</v>
      </c>
    </row>
    <row r="2297" spans="1:2" x14ac:dyDescent="0.25">
      <c r="A2297">
        <f t="shared" si="35"/>
        <v>4.5939999999997161</v>
      </c>
      <c r="B2297">
        <v>1.6920929999999999E-4</v>
      </c>
    </row>
    <row r="2298" spans="1:2" x14ac:dyDescent="0.25">
      <c r="A2298">
        <f t="shared" si="35"/>
        <v>4.5959999999997159</v>
      </c>
      <c r="B2298">
        <v>2.6292429999999999E-4</v>
      </c>
    </row>
    <row r="2299" spans="1:2" x14ac:dyDescent="0.25">
      <c r="A2299">
        <f t="shared" si="35"/>
        <v>4.5979999999997156</v>
      </c>
      <c r="B2299">
        <v>2.953624E-4</v>
      </c>
    </row>
    <row r="2300" spans="1:2" x14ac:dyDescent="0.25">
      <c r="A2300">
        <f t="shared" si="35"/>
        <v>4.5999999999997154</v>
      </c>
      <c r="B2300">
        <v>2.1082039999999999E-4</v>
      </c>
    </row>
    <row r="2301" spans="1:2" x14ac:dyDescent="0.25">
      <c r="A2301">
        <f t="shared" si="35"/>
        <v>4.6019999999997152</v>
      </c>
      <c r="B2301">
        <v>1.6476929999999999E-4</v>
      </c>
    </row>
    <row r="2302" spans="1:2" x14ac:dyDescent="0.25">
      <c r="A2302">
        <f t="shared" si="35"/>
        <v>4.603999999999715</v>
      </c>
      <c r="B2302">
        <v>2.2342E-4</v>
      </c>
    </row>
    <row r="2303" spans="1:2" x14ac:dyDescent="0.25">
      <c r="A2303">
        <f t="shared" si="35"/>
        <v>4.6059999999997148</v>
      </c>
      <c r="B2303">
        <v>2.0126869999999999E-4</v>
      </c>
    </row>
    <row r="2304" spans="1:2" x14ac:dyDescent="0.25">
      <c r="A2304">
        <f t="shared" si="35"/>
        <v>4.6079999999997145</v>
      </c>
      <c r="B2304">
        <v>1.476165E-4</v>
      </c>
    </row>
    <row r="2305" spans="1:2" x14ac:dyDescent="0.25">
      <c r="A2305">
        <f t="shared" si="35"/>
        <v>4.6099999999997143</v>
      </c>
      <c r="B2305">
        <v>2.3799349999999999E-4</v>
      </c>
    </row>
    <row r="2306" spans="1:2" x14ac:dyDescent="0.25">
      <c r="A2306">
        <f t="shared" si="35"/>
        <v>4.6119999999997141</v>
      </c>
      <c r="B2306">
        <v>3.3395899999999999E-4</v>
      </c>
    </row>
    <row r="2307" spans="1:2" x14ac:dyDescent="0.25">
      <c r="A2307">
        <f t="shared" ref="A2307:A2370" si="36">+A2306+0.002</f>
        <v>4.6139999999997139</v>
      </c>
      <c r="B2307">
        <v>2.6404679999999999E-4</v>
      </c>
    </row>
    <row r="2308" spans="1:2" x14ac:dyDescent="0.25">
      <c r="A2308">
        <f t="shared" si="36"/>
        <v>4.6159999999997137</v>
      </c>
      <c r="B2308">
        <v>2.010728E-4</v>
      </c>
    </row>
    <row r="2309" spans="1:2" x14ac:dyDescent="0.25">
      <c r="A2309">
        <f t="shared" si="36"/>
        <v>4.6179999999997134</v>
      </c>
      <c r="B2309">
        <v>2.2584640000000001E-4</v>
      </c>
    </row>
    <row r="2310" spans="1:2" x14ac:dyDescent="0.25">
      <c r="A2310">
        <f t="shared" si="36"/>
        <v>4.6199999999997132</v>
      </c>
      <c r="B2310">
        <v>2.1491260000000001E-4</v>
      </c>
    </row>
    <row r="2311" spans="1:2" x14ac:dyDescent="0.25">
      <c r="A2311">
        <f t="shared" si="36"/>
        <v>4.621999999999713</v>
      </c>
      <c r="B2311">
        <v>1.7556820000000001E-4</v>
      </c>
    </row>
    <row r="2312" spans="1:2" x14ac:dyDescent="0.25">
      <c r="A2312">
        <f t="shared" si="36"/>
        <v>4.6239999999997128</v>
      </c>
      <c r="B2312">
        <v>1.8684929999999999E-4</v>
      </c>
    </row>
    <row r="2313" spans="1:2" x14ac:dyDescent="0.25">
      <c r="A2313">
        <f t="shared" si="36"/>
        <v>4.6259999999997126</v>
      </c>
      <c r="B2313">
        <v>2.8342120000000002E-4</v>
      </c>
    </row>
    <row r="2314" spans="1:2" x14ac:dyDescent="0.25">
      <c r="A2314">
        <f t="shared" si="36"/>
        <v>4.6279999999997123</v>
      </c>
      <c r="B2314">
        <v>3.2019060000000002E-4</v>
      </c>
    </row>
    <row r="2315" spans="1:2" x14ac:dyDescent="0.25">
      <c r="A2315">
        <f t="shared" si="36"/>
        <v>4.6299999999997121</v>
      </c>
      <c r="B2315">
        <v>2.9997379999999998E-4</v>
      </c>
    </row>
    <row r="2316" spans="1:2" x14ac:dyDescent="0.25">
      <c r="A2316">
        <f t="shared" si="36"/>
        <v>4.6319999999997119</v>
      </c>
      <c r="B2316">
        <v>2.847902E-4</v>
      </c>
    </row>
    <row r="2317" spans="1:2" x14ac:dyDescent="0.25">
      <c r="A2317">
        <f t="shared" si="36"/>
        <v>4.6339999999997117</v>
      </c>
      <c r="B2317">
        <v>2.5885859999999998E-4</v>
      </c>
    </row>
    <row r="2318" spans="1:2" x14ac:dyDescent="0.25">
      <c r="A2318">
        <f t="shared" si="36"/>
        <v>4.6359999999997115</v>
      </c>
      <c r="B2318">
        <v>1.8954789999999999E-4</v>
      </c>
    </row>
    <row r="2319" spans="1:2" x14ac:dyDescent="0.25">
      <c r="A2319">
        <f t="shared" si="36"/>
        <v>4.6379999999997112</v>
      </c>
      <c r="B2319">
        <v>1.089705E-4</v>
      </c>
    </row>
    <row r="2320" spans="1:2" x14ac:dyDescent="0.25">
      <c r="A2320">
        <f t="shared" si="36"/>
        <v>4.639999999999711</v>
      </c>
      <c r="B2320">
        <v>1.436198E-4</v>
      </c>
    </row>
    <row r="2321" spans="1:2" x14ac:dyDescent="0.25">
      <c r="A2321">
        <f t="shared" si="36"/>
        <v>4.6419999999997108</v>
      </c>
      <c r="B2321">
        <v>2.4919420000000001E-4</v>
      </c>
    </row>
    <row r="2322" spans="1:2" x14ac:dyDescent="0.25">
      <c r="A2322">
        <f t="shared" si="36"/>
        <v>4.6439999999997106</v>
      </c>
      <c r="B2322">
        <v>3.2726240000000001E-4</v>
      </c>
    </row>
    <row r="2323" spans="1:2" x14ac:dyDescent="0.25">
      <c r="A2323">
        <f t="shared" si="36"/>
        <v>4.6459999999997104</v>
      </c>
      <c r="B2323">
        <v>2.9734189999999999E-4</v>
      </c>
    </row>
    <row r="2324" spans="1:2" x14ac:dyDescent="0.25">
      <c r="A2324">
        <f t="shared" si="36"/>
        <v>4.6479999999997101</v>
      </c>
      <c r="B2324">
        <v>2.0126129999999999E-4</v>
      </c>
    </row>
    <row r="2325" spans="1:2" x14ac:dyDescent="0.25">
      <c r="A2325">
        <f t="shared" si="36"/>
        <v>4.6499999999997099</v>
      </c>
      <c r="B2325">
        <v>2.0413620000000001E-4</v>
      </c>
    </row>
    <row r="2326" spans="1:2" x14ac:dyDescent="0.25">
      <c r="A2326">
        <f t="shared" si="36"/>
        <v>4.6519999999997097</v>
      </c>
      <c r="B2326">
        <v>2.4225240000000001E-4</v>
      </c>
    </row>
    <row r="2327" spans="1:2" x14ac:dyDescent="0.25">
      <c r="A2327">
        <f t="shared" si="36"/>
        <v>4.6539999999997095</v>
      </c>
      <c r="B2327">
        <v>2.4868109999999998E-4</v>
      </c>
    </row>
    <row r="2328" spans="1:2" x14ac:dyDescent="0.25">
      <c r="A2328">
        <f t="shared" si="36"/>
        <v>4.6559999999997093</v>
      </c>
      <c r="B2328">
        <v>2.785067E-4</v>
      </c>
    </row>
    <row r="2329" spans="1:2" x14ac:dyDescent="0.25">
      <c r="A2329">
        <f t="shared" si="36"/>
        <v>4.657999999999709</v>
      </c>
      <c r="B2329">
        <v>3.2943350000000002E-4</v>
      </c>
    </row>
    <row r="2330" spans="1:2" x14ac:dyDescent="0.25">
      <c r="A2330">
        <f t="shared" si="36"/>
        <v>4.6599999999997088</v>
      </c>
      <c r="B2330">
        <v>3.2964250000000001E-4</v>
      </c>
    </row>
    <row r="2331" spans="1:2" x14ac:dyDescent="0.25">
      <c r="A2331">
        <f t="shared" si="36"/>
        <v>4.6619999999997086</v>
      </c>
      <c r="B2331">
        <v>3.157821E-4</v>
      </c>
    </row>
    <row r="2332" spans="1:2" x14ac:dyDescent="0.25">
      <c r="A2332">
        <f t="shared" si="36"/>
        <v>4.6639999999997084</v>
      </c>
      <c r="B2332">
        <v>3.1975869999999998E-4</v>
      </c>
    </row>
    <row r="2333" spans="1:2" x14ac:dyDescent="0.25">
      <c r="A2333">
        <f t="shared" si="36"/>
        <v>4.6659999999997082</v>
      </c>
      <c r="B2333">
        <v>2.8034229999999999E-4</v>
      </c>
    </row>
    <row r="2334" spans="1:2" x14ac:dyDescent="0.25">
      <c r="A2334">
        <f t="shared" si="36"/>
        <v>4.6679999999997079</v>
      </c>
      <c r="B2334">
        <v>1.8857060000000001E-4</v>
      </c>
    </row>
    <row r="2335" spans="1:2" x14ac:dyDescent="0.25">
      <c r="A2335">
        <f t="shared" si="36"/>
        <v>4.6699999999997077</v>
      </c>
      <c r="B2335">
        <v>1.279056E-4</v>
      </c>
    </row>
    <row r="2336" spans="1:2" x14ac:dyDescent="0.25">
      <c r="A2336">
        <f t="shared" si="36"/>
        <v>4.6719999999997075</v>
      </c>
      <c r="B2336">
        <v>1.336152E-4</v>
      </c>
    </row>
    <row r="2337" spans="1:2" x14ac:dyDescent="0.25">
      <c r="A2337">
        <f t="shared" si="36"/>
        <v>4.6739999999997073</v>
      </c>
      <c r="B2337">
        <v>2.2594259999999999E-4</v>
      </c>
    </row>
    <row r="2338" spans="1:2" x14ac:dyDescent="0.25">
      <c r="A2338">
        <f t="shared" si="36"/>
        <v>4.6759999999997071</v>
      </c>
      <c r="B2338">
        <v>2.7696980000000001E-4</v>
      </c>
    </row>
    <row r="2339" spans="1:2" x14ac:dyDescent="0.25">
      <c r="A2339">
        <f t="shared" si="36"/>
        <v>4.6779999999997068</v>
      </c>
      <c r="B2339">
        <v>2.139063E-4</v>
      </c>
    </row>
    <row r="2340" spans="1:2" x14ac:dyDescent="0.25">
      <c r="A2340">
        <f t="shared" si="36"/>
        <v>4.6799999999997066</v>
      </c>
      <c r="B2340">
        <v>1.5177929999999999E-4</v>
      </c>
    </row>
    <row r="2341" spans="1:2" x14ac:dyDescent="0.25">
      <c r="A2341">
        <f t="shared" si="36"/>
        <v>4.6819999999997064</v>
      </c>
      <c r="B2341">
        <v>2.1318500000000001E-4</v>
      </c>
    </row>
    <row r="2342" spans="1:2" x14ac:dyDescent="0.25">
      <c r="A2342">
        <f t="shared" si="36"/>
        <v>4.6839999999997062</v>
      </c>
      <c r="B2342">
        <v>2.7011549999999998E-4</v>
      </c>
    </row>
    <row r="2343" spans="1:2" x14ac:dyDescent="0.25">
      <c r="A2343">
        <f t="shared" si="36"/>
        <v>4.685999999999706</v>
      </c>
      <c r="B2343">
        <v>2.5429700000000001E-4</v>
      </c>
    </row>
    <row r="2344" spans="1:2" x14ac:dyDescent="0.25">
      <c r="A2344">
        <f t="shared" si="36"/>
        <v>4.6879999999997057</v>
      </c>
      <c r="B2344">
        <v>2.5913359999999997E-4</v>
      </c>
    </row>
    <row r="2345" spans="1:2" x14ac:dyDescent="0.25">
      <c r="A2345">
        <f t="shared" si="36"/>
        <v>4.6899999999997055</v>
      </c>
      <c r="B2345">
        <v>3.018707E-4</v>
      </c>
    </row>
    <row r="2346" spans="1:2" x14ac:dyDescent="0.25">
      <c r="A2346">
        <f t="shared" si="36"/>
        <v>4.6919999999997053</v>
      </c>
      <c r="B2346">
        <v>2.925343E-4</v>
      </c>
    </row>
    <row r="2347" spans="1:2" x14ac:dyDescent="0.25">
      <c r="A2347">
        <f t="shared" si="36"/>
        <v>4.6939999999997051</v>
      </c>
      <c r="B2347">
        <v>2.694226E-4</v>
      </c>
    </row>
    <row r="2348" spans="1:2" x14ac:dyDescent="0.25">
      <c r="A2348">
        <f t="shared" si="36"/>
        <v>4.6959999999997049</v>
      </c>
      <c r="B2348">
        <v>2.3558579999999999E-4</v>
      </c>
    </row>
    <row r="2349" spans="1:2" x14ac:dyDescent="0.25">
      <c r="A2349">
        <f t="shared" si="36"/>
        <v>4.6979999999997046</v>
      </c>
      <c r="B2349">
        <v>2.6145319999999999E-4</v>
      </c>
    </row>
    <row r="2350" spans="1:2" x14ac:dyDescent="0.25">
      <c r="A2350">
        <f t="shared" si="36"/>
        <v>4.6999999999997044</v>
      </c>
      <c r="B2350">
        <v>3.6011030000000001E-4</v>
      </c>
    </row>
    <row r="2351" spans="1:2" x14ac:dyDescent="0.25">
      <c r="A2351">
        <f t="shared" si="36"/>
        <v>4.7019999999997042</v>
      </c>
      <c r="B2351">
        <v>4.1511500000000003E-4</v>
      </c>
    </row>
    <row r="2352" spans="1:2" x14ac:dyDescent="0.25">
      <c r="A2352">
        <f t="shared" si="36"/>
        <v>4.703999999999704</v>
      </c>
      <c r="B2352">
        <v>3.4965369999999998E-4</v>
      </c>
    </row>
    <row r="2353" spans="1:2" x14ac:dyDescent="0.25">
      <c r="A2353">
        <f t="shared" si="36"/>
        <v>4.7059999999997038</v>
      </c>
      <c r="B2353">
        <v>2.9495980000000002E-4</v>
      </c>
    </row>
    <row r="2354" spans="1:2" x14ac:dyDescent="0.25">
      <c r="A2354">
        <f t="shared" si="36"/>
        <v>4.7079999999997035</v>
      </c>
      <c r="B2354">
        <v>3.3685719999999999E-4</v>
      </c>
    </row>
    <row r="2355" spans="1:2" x14ac:dyDescent="0.25">
      <c r="A2355">
        <f t="shared" si="36"/>
        <v>4.7099999999997033</v>
      </c>
      <c r="B2355">
        <v>3.583781E-4</v>
      </c>
    </row>
    <row r="2356" spans="1:2" x14ac:dyDescent="0.25">
      <c r="A2356">
        <f t="shared" si="36"/>
        <v>4.7119999999997031</v>
      </c>
      <c r="B2356">
        <v>3.0940669999999999E-4</v>
      </c>
    </row>
    <row r="2357" spans="1:2" x14ac:dyDescent="0.25">
      <c r="A2357">
        <f t="shared" si="36"/>
        <v>4.7139999999997029</v>
      </c>
      <c r="B2357">
        <v>3.137336E-4</v>
      </c>
    </row>
    <row r="2358" spans="1:2" x14ac:dyDescent="0.25">
      <c r="A2358">
        <f t="shared" si="36"/>
        <v>4.7159999999997027</v>
      </c>
      <c r="B2358">
        <v>3.4401510000000001E-4</v>
      </c>
    </row>
    <row r="2359" spans="1:2" x14ac:dyDescent="0.25">
      <c r="A2359">
        <f t="shared" si="36"/>
        <v>4.7179999999997024</v>
      </c>
      <c r="B2359">
        <v>2.8396950000000003E-4</v>
      </c>
    </row>
    <row r="2360" spans="1:2" x14ac:dyDescent="0.25">
      <c r="A2360">
        <f t="shared" si="36"/>
        <v>4.7199999999997022</v>
      </c>
      <c r="B2360">
        <v>2.7546979999999998E-4</v>
      </c>
    </row>
    <row r="2361" spans="1:2" x14ac:dyDescent="0.25">
      <c r="A2361">
        <f t="shared" si="36"/>
        <v>4.721999999999702</v>
      </c>
      <c r="B2361">
        <v>3.946744E-4</v>
      </c>
    </row>
    <row r="2362" spans="1:2" x14ac:dyDescent="0.25">
      <c r="A2362">
        <f t="shared" si="36"/>
        <v>4.7239999999997018</v>
      </c>
      <c r="B2362">
        <v>3.9959860000000002E-4</v>
      </c>
    </row>
    <row r="2363" spans="1:2" x14ac:dyDescent="0.25">
      <c r="A2363">
        <f t="shared" si="36"/>
        <v>4.7259999999997016</v>
      </c>
      <c r="B2363">
        <v>2.3118910000000001E-4</v>
      </c>
    </row>
    <row r="2364" spans="1:2" x14ac:dyDescent="0.25">
      <c r="A2364">
        <f t="shared" si="36"/>
        <v>4.7279999999997013</v>
      </c>
      <c r="B2364">
        <v>1.829504E-4</v>
      </c>
    </row>
    <row r="2365" spans="1:2" x14ac:dyDescent="0.25">
      <c r="A2365">
        <f t="shared" si="36"/>
        <v>4.7299999999997011</v>
      </c>
      <c r="B2365">
        <v>2.7209350000000001E-4</v>
      </c>
    </row>
    <row r="2366" spans="1:2" x14ac:dyDescent="0.25">
      <c r="A2366">
        <f t="shared" si="36"/>
        <v>4.7319999999997009</v>
      </c>
      <c r="B2366">
        <v>3.0783980000000002E-4</v>
      </c>
    </row>
    <row r="2367" spans="1:2" x14ac:dyDescent="0.25">
      <c r="A2367">
        <f t="shared" si="36"/>
        <v>4.7339999999997007</v>
      </c>
      <c r="B2367">
        <v>2.9378169999999998E-4</v>
      </c>
    </row>
    <row r="2368" spans="1:2" x14ac:dyDescent="0.25">
      <c r="A2368">
        <f t="shared" si="36"/>
        <v>4.7359999999997004</v>
      </c>
      <c r="B2368">
        <v>2.6273369999999999E-4</v>
      </c>
    </row>
    <row r="2369" spans="1:2" x14ac:dyDescent="0.25">
      <c r="A2369">
        <f t="shared" si="36"/>
        <v>4.7379999999997002</v>
      </c>
      <c r="B2369">
        <v>2.9511480000000002E-4</v>
      </c>
    </row>
    <row r="2370" spans="1:2" x14ac:dyDescent="0.25">
      <c r="A2370">
        <f t="shared" si="36"/>
        <v>4.7399999999997</v>
      </c>
      <c r="B2370">
        <v>3.4151400000000001E-4</v>
      </c>
    </row>
    <row r="2371" spans="1:2" x14ac:dyDescent="0.25">
      <c r="A2371">
        <f t="shared" ref="A2371:A2434" si="37">+A2370+0.002</f>
        <v>4.7419999999996998</v>
      </c>
      <c r="B2371">
        <v>3.0682810000000002E-4</v>
      </c>
    </row>
    <row r="2372" spans="1:2" x14ac:dyDescent="0.25">
      <c r="A2372">
        <f t="shared" si="37"/>
        <v>4.7439999999996996</v>
      </c>
      <c r="B2372">
        <v>2.5405749999999998E-4</v>
      </c>
    </row>
    <row r="2373" spans="1:2" x14ac:dyDescent="0.25">
      <c r="A2373">
        <f t="shared" si="37"/>
        <v>4.7459999999996993</v>
      </c>
      <c r="B2373">
        <v>3.2421160000000002E-4</v>
      </c>
    </row>
    <row r="2374" spans="1:2" x14ac:dyDescent="0.25">
      <c r="A2374">
        <f t="shared" si="37"/>
        <v>4.7479999999996991</v>
      </c>
      <c r="B2374">
        <v>4.8876699999999998E-4</v>
      </c>
    </row>
    <row r="2375" spans="1:2" x14ac:dyDescent="0.25">
      <c r="A2375">
        <f t="shared" si="37"/>
        <v>4.7499999999996989</v>
      </c>
      <c r="B2375">
        <v>4.4368739999999998E-4</v>
      </c>
    </row>
    <row r="2376" spans="1:2" x14ac:dyDescent="0.25">
      <c r="A2376">
        <f t="shared" si="37"/>
        <v>4.7519999999996987</v>
      </c>
      <c r="B2376">
        <v>2.4428280000000002E-4</v>
      </c>
    </row>
    <row r="2377" spans="1:2" x14ac:dyDescent="0.25">
      <c r="A2377">
        <f t="shared" si="37"/>
        <v>4.7539999999996985</v>
      </c>
      <c r="B2377">
        <v>2.402526E-4</v>
      </c>
    </row>
    <row r="2378" spans="1:2" x14ac:dyDescent="0.25">
      <c r="A2378">
        <f t="shared" si="37"/>
        <v>4.7559999999996982</v>
      </c>
      <c r="B2378">
        <v>3.9066630000000001E-4</v>
      </c>
    </row>
    <row r="2379" spans="1:2" x14ac:dyDescent="0.25">
      <c r="A2379">
        <f t="shared" si="37"/>
        <v>4.757999999999698</v>
      </c>
      <c r="B2379">
        <v>4.2504210000000002E-4</v>
      </c>
    </row>
    <row r="2380" spans="1:2" x14ac:dyDescent="0.25">
      <c r="A2380">
        <f t="shared" si="37"/>
        <v>4.7599999999996978</v>
      </c>
      <c r="B2380">
        <v>3.3776949999999998E-4</v>
      </c>
    </row>
    <row r="2381" spans="1:2" x14ac:dyDescent="0.25">
      <c r="A2381">
        <f t="shared" si="37"/>
        <v>4.7619999999996976</v>
      </c>
      <c r="B2381">
        <v>2.9089680000000002E-4</v>
      </c>
    </row>
    <row r="2382" spans="1:2" x14ac:dyDescent="0.25">
      <c r="A2382">
        <f t="shared" si="37"/>
        <v>4.7639999999996974</v>
      </c>
      <c r="B2382">
        <v>3.0281040000000001E-4</v>
      </c>
    </row>
    <row r="2383" spans="1:2" x14ac:dyDescent="0.25">
      <c r="A2383">
        <f t="shared" si="37"/>
        <v>4.7659999999996971</v>
      </c>
      <c r="B2383">
        <v>3.1419130000000001E-4</v>
      </c>
    </row>
    <row r="2384" spans="1:2" x14ac:dyDescent="0.25">
      <c r="A2384">
        <f t="shared" si="37"/>
        <v>4.7679999999996969</v>
      </c>
      <c r="B2384">
        <v>3.0990150000000002E-4</v>
      </c>
    </row>
    <row r="2385" spans="1:2" x14ac:dyDescent="0.25">
      <c r="A2385">
        <f t="shared" si="37"/>
        <v>4.7699999999996967</v>
      </c>
      <c r="B2385">
        <v>3.0838140000000002E-4</v>
      </c>
    </row>
    <row r="2386" spans="1:2" x14ac:dyDescent="0.25">
      <c r="A2386">
        <f t="shared" si="37"/>
        <v>4.7719999999996965</v>
      </c>
      <c r="B2386">
        <v>3.2671650000000002E-4</v>
      </c>
    </row>
    <row r="2387" spans="1:2" x14ac:dyDescent="0.25">
      <c r="A2387">
        <f t="shared" si="37"/>
        <v>4.7739999999996963</v>
      </c>
      <c r="B2387">
        <v>3.4581299999999999E-4</v>
      </c>
    </row>
    <row r="2388" spans="1:2" x14ac:dyDescent="0.25">
      <c r="A2388">
        <f t="shared" si="37"/>
        <v>4.775999999999696</v>
      </c>
      <c r="B2388">
        <v>3.3734409999999998E-4</v>
      </c>
    </row>
    <row r="2389" spans="1:2" x14ac:dyDescent="0.25">
      <c r="A2389">
        <f t="shared" si="37"/>
        <v>4.7779999999996958</v>
      </c>
      <c r="B2389">
        <v>3.263985E-4</v>
      </c>
    </row>
    <row r="2390" spans="1:2" x14ac:dyDescent="0.25">
      <c r="A2390">
        <f t="shared" si="37"/>
        <v>4.7799999999996956</v>
      </c>
      <c r="B2390">
        <v>2.8206580000000002E-4</v>
      </c>
    </row>
    <row r="2391" spans="1:2" x14ac:dyDescent="0.25">
      <c r="A2391">
        <f t="shared" si="37"/>
        <v>4.7819999999996954</v>
      </c>
      <c r="B2391">
        <v>2.059385E-4</v>
      </c>
    </row>
    <row r="2392" spans="1:2" x14ac:dyDescent="0.25">
      <c r="A2392">
        <f t="shared" si="37"/>
        <v>4.7839999999996952</v>
      </c>
      <c r="B2392">
        <v>2.316214E-4</v>
      </c>
    </row>
    <row r="2393" spans="1:2" x14ac:dyDescent="0.25">
      <c r="A2393">
        <f t="shared" si="37"/>
        <v>4.7859999999996949</v>
      </c>
      <c r="B2393">
        <v>3.4969539999999999E-4</v>
      </c>
    </row>
    <row r="2394" spans="1:2" x14ac:dyDescent="0.25">
      <c r="A2394">
        <f t="shared" si="37"/>
        <v>4.7879999999996947</v>
      </c>
      <c r="B2394">
        <v>3.6839350000000002E-4</v>
      </c>
    </row>
    <row r="2395" spans="1:2" x14ac:dyDescent="0.25">
      <c r="A2395">
        <f t="shared" si="37"/>
        <v>4.7899999999996945</v>
      </c>
      <c r="B2395">
        <v>2.9675870000000002E-4</v>
      </c>
    </row>
    <row r="2396" spans="1:2" x14ac:dyDescent="0.25">
      <c r="A2396">
        <f t="shared" si="37"/>
        <v>4.7919999999996943</v>
      </c>
      <c r="B2396">
        <v>3.0347460000000002E-4</v>
      </c>
    </row>
    <row r="2397" spans="1:2" x14ac:dyDescent="0.25">
      <c r="A2397">
        <f t="shared" si="37"/>
        <v>4.7939999999996941</v>
      </c>
      <c r="B2397">
        <v>3.9299289999999998E-4</v>
      </c>
    </row>
    <row r="2398" spans="1:2" x14ac:dyDescent="0.25">
      <c r="A2398">
        <f t="shared" si="37"/>
        <v>4.7959999999996938</v>
      </c>
      <c r="B2398">
        <v>4.4671179999999997E-4</v>
      </c>
    </row>
    <row r="2399" spans="1:2" x14ac:dyDescent="0.25">
      <c r="A2399">
        <f t="shared" si="37"/>
        <v>4.7979999999996936</v>
      </c>
      <c r="B2399">
        <v>3.8870700000000002E-4</v>
      </c>
    </row>
    <row r="2400" spans="1:2" x14ac:dyDescent="0.25">
      <c r="A2400">
        <f t="shared" si="37"/>
        <v>4.7999999999996934</v>
      </c>
      <c r="B2400">
        <v>2.8810910000000002E-4</v>
      </c>
    </row>
    <row r="2401" spans="1:2" x14ac:dyDescent="0.25">
      <c r="A2401">
        <f t="shared" si="37"/>
        <v>4.8019999999996932</v>
      </c>
      <c r="B2401">
        <v>3.0724259999999998E-4</v>
      </c>
    </row>
    <row r="2402" spans="1:2" x14ac:dyDescent="0.25">
      <c r="A2402">
        <f t="shared" si="37"/>
        <v>4.803999999999693</v>
      </c>
      <c r="B2402">
        <v>4.2115309999999999E-4</v>
      </c>
    </row>
    <row r="2403" spans="1:2" x14ac:dyDescent="0.25">
      <c r="A2403">
        <f t="shared" si="37"/>
        <v>4.8059999999996927</v>
      </c>
      <c r="B2403">
        <v>3.4607010000000001E-4</v>
      </c>
    </row>
    <row r="2404" spans="1:2" x14ac:dyDescent="0.25">
      <c r="A2404">
        <f t="shared" si="37"/>
        <v>4.8079999999996925</v>
      </c>
      <c r="B2404">
        <v>1.712347E-4</v>
      </c>
    </row>
    <row r="2405" spans="1:2" x14ac:dyDescent="0.25">
      <c r="A2405">
        <f t="shared" si="37"/>
        <v>4.8099999999996923</v>
      </c>
      <c r="B2405">
        <v>1.678541E-4</v>
      </c>
    </row>
    <row r="2406" spans="1:2" x14ac:dyDescent="0.25">
      <c r="A2406">
        <f t="shared" si="37"/>
        <v>4.8119999999996921</v>
      </c>
      <c r="B2406">
        <v>2.956964E-4</v>
      </c>
    </row>
    <row r="2407" spans="1:2" x14ac:dyDescent="0.25">
      <c r="A2407">
        <f t="shared" si="37"/>
        <v>4.8139999999996919</v>
      </c>
      <c r="B2407">
        <v>3.374521E-4</v>
      </c>
    </row>
    <row r="2408" spans="1:2" x14ac:dyDescent="0.25">
      <c r="A2408">
        <f t="shared" si="37"/>
        <v>4.8159999999996916</v>
      </c>
      <c r="B2408">
        <v>3.0520530000000001E-4</v>
      </c>
    </row>
    <row r="2409" spans="1:2" x14ac:dyDescent="0.25">
      <c r="A2409">
        <f t="shared" si="37"/>
        <v>4.8179999999996914</v>
      </c>
      <c r="B2409">
        <v>3.2131279999999998E-4</v>
      </c>
    </row>
    <row r="2410" spans="1:2" x14ac:dyDescent="0.25">
      <c r="A2410">
        <f t="shared" si="37"/>
        <v>4.8199999999996912</v>
      </c>
      <c r="B2410">
        <v>3.4868239999999998E-4</v>
      </c>
    </row>
    <row r="2411" spans="1:2" x14ac:dyDescent="0.25">
      <c r="A2411">
        <f t="shared" si="37"/>
        <v>4.821999999999691</v>
      </c>
      <c r="B2411">
        <v>3.1125229999999997E-4</v>
      </c>
    </row>
    <row r="2412" spans="1:2" x14ac:dyDescent="0.25">
      <c r="A2412">
        <f t="shared" si="37"/>
        <v>4.8239999999996908</v>
      </c>
      <c r="B2412">
        <v>2.5036980000000002E-4</v>
      </c>
    </row>
    <row r="2413" spans="1:2" x14ac:dyDescent="0.25">
      <c r="A2413">
        <f t="shared" si="37"/>
        <v>4.8259999999996905</v>
      </c>
      <c r="B2413">
        <v>2.8838890000000003E-4</v>
      </c>
    </row>
    <row r="2414" spans="1:2" x14ac:dyDescent="0.25">
      <c r="A2414">
        <f t="shared" si="37"/>
        <v>4.8279999999996903</v>
      </c>
      <c r="B2414">
        <v>3.6819940000000002E-4</v>
      </c>
    </row>
    <row r="2415" spans="1:2" x14ac:dyDescent="0.25">
      <c r="A2415">
        <f t="shared" si="37"/>
        <v>4.8299999999996901</v>
      </c>
      <c r="B2415">
        <v>3.7084029999999999E-4</v>
      </c>
    </row>
    <row r="2416" spans="1:2" x14ac:dyDescent="0.25">
      <c r="A2416">
        <f t="shared" si="37"/>
        <v>4.8319999999996899</v>
      </c>
      <c r="B2416">
        <v>3.4417300000000003E-4</v>
      </c>
    </row>
    <row r="2417" spans="1:2" x14ac:dyDescent="0.25">
      <c r="A2417">
        <f t="shared" si="37"/>
        <v>4.8339999999996897</v>
      </c>
      <c r="B2417">
        <v>3.4143109999999998E-4</v>
      </c>
    </row>
    <row r="2418" spans="1:2" x14ac:dyDescent="0.25">
      <c r="A2418">
        <f t="shared" si="37"/>
        <v>4.8359999999996894</v>
      </c>
      <c r="B2418">
        <v>3.5919940000000002E-4</v>
      </c>
    </row>
    <row r="2419" spans="1:2" x14ac:dyDescent="0.25">
      <c r="A2419">
        <f t="shared" si="37"/>
        <v>4.8379999999996892</v>
      </c>
      <c r="B2419">
        <v>3.7849029999999998E-4</v>
      </c>
    </row>
    <row r="2420" spans="1:2" x14ac:dyDescent="0.25">
      <c r="A2420">
        <f t="shared" si="37"/>
        <v>4.839999999999689</v>
      </c>
      <c r="B2420">
        <v>4.0231179999999998E-4</v>
      </c>
    </row>
    <row r="2421" spans="1:2" x14ac:dyDescent="0.25">
      <c r="A2421">
        <f t="shared" si="37"/>
        <v>4.8419999999996888</v>
      </c>
      <c r="B2421">
        <v>4.3111359999999999E-4</v>
      </c>
    </row>
    <row r="2422" spans="1:2" x14ac:dyDescent="0.25">
      <c r="A2422">
        <f t="shared" si="37"/>
        <v>4.8439999999996886</v>
      </c>
      <c r="B2422">
        <v>3.7407610000000002E-4</v>
      </c>
    </row>
    <row r="2423" spans="1:2" x14ac:dyDescent="0.25">
      <c r="A2423">
        <f t="shared" si="37"/>
        <v>4.8459999999996883</v>
      </c>
      <c r="B2423">
        <v>2.7276420000000001E-4</v>
      </c>
    </row>
    <row r="2424" spans="1:2" x14ac:dyDescent="0.25">
      <c r="A2424">
        <f t="shared" si="37"/>
        <v>4.8479999999996881</v>
      </c>
      <c r="B2424">
        <v>2.5456980000000001E-4</v>
      </c>
    </row>
    <row r="2425" spans="1:2" x14ac:dyDescent="0.25">
      <c r="A2425">
        <f t="shared" si="37"/>
        <v>4.8499999999996879</v>
      </c>
      <c r="B2425">
        <v>3.6381850000000003E-4</v>
      </c>
    </row>
    <row r="2426" spans="1:2" x14ac:dyDescent="0.25">
      <c r="A2426">
        <f t="shared" si="37"/>
        <v>4.8519999999996877</v>
      </c>
      <c r="B2426">
        <v>4.4465599999999998E-4</v>
      </c>
    </row>
    <row r="2427" spans="1:2" x14ac:dyDescent="0.25">
      <c r="A2427">
        <f t="shared" si="37"/>
        <v>4.8539999999996875</v>
      </c>
      <c r="B2427">
        <v>3.7797589999999999E-4</v>
      </c>
    </row>
    <row r="2428" spans="1:2" x14ac:dyDescent="0.25">
      <c r="A2428">
        <f t="shared" si="37"/>
        <v>4.8559999999996872</v>
      </c>
      <c r="B2428">
        <v>3.0554170000000002E-4</v>
      </c>
    </row>
    <row r="2429" spans="1:2" x14ac:dyDescent="0.25">
      <c r="A2429">
        <f t="shared" si="37"/>
        <v>4.857999999999687</v>
      </c>
      <c r="B2429">
        <v>3.504631E-4</v>
      </c>
    </row>
    <row r="2430" spans="1:2" x14ac:dyDescent="0.25">
      <c r="A2430">
        <f t="shared" si="37"/>
        <v>4.8599999999996868</v>
      </c>
      <c r="B2430">
        <v>4.4164490000000002E-4</v>
      </c>
    </row>
    <row r="2431" spans="1:2" x14ac:dyDescent="0.25">
      <c r="A2431">
        <f t="shared" si="37"/>
        <v>4.8619999999996866</v>
      </c>
      <c r="B2431">
        <v>4.4218149999999999E-4</v>
      </c>
    </row>
    <row r="2432" spans="1:2" x14ac:dyDescent="0.25">
      <c r="A2432">
        <f t="shared" si="37"/>
        <v>4.8639999999996864</v>
      </c>
      <c r="B2432">
        <v>3.4290250000000003E-4</v>
      </c>
    </row>
    <row r="2433" spans="1:2" x14ac:dyDescent="0.25">
      <c r="A2433">
        <f t="shared" si="37"/>
        <v>4.8659999999996861</v>
      </c>
      <c r="B2433">
        <v>3.0491399999999999E-4</v>
      </c>
    </row>
    <row r="2434" spans="1:2" x14ac:dyDescent="0.25">
      <c r="A2434">
        <f t="shared" si="37"/>
        <v>4.8679999999996859</v>
      </c>
      <c r="B2434">
        <v>3.3399010000000003E-4</v>
      </c>
    </row>
    <row r="2435" spans="1:2" x14ac:dyDescent="0.25">
      <c r="A2435">
        <f t="shared" ref="A2435:A2498" si="38">+A2434+0.002</f>
        <v>4.8699999999996857</v>
      </c>
      <c r="B2435">
        <v>3.4146680000000002E-4</v>
      </c>
    </row>
    <row r="2436" spans="1:2" x14ac:dyDescent="0.25">
      <c r="A2436">
        <f t="shared" si="38"/>
        <v>4.8719999999996855</v>
      </c>
      <c r="B2436">
        <v>3.361433E-4</v>
      </c>
    </row>
    <row r="2437" spans="1:2" x14ac:dyDescent="0.25">
      <c r="A2437">
        <f t="shared" si="38"/>
        <v>4.8739999999996853</v>
      </c>
      <c r="B2437">
        <v>3.46268E-4</v>
      </c>
    </row>
    <row r="2438" spans="1:2" x14ac:dyDescent="0.25">
      <c r="A2438">
        <f t="shared" si="38"/>
        <v>4.875999999999685</v>
      </c>
      <c r="B2438">
        <v>3.981446E-4</v>
      </c>
    </row>
    <row r="2439" spans="1:2" x14ac:dyDescent="0.25">
      <c r="A2439">
        <f t="shared" si="38"/>
        <v>4.8779999999996848</v>
      </c>
      <c r="B2439">
        <v>4.4872260000000002E-4</v>
      </c>
    </row>
    <row r="2440" spans="1:2" x14ac:dyDescent="0.25">
      <c r="A2440">
        <f t="shared" si="38"/>
        <v>4.8799999999996846</v>
      </c>
      <c r="B2440">
        <v>4.9198880000000001E-4</v>
      </c>
    </row>
    <row r="2441" spans="1:2" x14ac:dyDescent="0.25">
      <c r="A2441">
        <f t="shared" si="38"/>
        <v>4.8819999999996844</v>
      </c>
      <c r="B2441">
        <v>5.1281220000000004E-4</v>
      </c>
    </row>
    <row r="2442" spans="1:2" x14ac:dyDescent="0.25">
      <c r="A2442">
        <f t="shared" si="38"/>
        <v>4.8839999999996841</v>
      </c>
      <c r="B2442">
        <v>4.5948590000000002E-4</v>
      </c>
    </row>
    <row r="2443" spans="1:2" x14ac:dyDescent="0.25">
      <c r="A2443">
        <f t="shared" si="38"/>
        <v>4.8859999999996839</v>
      </c>
      <c r="B2443">
        <v>3.4985760000000001E-4</v>
      </c>
    </row>
    <row r="2444" spans="1:2" x14ac:dyDescent="0.25">
      <c r="A2444">
        <f t="shared" si="38"/>
        <v>4.8879999999996837</v>
      </c>
      <c r="B2444">
        <v>3.1269819999999999E-4</v>
      </c>
    </row>
    <row r="2445" spans="1:2" x14ac:dyDescent="0.25">
      <c r="A2445">
        <f t="shared" si="38"/>
        <v>4.8899999999996835</v>
      </c>
      <c r="B2445">
        <v>3.570887E-4</v>
      </c>
    </row>
    <row r="2446" spans="1:2" x14ac:dyDescent="0.25">
      <c r="A2446">
        <f t="shared" si="38"/>
        <v>4.8919999999996833</v>
      </c>
      <c r="B2446">
        <v>3.986234E-4</v>
      </c>
    </row>
    <row r="2447" spans="1:2" x14ac:dyDescent="0.25">
      <c r="A2447">
        <f t="shared" si="38"/>
        <v>4.893999999999683</v>
      </c>
      <c r="B2447">
        <v>4.078738E-4</v>
      </c>
    </row>
    <row r="2448" spans="1:2" x14ac:dyDescent="0.25">
      <c r="A2448">
        <f t="shared" si="38"/>
        <v>4.8959999999996828</v>
      </c>
      <c r="B2448">
        <v>3.4308579999999997E-4</v>
      </c>
    </row>
    <row r="2449" spans="1:2" x14ac:dyDescent="0.25">
      <c r="A2449">
        <f t="shared" si="38"/>
        <v>4.8979999999996826</v>
      </c>
      <c r="B2449">
        <v>2.7625479999999998E-4</v>
      </c>
    </row>
    <row r="2450" spans="1:2" x14ac:dyDescent="0.25">
      <c r="A2450">
        <f t="shared" si="38"/>
        <v>4.8999999999996824</v>
      </c>
      <c r="B2450">
        <v>3.581061E-4</v>
      </c>
    </row>
    <row r="2451" spans="1:2" x14ac:dyDescent="0.25">
      <c r="A2451">
        <f t="shared" si="38"/>
        <v>4.9019999999996822</v>
      </c>
      <c r="B2451">
        <v>3.9278140000000001E-4</v>
      </c>
    </row>
    <row r="2452" spans="1:2" x14ac:dyDescent="0.25">
      <c r="A2452">
        <f t="shared" si="38"/>
        <v>4.9039999999996819</v>
      </c>
      <c r="B2452">
        <v>3.3768809999999998E-4</v>
      </c>
    </row>
    <row r="2453" spans="1:2" x14ac:dyDescent="0.25">
      <c r="A2453">
        <f t="shared" si="38"/>
        <v>4.9059999999996817</v>
      </c>
      <c r="B2453">
        <v>3.4939250000000003E-4</v>
      </c>
    </row>
    <row r="2454" spans="1:2" x14ac:dyDescent="0.25">
      <c r="A2454">
        <f t="shared" si="38"/>
        <v>4.9079999999996815</v>
      </c>
      <c r="B2454">
        <v>4.2589659999999998E-4</v>
      </c>
    </row>
    <row r="2455" spans="1:2" x14ac:dyDescent="0.25">
      <c r="A2455">
        <f t="shared" si="38"/>
        <v>4.9099999999996813</v>
      </c>
      <c r="B2455">
        <v>4.2698239999999999E-4</v>
      </c>
    </row>
    <row r="2456" spans="1:2" x14ac:dyDescent="0.25">
      <c r="A2456">
        <f t="shared" si="38"/>
        <v>4.9119999999996811</v>
      </c>
      <c r="B2456">
        <v>3.7584519999999999E-4</v>
      </c>
    </row>
    <row r="2457" spans="1:2" x14ac:dyDescent="0.25">
      <c r="A2457">
        <f t="shared" si="38"/>
        <v>4.9139999999996808</v>
      </c>
      <c r="B2457">
        <v>4.0434409999999998E-4</v>
      </c>
    </row>
    <row r="2458" spans="1:2" x14ac:dyDescent="0.25">
      <c r="A2458">
        <f t="shared" si="38"/>
        <v>4.9159999999996806</v>
      </c>
      <c r="B2458">
        <v>4.2336689999999998E-4</v>
      </c>
    </row>
    <row r="2459" spans="1:2" x14ac:dyDescent="0.25">
      <c r="A2459">
        <f t="shared" si="38"/>
        <v>4.9179999999996804</v>
      </c>
      <c r="B2459">
        <v>3.7838699999999999E-4</v>
      </c>
    </row>
    <row r="2460" spans="1:2" x14ac:dyDescent="0.25">
      <c r="A2460">
        <f t="shared" si="38"/>
        <v>4.9199999999996802</v>
      </c>
      <c r="B2460">
        <v>4.1647949999999999E-4</v>
      </c>
    </row>
    <row r="2461" spans="1:2" x14ac:dyDescent="0.25">
      <c r="A2461">
        <f t="shared" si="38"/>
        <v>4.92199999999968</v>
      </c>
      <c r="B2461">
        <v>4.3474799999999999E-4</v>
      </c>
    </row>
    <row r="2462" spans="1:2" x14ac:dyDescent="0.25">
      <c r="A2462">
        <f t="shared" si="38"/>
        <v>4.9239999999996797</v>
      </c>
      <c r="B2462">
        <v>3.5664939999999998E-4</v>
      </c>
    </row>
    <row r="2463" spans="1:2" x14ac:dyDescent="0.25">
      <c r="A2463">
        <f t="shared" si="38"/>
        <v>4.9259999999996795</v>
      </c>
      <c r="B2463">
        <v>3.031531E-4</v>
      </c>
    </row>
    <row r="2464" spans="1:2" x14ac:dyDescent="0.25">
      <c r="A2464">
        <f t="shared" si="38"/>
        <v>4.9279999999996793</v>
      </c>
      <c r="B2464">
        <v>3.0225139999999999E-4</v>
      </c>
    </row>
    <row r="2465" spans="1:2" x14ac:dyDescent="0.25">
      <c r="A2465">
        <f t="shared" si="38"/>
        <v>4.9299999999996791</v>
      </c>
      <c r="B2465">
        <v>2.7229130000000002E-4</v>
      </c>
    </row>
    <row r="2466" spans="1:2" x14ac:dyDescent="0.25">
      <c r="A2466">
        <f t="shared" si="38"/>
        <v>4.9319999999996789</v>
      </c>
      <c r="B2466">
        <v>2.7334800000000003E-4</v>
      </c>
    </row>
    <row r="2467" spans="1:2" x14ac:dyDescent="0.25">
      <c r="A2467">
        <f t="shared" si="38"/>
        <v>4.9339999999996786</v>
      </c>
      <c r="B2467">
        <v>3.4996499999999999E-4</v>
      </c>
    </row>
    <row r="2468" spans="1:2" x14ac:dyDescent="0.25">
      <c r="A2468">
        <f t="shared" si="38"/>
        <v>4.9359999999996784</v>
      </c>
      <c r="B2468">
        <v>3.805169E-4</v>
      </c>
    </row>
    <row r="2469" spans="1:2" x14ac:dyDescent="0.25">
      <c r="A2469">
        <f t="shared" si="38"/>
        <v>4.9379999999996782</v>
      </c>
      <c r="B2469">
        <v>3.5518080000000003E-4</v>
      </c>
    </row>
    <row r="2470" spans="1:2" x14ac:dyDescent="0.25">
      <c r="A2470">
        <f t="shared" si="38"/>
        <v>4.939999999999678</v>
      </c>
      <c r="B2470">
        <v>3.58208E-4</v>
      </c>
    </row>
    <row r="2471" spans="1:2" x14ac:dyDescent="0.25">
      <c r="A2471">
        <f t="shared" si="38"/>
        <v>4.9419999999996778</v>
      </c>
      <c r="B2471">
        <v>4.3537440000000001E-4</v>
      </c>
    </row>
    <row r="2472" spans="1:2" x14ac:dyDescent="0.25">
      <c r="A2472">
        <f t="shared" si="38"/>
        <v>4.9439999999996775</v>
      </c>
      <c r="B2472">
        <v>4.175982E-4</v>
      </c>
    </row>
    <row r="2473" spans="1:2" x14ac:dyDescent="0.25">
      <c r="A2473">
        <f t="shared" si="38"/>
        <v>4.9459999999996773</v>
      </c>
      <c r="B2473">
        <v>3.2515549999999999E-4</v>
      </c>
    </row>
    <row r="2474" spans="1:2" x14ac:dyDescent="0.25">
      <c r="A2474">
        <f t="shared" si="38"/>
        <v>4.9479999999996771</v>
      </c>
      <c r="B2474">
        <v>3.534303E-4</v>
      </c>
    </row>
    <row r="2475" spans="1:2" x14ac:dyDescent="0.25">
      <c r="A2475">
        <f t="shared" si="38"/>
        <v>4.9499999999996769</v>
      </c>
      <c r="B2475">
        <v>4.104035E-4</v>
      </c>
    </row>
    <row r="2476" spans="1:2" x14ac:dyDescent="0.25">
      <c r="A2476">
        <f t="shared" si="38"/>
        <v>4.9519999999996767</v>
      </c>
      <c r="B2476">
        <v>4.3511519999999998E-4</v>
      </c>
    </row>
    <row r="2477" spans="1:2" x14ac:dyDescent="0.25">
      <c r="A2477">
        <f t="shared" si="38"/>
        <v>4.9539999999996764</v>
      </c>
      <c r="B2477">
        <v>4.6966009999999998E-4</v>
      </c>
    </row>
    <row r="2478" spans="1:2" x14ac:dyDescent="0.25">
      <c r="A2478">
        <f t="shared" si="38"/>
        <v>4.9559999999996762</v>
      </c>
      <c r="B2478">
        <v>4.8843650000000003E-4</v>
      </c>
    </row>
    <row r="2479" spans="1:2" x14ac:dyDescent="0.25">
      <c r="A2479">
        <f t="shared" si="38"/>
        <v>4.957999999999676</v>
      </c>
      <c r="B2479">
        <v>4.3680040000000002E-4</v>
      </c>
    </row>
    <row r="2480" spans="1:2" x14ac:dyDescent="0.25">
      <c r="A2480">
        <f t="shared" si="38"/>
        <v>4.9599999999996758</v>
      </c>
      <c r="B2480">
        <v>3.5903619999999998E-4</v>
      </c>
    </row>
    <row r="2481" spans="1:2" x14ac:dyDescent="0.25">
      <c r="A2481">
        <f t="shared" si="38"/>
        <v>4.9619999999996756</v>
      </c>
      <c r="B2481">
        <v>3.6493289999999998E-4</v>
      </c>
    </row>
    <row r="2482" spans="1:2" x14ac:dyDescent="0.25">
      <c r="A2482">
        <f t="shared" si="38"/>
        <v>4.9639999999996753</v>
      </c>
      <c r="B2482">
        <v>4.071007E-4</v>
      </c>
    </row>
    <row r="2483" spans="1:2" x14ac:dyDescent="0.25">
      <c r="A2483">
        <f t="shared" si="38"/>
        <v>4.9659999999996751</v>
      </c>
      <c r="B2483">
        <v>4.3054859999999999E-4</v>
      </c>
    </row>
    <row r="2484" spans="1:2" x14ac:dyDescent="0.25">
      <c r="A2484">
        <f t="shared" si="38"/>
        <v>4.9679999999996749</v>
      </c>
      <c r="B2484">
        <v>4.1074779999999999E-4</v>
      </c>
    </row>
    <row r="2485" spans="1:2" x14ac:dyDescent="0.25">
      <c r="A2485">
        <f t="shared" si="38"/>
        <v>4.9699999999996747</v>
      </c>
      <c r="B2485">
        <v>4.0922460000000001E-4</v>
      </c>
    </row>
    <row r="2486" spans="1:2" x14ac:dyDescent="0.25">
      <c r="A2486">
        <f t="shared" si="38"/>
        <v>4.9719999999996745</v>
      </c>
      <c r="B2486">
        <v>4.0354429999999998E-4</v>
      </c>
    </row>
    <row r="2487" spans="1:2" x14ac:dyDescent="0.25">
      <c r="A2487">
        <f t="shared" si="38"/>
        <v>4.9739999999996742</v>
      </c>
      <c r="B2487">
        <v>3.905437E-4</v>
      </c>
    </row>
    <row r="2488" spans="1:2" x14ac:dyDescent="0.25">
      <c r="A2488">
        <f t="shared" si="38"/>
        <v>4.975999999999674</v>
      </c>
      <c r="B2488">
        <v>4.3361060000000001E-4</v>
      </c>
    </row>
    <row r="2489" spans="1:2" x14ac:dyDescent="0.25">
      <c r="A2489">
        <f t="shared" si="38"/>
        <v>4.9779999999996738</v>
      </c>
      <c r="B2489">
        <v>4.7067940000000003E-4</v>
      </c>
    </row>
    <row r="2490" spans="1:2" x14ac:dyDescent="0.25">
      <c r="A2490">
        <f t="shared" si="38"/>
        <v>4.9799999999996736</v>
      </c>
      <c r="B2490">
        <v>4.2674850000000002E-4</v>
      </c>
    </row>
    <row r="2491" spans="1:2" x14ac:dyDescent="0.25">
      <c r="A2491">
        <f t="shared" si="38"/>
        <v>4.9819999999996734</v>
      </c>
      <c r="B2491">
        <v>3.8661019999999997E-4</v>
      </c>
    </row>
    <row r="2492" spans="1:2" x14ac:dyDescent="0.25">
      <c r="A2492">
        <f t="shared" si="38"/>
        <v>4.9839999999996731</v>
      </c>
      <c r="B2492">
        <v>4.4766000000000001E-4</v>
      </c>
    </row>
    <row r="2493" spans="1:2" x14ac:dyDescent="0.25">
      <c r="A2493">
        <f t="shared" si="38"/>
        <v>4.9859999999996729</v>
      </c>
      <c r="B2493">
        <v>5.1053419999999995E-4</v>
      </c>
    </row>
    <row r="2494" spans="1:2" x14ac:dyDescent="0.25">
      <c r="A2494">
        <f t="shared" si="38"/>
        <v>4.9879999999996727</v>
      </c>
      <c r="B2494">
        <v>4.6747910000000001E-4</v>
      </c>
    </row>
    <row r="2495" spans="1:2" x14ac:dyDescent="0.25">
      <c r="A2495">
        <f t="shared" si="38"/>
        <v>4.9899999999996725</v>
      </c>
      <c r="B2495">
        <v>4.2373950000000002E-4</v>
      </c>
    </row>
    <row r="2496" spans="1:2" x14ac:dyDescent="0.25">
      <c r="A2496">
        <f t="shared" si="38"/>
        <v>4.9919999999996723</v>
      </c>
      <c r="B2496">
        <v>4.624928E-4</v>
      </c>
    </row>
    <row r="2497" spans="1:2" x14ac:dyDescent="0.25">
      <c r="A2497">
        <f t="shared" si="38"/>
        <v>4.993999999999672</v>
      </c>
      <c r="B2497">
        <v>5.1338969999999997E-4</v>
      </c>
    </row>
    <row r="2498" spans="1:2" x14ac:dyDescent="0.25">
      <c r="A2498">
        <f t="shared" si="38"/>
        <v>4.9959999999996718</v>
      </c>
      <c r="B2498">
        <v>4.8828020000000002E-4</v>
      </c>
    </row>
    <row r="2499" spans="1:2" x14ac:dyDescent="0.25">
      <c r="A2499">
        <f t="shared" ref="A2499:A2562" si="39">+A2498+0.002</f>
        <v>4.9979999999996716</v>
      </c>
      <c r="B2499">
        <v>4.5633510000000002E-4</v>
      </c>
    </row>
    <row r="2500" spans="1:2" x14ac:dyDescent="0.25">
      <c r="A2500">
        <f t="shared" si="39"/>
        <v>4.9999999999996714</v>
      </c>
      <c r="B2500">
        <v>4.8044709999999998E-4</v>
      </c>
    </row>
    <row r="2501" spans="1:2" x14ac:dyDescent="0.25">
      <c r="A2501">
        <f t="shared" si="39"/>
        <v>5.0019999999996712</v>
      </c>
      <c r="B2501">
        <v>5.5742910000000005E-4</v>
      </c>
    </row>
    <row r="2502" spans="1:2" x14ac:dyDescent="0.25">
      <c r="A2502">
        <f t="shared" si="39"/>
        <v>5.0039999999996709</v>
      </c>
      <c r="B2502">
        <v>5.5095830000000004E-4</v>
      </c>
    </row>
    <row r="2503" spans="1:2" x14ac:dyDescent="0.25">
      <c r="A2503">
        <f t="shared" si="39"/>
        <v>5.0059999999996707</v>
      </c>
      <c r="B2503">
        <v>4.1878979999999998E-4</v>
      </c>
    </row>
    <row r="2504" spans="1:2" x14ac:dyDescent="0.25">
      <c r="A2504">
        <f t="shared" si="39"/>
        <v>5.0079999999996705</v>
      </c>
      <c r="B2504">
        <v>3.5446289999999998E-4</v>
      </c>
    </row>
    <row r="2505" spans="1:2" x14ac:dyDescent="0.25">
      <c r="A2505">
        <f t="shared" si="39"/>
        <v>5.0099999999996703</v>
      </c>
      <c r="B2505">
        <v>4.3436899999999999E-4</v>
      </c>
    </row>
    <row r="2506" spans="1:2" x14ac:dyDescent="0.25">
      <c r="A2506">
        <f t="shared" si="39"/>
        <v>5.0119999999996701</v>
      </c>
      <c r="B2506">
        <v>4.2420050000000002E-4</v>
      </c>
    </row>
    <row r="2507" spans="1:2" x14ac:dyDescent="0.25">
      <c r="A2507">
        <f t="shared" si="39"/>
        <v>5.0139999999996698</v>
      </c>
      <c r="B2507">
        <v>3.6216349999999999E-4</v>
      </c>
    </row>
    <row r="2508" spans="1:2" x14ac:dyDescent="0.25">
      <c r="A2508">
        <f t="shared" si="39"/>
        <v>5.0159999999996696</v>
      </c>
      <c r="B2508">
        <v>4.2831219999999999E-4</v>
      </c>
    </row>
    <row r="2509" spans="1:2" x14ac:dyDescent="0.25">
      <c r="A2509">
        <f t="shared" si="39"/>
        <v>5.0179999999996694</v>
      </c>
      <c r="B2509">
        <v>4.8852810000000004E-4</v>
      </c>
    </row>
    <row r="2510" spans="1:2" x14ac:dyDescent="0.25">
      <c r="A2510">
        <f t="shared" si="39"/>
        <v>5.0199999999996692</v>
      </c>
      <c r="B2510">
        <v>4.6889330000000001E-4</v>
      </c>
    </row>
    <row r="2511" spans="1:2" x14ac:dyDescent="0.25">
      <c r="A2511">
        <f t="shared" si="39"/>
        <v>5.021999999999669</v>
      </c>
      <c r="B2511">
        <v>3.6659520000000001E-4</v>
      </c>
    </row>
    <row r="2512" spans="1:2" x14ac:dyDescent="0.25">
      <c r="A2512">
        <f t="shared" si="39"/>
        <v>5.0239999999996687</v>
      </c>
      <c r="B2512">
        <v>3.0835090000000002E-4</v>
      </c>
    </row>
    <row r="2513" spans="1:2" x14ac:dyDescent="0.25">
      <c r="A2513">
        <f t="shared" si="39"/>
        <v>5.0259999999996685</v>
      </c>
      <c r="B2513">
        <v>4.0925009999999998E-4</v>
      </c>
    </row>
    <row r="2514" spans="1:2" x14ac:dyDescent="0.25">
      <c r="A2514">
        <f t="shared" si="39"/>
        <v>5.0279999999996683</v>
      </c>
      <c r="B2514">
        <v>4.5643499999999999E-4</v>
      </c>
    </row>
    <row r="2515" spans="1:2" x14ac:dyDescent="0.25">
      <c r="A2515">
        <f t="shared" si="39"/>
        <v>5.0299999999996681</v>
      </c>
      <c r="B2515">
        <v>4.6868879999999998E-4</v>
      </c>
    </row>
    <row r="2516" spans="1:2" x14ac:dyDescent="0.25">
      <c r="A2516">
        <f t="shared" si="39"/>
        <v>5.0319999999996678</v>
      </c>
      <c r="B2516">
        <v>4.4794159999999997E-4</v>
      </c>
    </row>
    <row r="2517" spans="1:2" x14ac:dyDescent="0.25">
      <c r="A2517">
        <f t="shared" si="39"/>
        <v>5.0339999999996676</v>
      </c>
      <c r="B2517">
        <v>4.4548379999999999E-4</v>
      </c>
    </row>
    <row r="2518" spans="1:2" x14ac:dyDescent="0.25">
      <c r="A2518">
        <f t="shared" si="39"/>
        <v>5.0359999999996674</v>
      </c>
      <c r="B2518">
        <v>5.0521560000000004E-4</v>
      </c>
    </row>
    <row r="2519" spans="1:2" x14ac:dyDescent="0.25">
      <c r="A2519">
        <f t="shared" si="39"/>
        <v>5.0379999999996672</v>
      </c>
      <c r="B2519">
        <v>4.9381770000000004E-4</v>
      </c>
    </row>
    <row r="2520" spans="1:2" x14ac:dyDescent="0.25">
      <c r="A2520">
        <f t="shared" si="39"/>
        <v>5.039999999999667</v>
      </c>
      <c r="B2520">
        <v>4.2166030000000002E-4</v>
      </c>
    </row>
    <row r="2521" spans="1:2" x14ac:dyDescent="0.25">
      <c r="A2521">
        <f t="shared" si="39"/>
        <v>5.0419999999996667</v>
      </c>
      <c r="B2521">
        <v>4.5610330000000001E-4</v>
      </c>
    </row>
    <row r="2522" spans="1:2" x14ac:dyDescent="0.25">
      <c r="A2522">
        <f t="shared" si="39"/>
        <v>5.0439999999996665</v>
      </c>
      <c r="B2522">
        <v>5.3261879999999995E-4</v>
      </c>
    </row>
    <row r="2523" spans="1:2" x14ac:dyDescent="0.25">
      <c r="A2523">
        <f t="shared" si="39"/>
        <v>5.0459999999996663</v>
      </c>
      <c r="B2523">
        <v>4.2240920000000001E-4</v>
      </c>
    </row>
    <row r="2524" spans="1:2" x14ac:dyDescent="0.25">
      <c r="A2524">
        <f t="shared" si="39"/>
        <v>5.0479999999996661</v>
      </c>
      <c r="B2524">
        <v>3.0257580000000002E-4</v>
      </c>
    </row>
    <row r="2525" spans="1:2" x14ac:dyDescent="0.25">
      <c r="A2525">
        <f t="shared" si="39"/>
        <v>5.0499999999996659</v>
      </c>
      <c r="B2525">
        <v>4.1323180000000002E-4</v>
      </c>
    </row>
    <row r="2526" spans="1:2" x14ac:dyDescent="0.25">
      <c r="A2526">
        <f t="shared" si="39"/>
        <v>5.0519999999996656</v>
      </c>
      <c r="B2526">
        <v>5.1061140000000004E-4</v>
      </c>
    </row>
    <row r="2527" spans="1:2" x14ac:dyDescent="0.25">
      <c r="A2527">
        <f t="shared" si="39"/>
        <v>5.0539999999996654</v>
      </c>
      <c r="B2527">
        <v>4.8994149999999998E-4</v>
      </c>
    </row>
    <row r="2528" spans="1:2" x14ac:dyDescent="0.25">
      <c r="A2528">
        <f t="shared" si="39"/>
        <v>5.0559999999996652</v>
      </c>
      <c r="B2528">
        <v>4.2615550000000001E-4</v>
      </c>
    </row>
    <row r="2529" spans="1:2" x14ac:dyDescent="0.25">
      <c r="A2529">
        <f t="shared" si="39"/>
        <v>5.057999999999665</v>
      </c>
      <c r="B2529">
        <v>4.1505330000000002E-4</v>
      </c>
    </row>
    <row r="2530" spans="1:2" x14ac:dyDescent="0.25">
      <c r="A2530">
        <f t="shared" si="39"/>
        <v>5.0599999999996648</v>
      </c>
      <c r="B2530">
        <v>5.0399060000000005E-4</v>
      </c>
    </row>
    <row r="2531" spans="1:2" x14ac:dyDescent="0.25">
      <c r="A2531">
        <f t="shared" si="39"/>
        <v>5.0619999999996645</v>
      </c>
      <c r="B2531">
        <v>5.2344339999999998E-4</v>
      </c>
    </row>
    <row r="2532" spans="1:2" x14ac:dyDescent="0.25">
      <c r="A2532">
        <f t="shared" si="39"/>
        <v>5.0639999999996643</v>
      </c>
      <c r="B2532">
        <v>4.4269829999999999E-4</v>
      </c>
    </row>
    <row r="2533" spans="1:2" x14ac:dyDescent="0.25">
      <c r="A2533">
        <f t="shared" si="39"/>
        <v>5.0659999999996641</v>
      </c>
      <c r="B2533">
        <v>4.1757319999999998E-4</v>
      </c>
    </row>
    <row r="2534" spans="1:2" x14ac:dyDescent="0.25">
      <c r="A2534">
        <f t="shared" si="39"/>
        <v>5.0679999999996639</v>
      </c>
      <c r="B2534">
        <v>4.8007630000000001E-4</v>
      </c>
    </row>
    <row r="2535" spans="1:2" x14ac:dyDescent="0.25">
      <c r="A2535">
        <f t="shared" si="39"/>
        <v>5.0699999999996637</v>
      </c>
      <c r="B2535">
        <v>5.2351630000000001E-4</v>
      </c>
    </row>
    <row r="2536" spans="1:2" x14ac:dyDescent="0.25">
      <c r="A2536">
        <f t="shared" si="39"/>
        <v>5.0719999999996634</v>
      </c>
      <c r="B2536">
        <v>5.0298369999999995E-4</v>
      </c>
    </row>
    <row r="2537" spans="1:2" x14ac:dyDescent="0.25">
      <c r="A2537">
        <f t="shared" si="39"/>
        <v>5.0739999999996632</v>
      </c>
      <c r="B2537">
        <v>4.9487900000000004E-4</v>
      </c>
    </row>
    <row r="2538" spans="1:2" x14ac:dyDescent="0.25">
      <c r="A2538">
        <f t="shared" si="39"/>
        <v>5.075999999999663</v>
      </c>
      <c r="B2538">
        <v>5.0461750000000002E-4</v>
      </c>
    </row>
    <row r="2539" spans="1:2" x14ac:dyDescent="0.25">
      <c r="A2539">
        <f t="shared" si="39"/>
        <v>5.0779999999996628</v>
      </c>
      <c r="B2539">
        <v>4.9076160000000003E-4</v>
      </c>
    </row>
    <row r="2540" spans="1:2" x14ac:dyDescent="0.25">
      <c r="A2540">
        <f t="shared" si="39"/>
        <v>5.0799999999996626</v>
      </c>
      <c r="B2540">
        <v>4.698352E-4</v>
      </c>
    </row>
    <row r="2541" spans="1:2" x14ac:dyDescent="0.25">
      <c r="A2541">
        <f t="shared" si="39"/>
        <v>5.0819999999996623</v>
      </c>
      <c r="B2541">
        <v>4.2779260000000001E-4</v>
      </c>
    </row>
    <row r="2542" spans="1:2" x14ac:dyDescent="0.25">
      <c r="A2542">
        <f t="shared" si="39"/>
        <v>5.0839999999996621</v>
      </c>
      <c r="B2542">
        <v>4.4551630000000002E-4</v>
      </c>
    </row>
    <row r="2543" spans="1:2" x14ac:dyDescent="0.25">
      <c r="A2543">
        <f t="shared" si="39"/>
        <v>5.0859999999996619</v>
      </c>
      <c r="B2543">
        <v>4.3849960000000001E-4</v>
      </c>
    </row>
    <row r="2544" spans="1:2" x14ac:dyDescent="0.25">
      <c r="A2544">
        <f t="shared" si="39"/>
        <v>5.0879999999996617</v>
      </c>
      <c r="B2544">
        <v>3.998664E-4</v>
      </c>
    </row>
    <row r="2545" spans="1:2" x14ac:dyDescent="0.25">
      <c r="A2545">
        <f t="shared" si="39"/>
        <v>5.0899999999996615</v>
      </c>
      <c r="B2545">
        <v>5.0939599999999996E-4</v>
      </c>
    </row>
    <row r="2546" spans="1:2" x14ac:dyDescent="0.25">
      <c r="A2546">
        <f t="shared" si="39"/>
        <v>5.0919999999996612</v>
      </c>
      <c r="B2546">
        <v>6.0370439999999997E-4</v>
      </c>
    </row>
    <row r="2547" spans="1:2" x14ac:dyDescent="0.25">
      <c r="A2547">
        <f t="shared" si="39"/>
        <v>5.093999999999661</v>
      </c>
      <c r="B2547">
        <v>5.9028059999999998E-4</v>
      </c>
    </row>
    <row r="2548" spans="1:2" x14ac:dyDescent="0.25">
      <c r="A2548">
        <f t="shared" si="39"/>
        <v>5.0959999999996608</v>
      </c>
      <c r="B2548">
        <v>5.2176399999999997E-4</v>
      </c>
    </row>
    <row r="2549" spans="1:2" x14ac:dyDescent="0.25">
      <c r="A2549">
        <f t="shared" si="39"/>
        <v>5.0979999999996606</v>
      </c>
      <c r="B2549">
        <v>4.9087030000000002E-4</v>
      </c>
    </row>
    <row r="2550" spans="1:2" x14ac:dyDescent="0.25">
      <c r="A2550">
        <f t="shared" si="39"/>
        <v>5.0999999999996604</v>
      </c>
      <c r="B2550">
        <v>4.9663330000000001E-4</v>
      </c>
    </row>
    <row r="2551" spans="1:2" x14ac:dyDescent="0.25">
      <c r="A2551">
        <f t="shared" si="39"/>
        <v>5.1019999999996601</v>
      </c>
      <c r="B2551">
        <v>4.8648499999999999E-4</v>
      </c>
    </row>
    <row r="2552" spans="1:2" x14ac:dyDescent="0.25">
      <c r="A2552">
        <f t="shared" si="39"/>
        <v>5.1039999999996599</v>
      </c>
      <c r="B2552">
        <v>4.8426790000000001E-4</v>
      </c>
    </row>
    <row r="2553" spans="1:2" x14ac:dyDescent="0.25">
      <c r="A2553">
        <f t="shared" si="39"/>
        <v>5.1059999999996597</v>
      </c>
      <c r="B2553">
        <v>5.0620150000000002E-4</v>
      </c>
    </row>
    <row r="2554" spans="1:2" x14ac:dyDescent="0.25">
      <c r="A2554">
        <f t="shared" si="39"/>
        <v>5.1079999999996595</v>
      </c>
      <c r="B2554">
        <v>5.0415289999999999E-4</v>
      </c>
    </row>
    <row r="2555" spans="1:2" x14ac:dyDescent="0.25">
      <c r="A2555">
        <f t="shared" si="39"/>
        <v>5.1099999999996593</v>
      </c>
      <c r="B2555">
        <v>4.9411430000000003E-4</v>
      </c>
    </row>
    <row r="2556" spans="1:2" x14ac:dyDescent="0.25">
      <c r="A2556">
        <f t="shared" si="39"/>
        <v>5.111999999999659</v>
      </c>
      <c r="B2556">
        <v>4.7739249999999999E-4</v>
      </c>
    </row>
    <row r="2557" spans="1:2" x14ac:dyDescent="0.25">
      <c r="A2557">
        <f t="shared" si="39"/>
        <v>5.1139999999996588</v>
      </c>
      <c r="B2557">
        <v>4.7732710000000003E-4</v>
      </c>
    </row>
    <row r="2558" spans="1:2" x14ac:dyDescent="0.25">
      <c r="A2558">
        <f t="shared" si="39"/>
        <v>5.1159999999996586</v>
      </c>
      <c r="B2558">
        <v>4.3606100000000001E-4</v>
      </c>
    </row>
    <row r="2559" spans="1:2" x14ac:dyDescent="0.25">
      <c r="A2559">
        <f t="shared" si="39"/>
        <v>5.1179999999996584</v>
      </c>
      <c r="B2559">
        <v>4.5512550000000003E-4</v>
      </c>
    </row>
    <row r="2560" spans="1:2" x14ac:dyDescent="0.25">
      <c r="A2560">
        <f t="shared" si="39"/>
        <v>5.1199999999996582</v>
      </c>
      <c r="B2560">
        <v>5.3547719999999998E-4</v>
      </c>
    </row>
    <row r="2561" spans="1:2" x14ac:dyDescent="0.25">
      <c r="A2561">
        <f t="shared" si="39"/>
        <v>5.1219999999996579</v>
      </c>
      <c r="B2561">
        <v>5.6175780000000002E-4</v>
      </c>
    </row>
    <row r="2562" spans="1:2" x14ac:dyDescent="0.25">
      <c r="A2562">
        <f t="shared" si="39"/>
        <v>5.1239999999996577</v>
      </c>
      <c r="B2562">
        <v>5.154984E-4</v>
      </c>
    </row>
    <row r="2563" spans="1:2" x14ac:dyDescent="0.25">
      <c r="A2563">
        <f t="shared" ref="A2563:A2626" si="40">+A2562+0.002</f>
        <v>5.1259999999996575</v>
      </c>
      <c r="B2563">
        <v>4.4604999999999997E-4</v>
      </c>
    </row>
    <row r="2564" spans="1:2" x14ac:dyDescent="0.25">
      <c r="A2564">
        <f t="shared" si="40"/>
        <v>5.1279999999996573</v>
      </c>
      <c r="B2564">
        <v>4.7943950000000002E-4</v>
      </c>
    </row>
    <row r="2565" spans="1:2" x14ac:dyDescent="0.25">
      <c r="A2565">
        <f t="shared" si="40"/>
        <v>5.1299999999996571</v>
      </c>
      <c r="B2565">
        <v>5.5664270000000001E-4</v>
      </c>
    </row>
    <row r="2566" spans="1:2" x14ac:dyDescent="0.25">
      <c r="A2566">
        <f t="shared" si="40"/>
        <v>5.1319999999996568</v>
      </c>
      <c r="B2566">
        <v>5.3884620000000001E-4</v>
      </c>
    </row>
    <row r="2567" spans="1:2" x14ac:dyDescent="0.25">
      <c r="A2567">
        <f t="shared" si="40"/>
        <v>5.1339999999996566</v>
      </c>
      <c r="B2567">
        <v>3.9142750000000003E-4</v>
      </c>
    </row>
    <row r="2568" spans="1:2" x14ac:dyDescent="0.25">
      <c r="A2568">
        <f t="shared" si="40"/>
        <v>5.1359999999996564</v>
      </c>
      <c r="B2568">
        <v>3.3409340000000002E-4</v>
      </c>
    </row>
    <row r="2569" spans="1:2" x14ac:dyDescent="0.25">
      <c r="A2569">
        <f t="shared" si="40"/>
        <v>5.1379999999996562</v>
      </c>
      <c r="B2569">
        <v>4.7843359999999999E-4</v>
      </c>
    </row>
    <row r="2570" spans="1:2" x14ac:dyDescent="0.25">
      <c r="A2570">
        <f t="shared" si="40"/>
        <v>5.139999999999656</v>
      </c>
      <c r="B2570">
        <v>5.8249050000000002E-4</v>
      </c>
    </row>
    <row r="2571" spans="1:2" x14ac:dyDescent="0.25">
      <c r="A2571">
        <f t="shared" si="40"/>
        <v>5.1419999999996557</v>
      </c>
      <c r="B2571">
        <v>5.3782890000000005E-4</v>
      </c>
    </row>
    <row r="2572" spans="1:2" x14ac:dyDescent="0.25">
      <c r="A2572">
        <f t="shared" si="40"/>
        <v>5.1439999999996555</v>
      </c>
      <c r="B2572">
        <v>4.9747419999999999E-4</v>
      </c>
    </row>
    <row r="2573" spans="1:2" x14ac:dyDescent="0.25">
      <c r="A2573">
        <f t="shared" si="40"/>
        <v>5.1459999999996553</v>
      </c>
      <c r="B2573">
        <v>6.0320190000000002E-4</v>
      </c>
    </row>
    <row r="2574" spans="1:2" x14ac:dyDescent="0.25">
      <c r="A2574">
        <f t="shared" si="40"/>
        <v>5.1479999999996551</v>
      </c>
      <c r="B2574">
        <v>7.4599360000000001E-4</v>
      </c>
    </row>
    <row r="2575" spans="1:2" x14ac:dyDescent="0.25">
      <c r="A2575">
        <f t="shared" si="40"/>
        <v>5.1499999999996549</v>
      </c>
      <c r="B2575">
        <v>6.6724920000000004E-4</v>
      </c>
    </row>
    <row r="2576" spans="1:2" x14ac:dyDescent="0.25">
      <c r="A2576">
        <f t="shared" si="40"/>
        <v>5.1519999999996546</v>
      </c>
      <c r="B2576">
        <v>5.1302810000000004E-4</v>
      </c>
    </row>
    <row r="2577" spans="1:2" x14ac:dyDescent="0.25">
      <c r="A2577">
        <f t="shared" si="40"/>
        <v>5.1539999999996544</v>
      </c>
      <c r="B2577">
        <v>5.115931E-4</v>
      </c>
    </row>
    <row r="2578" spans="1:2" x14ac:dyDescent="0.25">
      <c r="A2578">
        <f t="shared" si="40"/>
        <v>5.1559999999996542</v>
      </c>
      <c r="B2578">
        <v>5.6368960000000002E-4</v>
      </c>
    </row>
    <row r="2579" spans="1:2" x14ac:dyDescent="0.25">
      <c r="A2579">
        <f t="shared" si="40"/>
        <v>5.157999999999654</v>
      </c>
      <c r="B2579">
        <v>5.5571120000000003E-4</v>
      </c>
    </row>
    <row r="2580" spans="1:2" x14ac:dyDescent="0.25">
      <c r="A2580">
        <f t="shared" si="40"/>
        <v>5.1599999999996538</v>
      </c>
      <c r="B2580">
        <v>5.5542479999999995E-4</v>
      </c>
    </row>
    <row r="2581" spans="1:2" x14ac:dyDescent="0.25">
      <c r="A2581">
        <f t="shared" si="40"/>
        <v>5.1619999999996535</v>
      </c>
      <c r="B2581">
        <v>5.7155179999999995E-4</v>
      </c>
    </row>
    <row r="2582" spans="1:2" x14ac:dyDescent="0.25">
      <c r="A2582">
        <f t="shared" si="40"/>
        <v>5.1639999999996533</v>
      </c>
      <c r="B2582">
        <v>5.1878690000000001E-4</v>
      </c>
    </row>
    <row r="2583" spans="1:2" x14ac:dyDescent="0.25">
      <c r="A2583">
        <f t="shared" si="40"/>
        <v>5.1659999999996531</v>
      </c>
      <c r="B2583">
        <v>4.6436539999999998E-4</v>
      </c>
    </row>
    <row r="2584" spans="1:2" x14ac:dyDescent="0.25">
      <c r="A2584">
        <f t="shared" si="40"/>
        <v>5.1679999999996529</v>
      </c>
      <c r="B2584">
        <v>5.0824989999999999E-4</v>
      </c>
    </row>
    <row r="2585" spans="1:2" x14ac:dyDescent="0.25">
      <c r="A2585">
        <f t="shared" si="40"/>
        <v>5.1699999999996527</v>
      </c>
      <c r="B2585">
        <v>5.5116010000000001E-4</v>
      </c>
    </row>
    <row r="2586" spans="1:2" x14ac:dyDescent="0.25">
      <c r="A2586">
        <f t="shared" si="40"/>
        <v>5.1719999999996524</v>
      </c>
      <c r="B2586">
        <v>5.1499369999999996E-4</v>
      </c>
    </row>
    <row r="2587" spans="1:2" x14ac:dyDescent="0.25">
      <c r="A2587">
        <f t="shared" si="40"/>
        <v>5.1739999999996522</v>
      </c>
      <c r="B2587">
        <v>4.7014559999999998E-4</v>
      </c>
    </row>
    <row r="2588" spans="1:2" x14ac:dyDescent="0.25">
      <c r="A2588">
        <f t="shared" si="40"/>
        <v>5.175999999999652</v>
      </c>
      <c r="B2588">
        <v>5.0712309999999998E-4</v>
      </c>
    </row>
    <row r="2589" spans="1:2" x14ac:dyDescent="0.25">
      <c r="A2589">
        <f t="shared" si="40"/>
        <v>5.1779999999996518</v>
      </c>
      <c r="B2589">
        <v>5.4957740000000001E-4</v>
      </c>
    </row>
    <row r="2590" spans="1:2" x14ac:dyDescent="0.25">
      <c r="A2590">
        <f t="shared" si="40"/>
        <v>5.1799999999996515</v>
      </c>
      <c r="B2590">
        <v>5.5584350000000005E-4</v>
      </c>
    </row>
    <row r="2591" spans="1:2" x14ac:dyDescent="0.25">
      <c r="A2591">
        <f t="shared" si="40"/>
        <v>5.1819999999996513</v>
      </c>
      <c r="B2591">
        <v>5.5094840000000003E-4</v>
      </c>
    </row>
    <row r="2592" spans="1:2" x14ac:dyDescent="0.25">
      <c r="A2592">
        <f t="shared" si="40"/>
        <v>5.1839999999996511</v>
      </c>
      <c r="B2592">
        <v>5.3039389999999997E-4</v>
      </c>
    </row>
    <row r="2593" spans="1:2" x14ac:dyDescent="0.25">
      <c r="A2593">
        <f t="shared" si="40"/>
        <v>5.1859999999996509</v>
      </c>
      <c r="B2593">
        <v>4.9970250000000004E-4</v>
      </c>
    </row>
    <row r="2594" spans="1:2" x14ac:dyDescent="0.25">
      <c r="A2594">
        <f t="shared" si="40"/>
        <v>5.1879999999996507</v>
      </c>
      <c r="B2594">
        <v>5.0497420000000001E-4</v>
      </c>
    </row>
    <row r="2595" spans="1:2" x14ac:dyDescent="0.25">
      <c r="A2595">
        <f t="shared" si="40"/>
        <v>5.1899999999996504</v>
      </c>
      <c r="B2595">
        <v>5.2443149999999996E-4</v>
      </c>
    </row>
    <row r="2596" spans="1:2" x14ac:dyDescent="0.25">
      <c r="A2596">
        <f t="shared" si="40"/>
        <v>5.1919999999996502</v>
      </c>
      <c r="B2596">
        <v>5.1257470000000004E-4</v>
      </c>
    </row>
    <row r="2597" spans="1:2" x14ac:dyDescent="0.25">
      <c r="A2597">
        <f t="shared" si="40"/>
        <v>5.19399999999965</v>
      </c>
      <c r="B2597">
        <v>5.2789820000000002E-4</v>
      </c>
    </row>
    <row r="2598" spans="1:2" x14ac:dyDescent="0.25">
      <c r="A2598">
        <f t="shared" si="40"/>
        <v>5.1959999999996498</v>
      </c>
      <c r="B2598">
        <v>6.0404410000000001E-4</v>
      </c>
    </row>
    <row r="2599" spans="1:2" x14ac:dyDescent="0.25">
      <c r="A2599">
        <f t="shared" si="40"/>
        <v>5.1979999999996496</v>
      </c>
      <c r="B2599">
        <v>6.694747E-4</v>
      </c>
    </row>
    <row r="2600" spans="1:2" x14ac:dyDescent="0.25">
      <c r="A2600">
        <f t="shared" si="40"/>
        <v>5.1999999999996493</v>
      </c>
      <c r="B2600">
        <v>5.7341610000000002E-4</v>
      </c>
    </row>
    <row r="2601" spans="1:2" x14ac:dyDescent="0.25">
      <c r="A2601">
        <f t="shared" si="40"/>
        <v>5.2019999999996491</v>
      </c>
      <c r="B2601">
        <v>4.7590950000000001E-4</v>
      </c>
    </row>
    <row r="2602" spans="1:2" x14ac:dyDescent="0.25">
      <c r="A2602">
        <f t="shared" si="40"/>
        <v>5.2039999999996489</v>
      </c>
      <c r="B2602">
        <v>6.391522E-4</v>
      </c>
    </row>
    <row r="2603" spans="1:2" x14ac:dyDescent="0.25">
      <c r="A2603">
        <f t="shared" si="40"/>
        <v>5.2059999999996487</v>
      </c>
      <c r="B2603">
        <v>6.9512760000000002E-4</v>
      </c>
    </row>
    <row r="2604" spans="1:2" x14ac:dyDescent="0.25">
      <c r="A2604">
        <f t="shared" si="40"/>
        <v>5.2079999999996485</v>
      </c>
      <c r="B2604">
        <v>4.7752560000000001E-4</v>
      </c>
    </row>
    <row r="2605" spans="1:2" x14ac:dyDescent="0.25">
      <c r="A2605">
        <f t="shared" si="40"/>
        <v>5.2099999999996482</v>
      </c>
      <c r="B2605">
        <v>4.259574E-4</v>
      </c>
    </row>
    <row r="2606" spans="1:2" x14ac:dyDescent="0.25">
      <c r="A2606">
        <f t="shared" si="40"/>
        <v>5.211999999999648</v>
      </c>
      <c r="B2606">
        <v>5.7708960000000002E-4</v>
      </c>
    </row>
    <row r="2607" spans="1:2" x14ac:dyDescent="0.25">
      <c r="A2607">
        <f t="shared" si="40"/>
        <v>5.2139999999996478</v>
      </c>
      <c r="B2607">
        <v>5.9953920000000002E-4</v>
      </c>
    </row>
    <row r="2608" spans="1:2" x14ac:dyDescent="0.25">
      <c r="A2608">
        <f t="shared" si="40"/>
        <v>5.2159999999996476</v>
      </c>
      <c r="B2608">
        <v>5.6774959999999998E-4</v>
      </c>
    </row>
    <row r="2609" spans="1:2" x14ac:dyDescent="0.25">
      <c r="A2609">
        <f t="shared" si="40"/>
        <v>5.2179999999996474</v>
      </c>
      <c r="B2609">
        <v>6.120206E-4</v>
      </c>
    </row>
    <row r="2610" spans="1:2" x14ac:dyDescent="0.25">
      <c r="A2610">
        <f t="shared" si="40"/>
        <v>5.2199999999996471</v>
      </c>
      <c r="B2610">
        <v>6.2495529999999995E-4</v>
      </c>
    </row>
    <row r="2611" spans="1:2" x14ac:dyDescent="0.25">
      <c r="A2611">
        <f t="shared" si="40"/>
        <v>5.2219999999996469</v>
      </c>
      <c r="B2611">
        <v>5.8224670000000004E-4</v>
      </c>
    </row>
    <row r="2612" spans="1:2" x14ac:dyDescent="0.25">
      <c r="A2612">
        <f t="shared" si="40"/>
        <v>5.2239999999996467</v>
      </c>
      <c r="B2612">
        <v>5.1673660000000005E-4</v>
      </c>
    </row>
    <row r="2613" spans="1:2" x14ac:dyDescent="0.25">
      <c r="A2613">
        <f t="shared" si="40"/>
        <v>5.2259999999996465</v>
      </c>
      <c r="B2613">
        <v>4.8903420000000002E-4</v>
      </c>
    </row>
    <row r="2614" spans="1:2" x14ac:dyDescent="0.25">
      <c r="A2614">
        <f t="shared" si="40"/>
        <v>5.2279999999996463</v>
      </c>
      <c r="B2614">
        <v>4.8099520000000003E-4</v>
      </c>
    </row>
    <row r="2615" spans="1:2" x14ac:dyDescent="0.25">
      <c r="A2615">
        <f t="shared" si="40"/>
        <v>5.229999999999646</v>
      </c>
      <c r="B2615">
        <v>5.1384990000000001E-4</v>
      </c>
    </row>
    <row r="2616" spans="1:2" x14ac:dyDescent="0.25">
      <c r="A2616">
        <f t="shared" si="40"/>
        <v>5.2319999999996458</v>
      </c>
      <c r="B2616">
        <v>5.0920589999999997E-4</v>
      </c>
    </row>
    <row r="2617" spans="1:2" x14ac:dyDescent="0.25">
      <c r="A2617">
        <f t="shared" si="40"/>
        <v>5.2339999999996456</v>
      </c>
      <c r="B2617">
        <v>5.311081E-4</v>
      </c>
    </row>
    <row r="2618" spans="1:2" x14ac:dyDescent="0.25">
      <c r="A2618">
        <f t="shared" si="40"/>
        <v>5.2359999999996454</v>
      </c>
      <c r="B2618">
        <v>6.1740160000000005E-4</v>
      </c>
    </row>
    <row r="2619" spans="1:2" x14ac:dyDescent="0.25">
      <c r="A2619">
        <f t="shared" si="40"/>
        <v>5.2379999999996452</v>
      </c>
      <c r="B2619">
        <v>6.164136E-4</v>
      </c>
    </row>
    <row r="2620" spans="1:2" x14ac:dyDescent="0.25">
      <c r="A2620">
        <f t="shared" si="40"/>
        <v>5.2399999999996449</v>
      </c>
      <c r="B2620">
        <v>5.9194640000000001E-4</v>
      </c>
    </row>
    <row r="2621" spans="1:2" x14ac:dyDescent="0.25">
      <c r="A2621">
        <f t="shared" si="40"/>
        <v>5.2419999999996447</v>
      </c>
      <c r="B2621">
        <v>6.1473449999999998E-4</v>
      </c>
    </row>
    <row r="2622" spans="1:2" x14ac:dyDescent="0.25">
      <c r="A2622">
        <f t="shared" si="40"/>
        <v>5.2439999999996445</v>
      </c>
      <c r="B2622">
        <v>6.3190839999999996E-4</v>
      </c>
    </row>
    <row r="2623" spans="1:2" x14ac:dyDescent="0.25">
      <c r="A2623">
        <f t="shared" si="40"/>
        <v>5.2459999999996443</v>
      </c>
      <c r="B2623">
        <v>5.7877920000000004E-4</v>
      </c>
    </row>
    <row r="2624" spans="1:2" x14ac:dyDescent="0.25">
      <c r="A2624">
        <f t="shared" si="40"/>
        <v>5.2479999999996441</v>
      </c>
      <c r="B2624">
        <v>4.5772629999999998E-4</v>
      </c>
    </row>
    <row r="2625" spans="1:2" x14ac:dyDescent="0.25">
      <c r="A2625">
        <f t="shared" si="40"/>
        <v>5.2499999999996438</v>
      </c>
      <c r="B2625">
        <v>4.4363109999999997E-4</v>
      </c>
    </row>
    <row r="2626" spans="1:2" x14ac:dyDescent="0.25">
      <c r="A2626">
        <f t="shared" si="40"/>
        <v>5.2519999999996436</v>
      </c>
      <c r="B2626">
        <v>5.4513320000000001E-4</v>
      </c>
    </row>
    <row r="2627" spans="1:2" x14ac:dyDescent="0.25">
      <c r="A2627">
        <f t="shared" ref="A2627:A2690" si="41">+A2626+0.002</f>
        <v>5.2539999999996434</v>
      </c>
      <c r="B2627">
        <v>6.2152189999999997E-4</v>
      </c>
    </row>
    <row r="2628" spans="1:2" x14ac:dyDescent="0.25">
      <c r="A2628">
        <f t="shared" si="41"/>
        <v>5.2559999999996432</v>
      </c>
      <c r="B2628">
        <v>5.9613329999999999E-4</v>
      </c>
    </row>
    <row r="2629" spans="1:2" x14ac:dyDescent="0.25">
      <c r="A2629">
        <f t="shared" si="41"/>
        <v>5.257999999999643</v>
      </c>
      <c r="B2629">
        <v>5.8338819999999997E-4</v>
      </c>
    </row>
    <row r="2630" spans="1:2" x14ac:dyDescent="0.25">
      <c r="A2630">
        <f t="shared" si="41"/>
        <v>5.2599999999996427</v>
      </c>
      <c r="B2630">
        <v>6.3263100000000004E-4</v>
      </c>
    </row>
    <row r="2631" spans="1:2" x14ac:dyDescent="0.25">
      <c r="A2631">
        <f t="shared" si="41"/>
        <v>5.2619999999996425</v>
      </c>
      <c r="B2631">
        <v>6.4756850000000001E-4</v>
      </c>
    </row>
    <row r="2632" spans="1:2" x14ac:dyDescent="0.25">
      <c r="A2632">
        <f t="shared" si="41"/>
        <v>5.2639999999996423</v>
      </c>
      <c r="B2632">
        <v>6.6404919999999996E-4</v>
      </c>
    </row>
    <row r="2633" spans="1:2" x14ac:dyDescent="0.25">
      <c r="A2633">
        <f t="shared" si="41"/>
        <v>5.2659999999996421</v>
      </c>
      <c r="B2633">
        <v>6.3343860000000004E-4</v>
      </c>
    </row>
    <row r="2634" spans="1:2" x14ac:dyDescent="0.25">
      <c r="A2634">
        <f t="shared" si="41"/>
        <v>5.2679999999996419</v>
      </c>
      <c r="B2634">
        <v>5.036843E-4</v>
      </c>
    </row>
    <row r="2635" spans="1:2" x14ac:dyDescent="0.25">
      <c r="A2635">
        <f t="shared" si="41"/>
        <v>5.2699999999996416</v>
      </c>
      <c r="B2635">
        <v>4.5242060000000002E-4</v>
      </c>
    </row>
    <row r="2636" spans="1:2" x14ac:dyDescent="0.25">
      <c r="A2636">
        <f t="shared" si="41"/>
        <v>5.2719999999996414</v>
      </c>
      <c r="B2636">
        <v>5.8529269999999997E-4</v>
      </c>
    </row>
    <row r="2637" spans="1:2" x14ac:dyDescent="0.25">
      <c r="A2637">
        <f t="shared" si="41"/>
        <v>5.2739999999996412</v>
      </c>
      <c r="B2637">
        <v>6.527786E-4</v>
      </c>
    </row>
    <row r="2638" spans="1:2" x14ac:dyDescent="0.25">
      <c r="A2638">
        <f t="shared" si="41"/>
        <v>5.275999999999641</v>
      </c>
      <c r="B2638">
        <v>6.1246439999999998E-4</v>
      </c>
    </row>
    <row r="2639" spans="1:2" x14ac:dyDescent="0.25">
      <c r="A2639">
        <f t="shared" si="41"/>
        <v>5.2779999999996408</v>
      </c>
      <c r="B2639">
        <v>5.9555060000000002E-4</v>
      </c>
    </row>
    <row r="2640" spans="1:2" x14ac:dyDescent="0.25">
      <c r="A2640">
        <f t="shared" si="41"/>
        <v>5.2799999999996405</v>
      </c>
      <c r="B2640">
        <v>5.8337039999999997E-4</v>
      </c>
    </row>
    <row r="2641" spans="1:2" x14ac:dyDescent="0.25">
      <c r="A2641">
        <f t="shared" si="41"/>
        <v>5.2819999999996403</v>
      </c>
      <c r="B2641">
        <v>5.8764370000000002E-4</v>
      </c>
    </row>
    <row r="2642" spans="1:2" x14ac:dyDescent="0.25">
      <c r="A2642">
        <f t="shared" si="41"/>
        <v>5.2839999999996401</v>
      </c>
      <c r="B2642">
        <v>5.8092249999999995E-4</v>
      </c>
    </row>
    <row r="2643" spans="1:2" x14ac:dyDescent="0.25">
      <c r="A2643">
        <f t="shared" si="41"/>
        <v>5.2859999999996399</v>
      </c>
      <c r="B2643">
        <v>5.3411799999999998E-4</v>
      </c>
    </row>
    <row r="2644" spans="1:2" x14ac:dyDescent="0.25">
      <c r="A2644">
        <f t="shared" si="41"/>
        <v>5.2879999999996397</v>
      </c>
      <c r="B2644">
        <v>5.1061740000000002E-4</v>
      </c>
    </row>
    <row r="2645" spans="1:2" x14ac:dyDescent="0.25">
      <c r="A2645">
        <f t="shared" si="41"/>
        <v>5.2899999999996394</v>
      </c>
      <c r="B2645">
        <v>6.3357810000000002E-4</v>
      </c>
    </row>
    <row r="2646" spans="1:2" x14ac:dyDescent="0.25">
      <c r="A2646">
        <f t="shared" si="41"/>
        <v>5.2919999999996392</v>
      </c>
      <c r="B2646">
        <v>7.3443209999999996E-4</v>
      </c>
    </row>
    <row r="2647" spans="1:2" x14ac:dyDescent="0.25">
      <c r="A2647">
        <f t="shared" si="41"/>
        <v>5.293999999999639</v>
      </c>
      <c r="B2647">
        <v>6.7025410000000004E-4</v>
      </c>
    </row>
    <row r="2648" spans="1:2" x14ac:dyDescent="0.25">
      <c r="A2648">
        <f t="shared" si="41"/>
        <v>5.2959999999996388</v>
      </c>
      <c r="B2648">
        <v>5.4899189999999996E-4</v>
      </c>
    </row>
    <row r="2649" spans="1:2" x14ac:dyDescent="0.25">
      <c r="A2649">
        <f t="shared" si="41"/>
        <v>5.2979999999996386</v>
      </c>
      <c r="B2649">
        <v>5.5424209999999996E-4</v>
      </c>
    </row>
    <row r="2650" spans="1:2" x14ac:dyDescent="0.25">
      <c r="A2650">
        <f t="shared" si="41"/>
        <v>5.2999999999996383</v>
      </c>
      <c r="B2650">
        <v>6.4186530000000003E-4</v>
      </c>
    </row>
    <row r="2651" spans="1:2" x14ac:dyDescent="0.25">
      <c r="A2651">
        <f t="shared" si="41"/>
        <v>5.3019999999996381</v>
      </c>
      <c r="B2651">
        <v>6.2540670000000003E-4</v>
      </c>
    </row>
    <row r="2652" spans="1:2" x14ac:dyDescent="0.25">
      <c r="A2652">
        <f t="shared" si="41"/>
        <v>5.3039999999996379</v>
      </c>
      <c r="B2652">
        <v>5.9876199999999997E-4</v>
      </c>
    </row>
    <row r="2653" spans="1:2" x14ac:dyDescent="0.25">
      <c r="A2653">
        <f t="shared" si="41"/>
        <v>5.3059999999996377</v>
      </c>
      <c r="B2653">
        <v>6.2938489999999996E-4</v>
      </c>
    </row>
    <row r="2654" spans="1:2" x14ac:dyDescent="0.25">
      <c r="A2654">
        <f t="shared" si="41"/>
        <v>5.3079999999996375</v>
      </c>
      <c r="B2654">
        <v>6.6370389999999995E-4</v>
      </c>
    </row>
    <row r="2655" spans="1:2" x14ac:dyDescent="0.25">
      <c r="A2655">
        <f t="shared" si="41"/>
        <v>5.3099999999996372</v>
      </c>
      <c r="B2655">
        <v>6.4800000000000003E-4</v>
      </c>
    </row>
    <row r="2656" spans="1:2" x14ac:dyDescent="0.25">
      <c r="A2656">
        <f t="shared" si="41"/>
        <v>5.311999999999637</v>
      </c>
      <c r="B2656">
        <v>5.9483970000000002E-4</v>
      </c>
    </row>
    <row r="2657" spans="1:2" x14ac:dyDescent="0.25">
      <c r="A2657">
        <f t="shared" si="41"/>
        <v>5.3139999999996368</v>
      </c>
      <c r="B2657">
        <v>5.4190849999999997E-4</v>
      </c>
    </row>
    <row r="2658" spans="1:2" x14ac:dyDescent="0.25">
      <c r="A2658">
        <f t="shared" si="41"/>
        <v>5.3159999999996366</v>
      </c>
      <c r="B2658">
        <v>5.2615490000000001E-4</v>
      </c>
    </row>
    <row r="2659" spans="1:2" x14ac:dyDescent="0.25">
      <c r="A2659">
        <f t="shared" si="41"/>
        <v>5.3179999999996364</v>
      </c>
      <c r="B2659">
        <v>5.3555650000000003E-4</v>
      </c>
    </row>
    <row r="2660" spans="1:2" x14ac:dyDescent="0.25">
      <c r="A2660">
        <f t="shared" si="41"/>
        <v>5.3199999999996361</v>
      </c>
      <c r="B2660">
        <v>5.9480030000000003E-4</v>
      </c>
    </row>
    <row r="2661" spans="1:2" x14ac:dyDescent="0.25">
      <c r="A2661">
        <f t="shared" si="41"/>
        <v>5.3219999999996359</v>
      </c>
      <c r="B2661">
        <v>6.8455619999999997E-4</v>
      </c>
    </row>
    <row r="2662" spans="1:2" x14ac:dyDescent="0.25">
      <c r="A2662">
        <f t="shared" si="41"/>
        <v>5.3239999999996357</v>
      </c>
      <c r="B2662">
        <v>7.1793539999999998E-4</v>
      </c>
    </row>
    <row r="2663" spans="1:2" x14ac:dyDescent="0.25">
      <c r="A2663">
        <f t="shared" si="41"/>
        <v>5.3259999999996355</v>
      </c>
      <c r="B2663">
        <v>5.9059189999999999E-4</v>
      </c>
    </row>
    <row r="2664" spans="1:2" x14ac:dyDescent="0.25">
      <c r="A2664">
        <f t="shared" si="41"/>
        <v>5.3279999999996352</v>
      </c>
      <c r="B2664">
        <v>4.7146530000000001E-4</v>
      </c>
    </row>
    <row r="2665" spans="1:2" x14ac:dyDescent="0.25">
      <c r="A2665">
        <f t="shared" si="41"/>
        <v>5.329999999999635</v>
      </c>
      <c r="B2665">
        <v>5.7190530000000004E-4</v>
      </c>
    </row>
    <row r="2666" spans="1:2" x14ac:dyDescent="0.25">
      <c r="A2666">
        <f t="shared" si="41"/>
        <v>5.3319999999996348</v>
      </c>
      <c r="B2666">
        <v>6.4921849999999997E-4</v>
      </c>
    </row>
    <row r="2667" spans="1:2" x14ac:dyDescent="0.25">
      <c r="A2667">
        <f t="shared" si="41"/>
        <v>5.3339999999996346</v>
      </c>
      <c r="B2667">
        <v>5.6767700000000005E-4</v>
      </c>
    </row>
    <row r="2668" spans="1:2" x14ac:dyDescent="0.25">
      <c r="A2668">
        <f t="shared" si="41"/>
        <v>5.3359999999996344</v>
      </c>
      <c r="B2668">
        <v>5.9050849999999996E-4</v>
      </c>
    </row>
    <row r="2669" spans="1:2" x14ac:dyDescent="0.25">
      <c r="A2669">
        <f t="shared" si="41"/>
        <v>5.3379999999996341</v>
      </c>
      <c r="B2669">
        <v>7.0018499999999998E-4</v>
      </c>
    </row>
    <row r="2670" spans="1:2" x14ac:dyDescent="0.25">
      <c r="A2670">
        <f t="shared" si="41"/>
        <v>5.3399999999996339</v>
      </c>
      <c r="B2670">
        <v>6.6762940000000002E-4</v>
      </c>
    </row>
    <row r="2671" spans="1:2" x14ac:dyDescent="0.25">
      <c r="A2671">
        <f t="shared" si="41"/>
        <v>5.3419999999996337</v>
      </c>
      <c r="B2671">
        <v>5.2403840000000003E-4</v>
      </c>
    </row>
    <row r="2672" spans="1:2" x14ac:dyDescent="0.25">
      <c r="A2672">
        <f t="shared" si="41"/>
        <v>5.3439999999996335</v>
      </c>
      <c r="B2672">
        <v>6.0276969999999998E-4</v>
      </c>
    </row>
    <row r="2673" spans="1:2" x14ac:dyDescent="0.25">
      <c r="A2673">
        <f t="shared" si="41"/>
        <v>5.3459999999996333</v>
      </c>
      <c r="B2673">
        <v>7.3383260000000001E-4</v>
      </c>
    </row>
    <row r="2674" spans="1:2" x14ac:dyDescent="0.25">
      <c r="A2674">
        <f t="shared" si="41"/>
        <v>5.347999999999633</v>
      </c>
      <c r="B2674">
        <v>7.0902910000000005E-4</v>
      </c>
    </row>
    <row r="2675" spans="1:2" x14ac:dyDescent="0.25">
      <c r="A2675">
        <f t="shared" si="41"/>
        <v>5.3499999999996328</v>
      </c>
      <c r="B2675">
        <v>6.3104160000000003E-4</v>
      </c>
    </row>
    <row r="2676" spans="1:2" x14ac:dyDescent="0.25">
      <c r="A2676">
        <f t="shared" si="41"/>
        <v>5.3519999999996326</v>
      </c>
      <c r="B2676">
        <v>6.5004859999999995E-4</v>
      </c>
    </row>
    <row r="2677" spans="1:2" x14ac:dyDescent="0.25">
      <c r="A2677">
        <f t="shared" si="41"/>
        <v>5.3539999999996324</v>
      </c>
      <c r="B2677">
        <v>6.0173210000000004E-4</v>
      </c>
    </row>
    <row r="2678" spans="1:2" x14ac:dyDescent="0.25">
      <c r="A2678">
        <f t="shared" si="41"/>
        <v>5.3559999999996322</v>
      </c>
      <c r="B2678">
        <v>5.0515830000000001E-4</v>
      </c>
    </row>
    <row r="2679" spans="1:2" x14ac:dyDescent="0.25">
      <c r="A2679">
        <f t="shared" si="41"/>
        <v>5.3579999999996319</v>
      </c>
      <c r="B2679">
        <v>5.8170550000000002E-4</v>
      </c>
    </row>
    <row r="2680" spans="1:2" x14ac:dyDescent="0.25">
      <c r="A2680">
        <f t="shared" si="41"/>
        <v>5.3599999999996317</v>
      </c>
      <c r="B2680">
        <v>7.3818029999999995E-4</v>
      </c>
    </row>
    <row r="2681" spans="1:2" x14ac:dyDescent="0.25">
      <c r="A2681">
        <f t="shared" si="41"/>
        <v>5.3619999999996315</v>
      </c>
      <c r="B2681">
        <v>8.4054340000000005E-4</v>
      </c>
    </row>
    <row r="2682" spans="1:2" x14ac:dyDescent="0.25">
      <c r="A2682">
        <f t="shared" si="41"/>
        <v>5.3639999999996313</v>
      </c>
      <c r="B2682">
        <v>8.1268560000000004E-4</v>
      </c>
    </row>
    <row r="2683" spans="1:2" x14ac:dyDescent="0.25">
      <c r="A2683">
        <f t="shared" si="41"/>
        <v>5.3659999999996311</v>
      </c>
      <c r="B2683">
        <v>6.9757200000000004E-4</v>
      </c>
    </row>
    <row r="2684" spans="1:2" x14ac:dyDescent="0.25">
      <c r="A2684">
        <f t="shared" si="41"/>
        <v>5.3679999999996308</v>
      </c>
      <c r="B2684">
        <v>6.2199140000000004E-4</v>
      </c>
    </row>
    <row r="2685" spans="1:2" x14ac:dyDescent="0.25">
      <c r="A2685">
        <f t="shared" si="41"/>
        <v>5.3699999999996306</v>
      </c>
      <c r="B2685">
        <v>6.0226940000000003E-4</v>
      </c>
    </row>
    <row r="2686" spans="1:2" x14ac:dyDescent="0.25">
      <c r="A2686">
        <f t="shared" si="41"/>
        <v>5.3719999999996304</v>
      </c>
      <c r="B2686">
        <v>6.3781959999999996E-4</v>
      </c>
    </row>
    <row r="2687" spans="1:2" x14ac:dyDescent="0.25">
      <c r="A2687">
        <f t="shared" si="41"/>
        <v>5.3739999999996302</v>
      </c>
      <c r="B2687">
        <v>6.6653389999999995E-4</v>
      </c>
    </row>
    <row r="2688" spans="1:2" x14ac:dyDescent="0.25">
      <c r="A2688">
        <f t="shared" si="41"/>
        <v>5.37599999999963</v>
      </c>
      <c r="B2688">
        <v>6.1899260000000005E-4</v>
      </c>
    </row>
    <row r="2689" spans="1:2" x14ac:dyDescent="0.25">
      <c r="A2689">
        <f t="shared" si="41"/>
        <v>5.3779999999996297</v>
      </c>
      <c r="B2689">
        <v>6.3486689999999997E-4</v>
      </c>
    </row>
    <row r="2690" spans="1:2" x14ac:dyDescent="0.25">
      <c r="A2690">
        <f t="shared" si="41"/>
        <v>5.3799999999996295</v>
      </c>
      <c r="B2690">
        <v>7.5246779999999999E-4</v>
      </c>
    </row>
    <row r="2691" spans="1:2" x14ac:dyDescent="0.25">
      <c r="A2691">
        <f t="shared" ref="A2691:A2754" si="42">+A2690+0.002</f>
        <v>5.3819999999996293</v>
      </c>
      <c r="B2691">
        <v>7.9621919999999999E-4</v>
      </c>
    </row>
    <row r="2692" spans="1:2" x14ac:dyDescent="0.25">
      <c r="A2692">
        <f t="shared" si="42"/>
        <v>5.3839999999996291</v>
      </c>
      <c r="B2692">
        <v>7.1724270000000001E-4</v>
      </c>
    </row>
    <row r="2693" spans="1:2" x14ac:dyDescent="0.25">
      <c r="A2693">
        <f t="shared" si="42"/>
        <v>5.3859999999996289</v>
      </c>
      <c r="B2693">
        <v>6.3844309999999997E-4</v>
      </c>
    </row>
    <row r="2694" spans="1:2" x14ac:dyDescent="0.25">
      <c r="A2694">
        <f t="shared" si="42"/>
        <v>5.3879999999996286</v>
      </c>
      <c r="B2694">
        <v>6.4744450000000001E-4</v>
      </c>
    </row>
    <row r="2695" spans="1:2" x14ac:dyDescent="0.25">
      <c r="A2695">
        <f t="shared" si="42"/>
        <v>5.3899999999996284</v>
      </c>
      <c r="B2695">
        <v>6.6042110000000005E-4</v>
      </c>
    </row>
    <row r="2696" spans="1:2" x14ac:dyDescent="0.25">
      <c r="A2696">
        <f t="shared" si="42"/>
        <v>5.3919999999996282</v>
      </c>
      <c r="B2696">
        <v>6.4039089999999999E-4</v>
      </c>
    </row>
    <row r="2697" spans="1:2" x14ac:dyDescent="0.25">
      <c r="A2697">
        <f t="shared" si="42"/>
        <v>5.393999999999628</v>
      </c>
      <c r="B2697">
        <v>6.3714879999999998E-4</v>
      </c>
    </row>
    <row r="2698" spans="1:2" x14ac:dyDescent="0.25">
      <c r="A2698">
        <f t="shared" si="42"/>
        <v>5.3959999999996278</v>
      </c>
      <c r="B2698">
        <v>6.5890390000000005E-4</v>
      </c>
    </row>
    <row r="2699" spans="1:2" x14ac:dyDescent="0.25">
      <c r="A2699">
        <f t="shared" si="42"/>
        <v>5.3979999999996275</v>
      </c>
      <c r="B2699">
        <v>6.931366E-4</v>
      </c>
    </row>
    <row r="2700" spans="1:2" x14ac:dyDescent="0.25">
      <c r="A2700">
        <f t="shared" si="42"/>
        <v>5.3999999999996273</v>
      </c>
      <c r="B2700">
        <v>6.8674909999999999E-4</v>
      </c>
    </row>
    <row r="2701" spans="1:2" x14ac:dyDescent="0.25">
      <c r="A2701">
        <f t="shared" si="42"/>
        <v>5.4019999999996271</v>
      </c>
      <c r="B2701">
        <v>6.9835570000000003E-4</v>
      </c>
    </row>
    <row r="2702" spans="1:2" x14ac:dyDescent="0.25">
      <c r="A2702">
        <f t="shared" si="42"/>
        <v>5.4039999999996269</v>
      </c>
      <c r="B2702">
        <v>7.4090099999999997E-4</v>
      </c>
    </row>
    <row r="2703" spans="1:2" x14ac:dyDescent="0.25">
      <c r="A2703">
        <f t="shared" si="42"/>
        <v>5.4059999999996267</v>
      </c>
      <c r="B2703">
        <v>6.9681289999999998E-4</v>
      </c>
    </row>
    <row r="2704" spans="1:2" x14ac:dyDescent="0.25">
      <c r="A2704">
        <f t="shared" si="42"/>
        <v>5.4079999999996264</v>
      </c>
      <c r="B2704">
        <v>5.8559710000000002E-4</v>
      </c>
    </row>
    <row r="2705" spans="1:2" x14ac:dyDescent="0.25">
      <c r="A2705">
        <f t="shared" si="42"/>
        <v>5.4099999999996262</v>
      </c>
      <c r="B2705">
        <v>6.1086440000000005E-4</v>
      </c>
    </row>
    <row r="2706" spans="1:2" x14ac:dyDescent="0.25">
      <c r="A2706">
        <f t="shared" si="42"/>
        <v>5.411999999999626</v>
      </c>
      <c r="B2706">
        <v>7.2644370000000003E-4</v>
      </c>
    </row>
    <row r="2707" spans="1:2" x14ac:dyDescent="0.25">
      <c r="A2707">
        <f t="shared" si="42"/>
        <v>5.4139999999996258</v>
      </c>
      <c r="B2707">
        <v>7.0590659999999995E-4</v>
      </c>
    </row>
    <row r="2708" spans="1:2" x14ac:dyDescent="0.25">
      <c r="A2708">
        <f t="shared" si="42"/>
        <v>5.4159999999996256</v>
      </c>
      <c r="B2708">
        <v>6.5944780000000002E-4</v>
      </c>
    </row>
    <row r="2709" spans="1:2" x14ac:dyDescent="0.25">
      <c r="A2709">
        <f t="shared" si="42"/>
        <v>5.4179999999996253</v>
      </c>
      <c r="B2709">
        <v>7.3091759999999997E-4</v>
      </c>
    </row>
    <row r="2710" spans="1:2" x14ac:dyDescent="0.25">
      <c r="A2710">
        <f t="shared" si="42"/>
        <v>5.4199999999996251</v>
      </c>
      <c r="B2710">
        <v>7.9575410000000001E-4</v>
      </c>
    </row>
    <row r="2711" spans="1:2" x14ac:dyDescent="0.25">
      <c r="A2711">
        <f t="shared" si="42"/>
        <v>5.4219999999996249</v>
      </c>
      <c r="B2711">
        <v>7.4497249999999995E-4</v>
      </c>
    </row>
    <row r="2712" spans="1:2" x14ac:dyDescent="0.25">
      <c r="A2712">
        <f t="shared" si="42"/>
        <v>5.4239999999996247</v>
      </c>
      <c r="B2712">
        <v>6.8206029999999995E-4</v>
      </c>
    </row>
    <row r="2713" spans="1:2" x14ac:dyDescent="0.25">
      <c r="A2713">
        <f t="shared" si="42"/>
        <v>5.4259999999996245</v>
      </c>
      <c r="B2713">
        <v>6.8842570000000002E-4</v>
      </c>
    </row>
    <row r="2714" spans="1:2" x14ac:dyDescent="0.25">
      <c r="A2714">
        <f t="shared" si="42"/>
        <v>5.4279999999996242</v>
      </c>
      <c r="B2714">
        <v>6.7962470000000001E-4</v>
      </c>
    </row>
    <row r="2715" spans="1:2" x14ac:dyDescent="0.25">
      <c r="A2715">
        <f t="shared" si="42"/>
        <v>5.429999999999624</v>
      </c>
      <c r="B2715">
        <v>6.6076730000000003E-4</v>
      </c>
    </row>
    <row r="2716" spans="1:2" x14ac:dyDescent="0.25">
      <c r="A2716">
        <f t="shared" si="42"/>
        <v>5.4319999999996238</v>
      </c>
      <c r="B2716">
        <v>6.5768770000000003E-4</v>
      </c>
    </row>
    <row r="2717" spans="1:2" x14ac:dyDescent="0.25">
      <c r="A2717">
        <f t="shared" si="42"/>
        <v>5.4339999999996236</v>
      </c>
      <c r="B2717">
        <v>6.9964240000000002E-4</v>
      </c>
    </row>
    <row r="2718" spans="1:2" x14ac:dyDescent="0.25">
      <c r="A2718">
        <f t="shared" si="42"/>
        <v>5.4359999999996234</v>
      </c>
      <c r="B2718">
        <v>7.3360069999999996E-4</v>
      </c>
    </row>
    <row r="2719" spans="1:2" x14ac:dyDescent="0.25">
      <c r="A2719">
        <f t="shared" si="42"/>
        <v>5.4379999999996231</v>
      </c>
      <c r="B2719">
        <v>7.1531959999999995E-4</v>
      </c>
    </row>
    <row r="2720" spans="1:2" x14ac:dyDescent="0.25">
      <c r="A2720">
        <f t="shared" si="42"/>
        <v>5.4399999999996229</v>
      </c>
      <c r="B2720">
        <v>7.1552309999999995E-4</v>
      </c>
    </row>
    <row r="2721" spans="1:2" x14ac:dyDescent="0.25">
      <c r="A2721">
        <f t="shared" si="42"/>
        <v>5.4419999999996227</v>
      </c>
      <c r="B2721">
        <v>7.2850530000000005E-4</v>
      </c>
    </row>
    <row r="2722" spans="1:2" x14ac:dyDescent="0.25">
      <c r="A2722">
        <f t="shared" si="42"/>
        <v>5.4439999999996225</v>
      </c>
      <c r="B2722">
        <v>6.8996270000000004E-4</v>
      </c>
    </row>
    <row r="2723" spans="1:2" x14ac:dyDescent="0.25">
      <c r="A2723">
        <f t="shared" si="42"/>
        <v>5.4459999999996223</v>
      </c>
      <c r="B2723">
        <v>6.2650719999999996E-4</v>
      </c>
    </row>
    <row r="2724" spans="1:2" x14ac:dyDescent="0.25">
      <c r="A2724">
        <f t="shared" si="42"/>
        <v>5.447999999999622</v>
      </c>
      <c r="B2724">
        <v>6.1368139999999996E-4</v>
      </c>
    </row>
    <row r="2725" spans="1:2" x14ac:dyDescent="0.25">
      <c r="A2725">
        <f t="shared" si="42"/>
        <v>5.4499999999996218</v>
      </c>
      <c r="B2725">
        <v>7.2155679999999999E-4</v>
      </c>
    </row>
    <row r="2726" spans="1:2" x14ac:dyDescent="0.25">
      <c r="A2726">
        <f t="shared" si="42"/>
        <v>5.4519999999996216</v>
      </c>
      <c r="B2726">
        <v>7.4690930000000002E-4</v>
      </c>
    </row>
    <row r="2727" spans="1:2" x14ac:dyDescent="0.25">
      <c r="A2727">
        <f t="shared" si="42"/>
        <v>5.4539999999996214</v>
      </c>
      <c r="B2727">
        <v>6.3883150000000003E-4</v>
      </c>
    </row>
    <row r="2728" spans="1:2" x14ac:dyDescent="0.25">
      <c r="A2728">
        <f t="shared" si="42"/>
        <v>5.4559999999996212</v>
      </c>
      <c r="B2728">
        <v>5.8673619999999999E-4</v>
      </c>
    </row>
    <row r="2729" spans="1:2" x14ac:dyDescent="0.25">
      <c r="A2729">
        <f t="shared" si="42"/>
        <v>5.4579999999996209</v>
      </c>
      <c r="B2729">
        <v>6.7349779999999995E-4</v>
      </c>
    </row>
    <row r="2730" spans="1:2" x14ac:dyDescent="0.25">
      <c r="A2730">
        <f t="shared" si="42"/>
        <v>5.4599999999996207</v>
      </c>
      <c r="B2730">
        <v>8.1775499999999998E-4</v>
      </c>
    </row>
    <row r="2731" spans="1:2" x14ac:dyDescent="0.25">
      <c r="A2731">
        <f t="shared" si="42"/>
        <v>5.4619999999996205</v>
      </c>
      <c r="B2731">
        <v>8.0241679999999997E-4</v>
      </c>
    </row>
    <row r="2732" spans="1:2" x14ac:dyDescent="0.25">
      <c r="A2732">
        <f t="shared" si="42"/>
        <v>5.4639999999996203</v>
      </c>
      <c r="B2732">
        <v>7.1460049999999998E-4</v>
      </c>
    </row>
    <row r="2733" spans="1:2" x14ac:dyDescent="0.25">
      <c r="A2733">
        <f t="shared" si="42"/>
        <v>5.4659999999996201</v>
      </c>
      <c r="B2733">
        <v>7.3653059999999998E-4</v>
      </c>
    </row>
    <row r="2734" spans="1:2" x14ac:dyDescent="0.25">
      <c r="A2734">
        <f t="shared" si="42"/>
        <v>5.4679999999996198</v>
      </c>
      <c r="B2734">
        <v>8.1643120000000002E-4</v>
      </c>
    </row>
    <row r="2735" spans="1:2" x14ac:dyDescent="0.25">
      <c r="A2735">
        <f t="shared" si="42"/>
        <v>5.4699999999996196</v>
      </c>
      <c r="B2735">
        <v>7.7579910000000001E-4</v>
      </c>
    </row>
    <row r="2736" spans="1:2" x14ac:dyDescent="0.25">
      <c r="A2736">
        <f t="shared" si="42"/>
        <v>5.4719999999996194</v>
      </c>
      <c r="B2736">
        <v>6.5058939999999995E-4</v>
      </c>
    </row>
    <row r="2737" spans="1:2" x14ac:dyDescent="0.25">
      <c r="A2737">
        <f t="shared" si="42"/>
        <v>5.4739999999996192</v>
      </c>
      <c r="B2737">
        <v>6.5361770000000002E-4</v>
      </c>
    </row>
    <row r="2738" spans="1:2" x14ac:dyDescent="0.25">
      <c r="A2738">
        <f t="shared" si="42"/>
        <v>5.475999999999619</v>
      </c>
      <c r="B2738">
        <v>7.9663710000000003E-4</v>
      </c>
    </row>
    <row r="2739" spans="1:2" x14ac:dyDescent="0.25">
      <c r="A2739">
        <f t="shared" si="42"/>
        <v>5.4779999999996187</v>
      </c>
      <c r="B2739">
        <v>8.2425239999999996E-4</v>
      </c>
    </row>
    <row r="2740" spans="1:2" x14ac:dyDescent="0.25">
      <c r="A2740">
        <f t="shared" si="42"/>
        <v>5.4799999999996185</v>
      </c>
      <c r="B2740">
        <v>7.2534559999999995E-4</v>
      </c>
    </row>
    <row r="2741" spans="1:2" x14ac:dyDescent="0.25">
      <c r="A2741">
        <f t="shared" si="42"/>
        <v>5.4819999999996183</v>
      </c>
      <c r="B2741">
        <v>6.8389359999999997E-4</v>
      </c>
    </row>
    <row r="2742" spans="1:2" x14ac:dyDescent="0.25">
      <c r="A2742">
        <f t="shared" si="42"/>
        <v>5.4839999999996181</v>
      </c>
      <c r="B2742">
        <v>6.8886890000000001E-4</v>
      </c>
    </row>
    <row r="2743" spans="1:2" x14ac:dyDescent="0.25">
      <c r="A2743">
        <f t="shared" si="42"/>
        <v>5.4859999999996178</v>
      </c>
      <c r="B2743">
        <v>6.901206E-4</v>
      </c>
    </row>
    <row r="2744" spans="1:2" x14ac:dyDescent="0.25">
      <c r="A2744">
        <f t="shared" si="42"/>
        <v>5.4879999999996176</v>
      </c>
      <c r="B2744">
        <v>7.076599E-4</v>
      </c>
    </row>
    <row r="2745" spans="1:2" x14ac:dyDescent="0.25">
      <c r="A2745">
        <f t="shared" si="42"/>
        <v>5.4899999999996174</v>
      </c>
      <c r="B2745">
        <v>8.0137549999999996E-4</v>
      </c>
    </row>
    <row r="2746" spans="1:2" x14ac:dyDescent="0.25">
      <c r="A2746">
        <f t="shared" si="42"/>
        <v>5.4919999999996172</v>
      </c>
      <c r="B2746">
        <v>8.5400359999999998E-4</v>
      </c>
    </row>
    <row r="2747" spans="1:2" x14ac:dyDescent="0.25">
      <c r="A2747">
        <f t="shared" si="42"/>
        <v>5.493999999999617</v>
      </c>
      <c r="B2747">
        <v>7.8195719999999997E-4</v>
      </c>
    </row>
    <row r="2748" spans="1:2" x14ac:dyDescent="0.25">
      <c r="A2748">
        <f t="shared" si="42"/>
        <v>5.4959999999996167</v>
      </c>
      <c r="B2748">
        <v>7.4212029999999997E-4</v>
      </c>
    </row>
    <row r="2749" spans="1:2" x14ac:dyDescent="0.25">
      <c r="A2749">
        <f t="shared" si="42"/>
        <v>5.4979999999996165</v>
      </c>
      <c r="B2749">
        <v>7.5989730000000004E-4</v>
      </c>
    </row>
    <row r="2750" spans="1:2" x14ac:dyDescent="0.25">
      <c r="A2750">
        <f t="shared" si="42"/>
        <v>5.4999999999996163</v>
      </c>
      <c r="B2750">
        <v>7.49682E-4</v>
      </c>
    </row>
    <row r="2751" spans="1:2" x14ac:dyDescent="0.25">
      <c r="A2751">
        <f t="shared" si="42"/>
        <v>5.5019999999996161</v>
      </c>
      <c r="B2751">
        <v>7.5289189999999998E-4</v>
      </c>
    </row>
    <row r="2752" spans="1:2" x14ac:dyDescent="0.25">
      <c r="A2752">
        <f t="shared" si="42"/>
        <v>5.5039999999996159</v>
      </c>
      <c r="B2752">
        <v>7.9238989999999999E-4</v>
      </c>
    </row>
    <row r="2753" spans="1:2" x14ac:dyDescent="0.25">
      <c r="A2753">
        <f t="shared" si="42"/>
        <v>5.5059999999996156</v>
      </c>
      <c r="B2753">
        <v>7.8353929999999997E-4</v>
      </c>
    </row>
    <row r="2754" spans="1:2" x14ac:dyDescent="0.25">
      <c r="A2754">
        <f t="shared" si="42"/>
        <v>5.5079999999996154</v>
      </c>
      <c r="B2754">
        <v>7.0782319999999996E-4</v>
      </c>
    </row>
    <row r="2755" spans="1:2" x14ac:dyDescent="0.25">
      <c r="A2755">
        <f t="shared" ref="A2755:A2818" si="43">+A2754+0.002</f>
        <v>5.5099999999996152</v>
      </c>
      <c r="B2755">
        <v>6.608715E-4</v>
      </c>
    </row>
    <row r="2756" spans="1:2" x14ac:dyDescent="0.25">
      <c r="A2756">
        <f t="shared" si="43"/>
        <v>5.511999999999615</v>
      </c>
      <c r="B2756">
        <v>6.8663540000000003E-4</v>
      </c>
    </row>
    <row r="2757" spans="1:2" x14ac:dyDescent="0.25">
      <c r="A2757">
        <f t="shared" si="43"/>
        <v>5.5139999999996148</v>
      </c>
      <c r="B2757">
        <v>7.7138439999999999E-4</v>
      </c>
    </row>
    <row r="2758" spans="1:2" x14ac:dyDescent="0.25">
      <c r="A2758">
        <f t="shared" si="43"/>
        <v>5.5159999999996145</v>
      </c>
      <c r="B2758">
        <v>8.2112380000000005E-4</v>
      </c>
    </row>
    <row r="2759" spans="1:2" x14ac:dyDescent="0.25">
      <c r="A2759">
        <f t="shared" si="43"/>
        <v>5.5179999999996143</v>
      </c>
      <c r="B2759">
        <v>7.747117E-4</v>
      </c>
    </row>
    <row r="2760" spans="1:2" x14ac:dyDescent="0.25">
      <c r="A2760">
        <f t="shared" si="43"/>
        <v>5.5199999999996141</v>
      </c>
      <c r="B2760">
        <v>7.5636439999999996E-4</v>
      </c>
    </row>
    <row r="2761" spans="1:2" x14ac:dyDescent="0.25">
      <c r="A2761">
        <f t="shared" si="43"/>
        <v>5.5219999999996139</v>
      </c>
      <c r="B2761">
        <v>8.0227569999999999E-4</v>
      </c>
    </row>
    <row r="2762" spans="1:2" x14ac:dyDescent="0.25">
      <c r="A2762">
        <f t="shared" si="43"/>
        <v>5.5239999999996137</v>
      </c>
      <c r="B2762">
        <v>8.0454289999999998E-4</v>
      </c>
    </row>
    <row r="2763" spans="1:2" x14ac:dyDescent="0.25">
      <c r="A2763">
        <f t="shared" si="43"/>
        <v>5.5259999999996134</v>
      </c>
      <c r="B2763">
        <v>7.4222399999999999E-4</v>
      </c>
    </row>
    <row r="2764" spans="1:2" x14ac:dyDescent="0.25">
      <c r="A2764">
        <f t="shared" si="43"/>
        <v>5.5279999999996132</v>
      </c>
      <c r="B2764">
        <v>7.3063309999999999E-4</v>
      </c>
    </row>
    <row r="2765" spans="1:2" x14ac:dyDescent="0.25">
      <c r="A2765">
        <f t="shared" si="43"/>
        <v>5.529999999999613</v>
      </c>
      <c r="B2765">
        <v>8.0805679999999998E-4</v>
      </c>
    </row>
    <row r="2766" spans="1:2" x14ac:dyDescent="0.25">
      <c r="A2766">
        <f t="shared" si="43"/>
        <v>5.5319999999996128</v>
      </c>
      <c r="B2766">
        <v>8.0922540000000003E-4</v>
      </c>
    </row>
    <row r="2767" spans="1:2" x14ac:dyDescent="0.25">
      <c r="A2767">
        <f t="shared" si="43"/>
        <v>5.5339999999996126</v>
      </c>
      <c r="B2767">
        <v>7.3406749999999998E-4</v>
      </c>
    </row>
    <row r="2768" spans="1:2" x14ac:dyDescent="0.25">
      <c r="A2768">
        <f t="shared" si="43"/>
        <v>5.5359999999996123</v>
      </c>
      <c r="B2768">
        <v>7.6840739999999995E-4</v>
      </c>
    </row>
    <row r="2769" spans="1:2" x14ac:dyDescent="0.25">
      <c r="A2769">
        <f t="shared" si="43"/>
        <v>5.5379999999996121</v>
      </c>
      <c r="B2769">
        <v>8.0567949999999996E-4</v>
      </c>
    </row>
    <row r="2770" spans="1:2" x14ac:dyDescent="0.25">
      <c r="A2770">
        <f t="shared" si="43"/>
        <v>5.5399999999996119</v>
      </c>
      <c r="B2770">
        <v>7.4684179999999999E-4</v>
      </c>
    </row>
    <row r="2771" spans="1:2" x14ac:dyDescent="0.25">
      <c r="A2771">
        <f t="shared" si="43"/>
        <v>5.5419999999996117</v>
      </c>
      <c r="B2771">
        <v>6.6237580000000004E-4</v>
      </c>
    </row>
    <row r="2772" spans="1:2" x14ac:dyDescent="0.25">
      <c r="A2772">
        <f t="shared" si="43"/>
        <v>5.5439999999996115</v>
      </c>
      <c r="B2772">
        <v>6.2142549999999995E-4</v>
      </c>
    </row>
    <row r="2773" spans="1:2" x14ac:dyDescent="0.25">
      <c r="A2773">
        <f t="shared" si="43"/>
        <v>5.5459999999996112</v>
      </c>
      <c r="B2773">
        <v>7.3766749999999996E-4</v>
      </c>
    </row>
    <row r="2774" spans="1:2" x14ac:dyDescent="0.25">
      <c r="A2774">
        <f t="shared" si="43"/>
        <v>5.547999999999611</v>
      </c>
      <c r="B2774">
        <v>9.120733E-4</v>
      </c>
    </row>
    <row r="2775" spans="1:2" x14ac:dyDescent="0.25">
      <c r="A2775">
        <f t="shared" si="43"/>
        <v>5.5499999999996108</v>
      </c>
      <c r="B2775">
        <v>8.4321980000000003E-4</v>
      </c>
    </row>
    <row r="2776" spans="1:2" x14ac:dyDescent="0.25">
      <c r="A2776">
        <f t="shared" si="43"/>
        <v>5.5519999999996106</v>
      </c>
      <c r="B2776">
        <v>6.7921609999999999E-4</v>
      </c>
    </row>
    <row r="2777" spans="1:2" x14ac:dyDescent="0.25">
      <c r="A2777">
        <f t="shared" si="43"/>
        <v>5.5539999999996104</v>
      </c>
      <c r="B2777">
        <v>7.1327990000000002E-4</v>
      </c>
    </row>
    <row r="2778" spans="1:2" x14ac:dyDescent="0.25">
      <c r="A2778">
        <f t="shared" si="43"/>
        <v>5.5559999999996101</v>
      </c>
      <c r="B2778">
        <v>8.5049880000000004E-4</v>
      </c>
    </row>
    <row r="2779" spans="1:2" x14ac:dyDescent="0.25">
      <c r="A2779">
        <f t="shared" si="43"/>
        <v>5.5579999999996099</v>
      </c>
      <c r="B2779">
        <v>8.5654470000000001E-4</v>
      </c>
    </row>
    <row r="2780" spans="1:2" x14ac:dyDescent="0.25">
      <c r="A2780">
        <f t="shared" si="43"/>
        <v>5.5599999999996097</v>
      </c>
      <c r="B2780">
        <v>7.5756450000000002E-4</v>
      </c>
    </row>
    <row r="2781" spans="1:2" x14ac:dyDescent="0.25">
      <c r="A2781">
        <f t="shared" si="43"/>
        <v>5.5619999999996095</v>
      </c>
      <c r="B2781">
        <v>7.0264999999999998E-4</v>
      </c>
    </row>
    <row r="2782" spans="1:2" x14ac:dyDescent="0.25">
      <c r="A2782">
        <f t="shared" si="43"/>
        <v>5.5639999999996093</v>
      </c>
      <c r="B2782">
        <v>7.0836130000000001E-4</v>
      </c>
    </row>
    <row r="2783" spans="1:2" x14ac:dyDescent="0.25">
      <c r="A2783">
        <f t="shared" si="43"/>
        <v>5.565999999999609</v>
      </c>
      <c r="B2783">
        <v>6.733981E-4</v>
      </c>
    </row>
    <row r="2784" spans="1:2" x14ac:dyDescent="0.25">
      <c r="A2784">
        <f t="shared" si="43"/>
        <v>5.5679999999996088</v>
      </c>
      <c r="B2784">
        <v>6.9257800000000001E-4</v>
      </c>
    </row>
    <row r="2785" spans="1:2" x14ac:dyDescent="0.25">
      <c r="A2785">
        <f t="shared" si="43"/>
        <v>5.5699999999996086</v>
      </c>
      <c r="B2785">
        <v>8.040387E-4</v>
      </c>
    </row>
    <row r="2786" spans="1:2" x14ac:dyDescent="0.25">
      <c r="A2786">
        <f t="shared" si="43"/>
        <v>5.5719999999996084</v>
      </c>
      <c r="B2786">
        <v>8.4356139999999997E-4</v>
      </c>
    </row>
    <row r="2787" spans="1:2" x14ac:dyDescent="0.25">
      <c r="A2787">
        <f t="shared" si="43"/>
        <v>5.5739999999996082</v>
      </c>
      <c r="B2787">
        <v>7.8151770000000004E-4</v>
      </c>
    </row>
    <row r="2788" spans="1:2" x14ac:dyDescent="0.25">
      <c r="A2788">
        <f t="shared" si="43"/>
        <v>5.5759999999996079</v>
      </c>
      <c r="B2788">
        <v>7.4062119999999997E-4</v>
      </c>
    </row>
    <row r="2789" spans="1:2" x14ac:dyDescent="0.25">
      <c r="A2789">
        <f t="shared" si="43"/>
        <v>5.5779999999996077</v>
      </c>
      <c r="B2789">
        <v>7.7054770000000003E-4</v>
      </c>
    </row>
    <row r="2790" spans="1:2" x14ac:dyDescent="0.25">
      <c r="A2790">
        <f t="shared" si="43"/>
        <v>5.5799999999996075</v>
      </c>
      <c r="B2790">
        <v>7.759504E-4</v>
      </c>
    </row>
    <row r="2791" spans="1:2" x14ac:dyDescent="0.25">
      <c r="A2791">
        <f t="shared" si="43"/>
        <v>5.5819999999996073</v>
      </c>
      <c r="B2791">
        <v>7.3091170000000002E-4</v>
      </c>
    </row>
    <row r="2792" spans="1:2" x14ac:dyDescent="0.25">
      <c r="A2792">
        <f t="shared" si="43"/>
        <v>5.5839999999996071</v>
      </c>
      <c r="B2792">
        <v>7.3168449999999998E-4</v>
      </c>
    </row>
    <row r="2793" spans="1:2" x14ac:dyDescent="0.25">
      <c r="A2793">
        <f t="shared" si="43"/>
        <v>5.5859999999996068</v>
      </c>
      <c r="B2793">
        <v>8.0137610000000005E-4</v>
      </c>
    </row>
    <row r="2794" spans="1:2" x14ac:dyDescent="0.25">
      <c r="A2794">
        <f t="shared" si="43"/>
        <v>5.5879999999996066</v>
      </c>
      <c r="B2794">
        <v>8.2077609999999998E-4</v>
      </c>
    </row>
    <row r="2795" spans="1:2" x14ac:dyDescent="0.25">
      <c r="A2795">
        <f t="shared" si="43"/>
        <v>5.5899999999996064</v>
      </c>
      <c r="B2795">
        <v>7.2339110000000002E-4</v>
      </c>
    </row>
    <row r="2796" spans="1:2" x14ac:dyDescent="0.25">
      <c r="A2796">
        <f t="shared" si="43"/>
        <v>5.5919999999996062</v>
      </c>
      <c r="B2796">
        <v>6.769934E-4</v>
      </c>
    </row>
    <row r="2797" spans="1:2" x14ac:dyDescent="0.25">
      <c r="A2797">
        <f t="shared" si="43"/>
        <v>5.593999999999606</v>
      </c>
      <c r="B2797">
        <v>7.6205420000000003E-4</v>
      </c>
    </row>
    <row r="2798" spans="1:2" x14ac:dyDescent="0.25">
      <c r="A2798">
        <f t="shared" si="43"/>
        <v>5.5959999999996057</v>
      </c>
      <c r="B2798">
        <v>8.0656680000000004E-4</v>
      </c>
    </row>
    <row r="2799" spans="1:2" x14ac:dyDescent="0.25">
      <c r="A2799">
        <f t="shared" si="43"/>
        <v>5.5979999999996055</v>
      </c>
      <c r="B2799">
        <v>7.7426610000000005E-4</v>
      </c>
    </row>
    <row r="2800" spans="1:2" x14ac:dyDescent="0.25">
      <c r="A2800">
        <f t="shared" si="43"/>
        <v>5.5999999999996053</v>
      </c>
      <c r="B2800">
        <v>6.7556379999999996E-4</v>
      </c>
    </row>
    <row r="2801" spans="1:2" x14ac:dyDescent="0.25">
      <c r="A2801">
        <f t="shared" si="43"/>
        <v>5.6019999999996051</v>
      </c>
      <c r="B2801">
        <v>6.5300730000000004E-4</v>
      </c>
    </row>
    <row r="2802" spans="1:2" x14ac:dyDescent="0.25">
      <c r="A2802">
        <f t="shared" si="43"/>
        <v>5.6039999999996049</v>
      </c>
      <c r="B2802">
        <v>7.9751210000000004E-4</v>
      </c>
    </row>
    <row r="2803" spans="1:2" x14ac:dyDescent="0.25">
      <c r="A2803">
        <f t="shared" si="43"/>
        <v>5.6059999999996046</v>
      </c>
      <c r="B2803">
        <v>7.7076239999999995E-4</v>
      </c>
    </row>
    <row r="2804" spans="1:2" x14ac:dyDescent="0.25">
      <c r="A2804">
        <f t="shared" si="43"/>
        <v>5.6079999999996044</v>
      </c>
      <c r="B2804">
        <v>5.4167090000000005E-4</v>
      </c>
    </row>
    <row r="2805" spans="1:2" x14ac:dyDescent="0.25">
      <c r="A2805">
        <f t="shared" si="43"/>
        <v>5.6099999999996042</v>
      </c>
      <c r="B2805">
        <v>5.8975789999999998E-4</v>
      </c>
    </row>
    <row r="2806" spans="1:2" x14ac:dyDescent="0.25">
      <c r="A2806">
        <f t="shared" si="43"/>
        <v>5.611999999999604</v>
      </c>
      <c r="B2806">
        <v>7.9960459999999997E-4</v>
      </c>
    </row>
    <row r="2807" spans="1:2" x14ac:dyDescent="0.25">
      <c r="A2807">
        <f t="shared" si="43"/>
        <v>5.6139999999996038</v>
      </c>
      <c r="B2807">
        <v>8.3020580000000004E-4</v>
      </c>
    </row>
    <row r="2808" spans="1:2" x14ac:dyDescent="0.25">
      <c r="A2808">
        <f t="shared" si="43"/>
        <v>5.6159999999996035</v>
      </c>
      <c r="B2808">
        <v>7.7906310000000001E-4</v>
      </c>
    </row>
    <row r="2809" spans="1:2" x14ac:dyDescent="0.25">
      <c r="A2809">
        <f t="shared" si="43"/>
        <v>5.6179999999996033</v>
      </c>
      <c r="B2809">
        <v>8.0758079999999996E-4</v>
      </c>
    </row>
    <row r="2810" spans="1:2" x14ac:dyDescent="0.25">
      <c r="A2810">
        <f t="shared" si="43"/>
        <v>5.6199999999996031</v>
      </c>
      <c r="B2810">
        <v>8.0221269999999998E-4</v>
      </c>
    </row>
    <row r="2811" spans="1:2" x14ac:dyDescent="0.25">
      <c r="A2811">
        <f t="shared" si="43"/>
        <v>5.6219999999996029</v>
      </c>
      <c r="B2811">
        <v>7.061503E-4</v>
      </c>
    </row>
    <row r="2812" spans="1:2" x14ac:dyDescent="0.25">
      <c r="A2812">
        <f t="shared" si="43"/>
        <v>5.6239999999996027</v>
      </c>
      <c r="B2812">
        <v>6.9261460000000002E-4</v>
      </c>
    </row>
    <row r="2813" spans="1:2" x14ac:dyDescent="0.25">
      <c r="A2813">
        <f t="shared" si="43"/>
        <v>5.6259999999996024</v>
      </c>
      <c r="B2813">
        <v>7.6279859999999996E-4</v>
      </c>
    </row>
    <row r="2814" spans="1:2" x14ac:dyDescent="0.25">
      <c r="A2814">
        <f t="shared" si="43"/>
        <v>5.6279999999996022</v>
      </c>
      <c r="B2814">
        <v>7.845409E-4</v>
      </c>
    </row>
    <row r="2815" spans="1:2" x14ac:dyDescent="0.25">
      <c r="A2815">
        <f t="shared" si="43"/>
        <v>5.629999999999602</v>
      </c>
      <c r="B2815">
        <v>6.7407860000000003E-4</v>
      </c>
    </row>
    <row r="2816" spans="1:2" x14ac:dyDescent="0.25">
      <c r="A2816">
        <f t="shared" si="43"/>
        <v>5.6319999999996018</v>
      </c>
      <c r="B2816">
        <v>6.6602549999999995E-4</v>
      </c>
    </row>
    <row r="2817" spans="1:2" x14ac:dyDescent="0.25">
      <c r="A2817">
        <f t="shared" si="43"/>
        <v>5.6339999999996015</v>
      </c>
      <c r="B2817">
        <v>8.3503370000000002E-4</v>
      </c>
    </row>
    <row r="2818" spans="1:2" x14ac:dyDescent="0.25">
      <c r="A2818">
        <f t="shared" si="43"/>
        <v>5.6359999999996013</v>
      </c>
      <c r="B2818">
        <v>9.4883770000000003E-4</v>
      </c>
    </row>
    <row r="2819" spans="1:2" x14ac:dyDescent="0.25">
      <c r="A2819">
        <f t="shared" ref="A2819:A2882" si="44">+A2818+0.002</f>
        <v>5.6379999999996011</v>
      </c>
      <c r="B2819">
        <v>9.3504449999999995E-4</v>
      </c>
    </row>
    <row r="2820" spans="1:2" x14ac:dyDescent="0.25">
      <c r="A2820">
        <f t="shared" si="44"/>
        <v>5.6399999999996009</v>
      </c>
      <c r="B2820">
        <v>9.1215209999999998E-4</v>
      </c>
    </row>
    <row r="2821" spans="1:2" x14ac:dyDescent="0.25">
      <c r="A2821">
        <f t="shared" si="44"/>
        <v>5.6419999999996007</v>
      </c>
      <c r="B2821">
        <v>9.3914529999999995E-4</v>
      </c>
    </row>
    <row r="2822" spans="1:2" x14ac:dyDescent="0.25">
      <c r="A2822">
        <f t="shared" si="44"/>
        <v>5.6439999999996004</v>
      </c>
      <c r="B2822">
        <v>8.902685E-4</v>
      </c>
    </row>
    <row r="2823" spans="1:2" x14ac:dyDescent="0.25">
      <c r="A2823">
        <f t="shared" si="44"/>
        <v>5.6459999999996002</v>
      </c>
      <c r="B2823">
        <v>7.7629160000000001E-4</v>
      </c>
    </row>
    <row r="2824" spans="1:2" x14ac:dyDescent="0.25">
      <c r="A2824">
        <f t="shared" si="44"/>
        <v>5.6479999999996</v>
      </c>
      <c r="B2824">
        <v>7.8310559999999997E-4</v>
      </c>
    </row>
    <row r="2825" spans="1:2" x14ac:dyDescent="0.25">
      <c r="A2825">
        <f t="shared" si="44"/>
        <v>5.6499999999995998</v>
      </c>
      <c r="B2825">
        <v>8.6437600000000003E-4</v>
      </c>
    </row>
    <row r="2826" spans="1:2" x14ac:dyDescent="0.25">
      <c r="A2826">
        <f t="shared" si="44"/>
        <v>5.6519999999995996</v>
      </c>
      <c r="B2826">
        <v>8.744464E-4</v>
      </c>
    </row>
    <row r="2827" spans="1:2" x14ac:dyDescent="0.25">
      <c r="A2827">
        <f t="shared" si="44"/>
        <v>5.6539999999995993</v>
      </c>
      <c r="B2827">
        <v>7.997395E-4</v>
      </c>
    </row>
    <row r="2828" spans="1:2" x14ac:dyDescent="0.25">
      <c r="A2828">
        <f t="shared" si="44"/>
        <v>5.6559999999995991</v>
      </c>
      <c r="B2828">
        <v>7.9163360000000002E-4</v>
      </c>
    </row>
    <row r="2829" spans="1:2" x14ac:dyDescent="0.25">
      <c r="A2829">
        <f t="shared" si="44"/>
        <v>5.6579999999995989</v>
      </c>
      <c r="B2829">
        <v>7.9127400000000001E-4</v>
      </c>
    </row>
    <row r="2830" spans="1:2" x14ac:dyDescent="0.25">
      <c r="A2830">
        <f t="shared" si="44"/>
        <v>5.6599999999995987</v>
      </c>
      <c r="B2830">
        <v>7.8499669999999996E-4</v>
      </c>
    </row>
    <row r="2831" spans="1:2" x14ac:dyDescent="0.25">
      <c r="A2831">
        <f t="shared" si="44"/>
        <v>5.6619999999995985</v>
      </c>
      <c r="B2831">
        <v>8.5654380000000003E-4</v>
      </c>
    </row>
    <row r="2832" spans="1:2" x14ac:dyDescent="0.25">
      <c r="A2832">
        <f t="shared" si="44"/>
        <v>5.6639999999995982</v>
      </c>
      <c r="B2832">
        <v>8.8809230000000004E-4</v>
      </c>
    </row>
    <row r="2833" spans="1:2" x14ac:dyDescent="0.25">
      <c r="A2833">
        <f t="shared" si="44"/>
        <v>5.665999999999598</v>
      </c>
      <c r="B2833">
        <v>8.4857499999999996E-4</v>
      </c>
    </row>
    <row r="2834" spans="1:2" x14ac:dyDescent="0.25">
      <c r="A2834">
        <f t="shared" si="44"/>
        <v>5.6679999999995978</v>
      </c>
      <c r="B2834">
        <v>8.4857599999999997E-4</v>
      </c>
    </row>
    <row r="2835" spans="1:2" x14ac:dyDescent="0.25">
      <c r="A2835">
        <f t="shared" si="44"/>
        <v>5.6699999999995976</v>
      </c>
      <c r="B2835">
        <v>9.053307E-4</v>
      </c>
    </row>
    <row r="2836" spans="1:2" x14ac:dyDescent="0.25">
      <c r="A2836">
        <f t="shared" si="44"/>
        <v>5.6719999999995974</v>
      </c>
      <c r="B2836">
        <v>9.0706629999999999E-4</v>
      </c>
    </row>
    <row r="2837" spans="1:2" x14ac:dyDescent="0.25">
      <c r="A2837">
        <f t="shared" si="44"/>
        <v>5.6739999999995971</v>
      </c>
      <c r="B2837">
        <v>8.4586299999999998E-4</v>
      </c>
    </row>
    <row r="2838" spans="1:2" x14ac:dyDescent="0.25">
      <c r="A2838">
        <f t="shared" si="44"/>
        <v>5.6759999999995969</v>
      </c>
      <c r="B2838">
        <v>8.485306E-4</v>
      </c>
    </row>
    <row r="2839" spans="1:2" x14ac:dyDescent="0.25">
      <c r="A2839">
        <f t="shared" si="44"/>
        <v>5.6779999999995967</v>
      </c>
      <c r="B2839">
        <v>8.2317550000000005E-4</v>
      </c>
    </row>
    <row r="2840" spans="1:2" x14ac:dyDescent="0.25">
      <c r="A2840">
        <f t="shared" si="44"/>
        <v>5.6799999999995965</v>
      </c>
      <c r="B2840">
        <v>7.2405319999999996E-4</v>
      </c>
    </row>
    <row r="2841" spans="1:2" x14ac:dyDescent="0.25">
      <c r="A2841">
        <f t="shared" si="44"/>
        <v>5.6819999999995963</v>
      </c>
      <c r="B2841">
        <v>7.6490460000000005E-4</v>
      </c>
    </row>
    <row r="2842" spans="1:2" x14ac:dyDescent="0.25">
      <c r="A2842">
        <f t="shared" si="44"/>
        <v>5.683999999999596</v>
      </c>
      <c r="B2842">
        <v>8.7292049999999996E-4</v>
      </c>
    </row>
    <row r="2843" spans="1:2" x14ac:dyDescent="0.25">
      <c r="A2843">
        <f t="shared" si="44"/>
        <v>5.6859999999995958</v>
      </c>
      <c r="B2843">
        <v>8.3540960000000005E-4</v>
      </c>
    </row>
    <row r="2844" spans="1:2" x14ac:dyDescent="0.25">
      <c r="A2844">
        <f t="shared" si="44"/>
        <v>5.6879999999995956</v>
      </c>
      <c r="B2844">
        <v>8.1019299999999996E-4</v>
      </c>
    </row>
    <row r="2845" spans="1:2" x14ac:dyDescent="0.25">
      <c r="A2845">
        <f t="shared" si="44"/>
        <v>5.6899999999995954</v>
      </c>
      <c r="B2845">
        <v>8.9119000000000004E-4</v>
      </c>
    </row>
    <row r="2846" spans="1:2" x14ac:dyDescent="0.25">
      <c r="A2846">
        <f t="shared" si="44"/>
        <v>5.6919999999995952</v>
      </c>
      <c r="B2846">
        <v>9.1663330000000002E-4</v>
      </c>
    </row>
    <row r="2847" spans="1:2" x14ac:dyDescent="0.25">
      <c r="A2847">
        <f t="shared" si="44"/>
        <v>5.6939999999995949</v>
      </c>
      <c r="B2847">
        <v>8.1454219999999998E-4</v>
      </c>
    </row>
    <row r="2848" spans="1:2" x14ac:dyDescent="0.25">
      <c r="A2848">
        <f t="shared" si="44"/>
        <v>5.6959999999995947</v>
      </c>
      <c r="B2848">
        <v>7.5426430000000004E-4</v>
      </c>
    </row>
    <row r="2849" spans="1:2" x14ac:dyDescent="0.25">
      <c r="A2849">
        <f t="shared" si="44"/>
        <v>5.6979999999995945</v>
      </c>
      <c r="B2849">
        <v>8.7078220000000003E-4</v>
      </c>
    </row>
    <row r="2850" spans="1:2" x14ac:dyDescent="0.25">
      <c r="A2850">
        <f t="shared" si="44"/>
        <v>5.6999999999995943</v>
      </c>
      <c r="B2850">
        <v>9.4913069999999998E-4</v>
      </c>
    </row>
    <row r="2851" spans="1:2" x14ac:dyDescent="0.25">
      <c r="A2851">
        <f t="shared" si="44"/>
        <v>5.7019999999995941</v>
      </c>
      <c r="B2851">
        <v>9.0917739999999997E-4</v>
      </c>
    </row>
    <row r="2852" spans="1:2" x14ac:dyDescent="0.25">
      <c r="A2852">
        <f t="shared" si="44"/>
        <v>5.7039999999995938</v>
      </c>
      <c r="B2852">
        <v>9.1399199999999997E-4</v>
      </c>
    </row>
    <row r="2853" spans="1:2" x14ac:dyDescent="0.25">
      <c r="A2853">
        <f t="shared" si="44"/>
        <v>5.7059999999995936</v>
      </c>
      <c r="B2853">
        <v>9.569922E-4</v>
      </c>
    </row>
    <row r="2854" spans="1:2" x14ac:dyDescent="0.25">
      <c r="A2854">
        <f t="shared" si="44"/>
        <v>5.7079999999995934</v>
      </c>
      <c r="B2854">
        <v>9.3961990000000003E-4</v>
      </c>
    </row>
    <row r="2855" spans="1:2" x14ac:dyDescent="0.25">
      <c r="A2855">
        <f t="shared" si="44"/>
        <v>5.7099999999995932</v>
      </c>
      <c r="B2855">
        <v>8.8021740000000001E-4</v>
      </c>
    </row>
    <row r="2856" spans="1:2" x14ac:dyDescent="0.25">
      <c r="A2856">
        <f t="shared" si="44"/>
        <v>5.711999999999593</v>
      </c>
      <c r="B2856">
        <v>8.1943049999999996E-4</v>
      </c>
    </row>
    <row r="2857" spans="1:2" x14ac:dyDescent="0.25">
      <c r="A2857">
        <f t="shared" si="44"/>
        <v>5.7139999999995927</v>
      </c>
      <c r="B2857">
        <v>7.8519899999999999E-4</v>
      </c>
    </row>
    <row r="2858" spans="1:2" x14ac:dyDescent="0.25">
      <c r="A2858">
        <f t="shared" si="44"/>
        <v>5.7159999999995925</v>
      </c>
      <c r="B2858">
        <v>8.2692469999999995E-4</v>
      </c>
    </row>
    <row r="2859" spans="1:2" x14ac:dyDescent="0.25">
      <c r="A2859">
        <f t="shared" si="44"/>
        <v>5.7179999999995923</v>
      </c>
      <c r="B2859">
        <v>8.3299589999999998E-4</v>
      </c>
    </row>
    <row r="2860" spans="1:2" x14ac:dyDescent="0.25">
      <c r="A2860">
        <f t="shared" si="44"/>
        <v>5.7199999999995921</v>
      </c>
      <c r="B2860">
        <v>7.8005109999999996E-4</v>
      </c>
    </row>
    <row r="2861" spans="1:2" x14ac:dyDescent="0.25">
      <c r="A2861">
        <f t="shared" si="44"/>
        <v>5.7219999999995919</v>
      </c>
      <c r="B2861">
        <v>8.6434740000000004E-4</v>
      </c>
    </row>
    <row r="2862" spans="1:2" x14ac:dyDescent="0.25">
      <c r="A2862">
        <f t="shared" si="44"/>
        <v>5.7239999999995916</v>
      </c>
      <c r="B2862">
        <v>9.5257899999999995E-4</v>
      </c>
    </row>
    <row r="2863" spans="1:2" x14ac:dyDescent="0.25">
      <c r="A2863">
        <f t="shared" si="44"/>
        <v>5.7259999999995914</v>
      </c>
      <c r="B2863">
        <v>8.5632009999999997E-4</v>
      </c>
    </row>
    <row r="2864" spans="1:2" x14ac:dyDescent="0.25">
      <c r="A2864">
        <f t="shared" si="44"/>
        <v>5.7279999999995912</v>
      </c>
      <c r="B2864">
        <v>7.6673900000000001E-4</v>
      </c>
    </row>
    <row r="2865" spans="1:2" x14ac:dyDescent="0.25">
      <c r="A2865">
        <f t="shared" si="44"/>
        <v>5.729999999999591</v>
      </c>
      <c r="B2865">
        <v>8.6199720000000005E-4</v>
      </c>
    </row>
    <row r="2866" spans="1:2" x14ac:dyDescent="0.25">
      <c r="A2866">
        <f t="shared" si="44"/>
        <v>5.7319999999995908</v>
      </c>
      <c r="B2866">
        <v>9.0179319999999998E-4</v>
      </c>
    </row>
    <row r="2867" spans="1:2" x14ac:dyDescent="0.25">
      <c r="A2867">
        <f t="shared" si="44"/>
        <v>5.7339999999995905</v>
      </c>
      <c r="B2867">
        <v>7.951977E-4</v>
      </c>
    </row>
    <row r="2868" spans="1:2" x14ac:dyDescent="0.25">
      <c r="A2868">
        <f t="shared" si="44"/>
        <v>5.7359999999995903</v>
      </c>
      <c r="B2868">
        <v>8.3486339999999995E-4</v>
      </c>
    </row>
    <row r="2869" spans="1:2" x14ac:dyDescent="0.25">
      <c r="A2869">
        <f t="shared" si="44"/>
        <v>5.7379999999995901</v>
      </c>
      <c r="B2869">
        <v>9.4936849999999998E-4</v>
      </c>
    </row>
    <row r="2870" spans="1:2" x14ac:dyDescent="0.25">
      <c r="A2870">
        <f t="shared" si="44"/>
        <v>5.7399999999995899</v>
      </c>
      <c r="B2870">
        <v>9.2928149999999996E-4</v>
      </c>
    </row>
    <row r="2871" spans="1:2" x14ac:dyDescent="0.25">
      <c r="A2871">
        <f t="shared" si="44"/>
        <v>5.7419999999995897</v>
      </c>
      <c r="B2871">
        <v>9.0069759999999999E-4</v>
      </c>
    </row>
    <row r="2872" spans="1:2" x14ac:dyDescent="0.25">
      <c r="A2872">
        <f t="shared" si="44"/>
        <v>5.7439999999995894</v>
      </c>
      <c r="B2872">
        <v>8.7744159999999995E-4</v>
      </c>
    </row>
    <row r="2873" spans="1:2" x14ac:dyDescent="0.25">
      <c r="A2873">
        <f t="shared" si="44"/>
        <v>5.7459999999995892</v>
      </c>
      <c r="B2873">
        <v>8.5105930000000003E-4</v>
      </c>
    </row>
    <row r="2874" spans="1:2" x14ac:dyDescent="0.25">
      <c r="A2874">
        <f t="shared" si="44"/>
        <v>5.747999999999589</v>
      </c>
      <c r="B2874">
        <v>8.5165760000000001E-4</v>
      </c>
    </row>
    <row r="2875" spans="1:2" x14ac:dyDescent="0.25">
      <c r="A2875">
        <f t="shared" si="44"/>
        <v>5.7499999999995888</v>
      </c>
      <c r="B2875">
        <v>8.7013219999999998E-4</v>
      </c>
    </row>
    <row r="2876" spans="1:2" x14ac:dyDescent="0.25">
      <c r="A2876">
        <f t="shared" si="44"/>
        <v>5.7519999999995886</v>
      </c>
      <c r="B2876">
        <v>9.0785560000000004E-4</v>
      </c>
    </row>
    <row r="2877" spans="1:2" x14ac:dyDescent="0.25">
      <c r="A2877">
        <f t="shared" si="44"/>
        <v>5.7539999999995883</v>
      </c>
      <c r="B2877">
        <v>9.1292840000000005E-4</v>
      </c>
    </row>
    <row r="2878" spans="1:2" x14ac:dyDescent="0.25">
      <c r="A2878">
        <f t="shared" si="44"/>
        <v>5.7559999999995881</v>
      </c>
      <c r="B2878">
        <v>9.0165160000000005E-4</v>
      </c>
    </row>
    <row r="2879" spans="1:2" x14ac:dyDescent="0.25">
      <c r="A2879">
        <f t="shared" si="44"/>
        <v>5.7579999999995879</v>
      </c>
      <c r="B2879">
        <v>8.7129120000000002E-4</v>
      </c>
    </row>
    <row r="2880" spans="1:2" x14ac:dyDescent="0.25">
      <c r="A2880">
        <f t="shared" si="44"/>
        <v>5.7599999999995877</v>
      </c>
      <c r="B2880">
        <v>8.1763099999999998E-4</v>
      </c>
    </row>
    <row r="2881" spans="1:2" x14ac:dyDescent="0.25">
      <c r="A2881">
        <f t="shared" si="44"/>
        <v>5.7619999999995875</v>
      </c>
      <c r="B2881">
        <v>8.3554069999999998E-4</v>
      </c>
    </row>
    <row r="2882" spans="1:2" x14ac:dyDescent="0.25">
      <c r="A2882">
        <f t="shared" si="44"/>
        <v>5.7639999999995872</v>
      </c>
      <c r="B2882">
        <v>9.1553700000000001E-4</v>
      </c>
    </row>
    <row r="2883" spans="1:2" x14ac:dyDescent="0.25">
      <c r="A2883">
        <f t="shared" ref="A2883:A2946" si="45">+A2882+0.002</f>
        <v>5.765999999999587</v>
      </c>
      <c r="B2883">
        <v>8.6593409999999999E-4</v>
      </c>
    </row>
    <row r="2884" spans="1:2" x14ac:dyDescent="0.25">
      <c r="A2884">
        <f t="shared" si="45"/>
        <v>5.7679999999995868</v>
      </c>
      <c r="B2884">
        <v>7.6525740000000001E-4</v>
      </c>
    </row>
    <row r="2885" spans="1:2" x14ac:dyDescent="0.25">
      <c r="A2885">
        <f t="shared" si="45"/>
        <v>5.7699999999995866</v>
      </c>
      <c r="B2885">
        <v>8.5772159999999997E-4</v>
      </c>
    </row>
    <row r="2886" spans="1:2" x14ac:dyDescent="0.25">
      <c r="A2886">
        <f t="shared" si="45"/>
        <v>5.7719999999995864</v>
      </c>
      <c r="B2886">
        <v>1.0187099999999999E-3</v>
      </c>
    </row>
    <row r="2887" spans="1:2" x14ac:dyDescent="0.25">
      <c r="A2887">
        <f t="shared" si="45"/>
        <v>5.7739999999995861</v>
      </c>
      <c r="B2887">
        <v>9.9064500000000007E-4</v>
      </c>
    </row>
    <row r="2888" spans="1:2" x14ac:dyDescent="0.25">
      <c r="A2888">
        <f t="shared" si="45"/>
        <v>5.7759999999995859</v>
      </c>
      <c r="B2888">
        <v>8.7859989999999996E-4</v>
      </c>
    </row>
    <row r="2889" spans="1:2" x14ac:dyDescent="0.25">
      <c r="A2889">
        <f t="shared" si="45"/>
        <v>5.7779999999995857</v>
      </c>
      <c r="B2889">
        <v>8.4838739999999995E-4</v>
      </c>
    </row>
    <row r="2890" spans="1:2" x14ac:dyDescent="0.25">
      <c r="A2890">
        <f t="shared" si="45"/>
        <v>5.7799999999995855</v>
      </c>
      <c r="B2890">
        <v>8.8566339999999999E-4</v>
      </c>
    </row>
    <row r="2891" spans="1:2" x14ac:dyDescent="0.25">
      <c r="A2891">
        <f t="shared" si="45"/>
        <v>5.7819999999995852</v>
      </c>
      <c r="B2891">
        <v>9.5638090000000004E-4</v>
      </c>
    </row>
    <row r="2892" spans="1:2" x14ac:dyDescent="0.25">
      <c r="A2892">
        <f t="shared" si="45"/>
        <v>5.783999999999585</v>
      </c>
      <c r="B2892">
        <v>9.6591649999999999E-4</v>
      </c>
    </row>
    <row r="2893" spans="1:2" x14ac:dyDescent="0.25">
      <c r="A2893">
        <f t="shared" si="45"/>
        <v>5.7859999999995848</v>
      </c>
      <c r="B2893">
        <v>9.0021570000000002E-4</v>
      </c>
    </row>
    <row r="2894" spans="1:2" x14ac:dyDescent="0.25">
      <c r="A2894">
        <f t="shared" si="45"/>
        <v>5.7879999999995846</v>
      </c>
      <c r="B2894">
        <v>8.7829119999999997E-4</v>
      </c>
    </row>
    <row r="2895" spans="1:2" x14ac:dyDescent="0.25">
      <c r="A2895">
        <f t="shared" si="45"/>
        <v>5.7899999999995844</v>
      </c>
      <c r="B2895">
        <v>9.5917439999999995E-4</v>
      </c>
    </row>
    <row r="2896" spans="1:2" x14ac:dyDescent="0.25">
      <c r="A2896">
        <f t="shared" si="45"/>
        <v>5.7919999999995841</v>
      </c>
      <c r="B2896">
        <v>1.0214270000000001E-3</v>
      </c>
    </row>
    <row r="2897" spans="1:2" x14ac:dyDescent="0.25">
      <c r="A2897">
        <f t="shared" si="45"/>
        <v>5.7939999999995839</v>
      </c>
      <c r="B2897">
        <v>9.8843299999999993E-4</v>
      </c>
    </row>
    <row r="2898" spans="1:2" x14ac:dyDescent="0.25">
      <c r="A2898">
        <f t="shared" si="45"/>
        <v>5.7959999999995837</v>
      </c>
      <c r="B2898">
        <v>9.3923450000000001E-4</v>
      </c>
    </row>
    <row r="2899" spans="1:2" x14ac:dyDescent="0.25">
      <c r="A2899">
        <f t="shared" si="45"/>
        <v>5.7979999999995835</v>
      </c>
      <c r="B2899">
        <v>9.1875360000000001E-4</v>
      </c>
    </row>
    <row r="2900" spans="1:2" x14ac:dyDescent="0.25">
      <c r="A2900">
        <f t="shared" si="45"/>
        <v>5.7999999999995833</v>
      </c>
      <c r="B2900">
        <v>9.1841199999999996E-4</v>
      </c>
    </row>
    <row r="2901" spans="1:2" x14ac:dyDescent="0.25">
      <c r="A2901">
        <f t="shared" si="45"/>
        <v>5.801999999999583</v>
      </c>
      <c r="B2901">
        <v>9.6508810000000005E-4</v>
      </c>
    </row>
    <row r="2902" spans="1:2" x14ac:dyDescent="0.25">
      <c r="A2902">
        <f t="shared" si="45"/>
        <v>5.8039999999995828</v>
      </c>
      <c r="B2902">
        <v>9.4405919999999998E-4</v>
      </c>
    </row>
    <row r="2903" spans="1:2" x14ac:dyDescent="0.25">
      <c r="A2903">
        <f t="shared" si="45"/>
        <v>5.8059999999995826</v>
      </c>
      <c r="B2903">
        <v>8.4687969999999995E-4</v>
      </c>
    </row>
    <row r="2904" spans="1:2" x14ac:dyDescent="0.25">
      <c r="A2904">
        <f t="shared" si="45"/>
        <v>5.8079999999995824</v>
      </c>
      <c r="B2904">
        <v>8.4252980000000001E-4</v>
      </c>
    </row>
    <row r="2905" spans="1:2" x14ac:dyDescent="0.25">
      <c r="A2905">
        <f t="shared" si="45"/>
        <v>5.8099999999995822</v>
      </c>
      <c r="B2905">
        <v>9.2877089999999997E-4</v>
      </c>
    </row>
    <row r="2906" spans="1:2" x14ac:dyDescent="0.25">
      <c r="A2906">
        <f t="shared" si="45"/>
        <v>5.8119999999995819</v>
      </c>
      <c r="B2906">
        <v>9.8982499999999995E-4</v>
      </c>
    </row>
    <row r="2907" spans="1:2" x14ac:dyDescent="0.25">
      <c r="A2907">
        <f t="shared" si="45"/>
        <v>5.8139999999995817</v>
      </c>
      <c r="B2907">
        <v>9.5229699999999995E-4</v>
      </c>
    </row>
    <row r="2908" spans="1:2" x14ac:dyDescent="0.25">
      <c r="A2908">
        <f t="shared" si="45"/>
        <v>5.8159999999995815</v>
      </c>
      <c r="B2908">
        <v>8.8191980000000005E-4</v>
      </c>
    </row>
    <row r="2909" spans="1:2" x14ac:dyDescent="0.25">
      <c r="A2909">
        <f t="shared" si="45"/>
        <v>5.8179999999995813</v>
      </c>
      <c r="B2909">
        <v>8.6273619999999997E-4</v>
      </c>
    </row>
    <row r="2910" spans="1:2" x14ac:dyDescent="0.25">
      <c r="A2910">
        <f t="shared" si="45"/>
        <v>5.8199999999995811</v>
      </c>
      <c r="B2910">
        <v>8.1211209999999996E-4</v>
      </c>
    </row>
    <row r="2911" spans="1:2" x14ac:dyDescent="0.25">
      <c r="A2911">
        <f t="shared" si="45"/>
        <v>5.8219999999995808</v>
      </c>
      <c r="B2911">
        <v>8.0034520000000001E-4</v>
      </c>
    </row>
    <row r="2912" spans="1:2" x14ac:dyDescent="0.25">
      <c r="A2912">
        <f t="shared" si="45"/>
        <v>5.8239999999995806</v>
      </c>
      <c r="B2912">
        <v>8.873857E-4</v>
      </c>
    </row>
    <row r="2913" spans="1:2" x14ac:dyDescent="0.25">
      <c r="A2913">
        <f t="shared" si="45"/>
        <v>5.8259999999995804</v>
      </c>
      <c r="B2913">
        <v>9.318563E-4</v>
      </c>
    </row>
    <row r="2914" spans="1:2" x14ac:dyDescent="0.25">
      <c r="A2914">
        <f t="shared" si="45"/>
        <v>5.8279999999995802</v>
      </c>
      <c r="B2914">
        <v>9.1366690000000003E-4</v>
      </c>
    </row>
    <row r="2915" spans="1:2" x14ac:dyDescent="0.25">
      <c r="A2915">
        <f t="shared" si="45"/>
        <v>5.82999999999958</v>
      </c>
      <c r="B2915">
        <v>8.9963680000000005E-4</v>
      </c>
    </row>
    <row r="2916" spans="1:2" x14ac:dyDescent="0.25">
      <c r="A2916">
        <f t="shared" si="45"/>
        <v>5.8319999999995797</v>
      </c>
      <c r="B2916">
        <v>8.8290169999999998E-4</v>
      </c>
    </row>
    <row r="2917" spans="1:2" x14ac:dyDescent="0.25">
      <c r="A2917">
        <f t="shared" si="45"/>
        <v>5.8339999999995795</v>
      </c>
      <c r="B2917">
        <v>9.0650599999999996E-4</v>
      </c>
    </row>
    <row r="2918" spans="1:2" x14ac:dyDescent="0.25">
      <c r="A2918">
        <f t="shared" si="45"/>
        <v>5.8359999999995793</v>
      </c>
      <c r="B2918">
        <v>9.6193190000000005E-4</v>
      </c>
    </row>
    <row r="2919" spans="1:2" x14ac:dyDescent="0.25">
      <c r="A2919">
        <f t="shared" si="45"/>
        <v>5.8379999999995791</v>
      </c>
      <c r="B2919">
        <v>9.7332690000000003E-4</v>
      </c>
    </row>
    <row r="2920" spans="1:2" x14ac:dyDescent="0.25">
      <c r="A2920">
        <f t="shared" si="45"/>
        <v>5.8399999999995789</v>
      </c>
      <c r="B2920">
        <v>9.6992240000000004E-4</v>
      </c>
    </row>
    <row r="2921" spans="1:2" x14ac:dyDescent="0.25">
      <c r="A2921">
        <f t="shared" si="45"/>
        <v>5.8419999999995786</v>
      </c>
      <c r="B2921">
        <v>9.9259859999999991E-4</v>
      </c>
    </row>
    <row r="2922" spans="1:2" x14ac:dyDescent="0.25">
      <c r="A2922">
        <f t="shared" si="45"/>
        <v>5.8439999999995784</v>
      </c>
      <c r="B2922">
        <v>1.0321900000000001E-3</v>
      </c>
    </row>
    <row r="2923" spans="1:2" x14ac:dyDescent="0.25">
      <c r="A2923">
        <f t="shared" si="45"/>
        <v>5.8459999999995782</v>
      </c>
      <c r="B2923">
        <v>9.9243430000000004E-4</v>
      </c>
    </row>
    <row r="2924" spans="1:2" x14ac:dyDescent="0.25">
      <c r="A2924">
        <f t="shared" si="45"/>
        <v>5.847999999999578</v>
      </c>
      <c r="B2924">
        <v>9.3765739999999997E-4</v>
      </c>
    </row>
    <row r="2925" spans="1:2" x14ac:dyDescent="0.25">
      <c r="A2925">
        <f t="shared" si="45"/>
        <v>5.8499999999995778</v>
      </c>
      <c r="B2925">
        <v>9.7610920000000003E-4</v>
      </c>
    </row>
    <row r="2926" spans="1:2" x14ac:dyDescent="0.25">
      <c r="A2926">
        <f t="shared" si="45"/>
        <v>5.8519999999995775</v>
      </c>
      <c r="B2926">
        <v>1.006853E-3</v>
      </c>
    </row>
    <row r="2927" spans="1:2" x14ac:dyDescent="0.25">
      <c r="A2927">
        <f t="shared" si="45"/>
        <v>5.8539999999995773</v>
      </c>
      <c r="B2927">
        <v>9.7398190000000005E-4</v>
      </c>
    </row>
    <row r="2928" spans="1:2" x14ac:dyDescent="0.25">
      <c r="A2928">
        <f t="shared" si="45"/>
        <v>5.8559999999995771</v>
      </c>
      <c r="B2928">
        <v>9.3022039999999997E-4</v>
      </c>
    </row>
    <row r="2929" spans="1:2" x14ac:dyDescent="0.25">
      <c r="A2929">
        <f t="shared" si="45"/>
        <v>5.8579999999995769</v>
      </c>
      <c r="B2929">
        <v>9.1364219999999995E-4</v>
      </c>
    </row>
    <row r="2930" spans="1:2" x14ac:dyDescent="0.25">
      <c r="A2930">
        <f t="shared" si="45"/>
        <v>5.8599999999995767</v>
      </c>
      <c r="B2930">
        <v>9.3938989999999998E-4</v>
      </c>
    </row>
    <row r="2931" spans="1:2" x14ac:dyDescent="0.25">
      <c r="A2931">
        <f t="shared" si="45"/>
        <v>5.8619999999995764</v>
      </c>
      <c r="B2931">
        <v>9.6198300000000002E-4</v>
      </c>
    </row>
    <row r="2932" spans="1:2" x14ac:dyDescent="0.25">
      <c r="A2932">
        <f t="shared" si="45"/>
        <v>5.8639999999995762</v>
      </c>
      <c r="B2932">
        <v>9.6192619999999995E-4</v>
      </c>
    </row>
    <row r="2933" spans="1:2" x14ac:dyDescent="0.25">
      <c r="A2933">
        <f t="shared" si="45"/>
        <v>5.865999999999576</v>
      </c>
      <c r="B2933">
        <v>9.4477950000000004E-4</v>
      </c>
    </row>
    <row r="2934" spans="1:2" x14ac:dyDescent="0.25">
      <c r="A2934">
        <f t="shared" si="45"/>
        <v>5.8679999999995758</v>
      </c>
      <c r="B2934">
        <v>9.2641209999999997E-4</v>
      </c>
    </row>
    <row r="2935" spans="1:2" x14ac:dyDescent="0.25">
      <c r="A2935">
        <f t="shared" si="45"/>
        <v>5.8699999999995756</v>
      </c>
      <c r="B2935">
        <v>9.2446710000000003E-4</v>
      </c>
    </row>
    <row r="2936" spans="1:2" x14ac:dyDescent="0.25">
      <c r="A2936">
        <f t="shared" si="45"/>
        <v>5.8719999999995753</v>
      </c>
      <c r="B2936">
        <v>9.2781649999999999E-4</v>
      </c>
    </row>
    <row r="2937" spans="1:2" x14ac:dyDescent="0.25">
      <c r="A2937">
        <f t="shared" si="45"/>
        <v>5.8739999999995751</v>
      </c>
      <c r="B2937">
        <v>9.6763440000000001E-4</v>
      </c>
    </row>
    <row r="2938" spans="1:2" x14ac:dyDescent="0.25">
      <c r="A2938">
        <f t="shared" si="45"/>
        <v>5.8759999999995749</v>
      </c>
      <c r="B2938">
        <v>9.9994689999999991E-4</v>
      </c>
    </row>
    <row r="2939" spans="1:2" x14ac:dyDescent="0.25">
      <c r="A2939">
        <f t="shared" si="45"/>
        <v>5.8779999999995747</v>
      </c>
      <c r="B2939">
        <v>9.8928899999999997E-4</v>
      </c>
    </row>
    <row r="2940" spans="1:2" x14ac:dyDescent="0.25">
      <c r="A2940">
        <f t="shared" si="45"/>
        <v>5.8799999999995745</v>
      </c>
      <c r="B2940">
        <v>1.0070140000000001E-3</v>
      </c>
    </row>
    <row r="2941" spans="1:2" x14ac:dyDescent="0.25">
      <c r="A2941">
        <f t="shared" si="45"/>
        <v>5.8819999999995742</v>
      </c>
      <c r="B2941">
        <v>1.064267E-3</v>
      </c>
    </row>
    <row r="2942" spans="1:2" x14ac:dyDescent="0.25">
      <c r="A2942">
        <f t="shared" si="45"/>
        <v>5.883999999999574</v>
      </c>
      <c r="B2942">
        <v>1.073217E-3</v>
      </c>
    </row>
    <row r="2943" spans="1:2" x14ac:dyDescent="0.25">
      <c r="A2943">
        <f t="shared" si="45"/>
        <v>5.8859999999995738</v>
      </c>
      <c r="B2943">
        <v>9.3052130000000001E-4</v>
      </c>
    </row>
    <row r="2944" spans="1:2" x14ac:dyDescent="0.25">
      <c r="A2944">
        <f t="shared" si="45"/>
        <v>5.8879999999995736</v>
      </c>
      <c r="B2944">
        <v>7.9433360000000003E-4</v>
      </c>
    </row>
    <row r="2945" spans="1:2" x14ac:dyDescent="0.25">
      <c r="A2945">
        <f t="shared" si="45"/>
        <v>5.8899999999995734</v>
      </c>
      <c r="B2945">
        <v>8.8741130000000005E-4</v>
      </c>
    </row>
    <row r="2946" spans="1:2" x14ac:dyDescent="0.25">
      <c r="A2946">
        <f t="shared" si="45"/>
        <v>5.8919999999995731</v>
      </c>
      <c r="B2946">
        <v>1.0375600000000001E-3</v>
      </c>
    </row>
    <row r="2947" spans="1:2" x14ac:dyDescent="0.25">
      <c r="A2947">
        <f t="shared" ref="A2947:A3010" si="46">+A2946+0.002</f>
        <v>5.8939999999995729</v>
      </c>
      <c r="B2947">
        <v>9.9761199999999993E-4</v>
      </c>
    </row>
    <row r="2948" spans="1:2" x14ac:dyDescent="0.25">
      <c r="A2948">
        <f t="shared" si="46"/>
        <v>5.8959999999995727</v>
      </c>
      <c r="B2948">
        <v>8.4804849999999996E-4</v>
      </c>
    </row>
    <row r="2949" spans="1:2" x14ac:dyDescent="0.25">
      <c r="A2949">
        <f t="shared" si="46"/>
        <v>5.8979999999995725</v>
      </c>
      <c r="B2949">
        <v>8.4968450000000003E-4</v>
      </c>
    </row>
    <row r="2950" spans="1:2" x14ac:dyDescent="0.25">
      <c r="A2950">
        <f t="shared" si="46"/>
        <v>5.8999999999995723</v>
      </c>
      <c r="B2950">
        <v>9.5599189999999998E-4</v>
      </c>
    </row>
    <row r="2951" spans="1:2" x14ac:dyDescent="0.25">
      <c r="A2951">
        <f t="shared" si="46"/>
        <v>5.901999999999572</v>
      </c>
      <c r="B2951">
        <v>9.7641890000000004E-4</v>
      </c>
    </row>
    <row r="2952" spans="1:2" x14ac:dyDescent="0.25">
      <c r="A2952">
        <f t="shared" si="46"/>
        <v>5.9039999999995718</v>
      </c>
      <c r="B2952">
        <v>9.4448169999999997E-4</v>
      </c>
    </row>
    <row r="2953" spans="1:2" x14ac:dyDescent="0.25">
      <c r="A2953">
        <f t="shared" si="46"/>
        <v>5.9059999999995716</v>
      </c>
      <c r="B2953">
        <v>9.8335159999999992E-4</v>
      </c>
    </row>
    <row r="2954" spans="1:2" x14ac:dyDescent="0.25">
      <c r="A2954">
        <f t="shared" si="46"/>
        <v>5.9079999999995714</v>
      </c>
      <c r="B2954">
        <v>1.0409919999999999E-3</v>
      </c>
    </row>
    <row r="2955" spans="1:2" x14ac:dyDescent="0.25">
      <c r="A2955">
        <f t="shared" si="46"/>
        <v>5.9099999999995712</v>
      </c>
      <c r="B2955">
        <v>1.0015689999999999E-3</v>
      </c>
    </row>
    <row r="2956" spans="1:2" x14ac:dyDescent="0.25">
      <c r="A2956">
        <f t="shared" si="46"/>
        <v>5.9119999999995709</v>
      </c>
      <c r="B2956">
        <v>9.4435570000000004E-4</v>
      </c>
    </row>
    <row r="2957" spans="1:2" x14ac:dyDescent="0.25">
      <c r="A2957">
        <f t="shared" si="46"/>
        <v>5.9139999999995707</v>
      </c>
      <c r="B2957">
        <v>1.006636E-3</v>
      </c>
    </row>
    <row r="2958" spans="1:2" x14ac:dyDescent="0.25">
      <c r="A2958">
        <f t="shared" si="46"/>
        <v>5.9159999999995705</v>
      </c>
      <c r="B2958">
        <v>1.0432359999999999E-3</v>
      </c>
    </row>
    <row r="2959" spans="1:2" x14ac:dyDescent="0.25">
      <c r="A2959">
        <f t="shared" si="46"/>
        <v>5.9179999999995703</v>
      </c>
      <c r="B2959">
        <v>9.836643999999999E-4</v>
      </c>
    </row>
    <row r="2960" spans="1:2" x14ac:dyDescent="0.25">
      <c r="A2960">
        <f t="shared" si="46"/>
        <v>5.9199999999995701</v>
      </c>
      <c r="B2960">
        <v>9.704526E-4</v>
      </c>
    </row>
    <row r="2961" spans="1:2" x14ac:dyDescent="0.25">
      <c r="A2961">
        <f t="shared" si="46"/>
        <v>5.9219999999995698</v>
      </c>
      <c r="B2961">
        <v>1.053741E-3</v>
      </c>
    </row>
    <row r="2962" spans="1:2" x14ac:dyDescent="0.25">
      <c r="A2962">
        <f t="shared" si="46"/>
        <v>5.9239999999995696</v>
      </c>
      <c r="B2962">
        <v>1.0356300000000001E-3</v>
      </c>
    </row>
    <row r="2963" spans="1:2" x14ac:dyDescent="0.25">
      <c r="A2963">
        <f t="shared" si="46"/>
        <v>5.9259999999995694</v>
      </c>
      <c r="B2963">
        <v>9.0018740000000002E-4</v>
      </c>
    </row>
    <row r="2964" spans="1:2" x14ac:dyDescent="0.25">
      <c r="A2964">
        <f t="shared" si="46"/>
        <v>5.9279999999995692</v>
      </c>
      <c r="B2964">
        <v>9.1877569999999995E-4</v>
      </c>
    </row>
    <row r="2965" spans="1:2" x14ac:dyDescent="0.25">
      <c r="A2965">
        <f t="shared" si="46"/>
        <v>5.9299999999995689</v>
      </c>
      <c r="B2965">
        <v>1.038078E-3</v>
      </c>
    </row>
    <row r="2966" spans="1:2" x14ac:dyDescent="0.25">
      <c r="A2966">
        <f t="shared" si="46"/>
        <v>5.9319999999995687</v>
      </c>
      <c r="B2966">
        <v>1.0459530000000001E-3</v>
      </c>
    </row>
    <row r="2967" spans="1:2" x14ac:dyDescent="0.25">
      <c r="A2967">
        <f t="shared" si="46"/>
        <v>5.9339999999995685</v>
      </c>
      <c r="B2967">
        <v>9.805364999999999E-4</v>
      </c>
    </row>
    <row r="2968" spans="1:2" x14ac:dyDescent="0.25">
      <c r="A2968">
        <f t="shared" si="46"/>
        <v>5.9359999999995683</v>
      </c>
      <c r="B2968">
        <v>9.844668999999999E-4</v>
      </c>
    </row>
    <row r="2969" spans="1:2" x14ac:dyDescent="0.25">
      <c r="A2969">
        <f t="shared" si="46"/>
        <v>5.9379999999995681</v>
      </c>
      <c r="B2969">
        <v>9.9874819999999989E-4</v>
      </c>
    </row>
    <row r="2970" spans="1:2" x14ac:dyDescent="0.25">
      <c r="A2970">
        <f t="shared" si="46"/>
        <v>5.9399999999995678</v>
      </c>
      <c r="B2970">
        <v>9.2881289999999998E-4</v>
      </c>
    </row>
    <row r="2971" spans="1:2" x14ac:dyDescent="0.25">
      <c r="A2971">
        <f t="shared" si="46"/>
        <v>5.9419999999995676</v>
      </c>
      <c r="B2971">
        <v>8.640532E-4</v>
      </c>
    </row>
    <row r="2972" spans="1:2" x14ac:dyDescent="0.25">
      <c r="A2972">
        <f t="shared" si="46"/>
        <v>5.9439999999995674</v>
      </c>
      <c r="B2972">
        <v>9.3718890000000002E-4</v>
      </c>
    </row>
    <row r="2973" spans="1:2" x14ac:dyDescent="0.25">
      <c r="A2973">
        <f t="shared" si="46"/>
        <v>5.9459999999995672</v>
      </c>
      <c r="B2973">
        <v>1.109861E-3</v>
      </c>
    </row>
    <row r="2974" spans="1:2" x14ac:dyDescent="0.25">
      <c r="A2974">
        <f t="shared" si="46"/>
        <v>5.947999999999567</v>
      </c>
      <c r="B2974">
        <v>1.224277E-3</v>
      </c>
    </row>
    <row r="2975" spans="1:2" x14ac:dyDescent="0.25">
      <c r="A2975">
        <f t="shared" si="46"/>
        <v>5.9499999999995667</v>
      </c>
      <c r="B2975">
        <v>1.0748960000000001E-3</v>
      </c>
    </row>
    <row r="2976" spans="1:2" x14ac:dyDescent="0.25">
      <c r="A2976">
        <f t="shared" si="46"/>
        <v>5.9519999999995665</v>
      </c>
      <c r="B2976">
        <v>8.9645519999999995E-4</v>
      </c>
    </row>
    <row r="2977" spans="1:2" x14ac:dyDescent="0.25">
      <c r="A2977">
        <f t="shared" si="46"/>
        <v>5.9539999999995663</v>
      </c>
      <c r="B2977">
        <v>9.5849290000000001E-4</v>
      </c>
    </row>
    <row r="2978" spans="1:2" x14ac:dyDescent="0.25">
      <c r="A2978">
        <f t="shared" si="46"/>
        <v>5.9559999999995661</v>
      </c>
      <c r="B2978">
        <v>1.0842600000000001E-3</v>
      </c>
    </row>
    <row r="2979" spans="1:2" x14ac:dyDescent="0.25">
      <c r="A2979">
        <f t="shared" si="46"/>
        <v>5.9579999999995659</v>
      </c>
      <c r="B2979">
        <v>1.086341E-3</v>
      </c>
    </row>
    <row r="2980" spans="1:2" x14ac:dyDescent="0.25">
      <c r="A2980">
        <f t="shared" si="46"/>
        <v>5.9599999999995656</v>
      </c>
      <c r="B2980">
        <v>9.8692630000000005E-4</v>
      </c>
    </row>
    <row r="2981" spans="1:2" x14ac:dyDescent="0.25">
      <c r="A2981">
        <f t="shared" si="46"/>
        <v>5.9619999999995654</v>
      </c>
      <c r="B2981">
        <v>9.3763319999999996E-4</v>
      </c>
    </row>
    <row r="2982" spans="1:2" x14ac:dyDescent="0.25">
      <c r="A2982">
        <f t="shared" si="46"/>
        <v>5.9639999999995652</v>
      </c>
      <c r="B2982">
        <v>1.0214390000000001E-3</v>
      </c>
    </row>
    <row r="2983" spans="1:2" x14ac:dyDescent="0.25">
      <c r="A2983">
        <f t="shared" si="46"/>
        <v>5.965999999999565</v>
      </c>
      <c r="B2983">
        <v>1.061839E-3</v>
      </c>
    </row>
    <row r="2984" spans="1:2" x14ac:dyDescent="0.25">
      <c r="A2984">
        <f t="shared" si="46"/>
        <v>5.9679999999995648</v>
      </c>
      <c r="B2984">
        <v>1.0004160000000001E-3</v>
      </c>
    </row>
    <row r="2985" spans="1:2" x14ac:dyDescent="0.25">
      <c r="A2985">
        <f t="shared" si="46"/>
        <v>5.9699999999995645</v>
      </c>
      <c r="B2985">
        <v>1.02994E-3</v>
      </c>
    </row>
    <row r="2986" spans="1:2" x14ac:dyDescent="0.25">
      <c r="A2986">
        <f t="shared" si="46"/>
        <v>5.9719999999995643</v>
      </c>
      <c r="B2986">
        <v>1.0927409999999999E-3</v>
      </c>
    </row>
    <row r="2987" spans="1:2" x14ac:dyDescent="0.25">
      <c r="A2987">
        <f t="shared" si="46"/>
        <v>5.9739999999995641</v>
      </c>
      <c r="B2987">
        <v>1.0864099999999999E-3</v>
      </c>
    </row>
    <row r="2988" spans="1:2" x14ac:dyDescent="0.25">
      <c r="A2988">
        <f t="shared" si="46"/>
        <v>5.9759999999995639</v>
      </c>
      <c r="B2988">
        <v>1.024091E-3</v>
      </c>
    </row>
    <row r="2989" spans="1:2" x14ac:dyDescent="0.25">
      <c r="A2989">
        <f t="shared" si="46"/>
        <v>5.9779999999995637</v>
      </c>
      <c r="B2989">
        <v>9.823226999999999E-4</v>
      </c>
    </row>
    <row r="2990" spans="1:2" x14ac:dyDescent="0.25">
      <c r="A2990">
        <f t="shared" si="46"/>
        <v>5.9799999999995634</v>
      </c>
      <c r="B2990">
        <v>1.001643E-3</v>
      </c>
    </row>
    <row r="2991" spans="1:2" x14ac:dyDescent="0.25">
      <c r="A2991">
        <f t="shared" si="46"/>
        <v>5.9819999999995632</v>
      </c>
      <c r="B2991">
        <v>1.047351E-3</v>
      </c>
    </row>
    <row r="2992" spans="1:2" x14ac:dyDescent="0.25">
      <c r="A2992">
        <f t="shared" si="46"/>
        <v>5.983999999999563</v>
      </c>
      <c r="B2992">
        <v>1.1032290000000001E-3</v>
      </c>
    </row>
    <row r="2993" spans="1:2" x14ac:dyDescent="0.25">
      <c r="A2993">
        <f t="shared" si="46"/>
        <v>5.9859999999995628</v>
      </c>
      <c r="B2993">
        <v>1.1160090000000001E-3</v>
      </c>
    </row>
    <row r="2994" spans="1:2" x14ac:dyDescent="0.25">
      <c r="A2994">
        <f t="shared" si="46"/>
        <v>5.9879999999995626</v>
      </c>
      <c r="B2994">
        <v>1.0663140000000001E-3</v>
      </c>
    </row>
    <row r="2995" spans="1:2" x14ac:dyDescent="0.25">
      <c r="A2995">
        <f t="shared" si="46"/>
        <v>5.9899999999995623</v>
      </c>
      <c r="B2995">
        <v>1.0464269999999999E-3</v>
      </c>
    </row>
    <row r="2996" spans="1:2" x14ac:dyDescent="0.25">
      <c r="A2996">
        <f t="shared" si="46"/>
        <v>5.9919999999995621</v>
      </c>
      <c r="B2996">
        <v>1.034142E-3</v>
      </c>
    </row>
    <row r="2997" spans="1:2" x14ac:dyDescent="0.25">
      <c r="A2997">
        <f t="shared" si="46"/>
        <v>5.9939999999995619</v>
      </c>
      <c r="B2997">
        <v>9.9327240000000004E-4</v>
      </c>
    </row>
    <row r="2998" spans="1:2" x14ac:dyDescent="0.25">
      <c r="A2998">
        <f t="shared" si="46"/>
        <v>5.9959999999995617</v>
      </c>
      <c r="B2998">
        <v>9.855408999999999E-4</v>
      </c>
    </row>
    <row r="2999" spans="1:2" x14ac:dyDescent="0.25">
      <c r="A2999">
        <f t="shared" si="46"/>
        <v>5.9979999999995615</v>
      </c>
      <c r="B2999">
        <v>9.5278720000000004E-4</v>
      </c>
    </row>
    <row r="3000" spans="1:2" x14ac:dyDescent="0.25">
      <c r="A3000">
        <f t="shared" si="46"/>
        <v>5.9999999999995612</v>
      </c>
      <c r="B3000">
        <v>9.1127809999999999E-4</v>
      </c>
    </row>
    <row r="3001" spans="1:2" x14ac:dyDescent="0.25">
      <c r="A3001">
        <f t="shared" si="46"/>
        <v>6.001999999999561</v>
      </c>
      <c r="B3001">
        <v>9.6110140000000004E-4</v>
      </c>
    </row>
    <row r="3002" spans="1:2" x14ac:dyDescent="0.25">
      <c r="A3002">
        <f t="shared" si="46"/>
        <v>6.0039999999995608</v>
      </c>
      <c r="B3002">
        <v>1.1182469999999999E-3</v>
      </c>
    </row>
    <row r="3003" spans="1:2" x14ac:dyDescent="0.25">
      <c r="A3003">
        <f t="shared" si="46"/>
        <v>6.0059999999995606</v>
      </c>
      <c r="B3003">
        <v>1.1054120000000001E-3</v>
      </c>
    </row>
    <row r="3004" spans="1:2" x14ac:dyDescent="0.25">
      <c r="A3004">
        <f t="shared" si="46"/>
        <v>6.0079999999995604</v>
      </c>
      <c r="B3004">
        <v>9.4741910000000005E-4</v>
      </c>
    </row>
    <row r="3005" spans="1:2" x14ac:dyDescent="0.25">
      <c r="A3005">
        <f t="shared" si="46"/>
        <v>6.0099999999995601</v>
      </c>
      <c r="B3005">
        <v>9.8035320000000007E-4</v>
      </c>
    </row>
    <row r="3006" spans="1:2" x14ac:dyDescent="0.25">
      <c r="A3006">
        <f t="shared" si="46"/>
        <v>6.0119999999995599</v>
      </c>
      <c r="B3006">
        <v>1.1242540000000001E-3</v>
      </c>
    </row>
    <row r="3007" spans="1:2" x14ac:dyDescent="0.25">
      <c r="A3007">
        <f t="shared" si="46"/>
        <v>6.0139999999995597</v>
      </c>
      <c r="B3007">
        <v>1.118885E-3</v>
      </c>
    </row>
    <row r="3008" spans="1:2" x14ac:dyDescent="0.25">
      <c r="A3008">
        <f t="shared" si="46"/>
        <v>6.0159999999995595</v>
      </c>
      <c r="B3008">
        <v>1.027788E-3</v>
      </c>
    </row>
    <row r="3009" spans="1:2" x14ac:dyDescent="0.25">
      <c r="A3009">
        <f t="shared" si="46"/>
        <v>6.0179999999995593</v>
      </c>
      <c r="B3009">
        <v>1.010637E-3</v>
      </c>
    </row>
    <row r="3010" spans="1:2" x14ac:dyDescent="0.25">
      <c r="A3010">
        <f t="shared" si="46"/>
        <v>6.019999999999559</v>
      </c>
      <c r="B3010">
        <v>1.038221E-3</v>
      </c>
    </row>
    <row r="3011" spans="1:2" x14ac:dyDescent="0.25">
      <c r="A3011">
        <f t="shared" ref="A3011:A3074" si="47">+A3010+0.002</f>
        <v>6.0219999999995588</v>
      </c>
      <c r="B3011">
        <v>1.0376649999999999E-3</v>
      </c>
    </row>
    <row r="3012" spans="1:2" x14ac:dyDescent="0.25">
      <c r="A3012">
        <f t="shared" si="47"/>
        <v>6.0239999999995586</v>
      </c>
      <c r="B3012">
        <v>1.0141149999999999E-3</v>
      </c>
    </row>
    <row r="3013" spans="1:2" x14ac:dyDescent="0.25">
      <c r="A3013">
        <f t="shared" si="47"/>
        <v>6.0259999999995584</v>
      </c>
      <c r="B3013">
        <v>1.0996020000000001E-3</v>
      </c>
    </row>
    <row r="3014" spans="1:2" x14ac:dyDescent="0.25">
      <c r="A3014">
        <f t="shared" si="47"/>
        <v>6.0279999999995582</v>
      </c>
      <c r="B3014">
        <v>1.178124E-3</v>
      </c>
    </row>
    <row r="3015" spans="1:2" x14ac:dyDescent="0.25">
      <c r="A3015">
        <f t="shared" si="47"/>
        <v>6.0299999999995579</v>
      </c>
      <c r="B3015">
        <v>1.15463E-3</v>
      </c>
    </row>
    <row r="3016" spans="1:2" x14ac:dyDescent="0.25">
      <c r="A3016">
        <f t="shared" si="47"/>
        <v>6.0319999999995577</v>
      </c>
      <c r="B3016">
        <v>1.115329E-3</v>
      </c>
    </row>
    <row r="3017" spans="1:2" x14ac:dyDescent="0.25">
      <c r="A3017">
        <f t="shared" si="47"/>
        <v>6.0339999999995575</v>
      </c>
      <c r="B3017">
        <v>1.0208999999999999E-3</v>
      </c>
    </row>
    <row r="3018" spans="1:2" x14ac:dyDescent="0.25">
      <c r="A3018">
        <f t="shared" si="47"/>
        <v>6.0359999999995573</v>
      </c>
      <c r="B3018">
        <v>9.3824839999999995E-4</v>
      </c>
    </row>
    <row r="3019" spans="1:2" x14ac:dyDescent="0.25">
      <c r="A3019">
        <f t="shared" si="47"/>
        <v>6.0379999999995571</v>
      </c>
      <c r="B3019">
        <v>9.6669509999999998E-4</v>
      </c>
    </row>
    <row r="3020" spans="1:2" x14ac:dyDescent="0.25">
      <c r="A3020">
        <f t="shared" si="47"/>
        <v>6.0399999999995568</v>
      </c>
      <c r="B3020">
        <v>1.0669119999999999E-3</v>
      </c>
    </row>
    <row r="3021" spans="1:2" x14ac:dyDescent="0.25">
      <c r="A3021">
        <f t="shared" si="47"/>
        <v>6.0419999999995566</v>
      </c>
      <c r="B3021">
        <v>1.137473E-3</v>
      </c>
    </row>
    <row r="3022" spans="1:2" x14ac:dyDescent="0.25">
      <c r="A3022">
        <f t="shared" si="47"/>
        <v>6.0439999999995564</v>
      </c>
      <c r="B3022">
        <v>1.1533559999999999E-3</v>
      </c>
    </row>
    <row r="3023" spans="1:2" x14ac:dyDescent="0.25">
      <c r="A3023">
        <f t="shared" si="47"/>
        <v>6.0459999999995562</v>
      </c>
      <c r="B3023">
        <v>1.046469E-3</v>
      </c>
    </row>
    <row r="3024" spans="1:2" x14ac:dyDescent="0.25">
      <c r="A3024">
        <f t="shared" si="47"/>
        <v>6.047999999999556</v>
      </c>
      <c r="B3024">
        <v>9.3214779999999998E-4</v>
      </c>
    </row>
    <row r="3025" spans="1:2" x14ac:dyDescent="0.25">
      <c r="A3025">
        <f t="shared" si="47"/>
        <v>6.0499999999995557</v>
      </c>
      <c r="B3025">
        <v>9.9464699999999998E-4</v>
      </c>
    </row>
    <row r="3026" spans="1:2" x14ac:dyDescent="0.25">
      <c r="A3026">
        <f t="shared" si="47"/>
        <v>6.0519999999995555</v>
      </c>
      <c r="B3026">
        <v>1.125196E-3</v>
      </c>
    </row>
    <row r="3027" spans="1:2" x14ac:dyDescent="0.25">
      <c r="A3027">
        <f t="shared" si="47"/>
        <v>6.0539999999995553</v>
      </c>
      <c r="B3027">
        <v>1.1421949999999999E-3</v>
      </c>
    </row>
    <row r="3028" spans="1:2" x14ac:dyDescent="0.25">
      <c r="A3028">
        <f t="shared" si="47"/>
        <v>6.0559999999995551</v>
      </c>
      <c r="B3028">
        <v>1.051354E-3</v>
      </c>
    </row>
    <row r="3029" spans="1:2" x14ac:dyDescent="0.25">
      <c r="A3029">
        <f t="shared" si="47"/>
        <v>6.0579999999995549</v>
      </c>
      <c r="B3029">
        <v>1.010716E-3</v>
      </c>
    </row>
    <row r="3030" spans="1:2" x14ac:dyDescent="0.25">
      <c r="A3030">
        <f t="shared" si="47"/>
        <v>6.0599999999995546</v>
      </c>
      <c r="B3030">
        <v>1.090164E-3</v>
      </c>
    </row>
    <row r="3031" spans="1:2" x14ac:dyDescent="0.25">
      <c r="A3031">
        <f t="shared" si="47"/>
        <v>6.0619999999995544</v>
      </c>
      <c r="B3031">
        <v>1.135107E-3</v>
      </c>
    </row>
    <row r="3032" spans="1:2" x14ac:dyDescent="0.25">
      <c r="A3032">
        <f t="shared" si="47"/>
        <v>6.0639999999995542</v>
      </c>
      <c r="B3032">
        <v>1.1208290000000001E-3</v>
      </c>
    </row>
    <row r="3033" spans="1:2" x14ac:dyDescent="0.25">
      <c r="A3033">
        <f t="shared" si="47"/>
        <v>6.065999999999554</v>
      </c>
      <c r="B3033">
        <v>1.1237280000000001E-3</v>
      </c>
    </row>
    <row r="3034" spans="1:2" x14ac:dyDescent="0.25">
      <c r="A3034">
        <f t="shared" si="47"/>
        <v>6.0679999999995538</v>
      </c>
      <c r="B3034">
        <v>1.105378E-3</v>
      </c>
    </row>
    <row r="3035" spans="1:2" x14ac:dyDescent="0.25">
      <c r="A3035">
        <f t="shared" si="47"/>
        <v>6.0699999999995535</v>
      </c>
      <c r="B3035">
        <v>1.09509E-3</v>
      </c>
    </row>
    <row r="3036" spans="1:2" x14ac:dyDescent="0.25">
      <c r="A3036">
        <f t="shared" si="47"/>
        <v>6.0719999999995533</v>
      </c>
      <c r="B3036">
        <v>1.1534640000000001E-3</v>
      </c>
    </row>
    <row r="3037" spans="1:2" x14ac:dyDescent="0.25">
      <c r="A3037">
        <f t="shared" si="47"/>
        <v>6.0739999999995531</v>
      </c>
      <c r="B3037">
        <v>1.149775E-3</v>
      </c>
    </row>
    <row r="3038" spans="1:2" x14ac:dyDescent="0.25">
      <c r="A3038">
        <f t="shared" si="47"/>
        <v>6.0759999999995529</v>
      </c>
      <c r="B3038">
        <v>1.0737769999999999E-3</v>
      </c>
    </row>
    <row r="3039" spans="1:2" x14ac:dyDescent="0.25">
      <c r="A3039">
        <f t="shared" si="47"/>
        <v>6.0779999999995526</v>
      </c>
      <c r="B3039">
        <v>1.0053289999999999E-3</v>
      </c>
    </row>
    <row r="3040" spans="1:2" x14ac:dyDescent="0.25">
      <c r="A3040">
        <f t="shared" si="47"/>
        <v>6.0799999999995524</v>
      </c>
      <c r="B3040">
        <v>9.936293000000001E-4</v>
      </c>
    </row>
    <row r="3041" spans="1:2" x14ac:dyDescent="0.25">
      <c r="A3041">
        <f t="shared" si="47"/>
        <v>6.0819999999995522</v>
      </c>
      <c r="B3041">
        <v>1.10366E-3</v>
      </c>
    </row>
    <row r="3042" spans="1:2" x14ac:dyDescent="0.25">
      <c r="A3042">
        <f t="shared" si="47"/>
        <v>6.083999999999552</v>
      </c>
      <c r="B3042">
        <v>1.1623759999999999E-3</v>
      </c>
    </row>
    <row r="3043" spans="1:2" x14ac:dyDescent="0.25">
      <c r="A3043">
        <f t="shared" si="47"/>
        <v>6.0859999999995518</v>
      </c>
      <c r="B3043">
        <v>1.0841399999999999E-3</v>
      </c>
    </row>
    <row r="3044" spans="1:2" x14ac:dyDescent="0.25">
      <c r="A3044">
        <f t="shared" si="47"/>
        <v>6.0879999999995515</v>
      </c>
      <c r="B3044">
        <v>9.9492679999999998E-4</v>
      </c>
    </row>
    <row r="3045" spans="1:2" x14ac:dyDescent="0.25">
      <c r="A3045">
        <f t="shared" si="47"/>
        <v>6.0899999999995513</v>
      </c>
      <c r="B3045">
        <v>1.020228E-3</v>
      </c>
    </row>
    <row r="3046" spans="1:2" x14ac:dyDescent="0.25">
      <c r="A3046">
        <f t="shared" si="47"/>
        <v>6.0919999999995511</v>
      </c>
      <c r="B3046">
        <v>1.1057129999999999E-3</v>
      </c>
    </row>
    <row r="3047" spans="1:2" x14ac:dyDescent="0.25">
      <c r="A3047">
        <f t="shared" si="47"/>
        <v>6.0939999999995509</v>
      </c>
      <c r="B3047">
        <v>1.1410070000000001E-3</v>
      </c>
    </row>
    <row r="3048" spans="1:2" x14ac:dyDescent="0.25">
      <c r="A3048">
        <f t="shared" si="47"/>
        <v>6.0959999999995507</v>
      </c>
      <c r="B3048">
        <v>1.114203E-3</v>
      </c>
    </row>
    <row r="3049" spans="1:2" x14ac:dyDescent="0.25">
      <c r="A3049">
        <f t="shared" si="47"/>
        <v>6.0979999999995504</v>
      </c>
      <c r="B3049">
        <v>1.1131660000000001E-3</v>
      </c>
    </row>
    <row r="3050" spans="1:2" x14ac:dyDescent="0.25">
      <c r="A3050">
        <f t="shared" si="47"/>
        <v>6.0999999999995502</v>
      </c>
      <c r="B3050">
        <v>1.135928E-3</v>
      </c>
    </row>
    <row r="3051" spans="1:2" x14ac:dyDescent="0.25">
      <c r="A3051">
        <f t="shared" si="47"/>
        <v>6.10199999999955</v>
      </c>
      <c r="B3051">
        <v>1.118937E-3</v>
      </c>
    </row>
    <row r="3052" spans="1:2" x14ac:dyDescent="0.25">
      <c r="A3052">
        <f t="shared" si="47"/>
        <v>6.1039999999995498</v>
      </c>
      <c r="B3052">
        <v>1.0986399999999999E-3</v>
      </c>
    </row>
    <row r="3053" spans="1:2" x14ac:dyDescent="0.25">
      <c r="A3053">
        <f t="shared" si="47"/>
        <v>6.1059999999995496</v>
      </c>
      <c r="B3053">
        <v>1.1198200000000001E-3</v>
      </c>
    </row>
    <row r="3054" spans="1:2" x14ac:dyDescent="0.25">
      <c r="A3054">
        <f t="shared" si="47"/>
        <v>6.1079999999995493</v>
      </c>
      <c r="B3054">
        <v>1.14058E-3</v>
      </c>
    </row>
    <row r="3055" spans="1:2" x14ac:dyDescent="0.25">
      <c r="A3055">
        <f t="shared" si="47"/>
        <v>6.1099999999995491</v>
      </c>
      <c r="B3055">
        <v>1.0986850000000001E-3</v>
      </c>
    </row>
    <row r="3056" spans="1:2" x14ac:dyDescent="0.25">
      <c r="A3056">
        <f t="shared" si="47"/>
        <v>6.1119999999995489</v>
      </c>
      <c r="B3056">
        <v>1.0135929999999999E-3</v>
      </c>
    </row>
    <row r="3057" spans="1:2" x14ac:dyDescent="0.25">
      <c r="A3057">
        <f t="shared" si="47"/>
        <v>6.1139999999995487</v>
      </c>
      <c r="B3057">
        <v>9.8099509999999995E-4</v>
      </c>
    </row>
    <row r="3058" spans="1:2" x14ac:dyDescent="0.25">
      <c r="A3058">
        <f t="shared" si="47"/>
        <v>6.1159999999995485</v>
      </c>
      <c r="B3058">
        <v>1.1096630000000001E-3</v>
      </c>
    </row>
    <row r="3059" spans="1:2" x14ac:dyDescent="0.25">
      <c r="A3059">
        <f t="shared" si="47"/>
        <v>6.1179999999995482</v>
      </c>
      <c r="B3059">
        <v>1.1773479999999999E-3</v>
      </c>
    </row>
    <row r="3060" spans="1:2" x14ac:dyDescent="0.25">
      <c r="A3060">
        <f t="shared" si="47"/>
        <v>6.119999999999548</v>
      </c>
      <c r="B3060">
        <v>1.094647E-3</v>
      </c>
    </row>
    <row r="3061" spans="1:2" x14ac:dyDescent="0.25">
      <c r="A3061">
        <f t="shared" si="47"/>
        <v>6.1219999999995478</v>
      </c>
      <c r="B3061">
        <v>1.065126E-3</v>
      </c>
    </row>
    <row r="3062" spans="1:2" x14ac:dyDescent="0.25">
      <c r="A3062">
        <f t="shared" si="47"/>
        <v>6.1239999999995476</v>
      </c>
      <c r="B3062">
        <v>1.181171E-3</v>
      </c>
    </row>
    <row r="3063" spans="1:2" x14ac:dyDescent="0.25">
      <c r="A3063">
        <f t="shared" si="47"/>
        <v>6.1259999999995474</v>
      </c>
      <c r="B3063">
        <v>1.227241E-3</v>
      </c>
    </row>
    <row r="3064" spans="1:2" x14ac:dyDescent="0.25">
      <c r="A3064">
        <f t="shared" si="47"/>
        <v>6.1279999999995471</v>
      </c>
      <c r="B3064">
        <v>1.1677440000000001E-3</v>
      </c>
    </row>
    <row r="3065" spans="1:2" x14ac:dyDescent="0.25">
      <c r="A3065">
        <f t="shared" si="47"/>
        <v>6.1299999999995469</v>
      </c>
      <c r="B3065">
        <v>1.155854E-3</v>
      </c>
    </row>
    <row r="3066" spans="1:2" x14ac:dyDescent="0.25">
      <c r="A3066">
        <f t="shared" si="47"/>
        <v>6.1319999999995467</v>
      </c>
      <c r="B3066">
        <v>1.1806640000000001E-3</v>
      </c>
    </row>
    <row r="3067" spans="1:2" x14ac:dyDescent="0.25">
      <c r="A3067">
        <f t="shared" si="47"/>
        <v>6.1339999999995465</v>
      </c>
      <c r="B3067">
        <v>1.189495E-3</v>
      </c>
    </row>
    <row r="3068" spans="1:2" x14ac:dyDescent="0.25">
      <c r="A3068">
        <f t="shared" si="47"/>
        <v>6.1359999999995463</v>
      </c>
      <c r="B3068">
        <v>1.184088E-3</v>
      </c>
    </row>
    <row r="3069" spans="1:2" x14ac:dyDescent="0.25">
      <c r="A3069">
        <f t="shared" si="47"/>
        <v>6.137999999999546</v>
      </c>
      <c r="B3069">
        <v>1.1857949999999999E-3</v>
      </c>
    </row>
    <row r="3070" spans="1:2" x14ac:dyDescent="0.25">
      <c r="A3070">
        <f t="shared" si="47"/>
        <v>6.1399999999995458</v>
      </c>
      <c r="B3070">
        <v>1.186147E-3</v>
      </c>
    </row>
    <row r="3071" spans="1:2" x14ac:dyDescent="0.25">
      <c r="A3071">
        <f t="shared" si="47"/>
        <v>6.1419999999995456</v>
      </c>
      <c r="B3071">
        <v>1.1527359999999999E-3</v>
      </c>
    </row>
    <row r="3072" spans="1:2" x14ac:dyDescent="0.25">
      <c r="A3072">
        <f t="shared" si="47"/>
        <v>6.1439999999995454</v>
      </c>
      <c r="B3072">
        <v>1.057959E-3</v>
      </c>
    </row>
    <row r="3073" spans="1:2" x14ac:dyDescent="0.25">
      <c r="A3073">
        <f t="shared" si="47"/>
        <v>6.1459999999995452</v>
      </c>
      <c r="B3073">
        <v>9.8131200000000003E-4</v>
      </c>
    </row>
    <row r="3074" spans="1:2" x14ac:dyDescent="0.25">
      <c r="A3074">
        <f t="shared" si="47"/>
        <v>6.1479999999995449</v>
      </c>
      <c r="B3074">
        <v>1.0623E-3</v>
      </c>
    </row>
    <row r="3075" spans="1:2" x14ac:dyDescent="0.25">
      <c r="A3075">
        <f t="shared" ref="A3075:A3138" si="48">+A3074+0.002</f>
        <v>6.1499999999995447</v>
      </c>
      <c r="B3075">
        <v>1.1632669999999999E-3</v>
      </c>
    </row>
    <row r="3076" spans="1:2" x14ac:dyDescent="0.25">
      <c r="A3076">
        <f t="shared" si="48"/>
        <v>6.1519999999995445</v>
      </c>
      <c r="B3076">
        <v>1.181423E-3</v>
      </c>
    </row>
    <row r="3077" spans="1:2" x14ac:dyDescent="0.25">
      <c r="A3077">
        <f t="shared" si="48"/>
        <v>6.1539999999995443</v>
      </c>
      <c r="B3077">
        <v>1.133352E-3</v>
      </c>
    </row>
    <row r="3078" spans="1:2" x14ac:dyDescent="0.25">
      <c r="A3078">
        <f t="shared" si="48"/>
        <v>6.1559999999995441</v>
      </c>
      <c r="B3078">
        <v>1.1099770000000001E-3</v>
      </c>
    </row>
    <row r="3079" spans="1:2" x14ac:dyDescent="0.25">
      <c r="A3079">
        <f t="shared" si="48"/>
        <v>6.1579999999995438</v>
      </c>
      <c r="B3079">
        <v>1.1421479999999999E-3</v>
      </c>
    </row>
    <row r="3080" spans="1:2" x14ac:dyDescent="0.25">
      <c r="A3080">
        <f t="shared" si="48"/>
        <v>6.1599999999995436</v>
      </c>
      <c r="B3080">
        <v>1.1704700000000001E-3</v>
      </c>
    </row>
    <row r="3081" spans="1:2" x14ac:dyDescent="0.25">
      <c r="A3081">
        <f t="shared" si="48"/>
        <v>6.1619999999995434</v>
      </c>
      <c r="B3081">
        <v>1.223263E-3</v>
      </c>
    </row>
    <row r="3082" spans="1:2" x14ac:dyDescent="0.25">
      <c r="A3082">
        <f t="shared" si="48"/>
        <v>6.1639999999995432</v>
      </c>
      <c r="B3082">
        <v>1.231577E-3</v>
      </c>
    </row>
    <row r="3083" spans="1:2" x14ac:dyDescent="0.25">
      <c r="A3083">
        <f t="shared" si="48"/>
        <v>6.165999999999543</v>
      </c>
      <c r="B3083">
        <v>1.1111509999999999E-3</v>
      </c>
    </row>
    <row r="3084" spans="1:2" x14ac:dyDescent="0.25">
      <c r="A3084">
        <f t="shared" si="48"/>
        <v>6.1679999999995427</v>
      </c>
      <c r="B3084">
        <v>1.042219E-3</v>
      </c>
    </row>
    <row r="3085" spans="1:2" x14ac:dyDescent="0.25">
      <c r="A3085">
        <f t="shared" si="48"/>
        <v>6.1699999999995425</v>
      </c>
      <c r="B3085">
        <v>1.1682249999999999E-3</v>
      </c>
    </row>
    <row r="3086" spans="1:2" x14ac:dyDescent="0.25">
      <c r="A3086">
        <f t="shared" si="48"/>
        <v>6.1719999999995423</v>
      </c>
      <c r="B3086">
        <v>1.2336059999999999E-3</v>
      </c>
    </row>
    <row r="3087" spans="1:2" x14ac:dyDescent="0.25">
      <c r="A3087">
        <f t="shared" si="48"/>
        <v>6.1739999999995421</v>
      </c>
      <c r="B3087">
        <v>1.117119E-3</v>
      </c>
    </row>
    <row r="3088" spans="1:2" x14ac:dyDescent="0.25">
      <c r="A3088">
        <f t="shared" si="48"/>
        <v>6.1759999999995419</v>
      </c>
      <c r="B3088">
        <v>1.0473259999999999E-3</v>
      </c>
    </row>
    <row r="3089" spans="1:2" x14ac:dyDescent="0.25">
      <c r="A3089">
        <f t="shared" si="48"/>
        <v>6.1779999999995416</v>
      </c>
      <c r="B3089">
        <v>1.124667E-3</v>
      </c>
    </row>
    <row r="3090" spans="1:2" x14ac:dyDescent="0.25">
      <c r="A3090">
        <f t="shared" si="48"/>
        <v>6.1799999999995414</v>
      </c>
      <c r="B3090">
        <v>1.1947819999999999E-3</v>
      </c>
    </row>
    <row r="3091" spans="1:2" x14ac:dyDescent="0.25">
      <c r="A3091">
        <f t="shared" si="48"/>
        <v>6.1819999999995412</v>
      </c>
      <c r="B3091">
        <v>1.1924660000000001E-3</v>
      </c>
    </row>
    <row r="3092" spans="1:2" x14ac:dyDescent="0.25">
      <c r="A3092">
        <f t="shared" si="48"/>
        <v>6.183999999999541</v>
      </c>
      <c r="B3092">
        <v>1.1944119999999999E-3</v>
      </c>
    </row>
    <row r="3093" spans="1:2" x14ac:dyDescent="0.25">
      <c r="A3093">
        <f t="shared" si="48"/>
        <v>6.1859999999995408</v>
      </c>
      <c r="B3093">
        <v>1.1981509999999999E-3</v>
      </c>
    </row>
    <row r="3094" spans="1:2" x14ac:dyDescent="0.25">
      <c r="A3094">
        <f t="shared" si="48"/>
        <v>6.1879999999995405</v>
      </c>
      <c r="B3094">
        <v>1.1982749999999999E-3</v>
      </c>
    </row>
    <row r="3095" spans="1:2" x14ac:dyDescent="0.25">
      <c r="A3095">
        <f t="shared" si="48"/>
        <v>6.1899999999995403</v>
      </c>
      <c r="B3095">
        <v>1.1939699999999999E-3</v>
      </c>
    </row>
    <row r="3096" spans="1:2" x14ac:dyDescent="0.25">
      <c r="A3096">
        <f t="shared" si="48"/>
        <v>6.1919999999995401</v>
      </c>
      <c r="B3096">
        <v>1.1274189999999999E-3</v>
      </c>
    </row>
    <row r="3097" spans="1:2" x14ac:dyDescent="0.25">
      <c r="A3097">
        <f t="shared" si="48"/>
        <v>6.1939999999995399</v>
      </c>
      <c r="B3097">
        <v>1.094886E-3</v>
      </c>
    </row>
    <row r="3098" spans="1:2" x14ac:dyDescent="0.25">
      <c r="A3098">
        <f t="shared" si="48"/>
        <v>6.1959999999995397</v>
      </c>
      <c r="B3098">
        <v>1.21127E-3</v>
      </c>
    </row>
    <row r="3099" spans="1:2" x14ac:dyDescent="0.25">
      <c r="A3099">
        <f t="shared" si="48"/>
        <v>6.1979999999995394</v>
      </c>
      <c r="B3099">
        <v>1.3013530000000001E-3</v>
      </c>
    </row>
    <row r="3100" spans="1:2" x14ac:dyDescent="0.25">
      <c r="A3100">
        <f t="shared" si="48"/>
        <v>6.1999999999995392</v>
      </c>
      <c r="B3100">
        <v>1.2453970000000001E-3</v>
      </c>
    </row>
    <row r="3101" spans="1:2" x14ac:dyDescent="0.25">
      <c r="A3101">
        <f t="shared" si="48"/>
        <v>6.201999999999539</v>
      </c>
      <c r="B3101">
        <v>1.2090429999999999E-3</v>
      </c>
    </row>
    <row r="3102" spans="1:2" x14ac:dyDescent="0.25">
      <c r="A3102">
        <f t="shared" si="48"/>
        <v>6.2039999999995388</v>
      </c>
      <c r="B3102">
        <v>1.2431339999999999E-3</v>
      </c>
    </row>
    <row r="3103" spans="1:2" x14ac:dyDescent="0.25">
      <c r="A3103">
        <f t="shared" si="48"/>
        <v>6.2059999999995386</v>
      </c>
      <c r="B3103">
        <v>1.193639E-3</v>
      </c>
    </row>
    <row r="3104" spans="1:2" x14ac:dyDescent="0.25">
      <c r="A3104">
        <f t="shared" si="48"/>
        <v>6.2079999999995383</v>
      </c>
      <c r="B3104">
        <v>1.130902E-3</v>
      </c>
    </row>
    <row r="3105" spans="1:2" x14ac:dyDescent="0.25">
      <c r="A3105">
        <f t="shared" si="48"/>
        <v>6.2099999999995381</v>
      </c>
      <c r="B3105">
        <v>1.201691E-3</v>
      </c>
    </row>
    <row r="3106" spans="1:2" x14ac:dyDescent="0.25">
      <c r="A3106">
        <f t="shared" si="48"/>
        <v>6.2119999999995379</v>
      </c>
      <c r="B3106">
        <v>1.2240339999999999E-3</v>
      </c>
    </row>
    <row r="3107" spans="1:2" x14ac:dyDescent="0.25">
      <c r="A3107">
        <f t="shared" si="48"/>
        <v>6.2139999999995377</v>
      </c>
      <c r="B3107">
        <v>1.1403139999999999E-3</v>
      </c>
    </row>
    <row r="3108" spans="1:2" x14ac:dyDescent="0.25">
      <c r="A3108">
        <f t="shared" si="48"/>
        <v>6.2159999999995375</v>
      </c>
      <c r="B3108">
        <v>1.150767E-3</v>
      </c>
    </row>
    <row r="3109" spans="1:2" x14ac:dyDescent="0.25">
      <c r="A3109">
        <f t="shared" si="48"/>
        <v>6.2179999999995372</v>
      </c>
      <c r="B3109">
        <v>1.190031E-3</v>
      </c>
    </row>
    <row r="3110" spans="1:2" x14ac:dyDescent="0.25">
      <c r="A3110">
        <f t="shared" si="48"/>
        <v>6.219999999999537</v>
      </c>
      <c r="B3110">
        <v>1.1630130000000001E-3</v>
      </c>
    </row>
    <row r="3111" spans="1:2" x14ac:dyDescent="0.25">
      <c r="A3111">
        <f t="shared" si="48"/>
        <v>6.2219999999995368</v>
      </c>
      <c r="B3111">
        <v>1.168285E-3</v>
      </c>
    </row>
    <row r="3112" spans="1:2" x14ac:dyDescent="0.25">
      <c r="A3112">
        <f t="shared" si="48"/>
        <v>6.2239999999995366</v>
      </c>
      <c r="B3112">
        <v>1.2085380000000001E-3</v>
      </c>
    </row>
    <row r="3113" spans="1:2" x14ac:dyDescent="0.25">
      <c r="A3113">
        <f t="shared" si="48"/>
        <v>6.2259999999995363</v>
      </c>
      <c r="B3113">
        <v>1.228823E-3</v>
      </c>
    </row>
    <row r="3114" spans="1:2" x14ac:dyDescent="0.25">
      <c r="A3114">
        <f t="shared" si="48"/>
        <v>6.2279999999995361</v>
      </c>
      <c r="B3114">
        <v>1.207762E-3</v>
      </c>
    </row>
    <row r="3115" spans="1:2" x14ac:dyDescent="0.25">
      <c r="A3115">
        <f t="shared" si="48"/>
        <v>6.2299999999995359</v>
      </c>
      <c r="B3115">
        <v>1.104982E-3</v>
      </c>
    </row>
    <row r="3116" spans="1:2" x14ac:dyDescent="0.25">
      <c r="A3116">
        <f t="shared" si="48"/>
        <v>6.2319999999995357</v>
      </c>
      <c r="B3116">
        <v>1.0494090000000001E-3</v>
      </c>
    </row>
    <row r="3117" spans="1:2" x14ac:dyDescent="0.25">
      <c r="A3117">
        <f t="shared" si="48"/>
        <v>6.2339999999995355</v>
      </c>
      <c r="B3117">
        <v>1.1506400000000001E-3</v>
      </c>
    </row>
    <row r="3118" spans="1:2" x14ac:dyDescent="0.25">
      <c r="A3118">
        <f t="shared" si="48"/>
        <v>6.2359999999995352</v>
      </c>
      <c r="B3118">
        <v>1.2539509999999999E-3</v>
      </c>
    </row>
    <row r="3119" spans="1:2" x14ac:dyDescent="0.25">
      <c r="A3119">
        <f t="shared" si="48"/>
        <v>6.237999999999535</v>
      </c>
      <c r="B3119">
        <v>1.2414290000000001E-3</v>
      </c>
    </row>
    <row r="3120" spans="1:2" x14ac:dyDescent="0.25">
      <c r="A3120">
        <f t="shared" si="48"/>
        <v>6.2399999999995348</v>
      </c>
      <c r="B3120">
        <v>1.1847050000000001E-3</v>
      </c>
    </row>
    <row r="3121" spans="1:2" x14ac:dyDescent="0.25">
      <c r="A3121">
        <f t="shared" si="48"/>
        <v>6.2419999999995346</v>
      </c>
      <c r="B3121">
        <v>1.2078220000000001E-3</v>
      </c>
    </row>
    <row r="3122" spans="1:2" x14ac:dyDescent="0.25">
      <c r="A3122">
        <f t="shared" si="48"/>
        <v>6.2439999999995344</v>
      </c>
      <c r="B3122">
        <v>1.285696E-3</v>
      </c>
    </row>
    <row r="3123" spans="1:2" x14ac:dyDescent="0.25">
      <c r="A3123">
        <f t="shared" si="48"/>
        <v>6.2459999999995341</v>
      </c>
      <c r="B3123">
        <v>1.222536E-3</v>
      </c>
    </row>
    <row r="3124" spans="1:2" x14ac:dyDescent="0.25">
      <c r="A3124">
        <f t="shared" si="48"/>
        <v>6.2479999999995339</v>
      </c>
      <c r="B3124">
        <v>1.0790299999999999E-3</v>
      </c>
    </row>
    <row r="3125" spans="1:2" x14ac:dyDescent="0.25">
      <c r="A3125">
        <f t="shared" si="48"/>
        <v>6.2499999999995337</v>
      </c>
      <c r="B3125">
        <v>1.1768010000000001E-3</v>
      </c>
    </row>
    <row r="3126" spans="1:2" x14ac:dyDescent="0.25">
      <c r="A3126">
        <f t="shared" si="48"/>
        <v>6.2519999999995335</v>
      </c>
      <c r="B3126">
        <v>1.256617E-3</v>
      </c>
    </row>
    <row r="3127" spans="1:2" x14ac:dyDescent="0.25">
      <c r="A3127">
        <f t="shared" si="48"/>
        <v>6.2539999999995333</v>
      </c>
      <c r="B3127">
        <v>1.152452E-3</v>
      </c>
    </row>
    <row r="3128" spans="1:2" x14ac:dyDescent="0.25">
      <c r="A3128">
        <f t="shared" si="48"/>
        <v>6.255999999999533</v>
      </c>
      <c r="B3128">
        <v>1.129047E-3</v>
      </c>
    </row>
    <row r="3129" spans="1:2" x14ac:dyDescent="0.25">
      <c r="A3129">
        <f t="shared" si="48"/>
        <v>6.2579999999995328</v>
      </c>
      <c r="B3129">
        <v>1.2252439999999999E-3</v>
      </c>
    </row>
    <row r="3130" spans="1:2" x14ac:dyDescent="0.25">
      <c r="A3130">
        <f t="shared" si="48"/>
        <v>6.2599999999995326</v>
      </c>
      <c r="B3130">
        <v>1.283913E-3</v>
      </c>
    </row>
    <row r="3131" spans="1:2" x14ac:dyDescent="0.25">
      <c r="A3131">
        <f t="shared" si="48"/>
        <v>6.2619999999995324</v>
      </c>
      <c r="B3131">
        <v>1.2599379999999999E-3</v>
      </c>
    </row>
    <row r="3132" spans="1:2" x14ac:dyDescent="0.25">
      <c r="A3132">
        <f t="shared" si="48"/>
        <v>6.2639999999995322</v>
      </c>
      <c r="B3132">
        <v>1.1936469999999999E-3</v>
      </c>
    </row>
    <row r="3133" spans="1:2" x14ac:dyDescent="0.25">
      <c r="A3133">
        <f t="shared" si="48"/>
        <v>6.2659999999995319</v>
      </c>
      <c r="B3133">
        <v>1.1577180000000001E-3</v>
      </c>
    </row>
    <row r="3134" spans="1:2" x14ac:dyDescent="0.25">
      <c r="A3134">
        <f t="shared" si="48"/>
        <v>6.2679999999995317</v>
      </c>
      <c r="B3134">
        <v>1.18732E-3</v>
      </c>
    </row>
    <row r="3135" spans="1:2" x14ac:dyDescent="0.25">
      <c r="A3135">
        <f t="shared" si="48"/>
        <v>6.2699999999995315</v>
      </c>
      <c r="B3135">
        <v>1.2295609999999999E-3</v>
      </c>
    </row>
    <row r="3136" spans="1:2" x14ac:dyDescent="0.25">
      <c r="A3136">
        <f t="shared" si="48"/>
        <v>6.2719999999995313</v>
      </c>
      <c r="B3136">
        <v>1.2391889999999999E-3</v>
      </c>
    </row>
    <row r="3137" spans="1:2" x14ac:dyDescent="0.25">
      <c r="A3137">
        <f t="shared" si="48"/>
        <v>6.2739999999995311</v>
      </c>
      <c r="B3137">
        <v>1.2170010000000001E-3</v>
      </c>
    </row>
    <row r="3138" spans="1:2" x14ac:dyDescent="0.25">
      <c r="A3138">
        <f t="shared" si="48"/>
        <v>6.2759999999995308</v>
      </c>
      <c r="B3138">
        <v>1.24387E-3</v>
      </c>
    </row>
    <row r="3139" spans="1:2" x14ac:dyDescent="0.25">
      <c r="A3139">
        <f t="shared" ref="A3139:A3202" si="49">+A3138+0.002</f>
        <v>6.2779999999995306</v>
      </c>
      <c r="B3139">
        <v>1.2937020000000001E-3</v>
      </c>
    </row>
    <row r="3140" spans="1:2" x14ac:dyDescent="0.25">
      <c r="A3140">
        <f t="shared" si="49"/>
        <v>6.2799999999995304</v>
      </c>
      <c r="B3140">
        <v>1.2541239999999999E-3</v>
      </c>
    </row>
    <row r="3141" spans="1:2" x14ac:dyDescent="0.25">
      <c r="A3141">
        <f t="shared" si="49"/>
        <v>6.2819999999995302</v>
      </c>
      <c r="B3141">
        <v>1.215793E-3</v>
      </c>
    </row>
    <row r="3142" spans="1:2" x14ac:dyDescent="0.25">
      <c r="A3142">
        <f t="shared" si="49"/>
        <v>6.28399999999953</v>
      </c>
      <c r="B3142">
        <v>1.2709640000000001E-3</v>
      </c>
    </row>
    <row r="3143" spans="1:2" x14ac:dyDescent="0.25">
      <c r="A3143">
        <f t="shared" si="49"/>
        <v>6.2859999999995297</v>
      </c>
      <c r="B3143">
        <v>1.230173E-3</v>
      </c>
    </row>
    <row r="3144" spans="1:2" x14ac:dyDescent="0.25">
      <c r="A3144">
        <f t="shared" si="49"/>
        <v>6.2879999999995295</v>
      </c>
      <c r="B3144">
        <v>1.103957E-3</v>
      </c>
    </row>
    <row r="3145" spans="1:2" x14ac:dyDescent="0.25">
      <c r="A3145">
        <f t="shared" si="49"/>
        <v>6.2899999999995293</v>
      </c>
      <c r="B3145">
        <v>1.1813430000000001E-3</v>
      </c>
    </row>
    <row r="3146" spans="1:2" x14ac:dyDescent="0.25">
      <c r="A3146">
        <f t="shared" si="49"/>
        <v>6.2919999999995291</v>
      </c>
      <c r="B3146">
        <v>1.2992310000000001E-3</v>
      </c>
    </row>
    <row r="3147" spans="1:2" x14ac:dyDescent="0.25">
      <c r="A3147">
        <f t="shared" si="49"/>
        <v>6.2939999999995289</v>
      </c>
      <c r="B3147">
        <v>1.236724E-3</v>
      </c>
    </row>
    <row r="3148" spans="1:2" x14ac:dyDescent="0.25">
      <c r="A3148">
        <f t="shared" si="49"/>
        <v>6.2959999999995286</v>
      </c>
      <c r="B3148">
        <v>1.147229E-3</v>
      </c>
    </row>
    <row r="3149" spans="1:2" x14ac:dyDescent="0.25">
      <c r="A3149">
        <f t="shared" si="49"/>
        <v>6.2979999999995284</v>
      </c>
      <c r="B3149">
        <v>1.1735389999999999E-3</v>
      </c>
    </row>
    <row r="3150" spans="1:2" x14ac:dyDescent="0.25">
      <c r="A3150">
        <f t="shared" si="49"/>
        <v>6.2999999999995282</v>
      </c>
      <c r="B3150">
        <v>1.2210820000000001E-3</v>
      </c>
    </row>
    <row r="3151" spans="1:2" x14ac:dyDescent="0.25">
      <c r="A3151">
        <f t="shared" si="49"/>
        <v>6.301999999999528</v>
      </c>
      <c r="B3151">
        <v>1.2667830000000001E-3</v>
      </c>
    </row>
    <row r="3152" spans="1:2" x14ac:dyDescent="0.25">
      <c r="A3152">
        <f t="shared" si="49"/>
        <v>6.3039999999995278</v>
      </c>
      <c r="B3152">
        <v>1.320084E-3</v>
      </c>
    </row>
    <row r="3153" spans="1:2" x14ac:dyDescent="0.25">
      <c r="A3153">
        <f t="shared" si="49"/>
        <v>6.3059999999995275</v>
      </c>
      <c r="B3153">
        <v>1.29276E-3</v>
      </c>
    </row>
    <row r="3154" spans="1:2" x14ac:dyDescent="0.25">
      <c r="A3154">
        <f t="shared" si="49"/>
        <v>6.3079999999995273</v>
      </c>
      <c r="B3154">
        <v>1.2054990000000001E-3</v>
      </c>
    </row>
    <row r="3155" spans="1:2" x14ac:dyDescent="0.25">
      <c r="A3155">
        <f t="shared" si="49"/>
        <v>6.3099999999995271</v>
      </c>
      <c r="B3155">
        <v>1.1898270000000001E-3</v>
      </c>
    </row>
    <row r="3156" spans="1:2" x14ac:dyDescent="0.25">
      <c r="A3156">
        <f t="shared" si="49"/>
        <v>6.3119999999995269</v>
      </c>
      <c r="B3156">
        <v>1.2505159999999999E-3</v>
      </c>
    </row>
    <row r="3157" spans="1:2" x14ac:dyDescent="0.25">
      <c r="A3157">
        <f t="shared" si="49"/>
        <v>6.3139999999995267</v>
      </c>
      <c r="B3157">
        <v>1.2236250000000001E-3</v>
      </c>
    </row>
    <row r="3158" spans="1:2" x14ac:dyDescent="0.25">
      <c r="A3158">
        <f t="shared" si="49"/>
        <v>6.3159999999995264</v>
      </c>
      <c r="B3158">
        <v>1.2009939999999999E-3</v>
      </c>
    </row>
    <row r="3159" spans="1:2" x14ac:dyDescent="0.25">
      <c r="A3159">
        <f t="shared" si="49"/>
        <v>6.3179999999995262</v>
      </c>
      <c r="B3159">
        <v>1.2262009999999999E-3</v>
      </c>
    </row>
    <row r="3160" spans="1:2" x14ac:dyDescent="0.25">
      <c r="A3160">
        <f t="shared" si="49"/>
        <v>6.319999999999526</v>
      </c>
      <c r="B3160">
        <v>1.233186E-3</v>
      </c>
    </row>
    <row r="3161" spans="1:2" x14ac:dyDescent="0.25">
      <c r="A3161">
        <f t="shared" si="49"/>
        <v>6.3219999999995258</v>
      </c>
      <c r="B3161">
        <v>1.276176E-3</v>
      </c>
    </row>
    <row r="3162" spans="1:2" x14ac:dyDescent="0.25">
      <c r="A3162">
        <f t="shared" si="49"/>
        <v>6.3239999999995256</v>
      </c>
      <c r="B3162">
        <v>1.309679E-3</v>
      </c>
    </row>
    <row r="3163" spans="1:2" x14ac:dyDescent="0.25">
      <c r="A3163">
        <f t="shared" si="49"/>
        <v>6.3259999999995253</v>
      </c>
      <c r="B3163">
        <v>1.27579E-3</v>
      </c>
    </row>
    <row r="3164" spans="1:2" x14ac:dyDescent="0.25">
      <c r="A3164">
        <f t="shared" si="49"/>
        <v>6.3279999999995251</v>
      </c>
      <c r="B3164">
        <v>1.217297E-3</v>
      </c>
    </row>
    <row r="3165" spans="1:2" x14ac:dyDescent="0.25">
      <c r="A3165">
        <f t="shared" si="49"/>
        <v>6.3299999999995249</v>
      </c>
      <c r="B3165">
        <v>1.21989E-3</v>
      </c>
    </row>
    <row r="3166" spans="1:2" x14ac:dyDescent="0.25">
      <c r="A3166">
        <f t="shared" si="49"/>
        <v>6.3319999999995247</v>
      </c>
      <c r="B3166">
        <v>1.245571E-3</v>
      </c>
    </row>
    <row r="3167" spans="1:2" x14ac:dyDescent="0.25">
      <c r="A3167">
        <f t="shared" si="49"/>
        <v>6.3339999999995245</v>
      </c>
      <c r="B3167">
        <v>1.259142E-3</v>
      </c>
    </row>
    <row r="3168" spans="1:2" x14ac:dyDescent="0.25">
      <c r="A3168">
        <f t="shared" si="49"/>
        <v>6.3359999999995242</v>
      </c>
      <c r="B3168">
        <v>1.2712229999999999E-3</v>
      </c>
    </row>
    <row r="3169" spans="1:2" x14ac:dyDescent="0.25">
      <c r="A3169">
        <f t="shared" si="49"/>
        <v>6.337999999999524</v>
      </c>
      <c r="B3169">
        <v>1.301253E-3</v>
      </c>
    </row>
    <row r="3170" spans="1:2" x14ac:dyDescent="0.25">
      <c r="A3170">
        <f t="shared" si="49"/>
        <v>6.3399999999995238</v>
      </c>
      <c r="B3170">
        <v>1.3433029999999999E-3</v>
      </c>
    </row>
    <row r="3171" spans="1:2" x14ac:dyDescent="0.25">
      <c r="A3171">
        <f t="shared" si="49"/>
        <v>6.3419999999995236</v>
      </c>
      <c r="B3171">
        <v>1.2880350000000001E-3</v>
      </c>
    </row>
    <row r="3172" spans="1:2" x14ac:dyDescent="0.25">
      <c r="A3172">
        <f t="shared" si="49"/>
        <v>6.3439999999995234</v>
      </c>
      <c r="B3172">
        <v>1.207966E-3</v>
      </c>
    </row>
    <row r="3173" spans="1:2" x14ac:dyDescent="0.25">
      <c r="A3173">
        <f t="shared" si="49"/>
        <v>6.3459999999995231</v>
      </c>
      <c r="B3173">
        <v>1.296448E-3</v>
      </c>
    </row>
    <row r="3174" spans="1:2" x14ac:dyDescent="0.25">
      <c r="A3174">
        <f t="shared" si="49"/>
        <v>6.3479999999995229</v>
      </c>
      <c r="B3174">
        <v>1.442708E-3</v>
      </c>
    </row>
    <row r="3175" spans="1:2" x14ac:dyDescent="0.25">
      <c r="A3175">
        <f t="shared" si="49"/>
        <v>6.3499999999995227</v>
      </c>
      <c r="B3175">
        <v>1.3654030000000001E-3</v>
      </c>
    </row>
    <row r="3176" spans="1:2" x14ac:dyDescent="0.25">
      <c r="A3176">
        <f t="shared" si="49"/>
        <v>6.3519999999995225</v>
      </c>
      <c r="B3176">
        <v>1.1817360000000001E-3</v>
      </c>
    </row>
    <row r="3177" spans="1:2" x14ac:dyDescent="0.25">
      <c r="A3177">
        <f t="shared" si="49"/>
        <v>6.3539999999995223</v>
      </c>
      <c r="B3177">
        <v>1.1935959999999999E-3</v>
      </c>
    </row>
    <row r="3178" spans="1:2" x14ac:dyDescent="0.25">
      <c r="A3178">
        <f t="shared" si="49"/>
        <v>6.355999999999522</v>
      </c>
      <c r="B3178">
        <v>1.333559E-3</v>
      </c>
    </row>
    <row r="3179" spans="1:2" x14ac:dyDescent="0.25">
      <c r="A3179">
        <f t="shared" si="49"/>
        <v>6.3579999999995218</v>
      </c>
      <c r="B3179">
        <v>1.3802549999999999E-3</v>
      </c>
    </row>
    <row r="3180" spans="1:2" x14ac:dyDescent="0.25">
      <c r="A3180">
        <f t="shared" si="49"/>
        <v>6.3599999999995216</v>
      </c>
      <c r="B3180">
        <v>1.3115990000000001E-3</v>
      </c>
    </row>
    <row r="3181" spans="1:2" x14ac:dyDescent="0.25">
      <c r="A3181">
        <f t="shared" si="49"/>
        <v>6.3619999999995214</v>
      </c>
      <c r="B3181">
        <v>1.2277830000000001E-3</v>
      </c>
    </row>
    <row r="3182" spans="1:2" x14ac:dyDescent="0.25">
      <c r="A3182">
        <f t="shared" si="49"/>
        <v>6.3639999999995212</v>
      </c>
      <c r="B3182">
        <v>1.2537819999999999E-3</v>
      </c>
    </row>
    <row r="3183" spans="1:2" x14ac:dyDescent="0.25">
      <c r="A3183">
        <f t="shared" si="49"/>
        <v>6.3659999999995209</v>
      </c>
      <c r="B3183">
        <v>1.2862870000000001E-3</v>
      </c>
    </row>
    <row r="3184" spans="1:2" x14ac:dyDescent="0.25">
      <c r="A3184">
        <f t="shared" si="49"/>
        <v>6.3679999999995207</v>
      </c>
      <c r="B3184">
        <v>1.2917580000000001E-3</v>
      </c>
    </row>
    <row r="3185" spans="1:2" x14ac:dyDescent="0.25">
      <c r="A3185">
        <f t="shared" si="49"/>
        <v>6.3699999999995205</v>
      </c>
      <c r="B3185">
        <v>1.279437E-3</v>
      </c>
    </row>
    <row r="3186" spans="1:2" x14ac:dyDescent="0.25">
      <c r="A3186">
        <f t="shared" si="49"/>
        <v>6.3719999999995203</v>
      </c>
      <c r="B3186">
        <v>1.2447490000000001E-3</v>
      </c>
    </row>
    <row r="3187" spans="1:2" x14ac:dyDescent="0.25">
      <c r="A3187">
        <f t="shared" si="49"/>
        <v>6.37399999999952</v>
      </c>
      <c r="B3187">
        <v>1.2678399999999999E-3</v>
      </c>
    </row>
    <row r="3188" spans="1:2" x14ac:dyDescent="0.25">
      <c r="A3188">
        <f t="shared" si="49"/>
        <v>6.3759999999995198</v>
      </c>
      <c r="B3188">
        <v>1.306635E-3</v>
      </c>
    </row>
    <row r="3189" spans="1:2" x14ac:dyDescent="0.25">
      <c r="A3189">
        <f t="shared" si="49"/>
        <v>6.3779999999995196</v>
      </c>
      <c r="B3189">
        <v>1.293176E-3</v>
      </c>
    </row>
    <row r="3190" spans="1:2" x14ac:dyDescent="0.25">
      <c r="A3190">
        <f t="shared" si="49"/>
        <v>6.3799999999995194</v>
      </c>
      <c r="B3190">
        <v>1.2713819999999999E-3</v>
      </c>
    </row>
    <row r="3191" spans="1:2" x14ac:dyDescent="0.25">
      <c r="A3191">
        <f t="shared" si="49"/>
        <v>6.3819999999995192</v>
      </c>
      <c r="B3191">
        <v>1.2677599999999999E-3</v>
      </c>
    </row>
    <row r="3192" spans="1:2" x14ac:dyDescent="0.25">
      <c r="A3192">
        <f t="shared" si="49"/>
        <v>6.3839999999995189</v>
      </c>
      <c r="B3192">
        <v>1.2731769999999999E-3</v>
      </c>
    </row>
    <row r="3193" spans="1:2" x14ac:dyDescent="0.25">
      <c r="A3193">
        <f t="shared" si="49"/>
        <v>6.3859999999995187</v>
      </c>
      <c r="B3193">
        <v>1.2939799999999999E-3</v>
      </c>
    </row>
    <row r="3194" spans="1:2" x14ac:dyDescent="0.25">
      <c r="A3194">
        <f t="shared" si="49"/>
        <v>6.3879999999995185</v>
      </c>
      <c r="B3194">
        <v>1.315061E-3</v>
      </c>
    </row>
    <row r="3195" spans="1:2" x14ac:dyDescent="0.25">
      <c r="A3195">
        <f t="shared" si="49"/>
        <v>6.3899999999995183</v>
      </c>
      <c r="B3195">
        <v>1.2996450000000001E-3</v>
      </c>
    </row>
    <row r="3196" spans="1:2" x14ac:dyDescent="0.25">
      <c r="A3196">
        <f t="shared" si="49"/>
        <v>6.3919999999995181</v>
      </c>
      <c r="B3196">
        <v>1.274191E-3</v>
      </c>
    </row>
    <row r="3197" spans="1:2" x14ac:dyDescent="0.25">
      <c r="A3197">
        <f t="shared" si="49"/>
        <v>6.3939999999995178</v>
      </c>
      <c r="B3197">
        <v>1.258426E-3</v>
      </c>
    </row>
    <row r="3198" spans="1:2" x14ac:dyDescent="0.25">
      <c r="A3198">
        <f t="shared" si="49"/>
        <v>6.3959999999995176</v>
      </c>
      <c r="B3198">
        <v>1.267998E-3</v>
      </c>
    </row>
    <row r="3199" spans="1:2" x14ac:dyDescent="0.25">
      <c r="A3199">
        <f t="shared" si="49"/>
        <v>6.3979999999995174</v>
      </c>
      <c r="B3199">
        <v>1.2813049999999999E-3</v>
      </c>
    </row>
    <row r="3200" spans="1:2" x14ac:dyDescent="0.25">
      <c r="A3200">
        <f t="shared" si="49"/>
        <v>6.3999999999995172</v>
      </c>
      <c r="B3200">
        <v>1.1783169999999999E-3</v>
      </c>
    </row>
    <row r="3201" spans="1:2" x14ac:dyDescent="0.25">
      <c r="A3201">
        <f t="shared" si="49"/>
        <v>6.401999999999517</v>
      </c>
      <c r="B3201">
        <v>1.0814290000000001E-3</v>
      </c>
    </row>
    <row r="3202" spans="1:2" x14ac:dyDescent="0.25">
      <c r="A3202">
        <f t="shared" si="49"/>
        <v>6.4039999999995167</v>
      </c>
      <c r="B3202">
        <v>1.22759E-3</v>
      </c>
    </row>
    <row r="3203" spans="1:2" x14ac:dyDescent="0.25">
      <c r="A3203">
        <f t="shared" ref="A3203:A3266" si="50">+A3202+0.002</f>
        <v>6.4059999999995165</v>
      </c>
      <c r="B3203">
        <v>1.3045940000000001E-3</v>
      </c>
    </row>
    <row r="3204" spans="1:2" x14ac:dyDescent="0.25">
      <c r="A3204">
        <f t="shared" si="50"/>
        <v>6.4079999999995163</v>
      </c>
      <c r="B3204">
        <v>1.213717E-3</v>
      </c>
    </row>
    <row r="3205" spans="1:2" x14ac:dyDescent="0.25">
      <c r="A3205">
        <f t="shared" si="50"/>
        <v>6.4099999999995161</v>
      </c>
      <c r="B3205">
        <v>1.252586E-3</v>
      </c>
    </row>
    <row r="3206" spans="1:2" x14ac:dyDescent="0.25">
      <c r="A3206">
        <f t="shared" si="50"/>
        <v>6.4119999999995159</v>
      </c>
      <c r="B3206">
        <v>1.322393E-3</v>
      </c>
    </row>
    <row r="3207" spans="1:2" x14ac:dyDescent="0.25">
      <c r="A3207">
        <f t="shared" si="50"/>
        <v>6.4139999999995156</v>
      </c>
      <c r="B3207">
        <v>1.3173359999999999E-3</v>
      </c>
    </row>
    <row r="3208" spans="1:2" x14ac:dyDescent="0.25">
      <c r="A3208">
        <f t="shared" si="50"/>
        <v>6.4159999999995154</v>
      </c>
      <c r="B3208">
        <v>1.299737E-3</v>
      </c>
    </row>
    <row r="3209" spans="1:2" x14ac:dyDescent="0.25">
      <c r="A3209">
        <f t="shared" si="50"/>
        <v>6.4179999999995152</v>
      </c>
      <c r="B3209">
        <v>1.3242079999999999E-3</v>
      </c>
    </row>
    <row r="3210" spans="1:2" x14ac:dyDescent="0.25">
      <c r="A3210">
        <f t="shared" si="50"/>
        <v>6.419999999999515</v>
      </c>
      <c r="B3210">
        <v>1.264954E-3</v>
      </c>
    </row>
    <row r="3211" spans="1:2" x14ac:dyDescent="0.25">
      <c r="A3211">
        <f t="shared" si="50"/>
        <v>6.4219999999995148</v>
      </c>
      <c r="B3211">
        <v>1.1539619999999999E-3</v>
      </c>
    </row>
    <row r="3212" spans="1:2" x14ac:dyDescent="0.25">
      <c r="A3212">
        <f t="shared" si="50"/>
        <v>6.4239999999995145</v>
      </c>
      <c r="B3212">
        <v>1.2036130000000001E-3</v>
      </c>
    </row>
    <row r="3213" spans="1:2" x14ac:dyDescent="0.25">
      <c r="A3213">
        <f t="shared" si="50"/>
        <v>6.4259999999995143</v>
      </c>
      <c r="B3213">
        <v>1.345894E-3</v>
      </c>
    </row>
    <row r="3214" spans="1:2" x14ac:dyDescent="0.25">
      <c r="A3214">
        <f t="shared" si="50"/>
        <v>6.4279999999995141</v>
      </c>
      <c r="B3214">
        <v>1.374878E-3</v>
      </c>
    </row>
    <row r="3215" spans="1:2" x14ac:dyDescent="0.25">
      <c r="A3215">
        <f t="shared" si="50"/>
        <v>6.4299999999995139</v>
      </c>
      <c r="B3215">
        <v>1.322728E-3</v>
      </c>
    </row>
    <row r="3216" spans="1:2" x14ac:dyDescent="0.25">
      <c r="A3216">
        <f t="shared" si="50"/>
        <v>6.4319999999995137</v>
      </c>
      <c r="B3216">
        <v>1.254961E-3</v>
      </c>
    </row>
    <row r="3217" spans="1:2" x14ac:dyDescent="0.25">
      <c r="A3217">
        <f t="shared" si="50"/>
        <v>6.4339999999995134</v>
      </c>
      <c r="B3217">
        <v>1.261156E-3</v>
      </c>
    </row>
    <row r="3218" spans="1:2" x14ac:dyDescent="0.25">
      <c r="A3218">
        <f t="shared" si="50"/>
        <v>6.4359999999995132</v>
      </c>
      <c r="B3218">
        <v>1.340113E-3</v>
      </c>
    </row>
    <row r="3219" spans="1:2" x14ac:dyDescent="0.25">
      <c r="A3219">
        <f t="shared" si="50"/>
        <v>6.437999999999513</v>
      </c>
      <c r="B3219">
        <v>1.386881E-3</v>
      </c>
    </row>
    <row r="3220" spans="1:2" x14ac:dyDescent="0.25">
      <c r="A3220">
        <f t="shared" si="50"/>
        <v>6.4399999999995128</v>
      </c>
      <c r="B3220">
        <v>1.3733479999999999E-3</v>
      </c>
    </row>
    <row r="3221" spans="1:2" x14ac:dyDescent="0.25">
      <c r="A3221">
        <f t="shared" si="50"/>
        <v>6.4419999999995126</v>
      </c>
      <c r="B3221">
        <v>1.290175E-3</v>
      </c>
    </row>
    <row r="3222" spans="1:2" x14ac:dyDescent="0.25">
      <c r="A3222">
        <f t="shared" si="50"/>
        <v>6.4439999999995123</v>
      </c>
      <c r="B3222">
        <v>1.174577E-3</v>
      </c>
    </row>
    <row r="3223" spans="1:2" x14ac:dyDescent="0.25">
      <c r="A3223">
        <f t="shared" si="50"/>
        <v>6.4459999999995121</v>
      </c>
      <c r="B3223">
        <v>1.1101889999999999E-3</v>
      </c>
    </row>
    <row r="3224" spans="1:2" x14ac:dyDescent="0.25">
      <c r="A3224">
        <f t="shared" si="50"/>
        <v>6.4479999999995119</v>
      </c>
      <c r="B3224">
        <v>1.157188E-3</v>
      </c>
    </row>
    <row r="3225" spans="1:2" x14ac:dyDescent="0.25">
      <c r="A3225">
        <f t="shared" si="50"/>
        <v>6.4499999999995117</v>
      </c>
      <c r="B3225">
        <v>1.3512369999999999E-3</v>
      </c>
    </row>
    <row r="3226" spans="1:2" x14ac:dyDescent="0.25">
      <c r="A3226">
        <f t="shared" si="50"/>
        <v>6.4519999999995115</v>
      </c>
      <c r="B3226">
        <v>1.4511979999999999E-3</v>
      </c>
    </row>
    <row r="3227" spans="1:2" x14ac:dyDescent="0.25">
      <c r="A3227">
        <f t="shared" si="50"/>
        <v>6.4539999999995112</v>
      </c>
      <c r="B3227">
        <v>1.365895E-3</v>
      </c>
    </row>
    <row r="3228" spans="1:2" x14ac:dyDescent="0.25">
      <c r="A3228">
        <f t="shared" si="50"/>
        <v>6.455999999999511</v>
      </c>
      <c r="B3228">
        <v>1.332174E-3</v>
      </c>
    </row>
    <row r="3229" spans="1:2" x14ac:dyDescent="0.25">
      <c r="A3229">
        <f t="shared" si="50"/>
        <v>6.4579999999995108</v>
      </c>
      <c r="B3229">
        <v>1.3965830000000001E-3</v>
      </c>
    </row>
    <row r="3230" spans="1:2" x14ac:dyDescent="0.25">
      <c r="A3230">
        <f t="shared" si="50"/>
        <v>6.4599999999995106</v>
      </c>
      <c r="B3230">
        <v>1.4148349999999999E-3</v>
      </c>
    </row>
    <row r="3231" spans="1:2" x14ac:dyDescent="0.25">
      <c r="A3231">
        <f t="shared" si="50"/>
        <v>6.4619999999995104</v>
      </c>
      <c r="B3231">
        <v>1.372224E-3</v>
      </c>
    </row>
    <row r="3232" spans="1:2" x14ac:dyDescent="0.25">
      <c r="A3232">
        <f t="shared" si="50"/>
        <v>6.4639999999995101</v>
      </c>
      <c r="B3232">
        <v>1.325047E-3</v>
      </c>
    </row>
    <row r="3233" spans="1:2" x14ac:dyDescent="0.25">
      <c r="A3233">
        <f t="shared" si="50"/>
        <v>6.4659999999995099</v>
      </c>
      <c r="B3233">
        <v>1.332434E-3</v>
      </c>
    </row>
    <row r="3234" spans="1:2" x14ac:dyDescent="0.25">
      <c r="A3234">
        <f t="shared" si="50"/>
        <v>6.4679999999995097</v>
      </c>
      <c r="B3234">
        <v>1.3814459999999999E-3</v>
      </c>
    </row>
    <row r="3235" spans="1:2" x14ac:dyDescent="0.25">
      <c r="A3235">
        <f t="shared" si="50"/>
        <v>6.4699999999995095</v>
      </c>
      <c r="B3235">
        <v>1.388544E-3</v>
      </c>
    </row>
    <row r="3236" spans="1:2" x14ac:dyDescent="0.25">
      <c r="A3236">
        <f t="shared" si="50"/>
        <v>6.4719999999995093</v>
      </c>
      <c r="B3236">
        <v>1.3298889999999999E-3</v>
      </c>
    </row>
    <row r="3237" spans="1:2" x14ac:dyDescent="0.25">
      <c r="A3237">
        <f t="shared" si="50"/>
        <v>6.473999999999509</v>
      </c>
      <c r="B3237">
        <v>1.269072E-3</v>
      </c>
    </row>
    <row r="3238" spans="1:2" x14ac:dyDescent="0.25">
      <c r="A3238">
        <f t="shared" si="50"/>
        <v>6.4759999999995088</v>
      </c>
      <c r="B3238">
        <v>1.273953E-3</v>
      </c>
    </row>
    <row r="3239" spans="1:2" x14ac:dyDescent="0.25">
      <c r="A3239">
        <f t="shared" si="50"/>
        <v>6.4779999999995086</v>
      </c>
      <c r="B3239">
        <v>1.334867E-3</v>
      </c>
    </row>
    <row r="3240" spans="1:2" x14ac:dyDescent="0.25">
      <c r="A3240">
        <f t="shared" si="50"/>
        <v>6.4799999999995084</v>
      </c>
      <c r="B3240">
        <v>1.3754850000000001E-3</v>
      </c>
    </row>
    <row r="3241" spans="1:2" x14ac:dyDescent="0.25">
      <c r="A3241">
        <f t="shared" si="50"/>
        <v>6.4819999999995082</v>
      </c>
      <c r="B3241">
        <v>1.360773E-3</v>
      </c>
    </row>
    <row r="3242" spans="1:2" x14ac:dyDescent="0.25">
      <c r="A3242">
        <f t="shared" si="50"/>
        <v>6.4839999999995079</v>
      </c>
      <c r="B3242">
        <v>1.3344870000000001E-3</v>
      </c>
    </row>
    <row r="3243" spans="1:2" x14ac:dyDescent="0.25">
      <c r="A3243">
        <f t="shared" si="50"/>
        <v>6.4859999999995077</v>
      </c>
      <c r="B3243">
        <v>1.3033090000000001E-3</v>
      </c>
    </row>
    <row r="3244" spans="1:2" x14ac:dyDescent="0.25">
      <c r="A3244">
        <f t="shared" si="50"/>
        <v>6.4879999999995075</v>
      </c>
      <c r="B3244">
        <v>1.310512E-3</v>
      </c>
    </row>
    <row r="3245" spans="1:2" x14ac:dyDescent="0.25">
      <c r="A3245">
        <f t="shared" si="50"/>
        <v>6.4899999999995073</v>
      </c>
      <c r="B3245">
        <v>1.4253390000000001E-3</v>
      </c>
    </row>
    <row r="3246" spans="1:2" x14ac:dyDescent="0.25">
      <c r="A3246">
        <f t="shared" si="50"/>
        <v>6.4919999999995071</v>
      </c>
      <c r="B3246">
        <v>1.5117640000000001E-3</v>
      </c>
    </row>
    <row r="3247" spans="1:2" x14ac:dyDescent="0.25">
      <c r="A3247">
        <f t="shared" si="50"/>
        <v>6.4939999999995068</v>
      </c>
      <c r="B3247">
        <v>1.4440760000000001E-3</v>
      </c>
    </row>
    <row r="3248" spans="1:2" x14ac:dyDescent="0.25">
      <c r="A3248">
        <f t="shared" si="50"/>
        <v>6.4959999999995066</v>
      </c>
      <c r="B3248">
        <v>1.398086E-3</v>
      </c>
    </row>
    <row r="3249" spans="1:2" x14ac:dyDescent="0.25">
      <c r="A3249">
        <f t="shared" si="50"/>
        <v>6.4979999999995064</v>
      </c>
      <c r="B3249">
        <v>1.402618E-3</v>
      </c>
    </row>
    <row r="3250" spans="1:2" x14ac:dyDescent="0.25">
      <c r="A3250">
        <f t="shared" si="50"/>
        <v>6.4999999999995062</v>
      </c>
      <c r="B3250">
        <v>1.347605E-3</v>
      </c>
    </row>
    <row r="3251" spans="1:2" x14ac:dyDescent="0.25">
      <c r="A3251">
        <f t="shared" si="50"/>
        <v>6.501999999999506</v>
      </c>
      <c r="B3251">
        <v>1.342291E-3</v>
      </c>
    </row>
    <row r="3252" spans="1:2" x14ac:dyDescent="0.25">
      <c r="A3252">
        <f t="shared" si="50"/>
        <v>6.5039999999995057</v>
      </c>
      <c r="B3252">
        <v>1.3386959999999999E-3</v>
      </c>
    </row>
    <row r="3253" spans="1:2" x14ac:dyDescent="0.25">
      <c r="A3253">
        <f t="shared" si="50"/>
        <v>6.5059999999995055</v>
      </c>
      <c r="B3253">
        <v>1.3523299999999999E-3</v>
      </c>
    </row>
    <row r="3254" spans="1:2" x14ac:dyDescent="0.25">
      <c r="A3254">
        <f t="shared" si="50"/>
        <v>6.5079999999995053</v>
      </c>
      <c r="B3254">
        <v>1.4139319999999999E-3</v>
      </c>
    </row>
    <row r="3255" spans="1:2" x14ac:dyDescent="0.25">
      <c r="A3255">
        <f t="shared" si="50"/>
        <v>6.5099999999995051</v>
      </c>
      <c r="B3255">
        <v>1.411636E-3</v>
      </c>
    </row>
    <row r="3256" spans="1:2" x14ac:dyDescent="0.25">
      <c r="A3256">
        <f t="shared" si="50"/>
        <v>6.5119999999995049</v>
      </c>
      <c r="B3256">
        <v>1.405243E-3</v>
      </c>
    </row>
    <row r="3257" spans="1:2" x14ac:dyDescent="0.25">
      <c r="A3257">
        <f t="shared" si="50"/>
        <v>6.5139999999995046</v>
      </c>
      <c r="B3257">
        <v>1.4450719999999999E-3</v>
      </c>
    </row>
    <row r="3258" spans="1:2" x14ac:dyDescent="0.25">
      <c r="A3258">
        <f t="shared" si="50"/>
        <v>6.5159999999995044</v>
      </c>
      <c r="B3258">
        <v>1.390086E-3</v>
      </c>
    </row>
    <row r="3259" spans="1:2" x14ac:dyDescent="0.25">
      <c r="A3259">
        <f t="shared" si="50"/>
        <v>6.5179999999995042</v>
      </c>
      <c r="B3259">
        <v>1.2741040000000001E-3</v>
      </c>
    </row>
    <row r="3260" spans="1:2" x14ac:dyDescent="0.25">
      <c r="A3260">
        <f t="shared" si="50"/>
        <v>6.519999999999504</v>
      </c>
      <c r="B3260">
        <v>1.2925009999999999E-3</v>
      </c>
    </row>
    <row r="3261" spans="1:2" x14ac:dyDescent="0.25">
      <c r="A3261">
        <f t="shared" si="50"/>
        <v>6.5219999999995037</v>
      </c>
      <c r="B3261">
        <v>1.414771E-3</v>
      </c>
    </row>
    <row r="3262" spans="1:2" x14ac:dyDescent="0.25">
      <c r="A3262">
        <f t="shared" si="50"/>
        <v>6.5239999999995035</v>
      </c>
      <c r="B3262">
        <v>1.4592030000000001E-3</v>
      </c>
    </row>
    <row r="3263" spans="1:2" x14ac:dyDescent="0.25">
      <c r="A3263">
        <f t="shared" si="50"/>
        <v>6.5259999999995033</v>
      </c>
      <c r="B3263">
        <v>1.4036490000000001E-3</v>
      </c>
    </row>
    <row r="3264" spans="1:2" x14ac:dyDescent="0.25">
      <c r="A3264">
        <f t="shared" si="50"/>
        <v>6.5279999999995031</v>
      </c>
      <c r="B3264">
        <v>1.3805429999999999E-3</v>
      </c>
    </row>
    <row r="3265" spans="1:2" x14ac:dyDescent="0.25">
      <c r="A3265">
        <f t="shared" si="50"/>
        <v>6.5299999999995029</v>
      </c>
      <c r="B3265">
        <v>1.4245690000000001E-3</v>
      </c>
    </row>
    <row r="3266" spans="1:2" x14ac:dyDescent="0.25">
      <c r="A3266">
        <f t="shared" si="50"/>
        <v>6.5319999999995026</v>
      </c>
      <c r="B3266">
        <v>1.4698070000000001E-3</v>
      </c>
    </row>
    <row r="3267" spans="1:2" x14ac:dyDescent="0.25">
      <c r="A3267">
        <f t="shared" ref="A3267:A3330" si="51">+A3266+0.002</f>
        <v>6.5339999999995024</v>
      </c>
      <c r="B3267">
        <v>1.4200490000000001E-3</v>
      </c>
    </row>
    <row r="3268" spans="1:2" x14ac:dyDescent="0.25">
      <c r="A3268">
        <f t="shared" si="51"/>
        <v>6.5359999999995022</v>
      </c>
      <c r="B3268">
        <v>1.3801250000000001E-3</v>
      </c>
    </row>
    <row r="3269" spans="1:2" x14ac:dyDescent="0.25">
      <c r="A3269">
        <f t="shared" si="51"/>
        <v>6.537999999999502</v>
      </c>
      <c r="B3269">
        <v>1.361024E-3</v>
      </c>
    </row>
    <row r="3270" spans="1:2" x14ac:dyDescent="0.25">
      <c r="A3270">
        <f t="shared" si="51"/>
        <v>6.5399999999995018</v>
      </c>
      <c r="B3270">
        <v>1.3301420000000001E-3</v>
      </c>
    </row>
    <row r="3271" spans="1:2" x14ac:dyDescent="0.25">
      <c r="A3271">
        <f t="shared" si="51"/>
        <v>6.5419999999995015</v>
      </c>
      <c r="B3271">
        <v>1.3694600000000001E-3</v>
      </c>
    </row>
    <row r="3272" spans="1:2" x14ac:dyDescent="0.25">
      <c r="A3272">
        <f t="shared" si="51"/>
        <v>6.5439999999995013</v>
      </c>
      <c r="B3272">
        <v>1.412501E-3</v>
      </c>
    </row>
    <row r="3273" spans="1:2" x14ac:dyDescent="0.25">
      <c r="A3273">
        <f t="shared" si="51"/>
        <v>6.5459999999995011</v>
      </c>
      <c r="B3273">
        <v>1.4181210000000001E-3</v>
      </c>
    </row>
    <row r="3274" spans="1:2" x14ac:dyDescent="0.25">
      <c r="A3274">
        <f t="shared" si="51"/>
        <v>6.5479999999995009</v>
      </c>
      <c r="B3274">
        <v>1.359271E-3</v>
      </c>
    </row>
    <row r="3275" spans="1:2" x14ac:dyDescent="0.25">
      <c r="A3275">
        <f t="shared" si="51"/>
        <v>6.5499999999995007</v>
      </c>
      <c r="B3275">
        <v>1.3012010000000001E-3</v>
      </c>
    </row>
    <row r="3276" spans="1:2" x14ac:dyDescent="0.25">
      <c r="A3276">
        <f t="shared" si="51"/>
        <v>6.5519999999995004</v>
      </c>
      <c r="B3276">
        <v>1.319286E-3</v>
      </c>
    </row>
    <row r="3277" spans="1:2" x14ac:dyDescent="0.25">
      <c r="A3277">
        <f t="shared" si="51"/>
        <v>6.5539999999995002</v>
      </c>
      <c r="B3277">
        <v>1.3633530000000001E-3</v>
      </c>
    </row>
    <row r="3278" spans="1:2" x14ac:dyDescent="0.25">
      <c r="A3278">
        <f t="shared" si="51"/>
        <v>6.5559999999995</v>
      </c>
      <c r="B3278">
        <v>1.421912E-3</v>
      </c>
    </row>
    <row r="3279" spans="1:2" x14ac:dyDescent="0.25">
      <c r="A3279">
        <f t="shared" si="51"/>
        <v>6.5579999999994998</v>
      </c>
      <c r="B3279">
        <v>1.4425480000000001E-3</v>
      </c>
    </row>
    <row r="3280" spans="1:2" x14ac:dyDescent="0.25">
      <c r="A3280">
        <f t="shared" si="51"/>
        <v>6.5599999999994996</v>
      </c>
      <c r="B3280">
        <v>1.4252010000000001E-3</v>
      </c>
    </row>
    <row r="3281" spans="1:2" x14ac:dyDescent="0.25">
      <c r="A3281">
        <f t="shared" si="51"/>
        <v>6.5619999999994993</v>
      </c>
      <c r="B3281">
        <v>1.438052E-3</v>
      </c>
    </row>
    <row r="3282" spans="1:2" x14ac:dyDescent="0.25">
      <c r="A3282">
        <f t="shared" si="51"/>
        <v>6.5639999999994991</v>
      </c>
      <c r="B3282">
        <v>1.460982E-3</v>
      </c>
    </row>
    <row r="3283" spans="1:2" x14ac:dyDescent="0.25">
      <c r="A3283">
        <f t="shared" si="51"/>
        <v>6.5659999999994989</v>
      </c>
      <c r="B3283">
        <v>1.3653999999999999E-3</v>
      </c>
    </row>
    <row r="3284" spans="1:2" x14ac:dyDescent="0.25">
      <c r="A3284">
        <f t="shared" si="51"/>
        <v>6.5679999999994987</v>
      </c>
      <c r="B3284">
        <v>1.2697990000000001E-3</v>
      </c>
    </row>
    <row r="3285" spans="1:2" x14ac:dyDescent="0.25">
      <c r="A3285">
        <f t="shared" si="51"/>
        <v>6.5699999999994985</v>
      </c>
      <c r="B3285">
        <v>1.346711E-3</v>
      </c>
    </row>
    <row r="3286" spans="1:2" x14ac:dyDescent="0.25">
      <c r="A3286">
        <f t="shared" si="51"/>
        <v>6.5719999999994982</v>
      </c>
      <c r="B3286">
        <v>1.45206E-3</v>
      </c>
    </row>
    <row r="3287" spans="1:2" x14ac:dyDescent="0.25">
      <c r="A3287">
        <f t="shared" si="51"/>
        <v>6.573999999999498</v>
      </c>
      <c r="B3287">
        <v>1.4529079999999999E-3</v>
      </c>
    </row>
    <row r="3288" spans="1:2" x14ac:dyDescent="0.25">
      <c r="A3288">
        <f t="shared" si="51"/>
        <v>6.5759999999994978</v>
      </c>
      <c r="B3288">
        <v>1.4008040000000001E-3</v>
      </c>
    </row>
    <row r="3289" spans="1:2" x14ac:dyDescent="0.25">
      <c r="A3289">
        <f t="shared" si="51"/>
        <v>6.5779999999994976</v>
      </c>
      <c r="B3289">
        <v>1.387756E-3</v>
      </c>
    </row>
    <row r="3290" spans="1:2" x14ac:dyDescent="0.25">
      <c r="A3290">
        <f t="shared" si="51"/>
        <v>6.5799999999994974</v>
      </c>
      <c r="B3290">
        <v>1.4023600000000001E-3</v>
      </c>
    </row>
    <row r="3291" spans="1:2" x14ac:dyDescent="0.25">
      <c r="A3291">
        <f t="shared" si="51"/>
        <v>6.5819999999994971</v>
      </c>
      <c r="B3291">
        <v>1.3721740000000001E-3</v>
      </c>
    </row>
    <row r="3292" spans="1:2" x14ac:dyDescent="0.25">
      <c r="A3292">
        <f t="shared" si="51"/>
        <v>6.5839999999994969</v>
      </c>
      <c r="B3292">
        <v>1.2971599999999999E-3</v>
      </c>
    </row>
    <row r="3293" spans="1:2" x14ac:dyDescent="0.25">
      <c r="A3293">
        <f t="shared" si="51"/>
        <v>6.5859999999994967</v>
      </c>
      <c r="B3293">
        <v>1.276442E-3</v>
      </c>
    </row>
    <row r="3294" spans="1:2" x14ac:dyDescent="0.25">
      <c r="A3294">
        <f t="shared" si="51"/>
        <v>6.5879999999994965</v>
      </c>
      <c r="B3294">
        <v>1.3178879999999999E-3</v>
      </c>
    </row>
    <row r="3295" spans="1:2" x14ac:dyDescent="0.25">
      <c r="A3295">
        <f t="shared" si="51"/>
        <v>6.5899999999994963</v>
      </c>
      <c r="B3295">
        <v>1.3610429999999999E-3</v>
      </c>
    </row>
    <row r="3296" spans="1:2" x14ac:dyDescent="0.25">
      <c r="A3296">
        <f t="shared" si="51"/>
        <v>6.591999999999496</v>
      </c>
      <c r="B3296">
        <v>1.390664E-3</v>
      </c>
    </row>
    <row r="3297" spans="1:2" x14ac:dyDescent="0.25">
      <c r="A3297">
        <f t="shared" si="51"/>
        <v>6.5939999999994958</v>
      </c>
      <c r="B3297">
        <v>1.3979210000000001E-3</v>
      </c>
    </row>
    <row r="3298" spans="1:2" x14ac:dyDescent="0.25">
      <c r="A3298">
        <f t="shared" si="51"/>
        <v>6.5959999999994956</v>
      </c>
      <c r="B3298">
        <v>1.4151809999999999E-3</v>
      </c>
    </row>
    <row r="3299" spans="1:2" x14ac:dyDescent="0.25">
      <c r="A3299">
        <f t="shared" si="51"/>
        <v>6.5979999999994954</v>
      </c>
      <c r="B3299">
        <v>1.468788E-3</v>
      </c>
    </row>
    <row r="3300" spans="1:2" x14ac:dyDescent="0.25">
      <c r="A3300">
        <f t="shared" si="51"/>
        <v>6.5999999999994952</v>
      </c>
      <c r="B3300">
        <v>1.5055859999999999E-3</v>
      </c>
    </row>
    <row r="3301" spans="1:2" x14ac:dyDescent="0.25">
      <c r="A3301">
        <f t="shared" si="51"/>
        <v>6.6019999999994949</v>
      </c>
      <c r="B3301">
        <v>1.490849E-3</v>
      </c>
    </row>
    <row r="3302" spans="1:2" x14ac:dyDescent="0.25">
      <c r="A3302">
        <f t="shared" si="51"/>
        <v>6.6039999999994947</v>
      </c>
      <c r="B3302">
        <v>1.4721070000000001E-3</v>
      </c>
    </row>
    <row r="3303" spans="1:2" x14ac:dyDescent="0.25">
      <c r="A3303">
        <f t="shared" si="51"/>
        <v>6.6059999999994945</v>
      </c>
      <c r="B3303">
        <v>1.441557E-3</v>
      </c>
    </row>
    <row r="3304" spans="1:2" x14ac:dyDescent="0.25">
      <c r="A3304">
        <f t="shared" si="51"/>
        <v>6.6079999999994943</v>
      </c>
      <c r="B3304">
        <v>1.3916689999999999E-3</v>
      </c>
    </row>
    <row r="3305" spans="1:2" x14ac:dyDescent="0.25">
      <c r="A3305">
        <f t="shared" si="51"/>
        <v>6.6099999999994941</v>
      </c>
      <c r="B3305">
        <v>1.3730120000000001E-3</v>
      </c>
    </row>
    <row r="3306" spans="1:2" x14ac:dyDescent="0.25">
      <c r="A3306">
        <f t="shared" si="51"/>
        <v>6.6119999999994938</v>
      </c>
      <c r="B3306">
        <v>1.377629E-3</v>
      </c>
    </row>
    <row r="3307" spans="1:2" x14ac:dyDescent="0.25">
      <c r="A3307">
        <f t="shared" si="51"/>
        <v>6.6139999999994936</v>
      </c>
      <c r="B3307">
        <v>1.416655E-3</v>
      </c>
    </row>
    <row r="3308" spans="1:2" x14ac:dyDescent="0.25">
      <c r="A3308">
        <f t="shared" si="51"/>
        <v>6.6159999999994934</v>
      </c>
      <c r="B3308">
        <v>1.4477159999999999E-3</v>
      </c>
    </row>
    <row r="3309" spans="1:2" x14ac:dyDescent="0.25">
      <c r="A3309">
        <f t="shared" si="51"/>
        <v>6.6179999999994932</v>
      </c>
      <c r="B3309">
        <v>1.4490659999999999E-3</v>
      </c>
    </row>
    <row r="3310" spans="1:2" x14ac:dyDescent="0.25">
      <c r="A3310">
        <f t="shared" si="51"/>
        <v>6.619999999999493</v>
      </c>
      <c r="B3310">
        <v>1.470727E-3</v>
      </c>
    </row>
    <row r="3311" spans="1:2" x14ac:dyDescent="0.25">
      <c r="A3311">
        <f t="shared" si="51"/>
        <v>6.6219999999994927</v>
      </c>
      <c r="B3311">
        <v>1.4723430000000001E-3</v>
      </c>
    </row>
    <row r="3312" spans="1:2" x14ac:dyDescent="0.25">
      <c r="A3312">
        <f t="shared" si="51"/>
        <v>6.6239999999994925</v>
      </c>
      <c r="B3312">
        <v>1.4189109999999999E-3</v>
      </c>
    </row>
    <row r="3313" spans="1:2" x14ac:dyDescent="0.25">
      <c r="A3313">
        <f t="shared" si="51"/>
        <v>6.6259999999994923</v>
      </c>
      <c r="B3313">
        <v>1.3786650000000001E-3</v>
      </c>
    </row>
    <row r="3314" spans="1:2" x14ac:dyDescent="0.25">
      <c r="A3314">
        <f t="shared" si="51"/>
        <v>6.6279999999994921</v>
      </c>
      <c r="B3314">
        <v>1.403982E-3</v>
      </c>
    </row>
    <row r="3315" spans="1:2" x14ac:dyDescent="0.25">
      <c r="A3315">
        <f t="shared" si="51"/>
        <v>6.6299999999994919</v>
      </c>
      <c r="B3315">
        <v>1.4454870000000001E-3</v>
      </c>
    </row>
    <row r="3316" spans="1:2" x14ac:dyDescent="0.25">
      <c r="A3316">
        <f t="shared" si="51"/>
        <v>6.6319999999994916</v>
      </c>
      <c r="B3316">
        <v>1.4478589999999999E-3</v>
      </c>
    </row>
    <row r="3317" spans="1:2" x14ac:dyDescent="0.25">
      <c r="A3317">
        <f t="shared" si="51"/>
        <v>6.6339999999994914</v>
      </c>
      <c r="B3317">
        <v>1.41394E-3</v>
      </c>
    </row>
    <row r="3318" spans="1:2" x14ac:dyDescent="0.25">
      <c r="A3318">
        <f t="shared" si="51"/>
        <v>6.6359999999994912</v>
      </c>
      <c r="B3318">
        <v>1.4088130000000001E-3</v>
      </c>
    </row>
    <row r="3319" spans="1:2" x14ac:dyDescent="0.25">
      <c r="A3319">
        <f t="shared" si="51"/>
        <v>6.637999999999491</v>
      </c>
      <c r="B3319">
        <v>1.398308E-3</v>
      </c>
    </row>
    <row r="3320" spans="1:2" x14ac:dyDescent="0.25">
      <c r="A3320">
        <f t="shared" si="51"/>
        <v>6.6399999999994908</v>
      </c>
      <c r="B3320">
        <v>1.4081429999999999E-3</v>
      </c>
    </row>
    <row r="3321" spans="1:2" x14ac:dyDescent="0.25">
      <c r="A3321">
        <f t="shared" si="51"/>
        <v>6.6419999999994905</v>
      </c>
      <c r="B3321">
        <v>1.5091E-3</v>
      </c>
    </row>
    <row r="3322" spans="1:2" x14ac:dyDescent="0.25">
      <c r="A3322">
        <f t="shared" si="51"/>
        <v>6.6439999999994903</v>
      </c>
      <c r="B3322">
        <v>1.549845E-3</v>
      </c>
    </row>
    <row r="3323" spans="1:2" x14ac:dyDescent="0.25">
      <c r="A3323">
        <f t="shared" si="51"/>
        <v>6.6459999999994901</v>
      </c>
      <c r="B3323">
        <v>1.4180519999999999E-3</v>
      </c>
    </row>
    <row r="3324" spans="1:2" x14ac:dyDescent="0.25">
      <c r="A3324">
        <f t="shared" si="51"/>
        <v>6.6479999999994899</v>
      </c>
      <c r="B3324">
        <v>1.3187540000000001E-3</v>
      </c>
    </row>
    <row r="3325" spans="1:2" x14ac:dyDescent="0.25">
      <c r="A3325">
        <f t="shared" si="51"/>
        <v>6.6499999999994897</v>
      </c>
      <c r="B3325">
        <v>1.3518600000000001E-3</v>
      </c>
    </row>
    <row r="3326" spans="1:2" x14ac:dyDescent="0.25">
      <c r="A3326">
        <f t="shared" si="51"/>
        <v>6.6519999999994894</v>
      </c>
      <c r="B3326">
        <v>1.40409E-3</v>
      </c>
    </row>
    <row r="3327" spans="1:2" x14ac:dyDescent="0.25">
      <c r="A3327">
        <f t="shared" si="51"/>
        <v>6.6539999999994892</v>
      </c>
      <c r="B3327">
        <v>1.3826750000000001E-3</v>
      </c>
    </row>
    <row r="3328" spans="1:2" x14ac:dyDescent="0.25">
      <c r="A3328">
        <f t="shared" si="51"/>
        <v>6.655999999999489</v>
      </c>
      <c r="B3328">
        <v>1.3347019999999999E-3</v>
      </c>
    </row>
    <row r="3329" spans="1:2" x14ac:dyDescent="0.25">
      <c r="A3329">
        <f t="shared" si="51"/>
        <v>6.6579999999994888</v>
      </c>
      <c r="B3329">
        <v>1.3866670000000001E-3</v>
      </c>
    </row>
    <row r="3330" spans="1:2" x14ac:dyDescent="0.25">
      <c r="A3330">
        <f t="shared" si="51"/>
        <v>6.6599999999994886</v>
      </c>
      <c r="B3330">
        <v>1.4485819999999999E-3</v>
      </c>
    </row>
    <row r="3331" spans="1:2" x14ac:dyDescent="0.25">
      <c r="A3331">
        <f t="shared" ref="A3331:A3394" si="52">+A3330+0.002</f>
        <v>6.6619999999994883</v>
      </c>
      <c r="B3331">
        <v>1.4704010000000001E-3</v>
      </c>
    </row>
    <row r="3332" spans="1:2" x14ac:dyDescent="0.25">
      <c r="A3332">
        <f t="shared" si="52"/>
        <v>6.6639999999994881</v>
      </c>
      <c r="B3332">
        <v>1.4732269999999999E-3</v>
      </c>
    </row>
    <row r="3333" spans="1:2" x14ac:dyDescent="0.25">
      <c r="A3333">
        <f t="shared" si="52"/>
        <v>6.6659999999994879</v>
      </c>
      <c r="B3333">
        <v>1.4562900000000001E-3</v>
      </c>
    </row>
    <row r="3334" spans="1:2" x14ac:dyDescent="0.25">
      <c r="A3334">
        <f t="shared" si="52"/>
        <v>6.6679999999994877</v>
      </c>
      <c r="B3334">
        <v>1.4775980000000001E-3</v>
      </c>
    </row>
    <row r="3335" spans="1:2" x14ac:dyDescent="0.25">
      <c r="A3335">
        <f t="shared" si="52"/>
        <v>6.6699999999994874</v>
      </c>
      <c r="B3335">
        <v>1.5125029999999999E-3</v>
      </c>
    </row>
    <row r="3336" spans="1:2" x14ac:dyDescent="0.25">
      <c r="A3336">
        <f t="shared" si="52"/>
        <v>6.6719999999994872</v>
      </c>
      <c r="B3336">
        <v>1.4874210000000001E-3</v>
      </c>
    </row>
    <row r="3337" spans="1:2" x14ac:dyDescent="0.25">
      <c r="A3337">
        <f t="shared" si="52"/>
        <v>6.673999999999487</v>
      </c>
      <c r="B3337">
        <v>1.4711909999999999E-3</v>
      </c>
    </row>
    <row r="3338" spans="1:2" x14ac:dyDescent="0.25">
      <c r="A3338">
        <f t="shared" si="52"/>
        <v>6.6759999999994868</v>
      </c>
      <c r="B3338">
        <v>1.447544E-3</v>
      </c>
    </row>
    <row r="3339" spans="1:2" x14ac:dyDescent="0.25">
      <c r="A3339">
        <f t="shared" si="52"/>
        <v>6.6779999999994866</v>
      </c>
      <c r="B3339">
        <v>1.38948E-3</v>
      </c>
    </row>
    <row r="3340" spans="1:2" x14ac:dyDescent="0.25">
      <c r="A3340">
        <f t="shared" si="52"/>
        <v>6.6799999999994863</v>
      </c>
      <c r="B3340">
        <v>1.4275620000000001E-3</v>
      </c>
    </row>
    <row r="3341" spans="1:2" x14ac:dyDescent="0.25">
      <c r="A3341">
        <f t="shared" si="52"/>
        <v>6.6819999999994861</v>
      </c>
      <c r="B3341">
        <v>1.5310409999999999E-3</v>
      </c>
    </row>
    <row r="3342" spans="1:2" x14ac:dyDescent="0.25">
      <c r="A3342">
        <f t="shared" si="52"/>
        <v>6.6839999999994859</v>
      </c>
      <c r="B3342">
        <v>1.5717000000000001E-3</v>
      </c>
    </row>
    <row r="3343" spans="1:2" x14ac:dyDescent="0.25">
      <c r="A3343">
        <f t="shared" si="52"/>
        <v>6.6859999999994857</v>
      </c>
      <c r="B3343">
        <v>1.487892E-3</v>
      </c>
    </row>
    <row r="3344" spans="1:2" x14ac:dyDescent="0.25">
      <c r="A3344">
        <f t="shared" si="52"/>
        <v>6.6879999999994855</v>
      </c>
      <c r="B3344">
        <v>1.4075649999999999E-3</v>
      </c>
    </row>
    <row r="3345" spans="1:2" x14ac:dyDescent="0.25">
      <c r="A3345">
        <f t="shared" si="52"/>
        <v>6.6899999999994852</v>
      </c>
      <c r="B3345">
        <v>1.4541389999999999E-3</v>
      </c>
    </row>
    <row r="3346" spans="1:2" x14ac:dyDescent="0.25">
      <c r="A3346">
        <f t="shared" si="52"/>
        <v>6.691999999999485</v>
      </c>
      <c r="B3346">
        <v>1.5025780000000001E-3</v>
      </c>
    </row>
    <row r="3347" spans="1:2" x14ac:dyDescent="0.25">
      <c r="A3347">
        <f t="shared" si="52"/>
        <v>6.6939999999994848</v>
      </c>
      <c r="B3347">
        <v>1.489296E-3</v>
      </c>
    </row>
    <row r="3348" spans="1:2" x14ac:dyDescent="0.25">
      <c r="A3348">
        <f t="shared" si="52"/>
        <v>6.6959999999994846</v>
      </c>
      <c r="B3348">
        <v>1.4427909999999999E-3</v>
      </c>
    </row>
    <row r="3349" spans="1:2" x14ac:dyDescent="0.25">
      <c r="A3349">
        <f t="shared" si="52"/>
        <v>6.6979999999994844</v>
      </c>
      <c r="B3349">
        <v>1.4292840000000001E-3</v>
      </c>
    </row>
    <row r="3350" spans="1:2" x14ac:dyDescent="0.25">
      <c r="A3350">
        <f t="shared" si="52"/>
        <v>6.6999999999994841</v>
      </c>
      <c r="B3350">
        <v>1.4325150000000001E-3</v>
      </c>
    </row>
    <row r="3351" spans="1:2" x14ac:dyDescent="0.25">
      <c r="A3351">
        <f t="shared" si="52"/>
        <v>6.7019999999994839</v>
      </c>
      <c r="B3351">
        <v>1.438302E-3</v>
      </c>
    </row>
    <row r="3352" spans="1:2" x14ac:dyDescent="0.25">
      <c r="A3352">
        <f t="shared" si="52"/>
        <v>6.7039999999994837</v>
      </c>
      <c r="B3352">
        <v>1.439753E-3</v>
      </c>
    </row>
    <row r="3353" spans="1:2" x14ac:dyDescent="0.25">
      <c r="A3353">
        <f t="shared" si="52"/>
        <v>6.7059999999994835</v>
      </c>
      <c r="B3353">
        <v>1.4531500000000001E-3</v>
      </c>
    </row>
    <row r="3354" spans="1:2" x14ac:dyDescent="0.25">
      <c r="A3354">
        <f t="shared" si="52"/>
        <v>6.7079999999994833</v>
      </c>
      <c r="B3354">
        <v>1.4506230000000001E-3</v>
      </c>
    </row>
    <row r="3355" spans="1:2" x14ac:dyDescent="0.25">
      <c r="A3355">
        <f t="shared" si="52"/>
        <v>6.709999999999483</v>
      </c>
      <c r="B3355">
        <v>1.4658659999999999E-3</v>
      </c>
    </row>
    <row r="3356" spans="1:2" x14ac:dyDescent="0.25">
      <c r="A3356">
        <f t="shared" si="52"/>
        <v>6.7119999999994828</v>
      </c>
      <c r="B3356">
        <v>1.527208E-3</v>
      </c>
    </row>
    <row r="3357" spans="1:2" x14ac:dyDescent="0.25">
      <c r="A3357">
        <f t="shared" si="52"/>
        <v>6.7139999999994826</v>
      </c>
      <c r="B3357">
        <v>1.5389069999999999E-3</v>
      </c>
    </row>
    <row r="3358" spans="1:2" x14ac:dyDescent="0.25">
      <c r="A3358">
        <f t="shared" si="52"/>
        <v>6.7159999999994824</v>
      </c>
      <c r="B3358">
        <v>1.495966E-3</v>
      </c>
    </row>
    <row r="3359" spans="1:2" x14ac:dyDescent="0.25">
      <c r="A3359">
        <f t="shared" si="52"/>
        <v>6.7179999999994822</v>
      </c>
      <c r="B3359">
        <v>1.4069309999999999E-3</v>
      </c>
    </row>
    <row r="3360" spans="1:2" x14ac:dyDescent="0.25">
      <c r="A3360">
        <f t="shared" si="52"/>
        <v>6.7199999999994819</v>
      </c>
      <c r="B3360">
        <v>1.399569E-3</v>
      </c>
    </row>
    <row r="3361" spans="1:2" x14ac:dyDescent="0.25">
      <c r="A3361">
        <f t="shared" si="52"/>
        <v>6.7219999999994817</v>
      </c>
      <c r="B3361">
        <v>1.5236270000000001E-3</v>
      </c>
    </row>
    <row r="3362" spans="1:2" x14ac:dyDescent="0.25">
      <c r="A3362">
        <f t="shared" si="52"/>
        <v>6.7239999999994815</v>
      </c>
      <c r="B3362">
        <v>1.5763979999999999E-3</v>
      </c>
    </row>
    <row r="3363" spans="1:2" x14ac:dyDescent="0.25">
      <c r="A3363">
        <f t="shared" si="52"/>
        <v>6.7259999999994813</v>
      </c>
      <c r="B3363">
        <v>1.488617E-3</v>
      </c>
    </row>
    <row r="3364" spans="1:2" x14ac:dyDescent="0.25">
      <c r="A3364">
        <f t="shared" si="52"/>
        <v>6.7279999999994811</v>
      </c>
      <c r="B3364">
        <v>1.4636479999999999E-3</v>
      </c>
    </row>
    <row r="3365" spans="1:2" x14ac:dyDescent="0.25">
      <c r="A3365">
        <f t="shared" si="52"/>
        <v>6.7299999999994808</v>
      </c>
      <c r="B3365">
        <v>1.570517E-3</v>
      </c>
    </row>
    <row r="3366" spans="1:2" x14ac:dyDescent="0.25">
      <c r="A3366">
        <f t="shared" si="52"/>
        <v>6.7319999999994806</v>
      </c>
      <c r="B3366">
        <v>1.6002639999999999E-3</v>
      </c>
    </row>
    <row r="3367" spans="1:2" x14ac:dyDescent="0.25">
      <c r="A3367">
        <f t="shared" si="52"/>
        <v>6.7339999999994804</v>
      </c>
      <c r="B3367">
        <v>1.497644E-3</v>
      </c>
    </row>
    <row r="3368" spans="1:2" x14ac:dyDescent="0.25">
      <c r="A3368">
        <f t="shared" si="52"/>
        <v>6.7359999999994802</v>
      </c>
      <c r="B3368">
        <v>1.4350369999999999E-3</v>
      </c>
    </row>
    <row r="3369" spans="1:2" x14ac:dyDescent="0.25">
      <c r="A3369">
        <f t="shared" si="52"/>
        <v>6.73799999999948</v>
      </c>
      <c r="B3369">
        <v>1.4905350000000001E-3</v>
      </c>
    </row>
    <row r="3370" spans="1:2" x14ac:dyDescent="0.25">
      <c r="A3370">
        <f t="shared" si="52"/>
        <v>6.7399999999994797</v>
      </c>
      <c r="B3370">
        <v>1.536611E-3</v>
      </c>
    </row>
    <row r="3371" spans="1:2" x14ac:dyDescent="0.25">
      <c r="A3371">
        <f t="shared" si="52"/>
        <v>6.7419999999994795</v>
      </c>
      <c r="B3371">
        <v>1.4801949999999999E-3</v>
      </c>
    </row>
    <row r="3372" spans="1:2" x14ac:dyDescent="0.25">
      <c r="A3372">
        <f t="shared" si="52"/>
        <v>6.7439999999994793</v>
      </c>
      <c r="B3372">
        <v>1.452971E-3</v>
      </c>
    </row>
    <row r="3373" spans="1:2" x14ac:dyDescent="0.25">
      <c r="A3373">
        <f t="shared" si="52"/>
        <v>6.7459999999994791</v>
      </c>
      <c r="B3373">
        <v>1.579462E-3</v>
      </c>
    </row>
    <row r="3374" spans="1:2" x14ac:dyDescent="0.25">
      <c r="A3374">
        <f t="shared" si="52"/>
        <v>6.7479999999994789</v>
      </c>
      <c r="B3374">
        <v>1.684095E-3</v>
      </c>
    </row>
    <row r="3375" spans="1:2" x14ac:dyDescent="0.25">
      <c r="A3375">
        <f t="shared" si="52"/>
        <v>6.7499999999994786</v>
      </c>
      <c r="B3375">
        <v>1.5652350000000001E-3</v>
      </c>
    </row>
    <row r="3376" spans="1:2" x14ac:dyDescent="0.25">
      <c r="A3376">
        <f t="shared" si="52"/>
        <v>6.7519999999994784</v>
      </c>
      <c r="B3376">
        <v>1.418325E-3</v>
      </c>
    </row>
    <row r="3377" spans="1:2" x14ac:dyDescent="0.25">
      <c r="A3377">
        <f t="shared" si="52"/>
        <v>6.7539999999994782</v>
      </c>
      <c r="B3377">
        <v>1.4627729999999999E-3</v>
      </c>
    </row>
    <row r="3378" spans="1:2" x14ac:dyDescent="0.25">
      <c r="A3378">
        <f t="shared" si="52"/>
        <v>6.755999999999478</v>
      </c>
      <c r="B3378">
        <v>1.57833E-3</v>
      </c>
    </row>
    <row r="3379" spans="1:2" x14ac:dyDescent="0.25">
      <c r="A3379">
        <f t="shared" si="52"/>
        <v>6.7579999999994778</v>
      </c>
      <c r="B3379">
        <v>1.593896E-3</v>
      </c>
    </row>
    <row r="3380" spans="1:2" x14ac:dyDescent="0.25">
      <c r="A3380">
        <f t="shared" si="52"/>
        <v>6.7599999999994775</v>
      </c>
      <c r="B3380">
        <v>1.5223599999999999E-3</v>
      </c>
    </row>
    <row r="3381" spans="1:2" x14ac:dyDescent="0.25">
      <c r="A3381">
        <f t="shared" si="52"/>
        <v>6.7619999999994773</v>
      </c>
      <c r="B3381">
        <v>1.525169E-3</v>
      </c>
    </row>
    <row r="3382" spans="1:2" x14ac:dyDescent="0.25">
      <c r="A3382">
        <f t="shared" si="52"/>
        <v>6.7639999999994771</v>
      </c>
      <c r="B3382">
        <v>1.590677E-3</v>
      </c>
    </row>
    <row r="3383" spans="1:2" x14ac:dyDescent="0.25">
      <c r="A3383">
        <f t="shared" si="52"/>
        <v>6.7659999999994769</v>
      </c>
      <c r="B3383">
        <v>1.562262E-3</v>
      </c>
    </row>
    <row r="3384" spans="1:2" x14ac:dyDescent="0.25">
      <c r="A3384">
        <f t="shared" si="52"/>
        <v>6.7679999999994767</v>
      </c>
      <c r="B3384">
        <v>1.4846239999999999E-3</v>
      </c>
    </row>
    <row r="3385" spans="1:2" x14ac:dyDescent="0.25">
      <c r="A3385">
        <f t="shared" si="52"/>
        <v>6.7699999999994764</v>
      </c>
      <c r="B3385">
        <v>1.479314E-3</v>
      </c>
    </row>
    <row r="3386" spans="1:2" x14ac:dyDescent="0.25">
      <c r="A3386">
        <f t="shared" si="52"/>
        <v>6.7719999999994762</v>
      </c>
      <c r="B3386">
        <v>1.5076880000000001E-3</v>
      </c>
    </row>
    <row r="3387" spans="1:2" x14ac:dyDescent="0.25">
      <c r="A3387">
        <f t="shared" si="52"/>
        <v>6.773999999999476</v>
      </c>
      <c r="B3387">
        <v>1.5213589999999999E-3</v>
      </c>
    </row>
    <row r="3388" spans="1:2" x14ac:dyDescent="0.25">
      <c r="A3388">
        <f t="shared" si="52"/>
        <v>6.7759999999994758</v>
      </c>
      <c r="B3388">
        <v>1.5180230000000001E-3</v>
      </c>
    </row>
    <row r="3389" spans="1:2" x14ac:dyDescent="0.25">
      <c r="A3389">
        <f t="shared" si="52"/>
        <v>6.7779999999994756</v>
      </c>
      <c r="B3389">
        <v>1.478259E-3</v>
      </c>
    </row>
    <row r="3390" spans="1:2" x14ac:dyDescent="0.25">
      <c r="A3390">
        <f t="shared" si="52"/>
        <v>6.7799999999994753</v>
      </c>
      <c r="B3390">
        <v>1.4376790000000001E-3</v>
      </c>
    </row>
    <row r="3391" spans="1:2" x14ac:dyDescent="0.25">
      <c r="A3391">
        <f t="shared" si="52"/>
        <v>6.7819999999994751</v>
      </c>
      <c r="B3391">
        <v>1.4763129999999999E-3</v>
      </c>
    </row>
    <row r="3392" spans="1:2" x14ac:dyDescent="0.25">
      <c r="A3392">
        <f t="shared" si="52"/>
        <v>6.7839999999994749</v>
      </c>
      <c r="B3392">
        <v>1.550049E-3</v>
      </c>
    </row>
    <row r="3393" spans="1:2" x14ac:dyDescent="0.25">
      <c r="A3393">
        <f t="shared" si="52"/>
        <v>6.7859999999994747</v>
      </c>
      <c r="B3393">
        <v>1.5940609999999999E-3</v>
      </c>
    </row>
    <row r="3394" spans="1:2" x14ac:dyDescent="0.25">
      <c r="A3394">
        <f t="shared" si="52"/>
        <v>6.7879999999994745</v>
      </c>
      <c r="B3394">
        <v>1.574991E-3</v>
      </c>
    </row>
    <row r="3395" spans="1:2" x14ac:dyDescent="0.25">
      <c r="A3395">
        <f t="shared" ref="A3395:A3458" si="53">+A3394+0.002</f>
        <v>6.7899999999994742</v>
      </c>
      <c r="B3395">
        <v>1.5350590000000001E-3</v>
      </c>
    </row>
    <row r="3396" spans="1:2" x14ac:dyDescent="0.25">
      <c r="A3396">
        <f t="shared" si="53"/>
        <v>6.791999999999474</v>
      </c>
      <c r="B3396">
        <v>1.4742150000000001E-3</v>
      </c>
    </row>
    <row r="3397" spans="1:2" x14ac:dyDescent="0.25">
      <c r="A3397">
        <f t="shared" si="53"/>
        <v>6.7939999999994738</v>
      </c>
      <c r="B3397">
        <v>1.464737E-3</v>
      </c>
    </row>
    <row r="3398" spans="1:2" x14ac:dyDescent="0.25">
      <c r="A3398">
        <f t="shared" si="53"/>
        <v>6.7959999999994736</v>
      </c>
      <c r="B3398">
        <v>1.524458E-3</v>
      </c>
    </row>
    <row r="3399" spans="1:2" x14ac:dyDescent="0.25">
      <c r="A3399">
        <f t="shared" si="53"/>
        <v>6.7979999999994734</v>
      </c>
      <c r="B3399">
        <v>1.551598E-3</v>
      </c>
    </row>
    <row r="3400" spans="1:2" x14ac:dyDescent="0.25">
      <c r="A3400">
        <f t="shared" si="53"/>
        <v>6.7999999999994731</v>
      </c>
      <c r="B3400">
        <v>1.464143E-3</v>
      </c>
    </row>
    <row r="3401" spans="1:2" x14ac:dyDescent="0.25">
      <c r="A3401">
        <f t="shared" si="53"/>
        <v>6.8019999999994729</v>
      </c>
      <c r="B3401">
        <v>1.4035670000000001E-3</v>
      </c>
    </row>
    <row r="3402" spans="1:2" x14ac:dyDescent="0.25">
      <c r="A3402">
        <f t="shared" si="53"/>
        <v>6.8039999999994727</v>
      </c>
      <c r="B3402">
        <v>1.5599349999999999E-3</v>
      </c>
    </row>
    <row r="3403" spans="1:2" x14ac:dyDescent="0.25">
      <c r="A3403">
        <f t="shared" si="53"/>
        <v>6.8059999999994725</v>
      </c>
      <c r="B3403">
        <v>1.5757049999999999E-3</v>
      </c>
    </row>
    <row r="3404" spans="1:2" x14ac:dyDescent="0.25">
      <c r="A3404">
        <f t="shared" si="53"/>
        <v>6.8079999999994723</v>
      </c>
      <c r="B3404">
        <v>1.410903E-3</v>
      </c>
    </row>
    <row r="3405" spans="1:2" x14ac:dyDescent="0.25">
      <c r="A3405">
        <f t="shared" si="53"/>
        <v>6.809999999999472</v>
      </c>
      <c r="B3405">
        <v>1.435738E-3</v>
      </c>
    </row>
    <row r="3406" spans="1:2" x14ac:dyDescent="0.25">
      <c r="A3406">
        <f t="shared" si="53"/>
        <v>6.8119999999994718</v>
      </c>
      <c r="B3406">
        <v>1.5554029999999999E-3</v>
      </c>
    </row>
    <row r="3407" spans="1:2" x14ac:dyDescent="0.25">
      <c r="A3407">
        <f t="shared" si="53"/>
        <v>6.8139999999994716</v>
      </c>
      <c r="B3407">
        <v>1.545537E-3</v>
      </c>
    </row>
    <row r="3408" spans="1:2" x14ac:dyDescent="0.25">
      <c r="A3408">
        <f t="shared" si="53"/>
        <v>6.8159999999994714</v>
      </c>
      <c r="B3408">
        <v>1.5069219999999999E-3</v>
      </c>
    </row>
    <row r="3409" spans="1:2" x14ac:dyDescent="0.25">
      <c r="A3409">
        <f t="shared" si="53"/>
        <v>6.8179999999994712</v>
      </c>
      <c r="B3409">
        <v>1.5665379999999999E-3</v>
      </c>
    </row>
    <row r="3410" spans="1:2" x14ac:dyDescent="0.25">
      <c r="A3410">
        <f t="shared" si="53"/>
        <v>6.8199999999994709</v>
      </c>
      <c r="B3410">
        <v>1.6229459999999999E-3</v>
      </c>
    </row>
    <row r="3411" spans="1:2" x14ac:dyDescent="0.25">
      <c r="A3411">
        <f t="shared" si="53"/>
        <v>6.8219999999994707</v>
      </c>
      <c r="B3411">
        <v>1.553525E-3</v>
      </c>
    </row>
    <row r="3412" spans="1:2" x14ac:dyDescent="0.25">
      <c r="A3412">
        <f t="shared" si="53"/>
        <v>6.8239999999994705</v>
      </c>
      <c r="B3412">
        <v>1.410447E-3</v>
      </c>
    </row>
    <row r="3413" spans="1:2" x14ac:dyDescent="0.25">
      <c r="A3413">
        <f t="shared" si="53"/>
        <v>6.8259999999994703</v>
      </c>
      <c r="B3413">
        <v>1.380989E-3</v>
      </c>
    </row>
    <row r="3414" spans="1:2" x14ac:dyDescent="0.25">
      <c r="A3414">
        <f t="shared" si="53"/>
        <v>6.82799999999947</v>
      </c>
      <c r="B3414">
        <v>1.464452E-3</v>
      </c>
    </row>
    <row r="3415" spans="1:2" x14ac:dyDescent="0.25">
      <c r="A3415">
        <f t="shared" si="53"/>
        <v>6.8299999999994698</v>
      </c>
      <c r="B3415">
        <v>1.5273229999999999E-3</v>
      </c>
    </row>
    <row r="3416" spans="1:2" x14ac:dyDescent="0.25">
      <c r="A3416">
        <f t="shared" si="53"/>
        <v>6.8319999999994696</v>
      </c>
      <c r="B3416">
        <v>1.502069E-3</v>
      </c>
    </row>
    <row r="3417" spans="1:2" x14ac:dyDescent="0.25">
      <c r="A3417">
        <f t="shared" si="53"/>
        <v>6.8339999999994694</v>
      </c>
      <c r="B3417">
        <v>1.5104999999999999E-3</v>
      </c>
    </row>
    <row r="3418" spans="1:2" x14ac:dyDescent="0.25">
      <c r="A3418">
        <f t="shared" si="53"/>
        <v>6.8359999999994692</v>
      </c>
      <c r="B3418">
        <v>1.537063E-3</v>
      </c>
    </row>
    <row r="3419" spans="1:2" x14ac:dyDescent="0.25">
      <c r="A3419">
        <f t="shared" si="53"/>
        <v>6.8379999999994689</v>
      </c>
      <c r="B3419">
        <v>1.55897E-3</v>
      </c>
    </row>
    <row r="3420" spans="1:2" x14ac:dyDescent="0.25">
      <c r="A3420">
        <f t="shared" si="53"/>
        <v>6.8399999999994687</v>
      </c>
      <c r="B3420">
        <v>1.6213449999999999E-3</v>
      </c>
    </row>
    <row r="3421" spans="1:2" x14ac:dyDescent="0.25">
      <c r="A3421">
        <f t="shared" si="53"/>
        <v>6.8419999999994685</v>
      </c>
      <c r="B3421">
        <v>1.6663660000000001E-3</v>
      </c>
    </row>
    <row r="3422" spans="1:2" x14ac:dyDescent="0.25">
      <c r="A3422">
        <f t="shared" si="53"/>
        <v>6.8439999999994683</v>
      </c>
      <c r="B3422">
        <v>1.589512E-3</v>
      </c>
    </row>
    <row r="3423" spans="1:2" x14ac:dyDescent="0.25">
      <c r="A3423">
        <f t="shared" si="53"/>
        <v>6.8459999999994681</v>
      </c>
      <c r="B3423">
        <v>1.443787E-3</v>
      </c>
    </row>
    <row r="3424" spans="1:2" x14ac:dyDescent="0.25">
      <c r="A3424">
        <f t="shared" si="53"/>
        <v>6.8479999999994678</v>
      </c>
      <c r="B3424">
        <v>1.422591E-3</v>
      </c>
    </row>
    <row r="3425" spans="1:2" x14ac:dyDescent="0.25">
      <c r="A3425">
        <f t="shared" si="53"/>
        <v>6.8499999999994676</v>
      </c>
      <c r="B3425">
        <v>1.506332E-3</v>
      </c>
    </row>
    <row r="3426" spans="1:2" x14ac:dyDescent="0.25">
      <c r="A3426">
        <f t="shared" si="53"/>
        <v>6.8519999999994674</v>
      </c>
      <c r="B3426">
        <v>1.53903E-3</v>
      </c>
    </row>
    <row r="3427" spans="1:2" x14ac:dyDescent="0.25">
      <c r="A3427">
        <f t="shared" si="53"/>
        <v>6.8539999999994672</v>
      </c>
      <c r="B3427">
        <v>1.5702719999999999E-3</v>
      </c>
    </row>
    <row r="3428" spans="1:2" x14ac:dyDescent="0.25">
      <c r="A3428">
        <f t="shared" si="53"/>
        <v>6.855999999999467</v>
      </c>
      <c r="B3428">
        <v>1.5436860000000001E-3</v>
      </c>
    </row>
    <row r="3429" spans="1:2" x14ac:dyDescent="0.25">
      <c r="A3429">
        <f t="shared" si="53"/>
        <v>6.8579999999994667</v>
      </c>
      <c r="B3429">
        <v>1.4798579999999999E-3</v>
      </c>
    </row>
    <row r="3430" spans="1:2" x14ac:dyDescent="0.25">
      <c r="A3430">
        <f t="shared" si="53"/>
        <v>6.8599999999994665</v>
      </c>
      <c r="B3430">
        <v>1.4760909999999999E-3</v>
      </c>
    </row>
    <row r="3431" spans="1:2" x14ac:dyDescent="0.25">
      <c r="A3431">
        <f t="shared" si="53"/>
        <v>6.8619999999994663</v>
      </c>
      <c r="B3431">
        <v>1.483594E-3</v>
      </c>
    </row>
    <row r="3432" spans="1:2" x14ac:dyDescent="0.25">
      <c r="A3432">
        <f t="shared" si="53"/>
        <v>6.8639999999994661</v>
      </c>
      <c r="B3432">
        <v>1.488942E-3</v>
      </c>
    </row>
    <row r="3433" spans="1:2" x14ac:dyDescent="0.25">
      <c r="A3433">
        <f t="shared" si="53"/>
        <v>6.8659999999994659</v>
      </c>
      <c r="B3433">
        <v>1.5164569999999999E-3</v>
      </c>
    </row>
    <row r="3434" spans="1:2" x14ac:dyDescent="0.25">
      <c r="A3434">
        <f t="shared" si="53"/>
        <v>6.8679999999994656</v>
      </c>
      <c r="B3434">
        <v>1.519145E-3</v>
      </c>
    </row>
    <row r="3435" spans="1:2" x14ac:dyDescent="0.25">
      <c r="A3435">
        <f t="shared" si="53"/>
        <v>6.8699999999994654</v>
      </c>
      <c r="B3435">
        <v>1.538921E-3</v>
      </c>
    </row>
    <row r="3436" spans="1:2" x14ac:dyDescent="0.25">
      <c r="A3436">
        <f t="shared" si="53"/>
        <v>6.8719999999994652</v>
      </c>
      <c r="B3436">
        <v>1.5690159999999999E-3</v>
      </c>
    </row>
    <row r="3437" spans="1:2" x14ac:dyDescent="0.25">
      <c r="A3437">
        <f t="shared" si="53"/>
        <v>6.873999999999465</v>
      </c>
      <c r="B3437">
        <v>1.551043E-3</v>
      </c>
    </row>
    <row r="3438" spans="1:2" x14ac:dyDescent="0.25">
      <c r="A3438">
        <f t="shared" si="53"/>
        <v>6.8759999999994648</v>
      </c>
      <c r="B3438">
        <v>1.567541E-3</v>
      </c>
    </row>
    <row r="3439" spans="1:2" x14ac:dyDescent="0.25">
      <c r="A3439">
        <f t="shared" si="53"/>
        <v>6.8779999999994645</v>
      </c>
      <c r="B3439">
        <v>1.6150279999999999E-3</v>
      </c>
    </row>
    <row r="3440" spans="1:2" x14ac:dyDescent="0.25">
      <c r="A3440">
        <f t="shared" si="53"/>
        <v>6.8799999999994643</v>
      </c>
      <c r="B3440">
        <v>1.6277240000000001E-3</v>
      </c>
    </row>
    <row r="3441" spans="1:2" x14ac:dyDescent="0.25">
      <c r="A3441">
        <f t="shared" si="53"/>
        <v>6.8819999999994641</v>
      </c>
      <c r="B3441">
        <v>1.6204500000000001E-3</v>
      </c>
    </row>
    <row r="3442" spans="1:2" x14ac:dyDescent="0.25">
      <c r="A3442">
        <f t="shared" si="53"/>
        <v>6.8839999999994639</v>
      </c>
      <c r="B3442">
        <v>1.5909640000000001E-3</v>
      </c>
    </row>
    <row r="3443" spans="1:2" x14ac:dyDescent="0.25">
      <c r="A3443">
        <f t="shared" si="53"/>
        <v>6.8859999999994637</v>
      </c>
      <c r="B3443">
        <v>1.492447E-3</v>
      </c>
    </row>
    <row r="3444" spans="1:2" x14ac:dyDescent="0.25">
      <c r="A3444">
        <f t="shared" si="53"/>
        <v>6.8879999999994634</v>
      </c>
      <c r="B3444">
        <v>1.480049E-3</v>
      </c>
    </row>
    <row r="3445" spans="1:2" x14ac:dyDescent="0.25">
      <c r="A3445">
        <f t="shared" si="53"/>
        <v>6.8899999999994632</v>
      </c>
      <c r="B3445">
        <v>1.6348599999999999E-3</v>
      </c>
    </row>
    <row r="3446" spans="1:2" x14ac:dyDescent="0.25">
      <c r="A3446">
        <f t="shared" si="53"/>
        <v>6.891999999999463</v>
      </c>
      <c r="B3446">
        <v>1.697814E-3</v>
      </c>
    </row>
    <row r="3447" spans="1:2" x14ac:dyDescent="0.25">
      <c r="A3447">
        <f t="shared" si="53"/>
        <v>6.8939999999994628</v>
      </c>
      <c r="B3447">
        <v>1.6147799999999999E-3</v>
      </c>
    </row>
    <row r="3448" spans="1:2" x14ac:dyDescent="0.25">
      <c r="A3448">
        <f t="shared" si="53"/>
        <v>6.8959999999994626</v>
      </c>
      <c r="B3448">
        <v>1.55408E-3</v>
      </c>
    </row>
    <row r="3449" spans="1:2" x14ac:dyDescent="0.25">
      <c r="A3449">
        <f t="shared" si="53"/>
        <v>6.8979999999994623</v>
      </c>
      <c r="B3449">
        <v>1.566944E-3</v>
      </c>
    </row>
    <row r="3450" spans="1:2" x14ac:dyDescent="0.25">
      <c r="A3450">
        <f t="shared" si="53"/>
        <v>6.8999999999994621</v>
      </c>
      <c r="B3450">
        <v>1.573453E-3</v>
      </c>
    </row>
    <row r="3451" spans="1:2" x14ac:dyDescent="0.25">
      <c r="A3451">
        <f t="shared" si="53"/>
        <v>6.9019999999994619</v>
      </c>
      <c r="B3451">
        <v>1.5125589999999999E-3</v>
      </c>
    </row>
    <row r="3452" spans="1:2" x14ac:dyDescent="0.25">
      <c r="A3452">
        <f t="shared" si="53"/>
        <v>6.9039999999994617</v>
      </c>
      <c r="B3452">
        <v>1.532027E-3</v>
      </c>
    </row>
    <row r="3453" spans="1:2" x14ac:dyDescent="0.25">
      <c r="A3453">
        <f t="shared" si="53"/>
        <v>6.9059999999994615</v>
      </c>
      <c r="B3453">
        <v>1.6261789999999999E-3</v>
      </c>
    </row>
    <row r="3454" spans="1:2" x14ac:dyDescent="0.25">
      <c r="A3454">
        <f t="shared" si="53"/>
        <v>6.9079999999994612</v>
      </c>
      <c r="B3454">
        <v>1.644452E-3</v>
      </c>
    </row>
    <row r="3455" spans="1:2" x14ac:dyDescent="0.25">
      <c r="A3455">
        <f t="shared" si="53"/>
        <v>6.909999999999461</v>
      </c>
      <c r="B3455">
        <v>1.6011339999999999E-3</v>
      </c>
    </row>
    <row r="3456" spans="1:2" x14ac:dyDescent="0.25">
      <c r="A3456">
        <f t="shared" si="53"/>
        <v>6.9119999999994608</v>
      </c>
      <c r="B3456">
        <v>1.6168879999999999E-3</v>
      </c>
    </row>
    <row r="3457" spans="1:2" x14ac:dyDescent="0.25">
      <c r="A3457">
        <f t="shared" si="53"/>
        <v>6.9139999999994606</v>
      </c>
      <c r="B3457">
        <v>1.663774E-3</v>
      </c>
    </row>
    <row r="3458" spans="1:2" x14ac:dyDescent="0.25">
      <c r="A3458">
        <f t="shared" si="53"/>
        <v>6.9159999999994604</v>
      </c>
      <c r="B3458">
        <v>1.622166E-3</v>
      </c>
    </row>
    <row r="3459" spans="1:2" x14ac:dyDescent="0.25">
      <c r="A3459">
        <f t="shared" ref="A3459:A3522" si="54">+A3458+0.002</f>
        <v>6.9179999999994601</v>
      </c>
      <c r="B3459">
        <v>1.5548039999999999E-3</v>
      </c>
    </row>
    <row r="3460" spans="1:2" x14ac:dyDescent="0.25">
      <c r="A3460">
        <f t="shared" si="54"/>
        <v>6.9199999999994599</v>
      </c>
      <c r="B3460">
        <v>1.5274889999999999E-3</v>
      </c>
    </row>
    <row r="3461" spans="1:2" x14ac:dyDescent="0.25">
      <c r="A3461">
        <f t="shared" si="54"/>
        <v>6.9219999999994597</v>
      </c>
      <c r="B3461">
        <v>1.559819E-3</v>
      </c>
    </row>
    <row r="3462" spans="1:2" x14ac:dyDescent="0.25">
      <c r="A3462">
        <f t="shared" si="54"/>
        <v>6.9239999999994595</v>
      </c>
      <c r="B3462">
        <v>1.6746210000000001E-3</v>
      </c>
    </row>
    <row r="3463" spans="1:2" x14ac:dyDescent="0.25">
      <c r="A3463">
        <f t="shared" si="54"/>
        <v>6.9259999999994593</v>
      </c>
      <c r="B3463">
        <v>1.6940690000000001E-3</v>
      </c>
    </row>
    <row r="3464" spans="1:2" x14ac:dyDescent="0.25">
      <c r="A3464">
        <f t="shared" si="54"/>
        <v>6.927999999999459</v>
      </c>
      <c r="B3464">
        <v>1.6151570000000001E-3</v>
      </c>
    </row>
    <row r="3465" spans="1:2" x14ac:dyDescent="0.25">
      <c r="A3465">
        <f t="shared" si="54"/>
        <v>6.9299999999994588</v>
      </c>
      <c r="B3465">
        <v>1.586325E-3</v>
      </c>
    </row>
    <row r="3466" spans="1:2" x14ac:dyDescent="0.25">
      <c r="A3466">
        <f t="shared" si="54"/>
        <v>6.9319999999994586</v>
      </c>
      <c r="B3466">
        <v>1.593992E-3</v>
      </c>
    </row>
    <row r="3467" spans="1:2" x14ac:dyDescent="0.25">
      <c r="A3467">
        <f t="shared" si="54"/>
        <v>6.9339999999994584</v>
      </c>
      <c r="B3467">
        <v>1.6421090000000001E-3</v>
      </c>
    </row>
    <row r="3468" spans="1:2" x14ac:dyDescent="0.25">
      <c r="A3468">
        <f t="shared" si="54"/>
        <v>6.9359999999994582</v>
      </c>
      <c r="B3468">
        <v>1.6698259999999999E-3</v>
      </c>
    </row>
    <row r="3469" spans="1:2" x14ac:dyDescent="0.25">
      <c r="A3469">
        <f t="shared" si="54"/>
        <v>6.9379999999994579</v>
      </c>
      <c r="B3469">
        <v>1.655031E-3</v>
      </c>
    </row>
    <row r="3470" spans="1:2" x14ac:dyDescent="0.25">
      <c r="A3470">
        <f t="shared" si="54"/>
        <v>6.9399999999994577</v>
      </c>
      <c r="B3470">
        <v>1.6446309999999999E-3</v>
      </c>
    </row>
    <row r="3471" spans="1:2" x14ac:dyDescent="0.25">
      <c r="A3471">
        <f t="shared" si="54"/>
        <v>6.9419999999994575</v>
      </c>
      <c r="B3471">
        <v>1.641294E-3</v>
      </c>
    </row>
    <row r="3472" spans="1:2" x14ac:dyDescent="0.25">
      <c r="A3472">
        <f t="shared" si="54"/>
        <v>6.9439999999994573</v>
      </c>
      <c r="B3472">
        <v>1.5809859999999999E-3</v>
      </c>
    </row>
    <row r="3473" spans="1:2" x14ac:dyDescent="0.25">
      <c r="A3473">
        <f t="shared" si="54"/>
        <v>6.9459999999994571</v>
      </c>
      <c r="B3473">
        <v>1.562885E-3</v>
      </c>
    </row>
    <row r="3474" spans="1:2" x14ac:dyDescent="0.25">
      <c r="A3474">
        <f t="shared" si="54"/>
        <v>6.9479999999994568</v>
      </c>
      <c r="B3474">
        <v>1.6797610000000001E-3</v>
      </c>
    </row>
    <row r="3475" spans="1:2" x14ac:dyDescent="0.25">
      <c r="A3475">
        <f t="shared" si="54"/>
        <v>6.9499999999994566</v>
      </c>
      <c r="B3475">
        <v>1.7442600000000001E-3</v>
      </c>
    </row>
    <row r="3476" spans="1:2" x14ac:dyDescent="0.25">
      <c r="A3476">
        <f t="shared" si="54"/>
        <v>6.9519999999994564</v>
      </c>
      <c r="B3476">
        <v>1.6746549999999999E-3</v>
      </c>
    </row>
    <row r="3477" spans="1:2" x14ac:dyDescent="0.25">
      <c r="A3477">
        <f t="shared" si="54"/>
        <v>6.9539999999994562</v>
      </c>
      <c r="B3477">
        <v>1.583224E-3</v>
      </c>
    </row>
    <row r="3478" spans="1:2" x14ac:dyDescent="0.25">
      <c r="A3478">
        <f t="shared" si="54"/>
        <v>6.955999999999456</v>
      </c>
      <c r="B3478">
        <v>1.5638480000000001E-3</v>
      </c>
    </row>
    <row r="3479" spans="1:2" x14ac:dyDescent="0.25">
      <c r="A3479">
        <f t="shared" si="54"/>
        <v>6.9579999999994557</v>
      </c>
      <c r="B3479">
        <v>1.610659E-3</v>
      </c>
    </row>
    <row r="3480" spans="1:2" x14ac:dyDescent="0.25">
      <c r="A3480">
        <f t="shared" si="54"/>
        <v>6.9599999999994555</v>
      </c>
      <c r="B3480">
        <v>1.7093049999999999E-3</v>
      </c>
    </row>
    <row r="3481" spans="1:2" x14ac:dyDescent="0.25">
      <c r="A3481">
        <f t="shared" si="54"/>
        <v>6.9619999999994553</v>
      </c>
      <c r="B3481">
        <v>1.7457589999999999E-3</v>
      </c>
    </row>
    <row r="3482" spans="1:2" x14ac:dyDescent="0.25">
      <c r="A3482">
        <f t="shared" si="54"/>
        <v>6.9639999999994551</v>
      </c>
      <c r="B3482">
        <v>1.7000450000000001E-3</v>
      </c>
    </row>
    <row r="3483" spans="1:2" x14ac:dyDescent="0.25">
      <c r="A3483">
        <f t="shared" si="54"/>
        <v>6.9659999999994549</v>
      </c>
      <c r="B3483">
        <v>1.6428090000000001E-3</v>
      </c>
    </row>
    <row r="3484" spans="1:2" x14ac:dyDescent="0.25">
      <c r="A3484">
        <f t="shared" si="54"/>
        <v>6.9679999999994546</v>
      </c>
      <c r="B3484">
        <v>1.6330629999999999E-3</v>
      </c>
    </row>
    <row r="3485" spans="1:2" x14ac:dyDescent="0.25">
      <c r="A3485">
        <f t="shared" si="54"/>
        <v>6.9699999999994544</v>
      </c>
      <c r="B3485">
        <v>1.6734530000000001E-3</v>
      </c>
    </row>
    <row r="3486" spans="1:2" x14ac:dyDescent="0.25">
      <c r="A3486">
        <f t="shared" si="54"/>
        <v>6.9719999999994542</v>
      </c>
      <c r="B3486">
        <v>1.6558429999999999E-3</v>
      </c>
    </row>
    <row r="3487" spans="1:2" x14ac:dyDescent="0.25">
      <c r="A3487">
        <f t="shared" si="54"/>
        <v>6.973999999999454</v>
      </c>
      <c r="B3487">
        <v>1.6460660000000001E-3</v>
      </c>
    </row>
    <row r="3488" spans="1:2" x14ac:dyDescent="0.25">
      <c r="A3488">
        <f t="shared" si="54"/>
        <v>6.9759999999994537</v>
      </c>
      <c r="B3488">
        <v>1.6767030000000001E-3</v>
      </c>
    </row>
    <row r="3489" spans="1:2" x14ac:dyDescent="0.25">
      <c r="A3489">
        <f t="shared" si="54"/>
        <v>6.9779999999994535</v>
      </c>
      <c r="B3489">
        <v>1.646956E-3</v>
      </c>
    </row>
    <row r="3490" spans="1:2" x14ac:dyDescent="0.25">
      <c r="A3490">
        <f t="shared" si="54"/>
        <v>6.9799999999994533</v>
      </c>
      <c r="B3490">
        <v>1.5933130000000001E-3</v>
      </c>
    </row>
    <row r="3491" spans="1:2" x14ac:dyDescent="0.25">
      <c r="A3491">
        <f t="shared" si="54"/>
        <v>6.9819999999994531</v>
      </c>
      <c r="B3491">
        <v>1.6257660000000001E-3</v>
      </c>
    </row>
    <row r="3492" spans="1:2" x14ac:dyDescent="0.25">
      <c r="A3492">
        <f t="shared" si="54"/>
        <v>6.9839999999994529</v>
      </c>
      <c r="B3492">
        <v>1.6487229999999999E-3</v>
      </c>
    </row>
    <row r="3493" spans="1:2" x14ac:dyDescent="0.25">
      <c r="A3493">
        <f t="shared" si="54"/>
        <v>6.9859999999994526</v>
      </c>
      <c r="B3493">
        <v>1.654343E-3</v>
      </c>
    </row>
    <row r="3494" spans="1:2" x14ac:dyDescent="0.25">
      <c r="A3494">
        <f t="shared" si="54"/>
        <v>6.9879999999994524</v>
      </c>
      <c r="B3494">
        <v>1.6711549999999999E-3</v>
      </c>
    </row>
    <row r="3495" spans="1:2" x14ac:dyDescent="0.25">
      <c r="A3495">
        <f t="shared" si="54"/>
        <v>6.9899999999994522</v>
      </c>
      <c r="B3495">
        <v>1.6573849999999999E-3</v>
      </c>
    </row>
    <row r="3496" spans="1:2" x14ac:dyDescent="0.25">
      <c r="A3496">
        <f t="shared" si="54"/>
        <v>6.991999999999452</v>
      </c>
      <c r="B3496">
        <v>1.610389E-3</v>
      </c>
    </row>
    <row r="3497" spans="1:2" x14ac:dyDescent="0.25">
      <c r="A3497">
        <f t="shared" si="54"/>
        <v>6.9939999999994518</v>
      </c>
      <c r="B3497">
        <v>1.555971E-3</v>
      </c>
    </row>
    <row r="3498" spans="1:2" x14ac:dyDescent="0.25">
      <c r="A3498">
        <f t="shared" si="54"/>
        <v>6.9959999999994515</v>
      </c>
      <c r="B3498">
        <v>1.538593E-3</v>
      </c>
    </row>
    <row r="3499" spans="1:2" x14ac:dyDescent="0.25">
      <c r="A3499">
        <f t="shared" si="54"/>
        <v>6.9979999999994513</v>
      </c>
      <c r="B3499">
        <v>1.54923E-3</v>
      </c>
    </row>
    <row r="3500" spans="1:2" x14ac:dyDescent="0.25">
      <c r="A3500">
        <f t="shared" si="54"/>
        <v>6.9999999999994511</v>
      </c>
      <c r="B3500">
        <v>1.6185189999999999E-3</v>
      </c>
    </row>
    <row r="3501" spans="1:2" x14ac:dyDescent="0.25">
      <c r="A3501">
        <f t="shared" si="54"/>
        <v>7.0019999999994509</v>
      </c>
      <c r="B3501">
        <v>1.713093E-3</v>
      </c>
    </row>
    <row r="3502" spans="1:2" x14ac:dyDescent="0.25">
      <c r="A3502">
        <f t="shared" si="54"/>
        <v>7.0039999999994507</v>
      </c>
      <c r="B3502">
        <v>1.7576460000000001E-3</v>
      </c>
    </row>
    <row r="3503" spans="1:2" x14ac:dyDescent="0.25">
      <c r="A3503">
        <f t="shared" si="54"/>
        <v>7.0059999999994504</v>
      </c>
      <c r="B3503">
        <v>1.643448E-3</v>
      </c>
    </row>
    <row r="3504" spans="1:2" x14ac:dyDescent="0.25">
      <c r="A3504">
        <f t="shared" si="54"/>
        <v>7.0079999999994502</v>
      </c>
      <c r="B3504">
        <v>1.439727E-3</v>
      </c>
    </row>
    <row r="3505" spans="1:2" x14ac:dyDescent="0.25">
      <c r="A3505">
        <f t="shared" si="54"/>
        <v>7.00999999999945</v>
      </c>
      <c r="B3505">
        <v>1.4952139999999999E-3</v>
      </c>
    </row>
    <row r="3506" spans="1:2" x14ac:dyDescent="0.25">
      <c r="A3506">
        <f t="shared" si="54"/>
        <v>7.0119999999994498</v>
      </c>
      <c r="B3506">
        <v>1.6696650000000001E-3</v>
      </c>
    </row>
    <row r="3507" spans="1:2" x14ac:dyDescent="0.25">
      <c r="A3507">
        <f t="shared" si="54"/>
        <v>7.0139999999994496</v>
      </c>
      <c r="B3507">
        <v>1.6190079999999999E-3</v>
      </c>
    </row>
    <row r="3508" spans="1:2" x14ac:dyDescent="0.25">
      <c r="A3508">
        <f t="shared" si="54"/>
        <v>7.0159999999994493</v>
      </c>
      <c r="B3508">
        <v>1.5305640000000001E-3</v>
      </c>
    </row>
    <row r="3509" spans="1:2" x14ac:dyDescent="0.25">
      <c r="A3509">
        <f t="shared" si="54"/>
        <v>7.0179999999994491</v>
      </c>
      <c r="B3509">
        <v>1.609044E-3</v>
      </c>
    </row>
    <row r="3510" spans="1:2" x14ac:dyDescent="0.25">
      <c r="A3510">
        <f t="shared" si="54"/>
        <v>7.0199999999994489</v>
      </c>
      <c r="B3510">
        <v>1.675819E-3</v>
      </c>
    </row>
    <row r="3511" spans="1:2" x14ac:dyDescent="0.25">
      <c r="A3511">
        <f t="shared" si="54"/>
        <v>7.0219999999994487</v>
      </c>
      <c r="B3511">
        <v>1.6603189999999999E-3</v>
      </c>
    </row>
    <row r="3512" spans="1:2" x14ac:dyDescent="0.25">
      <c r="A3512">
        <f t="shared" si="54"/>
        <v>7.0239999999994485</v>
      </c>
      <c r="B3512">
        <v>1.6991389999999999E-3</v>
      </c>
    </row>
    <row r="3513" spans="1:2" x14ac:dyDescent="0.25">
      <c r="A3513">
        <f t="shared" si="54"/>
        <v>7.0259999999994482</v>
      </c>
      <c r="B3513">
        <v>1.7397910000000001E-3</v>
      </c>
    </row>
    <row r="3514" spans="1:2" x14ac:dyDescent="0.25">
      <c r="A3514">
        <f t="shared" si="54"/>
        <v>7.027999999999448</v>
      </c>
      <c r="B3514">
        <v>1.7157159999999999E-3</v>
      </c>
    </row>
    <row r="3515" spans="1:2" x14ac:dyDescent="0.25">
      <c r="A3515">
        <f t="shared" si="54"/>
        <v>7.0299999999994478</v>
      </c>
      <c r="B3515">
        <v>1.6863659999999999E-3</v>
      </c>
    </row>
    <row r="3516" spans="1:2" x14ac:dyDescent="0.25">
      <c r="A3516">
        <f t="shared" si="54"/>
        <v>7.0319999999994476</v>
      </c>
      <c r="B3516">
        <v>1.647793E-3</v>
      </c>
    </row>
    <row r="3517" spans="1:2" x14ac:dyDescent="0.25">
      <c r="A3517">
        <f t="shared" si="54"/>
        <v>7.0339999999994474</v>
      </c>
      <c r="B3517">
        <v>1.6478700000000001E-3</v>
      </c>
    </row>
    <row r="3518" spans="1:2" x14ac:dyDescent="0.25">
      <c r="A3518">
        <f t="shared" si="54"/>
        <v>7.0359999999994471</v>
      </c>
      <c r="B3518">
        <v>1.701503E-3</v>
      </c>
    </row>
    <row r="3519" spans="1:2" x14ac:dyDescent="0.25">
      <c r="A3519">
        <f t="shared" si="54"/>
        <v>7.0379999999994469</v>
      </c>
      <c r="B3519">
        <v>1.677275E-3</v>
      </c>
    </row>
    <row r="3520" spans="1:2" x14ac:dyDescent="0.25">
      <c r="A3520">
        <f t="shared" si="54"/>
        <v>7.0399999999994467</v>
      </c>
      <c r="B3520">
        <v>1.6235100000000001E-3</v>
      </c>
    </row>
    <row r="3521" spans="1:2" x14ac:dyDescent="0.25">
      <c r="A3521">
        <f t="shared" si="54"/>
        <v>7.0419999999994465</v>
      </c>
      <c r="B3521">
        <v>1.695865E-3</v>
      </c>
    </row>
    <row r="3522" spans="1:2" x14ac:dyDescent="0.25">
      <c r="A3522">
        <f t="shared" si="54"/>
        <v>7.0439999999994463</v>
      </c>
      <c r="B3522">
        <v>1.755752E-3</v>
      </c>
    </row>
    <row r="3523" spans="1:2" x14ac:dyDescent="0.25">
      <c r="A3523">
        <f t="shared" ref="A3523:A3586" si="55">+A3522+0.002</f>
        <v>7.045999999999446</v>
      </c>
      <c r="B3523">
        <v>1.7071829999999999E-3</v>
      </c>
    </row>
    <row r="3524" spans="1:2" x14ac:dyDescent="0.25">
      <c r="A3524">
        <f t="shared" si="55"/>
        <v>7.0479999999994458</v>
      </c>
      <c r="B3524">
        <v>1.677121E-3</v>
      </c>
    </row>
    <row r="3525" spans="1:2" x14ac:dyDescent="0.25">
      <c r="A3525">
        <f t="shared" si="55"/>
        <v>7.0499999999994456</v>
      </c>
      <c r="B3525">
        <v>1.6843419999999999E-3</v>
      </c>
    </row>
    <row r="3526" spans="1:2" x14ac:dyDescent="0.25">
      <c r="A3526">
        <f t="shared" si="55"/>
        <v>7.0519999999994454</v>
      </c>
      <c r="B3526">
        <v>1.6754719999999999E-3</v>
      </c>
    </row>
    <row r="3527" spans="1:2" x14ac:dyDescent="0.25">
      <c r="A3527">
        <f t="shared" si="55"/>
        <v>7.0539999999994452</v>
      </c>
      <c r="B3527">
        <v>1.669533E-3</v>
      </c>
    </row>
    <row r="3528" spans="1:2" x14ac:dyDescent="0.25">
      <c r="A3528">
        <f t="shared" si="55"/>
        <v>7.0559999999994449</v>
      </c>
      <c r="B3528">
        <v>1.653383E-3</v>
      </c>
    </row>
    <row r="3529" spans="1:2" x14ac:dyDescent="0.25">
      <c r="A3529">
        <f t="shared" si="55"/>
        <v>7.0579999999994447</v>
      </c>
      <c r="B3529">
        <v>1.6842560000000001E-3</v>
      </c>
    </row>
    <row r="3530" spans="1:2" x14ac:dyDescent="0.25">
      <c r="A3530">
        <f t="shared" si="55"/>
        <v>7.0599999999994445</v>
      </c>
      <c r="B3530">
        <v>1.7009449999999999E-3</v>
      </c>
    </row>
    <row r="3531" spans="1:2" x14ac:dyDescent="0.25">
      <c r="A3531">
        <f t="shared" si="55"/>
        <v>7.0619999999994443</v>
      </c>
      <c r="B3531">
        <v>1.627975E-3</v>
      </c>
    </row>
    <row r="3532" spans="1:2" x14ac:dyDescent="0.25">
      <c r="A3532">
        <f t="shared" si="55"/>
        <v>7.0639999999994441</v>
      </c>
      <c r="B3532">
        <v>1.588112E-3</v>
      </c>
    </row>
    <row r="3533" spans="1:2" x14ac:dyDescent="0.25">
      <c r="A3533">
        <f t="shared" si="55"/>
        <v>7.0659999999994438</v>
      </c>
      <c r="B3533">
        <v>1.644918E-3</v>
      </c>
    </row>
    <row r="3534" spans="1:2" x14ac:dyDescent="0.25">
      <c r="A3534">
        <f t="shared" si="55"/>
        <v>7.0679999999994436</v>
      </c>
      <c r="B3534">
        <v>1.6892630000000001E-3</v>
      </c>
    </row>
    <row r="3535" spans="1:2" x14ac:dyDescent="0.25">
      <c r="A3535">
        <f t="shared" si="55"/>
        <v>7.0699999999994434</v>
      </c>
      <c r="B3535">
        <v>1.6892770000000001E-3</v>
      </c>
    </row>
    <row r="3536" spans="1:2" x14ac:dyDescent="0.25">
      <c r="A3536">
        <f t="shared" si="55"/>
        <v>7.0719999999994432</v>
      </c>
      <c r="B3536">
        <v>1.6838059999999999E-3</v>
      </c>
    </row>
    <row r="3537" spans="1:2" x14ac:dyDescent="0.25">
      <c r="A3537">
        <f t="shared" si="55"/>
        <v>7.073999999999443</v>
      </c>
      <c r="B3537">
        <v>1.681234E-3</v>
      </c>
    </row>
    <row r="3538" spans="1:2" x14ac:dyDescent="0.25">
      <c r="A3538">
        <f t="shared" si="55"/>
        <v>7.0759999999994427</v>
      </c>
      <c r="B3538">
        <v>1.6772289999999999E-3</v>
      </c>
    </row>
    <row r="3539" spans="1:2" x14ac:dyDescent="0.25">
      <c r="A3539">
        <f t="shared" si="55"/>
        <v>7.0779999999994425</v>
      </c>
      <c r="B3539">
        <v>1.707316E-3</v>
      </c>
    </row>
    <row r="3540" spans="1:2" x14ac:dyDescent="0.25">
      <c r="A3540">
        <f t="shared" si="55"/>
        <v>7.0799999999994423</v>
      </c>
      <c r="B3540">
        <v>1.7866850000000001E-3</v>
      </c>
    </row>
    <row r="3541" spans="1:2" x14ac:dyDescent="0.25">
      <c r="A3541">
        <f t="shared" si="55"/>
        <v>7.0819999999994421</v>
      </c>
      <c r="B3541">
        <v>1.8383920000000001E-3</v>
      </c>
    </row>
    <row r="3542" spans="1:2" x14ac:dyDescent="0.25">
      <c r="A3542">
        <f t="shared" si="55"/>
        <v>7.0839999999994419</v>
      </c>
      <c r="B3542">
        <v>1.7886740000000001E-3</v>
      </c>
    </row>
    <row r="3543" spans="1:2" x14ac:dyDescent="0.25">
      <c r="A3543">
        <f t="shared" si="55"/>
        <v>7.0859999999994416</v>
      </c>
      <c r="B3543">
        <v>1.6413319999999999E-3</v>
      </c>
    </row>
    <row r="3544" spans="1:2" x14ac:dyDescent="0.25">
      <c r="A3544">
        <f t="shared" si="55"/>
        <v>7.0879999999994414</v>
      </c>
      <c r="B3544">
        <v>1.540168E-3</v>
      </c>
    </row>
    <row r="3545" spans="1:2" x14ac:dyDescent="0.25">
      <c r="A3545">
        <f t="shared" si="55"/>
        <v>7.0899999999994412</v>
      </c>
      <c r="B3545">
        <v>1.6112570000000001E-3</v>
      </c>
    </row>
    <row r="3546" spans="1:2" x14ac:dyDescent="0.25">
      <c r="A3546">
        <f t="shared" si="55"/>
        <v>7.091999999999441</v>
      </c>
      <c r="B3546">
        <v>1.7335639999999999E-3</v>
      </c>
    </row>
    <row r="3547" spans="1:2" x14ac:dyDescent="0.25">
      <c r="A3547">
        <f t="shared" si="55"/>
        <v>7.0939999999994408</v>
      </c>
      <c r="B3547">
        <v>1.673061E-3</v>
      </c>
    </row>
    <row r="3548" spans="1:2" x14ac:dyDescent="0.25">
      <c r="A3548">
        <f t="shared" si="55"/>
        <v>7.0959999999994405</v>
      </c>
      <c r="B3548">
        <v>1.619171E-3</v>
      </c>
    </row>
    <row r="3549" spans="1:2" x14ac:dyDescent="0.25">
      <c r="A3549">
        <f t="shared" si="55"/>
        <v>7.0979999999994403</v>
      </c>
      <c r="B3549">
        <v>1.6703620000000001E-3</v>
      </c>
    </row>
    <row r="3550" spans="1:2" x14ac:dyDescent="0.25">
      <c r="A3550">
        <f t="shared" si="55"/>
        <v>7.0999999999994401</v>
      </c>
      <c r="B3550">
        <v>1.7424039999999999E-3</v>
      </c>
    </row>
    <row r="3551" spans="1:2" x14ac:dyDescent="0.25">
      <c r="A3551">
        <f t="shared" si="55"/>
        <v>7.1019999999994399</v>
      </c>
      <c r="B3551">
        <v>1.772271E-3</v>
      </c>
    </row>
    <row r="3552" spans="1:2" x14ac:dyDescent="0.25">
      <c r="A3552">
        <f t="shared" si="55"/>
        <v>7.1039999999994397</v>
      </c>
      <c r="B3552">
        <v>1.731928E-3</v>
      </c>
    </row>
    <row r="3553" spans="1:2" x14ac:dyDescent="0.25">
      <c r="A3553">
        <f t="shared" si="55"/>
        <v>7.1059999999994394</v>
      </c>
      <c r="B3553">
        <v>1.7222559999999999E-3</v>
      </c>
    </row>
    <row r="3554" spans="1:2" x14ac:dyDescent="0.25">
      <c r="A3554">
        <f t="shared" si="55"/>
        <v>7.1079999999994392</v>
      </c>
      <c r="B3554">
        <v>1.7226190000000001E-3</v>
      </c>
    </row>
    <row r="3555" spans="1:2" x14ac:dyDescent="0.25">
      <c r="A3555">
        <f t="shared" si="55"/>
        <v>7.109999999999439</v>
      </c>
      <c r="B3555">
        <v>1.6515060000000001E-3</v>
      </c>
    </row>
    <row r="3556" spans="1:2" x14ac:dyDescent="0.25">
      <c r="A3556">
        <f t="shared" si="55"/>
        <v>7.1119999999994388</v>
      </c>
      <c r="B3556">
        <v>1.6179440000000001E-3</v>
      </c>
    </row>
    <row r="3557" spans="1:2" x14ac:dyDescent="0.25">
      <c r="A3557">
        <f t="shared" si="55"/>
        <v>7.1139999999994386</v>
      </c>
      <c r="B3557">
        <v>1.6900509999999999E-3</v>
      </c>
    </row>
    <row r="3558" spans="1:2" x14ac:dyDescent="0.25">
      <c r="A3558">
        <f t="shared" si="55"/>
        <v>7.1159999999994383</v>
      </c>
      <c r="B3558">
        <v>1.7328529999999999E-3</v>
      </c>
    </row>
    <row r="3559" spans="1:2" x14ac:dyDescent="0.25">
      <c r="A3559">
        <f t="shared" si="55"/>
        <v>7.1179999999994381</v>
      </c>
      <c r="B3559">
        <v>1.7113320000000001E-3</v>
      </c>
    </row>
    <row r="3560" spans="1:2" x14ac:dyDescent="0.25">
      <c r="A3560">
        <f t="shared" si="55"/>
        <v>7.1199999999994379</v>
      </c>
      <c r="B3560">
        <v>1.7338589999999999E-3</v>
      </c>
    </row>
    <row r="3561" spans="1:2" x14ac:dyDescent="0.25">
      <c r="A3561">
        <f t="shared" si="55"/>
        <v>7.1219999999994377</v>
      </c>
      <c r="B3561">
        <v>1.7613920000000001E-3</v>
      </c>
    </row>
    <row r="3562" spans="1:2" x14ac:dyDescent="0.25">
      <c r="A3562">
        <f t="shared" si="55"/>
        <v>7.1239999999994374</v>
      </c>
      <c r="B3562">
        <v>1.772689E-3</v>
      </c>
    </row>
    <row r="3563" spans="1:2" x14ac:dyDescent="0.25">
      <c r="A3563">
        <f t="shared" si="55"/>
        <v>7.1259999999994372</v>
      </c>
      <c r="B3563">
        <v>1.7604680000000001E-3</v>
      </c>
    </row>
    <row r="3564" spans="1:2" x14ac:dyDescent="0.25">
      <c r="A3564">
        <f t="shared" si="55"/>
        <v>7.127999999999437</v>
      </c>
      <c r="B3564">
        <v>1.6878220000000001E-3</v>
      </c>
    </row>
    <row r="3565" spans="1:2" x14ac:dyDescent="0.25">
      <c r="A3565">
        <f t="shared" si="55"/>
        <v>7.1299999999994368</v>
      </c>
      <c r="B3565">
        <v>1.6879359999999999E-3</v>
      </c>
    </row>
    <row r="3566" spans="1:2" x14ac:dyDescent="0.25">
      <c r="A3566">
        <f t="shared" si="55"/>
        <v>7.1319999999994366</v>
      </c>
      <c r="B3566">
        <v>1.75157E-3</v>
      </c>
    </row>
    <row r="3567" spans="1:2" x14ac:dyDescent="0.25">
      <c r="A3567">
        <f t="shared" si="55"/>
        <v>7.1339999999994363</v>
      </c>
      <c r="B3567">
        <v>1.703132E-3</v>
      </c>
    </row>
    <row r="3568" spans="1:2" x14ac:dyDescent="0.25">
      <c r="A3568">
        <f t="shared" si="55"/>
        <v>7.1359999999994361</v>
      </c>
      <c r="B3568">
        <v>1.6425439999999999E-3</v>
      </c>
    </row>
    <row r="3569" spans="1:2" x14ac:dyDescent="0.25">
      <c r="A3569">
        <f t="shared" si="55"/>
        <v>7.1379999999994359</v>
      </c>
      <c r="B3569">
        <v>1.7174130000000001E-3</v>
      </c>
    </row>
    <row r="3570" spans="1:2" x14ac:dyDescent="0.25">
      <c r="A3570">
        <f t="shared" si="55"/>
        <v>7.1399999999994357</v>
      </c>
      <c r="B3570">
        <v>1.6607939999999999E-3</v>
      </c>
    </row>
    <row r="3571" spans="1:2" x14ac:dyDescent="0.25">
      <c r="A3571">
        <f t="shared" si="55"/>
        <v>7.1419999999994355</v>
      </c>
      <c r="B3571">
        <v>1.5513289999999999E-3</v>
      </c>
    </row>
    <row r="3572" spans="1:2" x14ac:dyDescent="0.25">
      <c r="A3572">
        <f t="shared" si="55"/>
        <v>7.1439999999994352</v>
      </c>
      <c r="B3572">
        <v>1.661954E-3</v>
      </c>
    </row>
    <row r="3573" spans="1:2" x14ac:dyDescent="0.25">
      <c r="A3573">
        <f t="shared" si="55"/>
        <v>7.145999999999435</v>
      </c>
      <c r="B3573">
        <v>1.891811E-3</v>
      </c>
    </row>
    <row r="3574" spans="1:2" x14ac:dyDescent="0.25">
      <c r="A3574">
        <f t="shared" si="55"/>
        <v>7.1479999999994348</v>
      </c>
      <c r="B3574">
        <v>2.0098999999999998E-3</v>
      </c>
    </row>
    <row r="3575" spans="1:2" x14ac:dyDescent="0.25">
      <c r="A3575">
        <f t="shared" si="55"/>
        <v>7.1499999999994346</v>
      </c>
      <c r="B3575">
        <v>1.8731659999999999E-3</v>
      </c>
    </row>
    <row r="3576" spans="1:2" x14ac:dyDescent="0.25">
      <c r="A3576">
        <f t="shared" si="55"/>
        <v>7.1519999999994344</v>
      </c>
      <c r="B3576">
        <v>1.690453E-3</v>
      </c>
    </row>
    <row r="3577" spans="1:2" x14ac:dyDescent="0.25">
      <c r="A3577">
        <f t="shared" si="55"/>
        <v>7.1539999999994341</v>
      </c>
      <c r="B3577">
        <v>1.7250989999999999E-3</v>
      </c>
    </row>
    <row r="3578" spans="1:2" x14ac:dyDescent="0.25">
      <c r="A3578">
        <f t="shared" si="55"/>
        <v>7.1559999999994339</v>
      </c>
      <c r="B3578">
        <v>1.8299760000000001E-3</v>
      </c>
    </row>
    <row r="3579" spans="1:2" x14ac:dyDescent="0.25">
      <c r="A3579">
        <f t="shared" si="55"/>
        <v>7.1579999999994337</v>
      </c>
      <c r="B3579">
        <v>1.8177099999999999E-3</v>
      </c>
    </row>
    <row r="3580" spans="1:2" x14ac:dyDescent="0.25">
      <c r="A3580">
        <f t="shared" si="55"/>
        <v>7.1599999999994335</v>
      </c>
      <c r="B3580">
        <v>1.690462E-3</v>
      </c>
    </row>
    <row r="3581" spans="1:2" x14ac:dyDescent="0.25">
      <c r="A3581">
        <f t="shared" si="55"/>
        <v>7.1619999999994333</v>
      </c>
      <c r="B3581">
        <v>1.6381449999999999E-3</v>
      </c>
    </row>
    <row r="3582" spans="1:2" x14ac:dyDescent="0.25">
      <c r="A3582">
        <f t="shared" si="55"/>
        <v>7.163999999999433</v>
      </c>
      <c r="B3582">
        <v>1.7030840000000001E-3</v>
      </c>
    </row>
    <row r="3583" spans="1:2" x14ac:dyDescent="0.25">
      <c r="A3583">
        <f t="shared" si="55"/>
        <v>7.1659999999994328</v>
      </c>
      <c r="B3583">
        <v>1.728886E-3</v>
      </c>
    </row>
    <row r="3584" spans="1:2" x14ac:dyDescent="0.25">
      <c r="A3584">
        <f t="shared" si="55"/>
        <v>7.1679999999994326</v>
      </c>
      <c r="B3584">
        <v>1.7082989999999999E-3</v>
      </c>
    </row>
    <row r="3585" spans="1:2" x14ac:dyDescent="0.25">
      <c r="A3585">
        <f t="shared" si="55"/>
        <v>7.1699999999994324</v>
      </c>
      <c r="B3585">
        <v>1.734726E-3</v>
      </c>
    </row>
    <row r="3586" spans="1:2" x14ac:dyDescent="0.25">
      <c r="A3586">
        <f t="shared" si="55"/>
        <v>7.1719999999994322</v>
      </c>
      <c r="B3586">
        <v>1.7691149999999999E-3</v>
      </c>
    </row>
    <row r="3587" spans="1:2" x14ac:dyDescent="0.25">
      <c r="A3587">
        <f t="shared" ref="A3587:A3650" si="56">+A3586+0.002</f>
        <v>7.1739999999994319</v>
      </c>
      <c r="B3587">
        <v>1.7715929999999999E-3</v>
      </c>
    </row>
    <row r="3588" spans="1:2" x14ac:dyDescent="0.25">
      <c r="A3588">
        <f t="shared" si="56"/>
        <v>7.1759999999994317</v>
      </c>
      <c r="B3588">
        <v>1.805928E-3</v>
      </c>
    </row>
    <row r="3589" spans="1:2" x14ac:dyDescent="0.25">
      <c r="A3589">
        <f t="shared" si="56"/>
        <v>7.1779999999994315</v>
      </c>
      <c r="B3589">
        <v>1.8427459999999999E-3</v>
      </c>
    </row>
    <row r="3590" spans="1:2" x14ac:dyDescent="0.25">
      <c r="A3590">
        <f t="shared" si="56"/>
        <v>7.1799999999994313</v>
      </c>
      <c r="B3590">
        <v>1.8153920000000001E-3</v>
      </c>
    </row>
    <row r="3591" spans="1:2" x14ac:dyDescent="0.25">
      <c r="A3591">
        <f t="shared" si="56"/>
        <v>7.1819999999994311</v>
      </c>
      <c r="B3591">
        <v>1.7630370000000001E-3</v>
      </c>
    </row>
    <row r="3592" spans="1:2" x14ac:dyDescent="0.25">
      <c r="A3592">
        <f t="shared" si="56"/>
        <v>7.1839999999994308</v>
      </c>
      <c r="B3592">
        <v>1.7223239999999999E-3</v>
      </c>
    </row>
    <row r="3593" spans="1:2" x14ac:dyDescent="0.25">
      <c r="A3593">
        <f t="shared" si="56"/>
        <v>7.1859999999994306</v>
      </c>
      <c r="B3593">
        <v>1.6887740000000001E-3</v>
      </c>
    </row>
    <row r="3594" spans="1:2" x14ac:dyDescent="0.25">
      <c r="A3594">
        <f t="shared" si="56"/>
        <v>7.1879999999994304</v>
      </c>
      <c r="B3594">
        <v>1.7134139999999999E-3</v>
      </c>
    </row>
    <row r="3595" spans="1:2" x14ac:dyDescent="0.25">
      <c r="A3595">
        <f t="shared" si="56"/>
        <v>7.1899999999994302</v>
      </c>
      <c r="B3595">
        <v>1.7890950000000001E-3</v>
      </c>
    </row>
    <row r="3596" spans="1:2" x14ac:dyDescent="0.25">
      <c r="A3596">
        <f t="shared" si="56"/>
        <v>7.19199999999943</v>
      </c>
      <c r="B3596">
        <v>1.8081410000000001E-3</v>
      </c>
    </row>
    <row r="3597" spans="1:2" x14ac:dyDescent="0.25">
      <c r="A3597">
        <f t="shared" si="56"/>
        <v>7.1939999999994297</v>
      </c>
      <c r="B3597">
        <v>1.7688070000000001E-3</v>
      </c>
    </row>
    <row r="3598" spans="1:2" x14ac:dyDescent="0.25">
      <c r="A3598">
        <f t="shared" si="56"/>
        <v>7.1959999999994295</v>
      </c>
      <c r="B3598">
        <v>1.741816E-3</v>
      </c>
    </row>
    <row r="3599" spans="1:2" x14ac:dyDescent="0.25">
      <c r="A3599">
        <f t="shared" si="56"/>
        <v>7.1979999999994293</v>
      </c>
      <c r="B3599">
        <v>1.725912E-3</v>
      </c>
    </row>
    <row r="3600" spans="1:2" x14ac:dyDescent="0.25">
      <c r="A3600">
        <f t="shared" si="56"/>
        <v>7.1999999999994291</v>
      </c>
      <c r="B3600">
        <v>1.680164E-3</v>
      </c>
    </row>
    <row r="3601" spans="1:2" x14ac:dyDescent="0.25">
      <c r="A3601">
        <f t="shared" si="56"/>
        <v>7.2019999999994289</v>
      </c>
      <c r="B3601">
        <v>1.6381290000000001E-3</v>
      </c>
    </row>
    <row r="3602" spans="1:2" x14ac:dyDescent="0.25">
      <c r="A3602">
        <f t="shared" si="56"/>
        <v>7.2039999999994286</v>
      </c>
      <c r="B3602">
        <v>1.7382579999999999E-3</v>
      </c>
    </row>
    <row r="3603" spans="1:2" x14ac:dyDescent="0.25">
      <c r="A3603">
        <f t="shared" si="56"/>
        <v>7.2059999999994284</v>
      </c>
      <c r="B3603">
        <v>1.80303E-3</v>
      </c>
    </row>
    <row r="3604" spans="1:2" x14ac:dyDescent="0.25">
      <c r="A3604">
        <f t="shared" si="56"/>
        <v>7.2079999999994282</v>
      </c>
      <c r="B3604">
        <v>1.6801330000000001E-3</v>
      </c>
    </row>
    <row r="3605" spans="1:2" x14ac:dyDescent="0.25">
      <c r="A3605">
        <f t="shared" si="56"/>
        <v>7.209999999999428</v>
      </c>
      <c r="B3605">
        <v>1.6740259999999999E-3</v>
      </c>
    </row>
    <row r="3606" spans="1:2" x14ac:dyDescent="0.25">
      <c r="A3606">
        <f t="shared" si="56"/>
        <v>7.2119999999994278</v>
      </c>
      <c r="B3606">
        <v>1.765661E-3</v>
      </c>
    </row>
    <row r="3607" spans="1:2" x14ac:dyDescent="0.25">
      <c r="A3607">
        <f t="shared" si="56"/>
        <v>7.2139999999994275</v>
      </c>
      <c r="B3607">
        <v>1.725294E-3</v>
      </c>
    </row>
    <row r="3608" spans="1:2" x14ac:dyDescent="0.25">
      <c r="A3608">
        <f t="shared" si="56"/>
        <v>7.2159999999994273</v>
      </c>
      <c r="B3608">
        <v>1.6956499999999999E-3</v>
      </c>
    </row>
    <row r="3609" spans="1:2" x14ac:dyDescent="0.25">
      <c r="A3609">
        <f t="shared" si="56"/>
        <v>7.2179999999994271</v>
      </c>
      <c r="B3609">
        <v>1.741821E-3</v>
      </c>
    </row>
    <row r="3610" spans="1:2" x14ac:dyDescent="0.25">
      <c r="A3610">
        <f t="shared" si="56"/>
        <v>7.2199999999994269</v>
      </c>
      <c r="B3610">
        <v>1.7878519999999999E-3</v>
      </c>
    </row>
    <row r="3611" spans="1:2" x14ac:dyDescent="0.25">
      <c r="A3611">
        <f t="shared" si="56"/>
        <v>7.2219999999994267</v>
      </c>
      <c r="B3611">
        <v>1.80562E-3</v>
      </c>
    </row>
    <row r="3612" spans="1:2" x14ac:dyDescent="0.25">
      <c r="A3612">
        <f t="shared" si="56"/>
        <v>7.2239999999994264</v>
      </c>
      <c r="B3612">
        <v>1.803483E-3</v>
      </c>
    </row>
    <row r="3613" spans="1:2" x14ac:dyDescent="0.25">
      <c r="A3613">
        <f t="shared" si="56"/>
        <v>7.2259999999994262</v>
      </c>
      <c r="B3613">
        <v>1.80357E-3</v>
      </c>
    </row>
    <row r="3614" spans="1:2" x14ac:dyDescent="0.25">
      <c r="A3614">
        <f t="shared" si="56"/>
        <v>7.227999999999426</v>
      </c>
      <c r="B3614">
        <v>1.7707490000000001E-3</v>
      </c>
    </row>
    <row r="3615" spans="1:2" x14ac:dyDescent="0.25">
      <c r="A3615">
        <f t="shared" si="56"/>
        <v>7.2299999999994258</v>
      </c>
      <c r="B3615">
        <v>1.738872E-3</v>
      </c>
    </row>
    <row r="3616" spans="1:2" x14ac:dyDescent="0.25">
      <c r="A3616">
        <f t="shared" si="56"/>
        <v>7.2319999999994256</v>
      </c>
      <c r="B3616">
        <v>1.7501089999999999E-3</v>
      </c>
    </row>
    <row r="3617" spans="1:2" x14ac:dyDescent="0.25">
      <c r="A3617">
        <f t="shared" si="56"/>
        <v>7.2339999999994253</v>
      </c>
      <c r="B3617">
        <v>1.757511E-3</v>
      </c>
    </row>
    <row r="3618" spans="1:2" x14ac:dyDescent="0.25">
      <c r="A3618">
        <f t="shared" si="56"/>
        <v>7.2359999999994251</v>
      </c>
      <c r="B3618">
        <v>1.78232E-3</v>
      </c>
    </row>
    <row r="3619" spans="1:2" x14ac:dyDescent="0.25">
      <c r="A3619">
        <f t="shared" si="56"/>
        <v>7.2379999999994249</v>
      </c>
      <c r="B3619">
        <v>1.8247999999999999E-3</v>
      </c>
    </row>
    <row r="3620" spans="1:2" x14ac:dyDescent="0.25">
      <c r="A3620">
        <f t="shared" si="56"/>
        <v>7.2399999999994247</v>
      </c>
      <c r="B3620">
        <v>1.798146E-3</v>
      </c>
    </row>
    <row r="3621" spans="1:2" x14ac:dyDescent="0.25">
      <c r="A3621">
        <f t="shared" si="56"/>
        <v>7.2419999999994245</v>
      </c>
      <c r="B3621">
        <v>1.8026920000000001E-3</v>
      </c>
    </row>
    <row r="3622" spans="1:2" x14ac:dyDescent="0.25">
      <c r="A3622">
        <f t="shared" si="56"/>
        <v>7.2439999999994242</v>
      </c>
      <c r="B3622">
        <v>1.8753019999999999E-3</v>
      </c>
    </row>
    <row r="3623" spans="1:2" x14ac:dyDescent="0.25">
      <c r="A3623">
        <f t="shared" si="56"/>
        <v>7.245999999999424</v>
      </c>
      <c r="B3623">
        <v>1.815842E-3</v>
      </c>
    </row>
    <row r="3624" spans="1:2" x14ac:dyDescent="0.25">
      <c r="A3624">
        <f t="shared" si="56"/>
        <v>7.2479999999994238</v>
      </c>
      <c r="B3624">
        <v>1.6489810000000001E-3</v>
      </c>
    </row>
    <row r="3625" spans="1:2" x14ac:dyDescent="0.25">
      <c r="A3625">
        <f t="shared" si="56"/>
        <v>7.2499999999994236</v>
      </c>
      <c r="B3625">
        <v>1.714429E-3</v>
      </c>
    </row>
    <row r="3626" spans="1:2" x14ac:dyDescent="0.25">
      <c r="A3626">
        <f t="shared" si="56"/>
        <v>7.2519999999994234</v>
      </c>
      <c r="B3626">
        <v>1.8319530000000001E-3</v>
      </c>
    </row>
    <row r="3627" spans="1:2" x14ac:dyDescent="0.25">
      <c r="A3627">
        <f t="shared" si="56"/>
        <v>7.2539999999994231</v>
      </c>
      <c r="B3627">
        <v>1.767774E-3</v>
      </c>
    </row>
    <row r="3628" spans="1:2" x14ac:dyDescent="0.25">
      <c r="A3628">
        <f t="shared" si="56"/>
        <v>7.2559999999994229</v>
      </c>
      <c r="B3628">
        <v>1.6799779999999999E-3</v>
      </c>
    </row>
    <row r="3629" spans="1:2" x14ac:dyDescent="0.25">
      <c r="A3629">
        <f t="shared" si="56"/>
        <v>7.2579999999994227</v>
      </c>
      <c r="B3629">
        <v>1.735723E-3</v>
      </c>
    </row>
    <row r="3630" spans="1:2" x14ac:dyDescent="0.25">
      <c r="A3630">
        <f t="shared" si="56"/>
        <v>7.2599999999994225</v>
      </c>
      <c r="B3630">
        <v>1.770642E-3</v>
      </c>
    </row>
    <row r="3631" spans="1:2" x14ac:dyDescent="0.25">
      <c r="A3631">
        <f t="shared" si="56"/>
        <v>7.2619999999994223</v>
      </c>
      <c r="B3631">
        <v>1.7171549999999999E-3</v>
      </c>
    </row>
    <row r="3632" spans="1:2" x14ac:dyDescent="0.25">
      <c r="A3632">
        <f t="shared" si="56"/>
        <v>7.263999999999422</v>
      </c>
      <c r="B3632">
        <v>1.70039E-3</v>
      </c>
    </row>
    <row r="3633" spans="1:2" x14ac:dyDescent="0.25">
      <c r="A3633">
        <f t="shared" si="56"/>
        <v>7.2659999999994218</v>
      </c>
      <c r="B3633">
        <v>1.736282E-3</v>
      </c>
    </row>
    <row r="3634" spans="1:2" x14ac:dyDescent="0.25">
      <c r="A3634">
        <f t="shared" si="56"/>
        <v>7.2679999999994216</v>
      </c>
      <c r="B3634">
        <v>1.800262E-3</v>
      </c>
    </row>
    <row r="3635" spans="1:2" x14ac:dyDescent="0.25">
      <c r="A3635">
        <f t="shared" si="56"/>
        <v>7.2699999999994214</v>
      </c>
      <c r="B3635">
        <v>1.850642E-3</v>
      </c>
    </row>
    <row r="3636" spans="1:2" x14ac:dyDescent="0.25">
      <c r="A3636">
        <f t="shared" si="56"/>
        <v>7.2719999999994211</v>
      </c>
      <c r="B3636">
        <v>1.8561599999999999E-3</v>
      </c>
    </row>
    <row r="3637" spans="1:2" x14ac:dyDescent="0.25">
      <c r="A3637">
        <f t="shared" si="56"/>
        <v>7.2739999999994209</v>
      </c>
      <c r="B3637">
        <v>1.8429099999999999E-3</v>
      </c>
    </row>
    <row r="3638" spans="1:2" x14ac:dyDescent="0.25">
      <c r="A3638">
        <f t="shared" si="56"/>
        <v>7.2759999999994207</v>
      </c>
      <c r="B3638">
        <v>1.862755E-3</v>
      </c>
    </row>
    <row r="3639" spans="1:2" x14ac:dyDescent="0.25">
      <c r="A3639">
        <f t="shared" si="56"/>
        <v>7.2779999999994205</v>
      </c>
      <c r="B3639">
        <v>1.8778449999999999E-3</v>
      </c>
    </row>
    <row r="3640" spans="1:2" x14ac:dyDescent="0.25">
      <c r="A3640">
        <f t="shared" si="56"/>
        <v>7.2799999999994203</v>
      </c>
      <c r="B3640">
        <v>1.8201739999999999E-3</v>
      </c>
    </row>
    <row r="3641" spans="1:2" x14ac:dyDescent="0.25">
      <c r="A3641">
        <f t="shared" si="56"/>
        <v>7.28199999999942</v>
      </c>
      <c r="B3641">
        <v>1.8448749999999999E-3</v>
      </c>
    </row>
    <row r="3642" spans="1:2" x14ac:dyDescent="0.25">
      <c r="A3642">
        <f t="shared" si="56"/>
        <v>7.2839999999994198</v>
      </c>
      <c r="B3642">
        <v>1.9094870000000001E-3</v>
      </c>
    </row>
    <row r="3643" spans="1:2" x14ac:dyDescent="0.25">
      <c r="A3643">
        <f t="shared" si="56"/>
        <v>7.2859999999994196</v>
      </c>
      <c r="B3643">
        <v>1.876359E-3</v>
      </c>
    </row>
    <row r="3644" spans="1:2" x14ac:dyDescent="0.25">
      <c r="A3644">
        <f t="shared" si="56"/>
        <v>7.2879999999994194</v>
      </c>
      <c r="B3644">
        <v>1.7684319999999999E-3</v>
      </c>
    </row>
    <row r="3645" spans="1:2" x14ac:dyDescent="0.25">
      <c r="A3645">
        <f t="shared" si="56"/>
        <v>7.2899999999994192</v>
      </c>
      <c r="B3645">
        <v>1.7272590000000001E-3</v>
      </c>
    </row>
    <row r="3646" spans="1:2" x14ac:dyDescent="0.25">
      <c r="A3646">
        <f t="shared" si="56"/>
        <v>7.2919999999994189</v>
      </c>
      <c r="B3646">
        <v>1.7737919999999999E-3</v>
      </c>
    </row>
    <row r="3647" spans="1:2" x14ac:dyDescent="0.25">
      <c r="A3647">
        <f t="shared" si="56"/>
        <v>7.2939999999994187</v>
      </c>
      <c r="B3647">
        <v>1.7637180000000001E-3</v>
      </c>
    </row>
    <row r="3648" spans="1:2" x14ac:dyDescent="0.25">
      <c r="A3648">
        <f t="shared" si="56"/>
        <v>7.2959999999994185</v>
      </c>
      <c r="B3648">
        <v>1.7960809999999999E-3</v>
      </c>
    </row>
    <row r="3649" spans="1:2" x14ac:dyDescent="0.25">
      <c r="A3649">
        <f t="shared" si="56"/>
        <v>7.2979999999994183</v>
      </c>
      <c r="B3649">
        <v>1.820473E-3</v>
      </c>
    </row>
    <row r="3650" spans="1:2" x14ac:dyDescent="0.25">
      <c r="A3650">
        <f t="shared" si="56"/>
        <v>7.2999999999994181</v>
      </c>
      <c r="B3650">
        <v>1.821331E-3</v>
      </c>
    </row>
    <row r="3651" spans="1:2" x14ac:dyDescent="0.25">
      <c r="A3651">
        <f t="shared" ref="A3651:A3714" si="57">+A3650+0.002</f>
        <v>7.3019999999994178</v>
      </c>
      <c r="B3651">
        <v>1.8365720000000001E-3</v>
      </c>
    </row>
    <row r="3652" spans="1:2" x14ac:dyDescent="0.25">
      <c r="A3652">
        <f t="shared" si="57"/>
        <v>7.3039999999994176</v>
      </c>
      <c r="B3652">
        <v>1.798591E-3</v>
      </c>
    </row>
    <row r="3653" spans="1:2" x14ac:dyDescent="0.25">
      <c r="A3653">
        <f t="shared" si="57"/>
        <v>7.3059999999994174</v>
      </c>
      <c r="B3653">
        <v>1.7201E-3</v>
      </c>
    </row>
    <row r="3654" spans="1:2" x14ac:dyDescent="0.25">
      <c r="A3654">
        <f t="shared" si="57"/>
        <v>7.3079999999994172</v>
      </c>
      <c r="B3654">
        <v>1.756372E-3</v>
      </c>
    </row>
    <row r="3655" spans="1:2" x14ac:dyDescent="0.25">
      <c r="A3655">
        <f t="shared" si="57"/>
        <v>7.309999999999417</v>
      </c>
      <c r="B3655">
        <v>1.8516450000000001E-3</v>
      </c>
    </row>
    <row r="3656" spans="1:2" x14ac:dyDescent="0.25">
      <c r="A3656">
        <f t="shared" si="57"/>
        <v>7.3119999999994167</v>
      </c>
      <c r="B3656">
        <v>1.900583E-3</v>
      </c>
    </row>
    <row r="3657" spans="1:2" x14ac:dyDescent="0.25">
      <c r="A3657">
        <f t="shared" si="57"/>
        <v>7.3139999999994165</v>
      </c>
      <c r="B3657">
        <v>1.8719559999999999E-3</v>
      </c>
    </row>
    <row r="3658" spans="1:2" x14ac:dyDescent="0.25">
      <c r="A3658">
        <f t="shared" si="57"/>
        <v>7.3159999999994163</v>
      </c>
      <c r="B3658">
        <v>1.825676E-3</v>
      </c>
    </row>
    <row r="3659" spans="1:2" x14ac:dyDescent="0.25">
      <c r="A3659">
        <f t="shared" si="57"/>
        <v>7.3179999999994161</v>
      </c>
      <c r="B3659">
        <v>1.8019209999999999E-3</v>
      </c>
    </row>
    <row r="3660" spans="1:2" x14ac:dyDescent="0.25">
      <c r="A3660">
        <f t="shared" si="57"/>
        <v>7.3199999999994159</v>
      </c>
      <c r="B3660">
        <v>1.8541269999999999E-3</v>
      </c>
    </row>
    <row r="3661" spans="1:2" x14ac:dyDescent="0.25">
      <c r="A3661">
        <f t="shared" si="57"/>
        <v>7.3219999999994156</v>
      </c>
      <c r="B3661">
        <v>1.9221100000000001E-3</v>
      </c>
    </row>
    <row r="3662" spans="1:2" x14ac:dyDescent="0.25">
      <c r="A3662">
        <f t="shared" si="57"/>
        <v>7.3239999999994154</v>
      </c>
      <c r="B3662">
        <v>1.9005949999999999E-3</v>
      </c>
    </row>
    <row r="3663" spans="1:2" x14ac:dyDescent="0.25">
      <c r="A3663">
        <f t="shared" si="57"/>
        <v>7.3259999999994152</v>
      </c>
      <c r="B3663">
        <v>1.777318E-3</v>
      </c>
    </row>
    <row r="3664" spans="1:2" x14ac:dyDescent="0.25">
      <c r="A3664">
        <f t="shared" si="57"/>
        <v>7.327999999999415</v>
      </c>
      <c r="B3664">
        <v>1.7314629999999999E-3</v>
      </c>
    </row>
    <row r="3665" spans="1:2" x14ac:dyDescent="0.25">
      <c r="A3665">
        <f t="shared" si="57"/>
        <v>7.3299999999994148</v>
      </c>
      <c r="B3665">
        <v>1.828482E-3</v>
      </c>
    </row>
    <row r="3666" spans="1:2" x14ac:dyDescent="0.25">
      <c r="A3666">
        <f t="shared" si="57"/>
        <v>7.3319999999994145</v>
      </c>
      <c r="B3666">
        <v>1.8717989999999999E-3</v>
      </c>
    </row>
    <row r="3667" spans="1:2" x14ac:dyDescent="0.25">
      <c r="A3667">
        <f t="shared" si="57"/>
        <v>7.3339999999994143</v>
      </c>
      <c r="B3667">
        <v>1.8157620000000001E-3</v>
      </c>
    </row>
    <row r="3668" spans="1:2" x14ac:dyDescent="0.25">
      <c r="A3668">
        <f t="shared" si="57"/>
        <v>7.3359999999994141</v>
      </c>
      <c r="B3668">
        <v>1.8407129999999999E-3</v>
      </c>
    </row>
    <row r="3669" spans="1:2" x14ac:dyDescent="0.25">
      <c r="A3669">
        <f t="shared" si="57"/>
        <v>7.3379999999994139</v>
      </c>
      <c r="B3669">
        <v>1.8648130000000001E-3</v>
      </c>
    </row>
    <row r="3670" spans="1:2" x14ac:dyDescent="0.25">
      <c r="A3670">
        <f t="shared" si="57"/>
        <v>7.3399999999994137</v>
      </c>
      <c r="B3670">
        <v>1.8372880000000001E-3</v>
      </c>
    </row>
    <row r="3671" spans="1:2" x14ac:dyDescent="0.25">
      <c r="A3671">
        <f t="shared" si="57"/>
        <v>7.3419999999994134</v>
      </c>
      <c r="B3671">
        <v>1.841777E-3</v>
      </c>
    </row>
    <row r="3672" spans="1:2" x14ac:dyDescent="0.25">
      <c r="A3672">
        <f t="shared" si="57"/>
        <v>7.3439999999994132</v>
      </c>
      <c r="B3672">
        <v>1.8469929999999999E-3</v>
      </c>
    </row>
    <row r="3673" spans="1:2" x14ac:dyDescent="0.25">
      <c r="A3673">
        <f t="shared" si="57"/>
        <v>7.345999999999413</v>
      </c>
      <c r="B3673">
        <v>1.875374E-3</v>
      </c>
    </row>
    <row r="3674" spans="1:2" x14ac:dyDescent="0.25">
      <c r="A3674">
        <f t="shared" si="57"/>
        <v>7.3479999999994128</v>
      </c>
      <c r="B3674">
        <v>1.8917649999999999E-3</v>
      </c>
    </row>
    <row r="3675" spans="1:2" x14ac:dyDescent="0.25">
      <c r="A3675">
        <f t="shared" si="57"/>
        <v>7.3499999999994126</v>
      </c>
      <c r="B3675">
        <v>1.833082E-3</v>
      </c>
    </row>
    <row r="3676" spans="1:2" x14ac:dyDescent="0.25">
      <c r="A3676">
        <f t="shared" si="57"/>
        <v>7.3519999999994123</v>
      </c>
      <c r="B3676">
        <v>1.8117739999999999E-3</v>
      </c>
    </row>
    <row r="3677" spans="1:2" x14ac:dyDescent="0.25">
      <c r="A3677">
        <f t="shared" si="57"/>
        <v>7.3539999999994121</v>
      </c>
      <c r="B3677">
        <v>1.8539540000000001E-3</v>
      </c>
    </row>
    <row r="3678" spans="1:2" x14ac:dyDescent="0.25">
      <c r="A3678">
        <f t="shared" si="57"/>
        <v>7.3559999999994119</v>
      </c>
      <c r="B3678">
        <v>1.900765E-3</v>
      </c>
    </row>
    <row r="3679" spans="1:2" x14ac:dyDescent="0.25">
      <c r="A3679">
        <f t="shared" si="57"/>
        <v>7.3579999999994117</v>
      </c>
      <c r="B3679">
        <v>1.890051E-3</v>
      </c>
    </row>
    <row r="3680" spans="1:2" x14ac:dyDescent="0.25">
      <c r="A3680">
        <f t="shared" si="57"/>
        <v>7.3599999999994115</v>
      </c>
      <c r="B3680">
        <v>1.8496140000000001E-3</v>
      </c>
    </row>
    <row r="3681" spans="1:2" x14ac:dyDescent="0.25">
      <c r="A3681">
        <f t="shared" si="57"/>
        <v>7.3619999999994112</v>
      </c>
      <c r="B3681">
        <v>1.874992E-3</v>
      </c>
    </row>
    <row r="3682" spans="1:2" x14ac:dyDescent="0.25">
      <c r="A3682">
        <f t="shared" si="57"/>
        <v>7.363999999999411</v>
      </c>
      <c r="B3682">
        <v>1.9299709999999999E-3</v>
      </c>
    </row>
    <row r="3683" spans="1:2" x14ac:dyDescent="0.25">
      <c r="A3683">
        <f t="shared" si="57"/>
        <v>7.3659999999994108</v>
      </c>
      <c r="B3683">
        <v>1.895589E-3</v>
      </c>
    </row>
    <row r="3684" spans="1:2" x14ac:dyDescent="0.25">
      <c r="A3684">
        <f t="shared" si="57"/>
        <v>7.3679999999994106</v>
      </c>
      <c r="B3684">
        <v>1.8571900000000001E-3</v>
      </c>
    </row>
    <row r="3685" spans="1:2" x14ac:dyDescent="0.25">
      <c r="A3685">
        <f t="shared" si="57"/>
        <v>7.3699999999994104</v>
      </c>
      <c r="B3685">
        <v>1.8979470000000001E-3</v>
      </c>
    </row>
    <row r="3686" spans="1:2" x14ac:dyDescent="0.25">
      <c r="A3686">
        <f t="shared" si="57"/>
        <v>7.3719999999994101</v>
      </c>
      <c r="B3686">
        <v>1.8890840000000001E-3</v>
      </c>
    </row>
    <row r="3687" spans="1:2" x14ac:dyDescent="0.25">
      <c r="A3687">
        <f t="shared" si="57"/>
        <v>7.3739999999994099</v>
      </c>
      <c r="B3687">
        <v>1.835627E-3</v>
      </c>
    </row>
    <row r="3688" spans="1:2" x14ac:dyDescent="0.25">
      <c r="A3688">
        <f t="shared" si="57"/>
        <v>7.3759999999994097</v>
      </c>
      <c r="B3688">
        <v>1.806574E-3</v>
      </c>
    </row>
    <row r="3689" spans="1:2" x14ac:dyDescent="0.25">
      <c r="A3689">
        <f t="shared" si="57"/>
        <v>7.3779999999994095</v>
      </c>
      <c r="B3689">
        <v>1.8343109999999999E-3</v>
      </c>
    </row>
    <row r="3690" spans="1:2" x14ac:dyDescent="0.25">
      <c r="A3690">
        <f t="shared" si="57"/>
        <v>7.3799999999994093</v>
      </c>
      <c r="B3690">
        <v>1.8720379999999999E-3</v>
      </c>
    </row>
    <row r="3691" spans="1:2" x14ac:dyDescent="0.25">
      <c r="A3691">
        <f t="shared" si="57"/>
        <v>7.381999999999409</v>
      </c>
      <c r="B3691">
        <v>1.867074E-3</v>
      </c>
    </row>
    <row r="3692" spans="1:2" x14ac:dyDescent="0.25">
      <c r="A3692">
        <f t="shared" si="57"/>
        <v>7.3839999999994088</v>
      </c>
      <c r="B3692">
        <v>1.784496E-3</v>
      </c>
    </row>
    <row r="3693" spans="1:2" x14ac:dyDescent="0.25">
      <c r="A3693">
        <f t="shared" si="57"/>
        <v>7.3859999999994086</v>
      </c>
      <c r="B3693">
        <v>1.7212359999999999E-3</v>
      </c>
    </row>
    <row r="3694" spans="1:2" x14ac:dyDescent="0.25">
      <c r="A3694">
        <f t="shared" si="57"/>
        <v>7.3879999999994084</v>
      </c>
      <c r="B3694">
        <v>1.803582E-3</v>
      </c>
    </row>
    <row r="3695" spans="1:2" x14ac:dyDescent="0.25">
      <c r="A3695">
        <f t="shared" si="57"/>
        <v>7.3899999999994082</v>
      </c>
      <c r="B3695">
        <v>1.8242519999999999E-3</v>
      </c>
    </row>
    <row r="3696" spans="1:2" x14ac:dyDescent="0.25">
      <c r="A3696">
        <f t="shared" si="57"/>
        <v>7.3919999999994079</v>
      </c>
      <c r="B3696">
        <v>1.737752E-3</v>
      </c>
    </row>
    <row r="3697" spans="1:2" x14ac:dyDescent="0.25">
      <c r="A3697">
        <f t="shared" si="57"/>
        <v>7.3939999999994077</v>
      </c>
      <c r="B3697">
        <v>1.741722E-3</v>
      </c>
    </row>
    <row r="3698" spans="1:2" x14ac:dyDescent="0.25">
      <c r="A3698">
        <f t="shared" si="57"/>
        <v>7.3959999999994075</v>
      </c>
      <c r="B3698">
        <v>1.7986860000000001E-3</v>
      </c>
    </row>
    <row r="3699" spans="1:2" x14ac:dyDescent="0.25">
      <c r="A3699">
        <f t="shared" si="57"/>
        <v>7.3979999999994073</v>
      </c>
      <c r="B3699">
        <v>1.8091069999999999E-3</v>
      </c>
    </row>
    <row r="3700" spans="1:2" x14ac:dyDescent="0.25">
      <c r="A3700">
        <f t="shared" si="57"/>
        <v>7.3999999999994071</v>
      </c>
      <c r="B3700">
        <v>1.84038E-3</v>
      </c>
    </row>
    <row r="3701" spans="1:2" x14ac:dyDescent="0.25">
      <c r="A3701">
        <f t="shared" si="57"/>
        <v>7.4019999999994068</v>
      </c>
      <c r="B3701">
        <v>1.848606E-3</v>
      </c>
    </row>
    <row r="3702" spans="1:2" x14ac:dyDescent="0.25">
      <c r="A3702">
        <f t="shared" si="57"/>
        <v>7.4039999999994066</v>
      </c>
      <c r="B3702">
        <v>1.7987459999999999E-3</v>
      </c>
    </row>
    <row r="3703" spans="1:2" x14ac:dyDescent="0.25">
      <c r="A3703">
        <f t="shared" si="57"/>
        <v>7.4059999999994064</v>
      </c>
      <c r="B3703">
        <v>1.7303869999999999E-3</v>
      </c>
    </row>
    <row r="3704" spans="1:2" x14ac:dyDescent="0.25">
      <c r="A3704">
        <f t="shared" si="57"/>
        <v>7.4079999999994062</v>
      </c>
      <c r="B3704">
        <v>1.6742510000000001E-3</v>
      </c>
    </row>
    <row r="3705" spans="1:2" x14ac:dyDescent="0.25">
      <c r="A3705">
        <f t="shared" si="57"/>
        <v>7.409999999999406</v>
      </c>
      <c r="B3705">
        <v>1.7414220000000001E-3</v>
      </c>
    </row>
    <row r="3706" spans="1:2" x14ac:dyDescent="0.25">
      <c r="A3706">
        <f t="shared" si="57"/>
        <v>7.4119999999994057</v>
      </c>
      <c r="B3706">
        <v>1.787266E-3</v>
      </c>
    </row>
    <row r="3707" spans="1:2" x14ac:dyDescent="0.25">
      <c r="A3707">
        <f t="shared" si="57"/>
        <v>7.4139999999994055</v>
      </c>
      <c r="B3707">
        <v>1.689849E-3</v>
      </c>
    </row>
    <row r="3708" spans="1:2" x14ac:dyDescent="0.25">
      <c r="A3708">
        <f t="shared" si="57"/>
        <v>7.4159999999994053</v>
      </c>
      <c r="B3708">
        <v>1.736947E-3</v>
      </c>
    </row>
    <row r="3709" spans="1:2" x14ac:dyDescent="0.25">
      <c r="A3709">
        <f t="shared" si="57"/>
        <v>7.4179999999994051</v>
      </c>
      <c r="B3709">
        <v>1.886773E-3</v>
      </c>
    </row>
    <row r="3710" spans="1:2" x14ac:dyDescent="0.25">
      <c r="A3710">
        <f t="shared" si="57"/>
        <v>7.4199999999994048</v>
      </c>
      <c r="B3710">
        <v>1.913536E-3</v>
      </c>
    </row>
    <row r="3711" spans="1:2" x14ac:dyDescent="0.25">
      <c r="A3711">
        <f t="shared" si="57"/>
        <v>7.4219999999994046</v>
      </c>
      <c r="B3711">
        <v>1.85761E-3</v>
      </c>
    </row>
    <row r="3712" spans="1:2" x14ac:dyDescent="0.25">
      <c r="A3712">
        <f t="shared" si="57"/>
        <v>7.4239999999994044</v>
      </c>
      <c r="B3712">
        <v>1.8449969999999999E-3</v>
      </c>
    </row>
    <row r="3713" spans="1:2" x14ac:dyDescent="0.25">
      <c r="A3713">
        <f t="shared" si="57"/>
        <v>7.4259999999994042</v>
      </c>
      <c r="B3713">
        <v>1.912106E-3</v>
      </c>
    </row>
    <row r="3714" spans="1:2" x14ac:dyDescent="0.25">
      <c r="A3714">
        <f t="shared" si="57"/>
        <v>7.427999999999404</v>
      </c>
      <c r="B3714">
        <v>1.9555150000000001E-3</v>
      </c>
    </row>
    <row r="3715" spans="1:2" x14ac:dyDescent="0.25">
      <c r="A3715">
        <f t="shared" ref="A3715:A3778" si="58">+A3714+0.002</f>
        <v>7.4299999999994037</v>
      </c>
      <c r="B3715">
        <v>1.9345110000000001E-3</v>
      </c>
    </row>
    <row r="3716" spans="1:2" x14ac:dyDescent="0.25">
      <c r="A3716">
        <f t="shared" si="58"/>
        <v>7.4319999999994035</v>
      </c>
      <c r="B3716">
        <v>1.892127E-3</v>
      </c>
    </row>
    <row r="3717" spans="1:2" x14ac:dyDescent="0.25">
      <c r="A3717">
        <f t="shared" si="58"/>
        <v>7.4339999999994033</v>
      </c>
      <c r="B3717">
        <v>1.879744E-3</v>
      </c>
    </row>
    <row r="3718" spans="1:2" x14ac:dyDescent="0.25">
      <c r="A3718">
        <f t="shared" si="58"/>
        <v>7.4359999999994031</v>
      </c>
      <c r="B3718">
        <v>1.877011E-3</v>
      </c>
    </row>
    <row r="3719" spans="1:2" x14ac:dyDescent="0.25">
      <c r="A3719">
        <f t="shared" si="58"/>
        <v>7.4379999999994029</v>
      </c>
      <c r="B3719">
        <v>1.8547609999999999E-3</v>
      </c>
    </row>
    <row r="3720" spans="1:2" x14ac:dyDescent="0.25">
      <c r="A3720">
        <f t="shared" si="58"/>
        <v>7.4399999999994026</v>
      </c>
      <c r="B3720">
        <v>1.8153819999999999E-3</v>
      </c>
    </row>
    <row r="3721" spans="1:2" x14ac:dyDescent="0.25">
      <c r="A3721">
        <f t="shared" si="58"/>
        <v>7.4419999999994024</v>
      </c>
      <c r="B3721">
        <v>1.8056890000000001E-3</v>
      </c>
    </row>
    <row r="3722" spans="1:2" x14ac:dyDescent="0.25">
      <c r="A3722">
        <f t="shared" si="58"/>
        <v>7.4439999999994022</v>
      </c>
      <c r="B3722">
        <v>1.882117E-3</v>
      </c>
    </row>
    <row r="3723" spans="1:2" x14ac:dyDescent="0.25">
      <c r="A3723">
        <f t="shared" si="58"/>
        <v>7.445999999999402</v>
      </c>
      <c r="B3723">
        <v>1.8791089999999999E-3</v>
      </c>
    </row>
    <row r="3724" spans="1:2" x14ac:dyDescent="0.25">
      <c r="A3724">
        <f t="shared" si="58"/>
        <v>7.4479999999994018</v>
      </c>
      <c r="B3724">
        <v>1.8249E-3</v>
      </c>
    </row>
    <row r="3725" spans="1:2" x14ac:dyDescent="0.25">
      <c r="A3725">
        <f t="shared" si="58"/>
        <v>7.4499999999994015</v>
      </c>
      <c r="B3725">
        <v>1.8582340000000001E-3</v>
      </c>
    </row>
    <row r="3726" spans="1:2" x14ac:dyDescent="0.25">
      <c r="A3726">
        <f t="shared" si="58"/>
        <v>7.4519999999994013</v>
      </c>
      <c r="B3726">
        <v>1.8887120000000001E-3</v>
      </c>
    </row>
    <row r="3727" spans="1:2" x14ac:dyDescent="0.25">
      <c r="A3727">
        <f t="shared" si="58"/>
        <v>7.4539999999994011</v>
      </c>
      <c r="B3727">
        <v>1.851884E-3</v>
      </c>
    </row>
    <row r="3728" spans="1:2" x14ac:dyDescent="0.25">
      <c r="A3728">
        <f t="shared" si="58"/>
        <v>7.4559999999994009</v>
      </c>
      <c r="B3728">
        <v>1.806403E-3</v>
      </c>
    </row>
    <row r="3729" spans="1:2" x14ac:dyDescent="0.25">
      <c r="A3729">
        <f t="shared" si="58"/>
        <v>7.4579999999994007</v>
      </c>
      <c r="B3729">
        <v>1.823077E-3</v>
      </c>
    </row>
    <row r="3730" spans="1:2" x14ac:dyDescent="0.25">
      <c r="A3730">
        <f t="shared" si="58"/>
        <v>7.4599999999994004</v>
      </c>
      <c r="B3730">
        <v>1.9014979999999999E-3</v>
      </c>
    </row>
    <row r="3731" spans="1:2" x14ac:dyDescent="0.25">
      <c r="A3731">
        <f t="shared" si="58"/>
        <v>7.4619999999994002</v>
      </c>
      <c r="B3731">
        <v>1.9370290000000001E-3</v>
      </c>
    </row>
    <row r="3732" spans="1:2" x14ac:dyDescent="0.25">
      <c r="A3732">
        <f t="shared" si="58"/>
        <v>7.4639999999994</v>
      </c>
      <c r="B3732">
        <v>1.948268E-3</v>
      </c>
    </row>
    <row r="3733" spans="1:2" x14ac:dyDescent="0.25">
      <c r="A3733">
        <f t="shared" si="58"/>
        <v>7.4659999999993998</v>
      </c>
      <c r="B3733">
        <v>1.9502720000000001E-3</v>
      </c>
    </row>
    <row r="3734" spans="1:2" x14ac:dyDescent="0.25">
      <c r="A3734">
        <f t="shared" si="58"/>
        <v>7.4679999999993996</v>
      </c>
      <c r="B3734">
        <v>1.9493030000000001E-3</v>
      </c>
    </row>
    <row r="3735" spans="1:2" x14ac:dyDescent="0.25">
      <c r="A3735">
        <f t="shared" si="58"/>
        <v>7.4699999999993993</v>
      </c>
      <c r="B3735">
        <v>1.9311389999999999E-3</v>
      </c>
    </row>
    <row r="3736" spans="1:2" x14ac:dyDescent="0.25">
      <c r="A3736">
        <f t="shared" si="58"/>
        <v>7.4719999999993991</v>
      </c>
      <c r="B3736">
        <v>1.895508E-3</v>
      </c>
    </row>
    <row r="3737" spans="1:2" x14ac:dyDescent="0.25">
      <c r="A3737">
        <f t="shared" si="58"/>
        <v>7.4739999999993989</v>
      </c>
      <c r="B3737">
        <v>1.939313E-3</v>
      </c>
    </row>
    <row r="3738" spans="1:2" x14ac:dyDescent="0.25">
      <c r="A3738">
        <f t="shared" si="58"/>
        <v>7.4759999999993987</v>
      </c>
      <c r="B3738">
        <v>1.947041E-3</v>
      </c>
    </row>
    <row r="3739" spans="1:2" x14ac:dyDescent="0.25">
      <c r="A3739">
        <f t="shared" si="58"/>
        <v>7.4779999999993985</v>
      </c>
      <c r="B3739">
        <v>1.9069530000000001E-3</v>
      </c>
    </row>
    <row r="3740" spans="1:2" x14ac:dyDescent="0.25">
      <c r="A3740">
        <f t="shared" si="58"/>
        <v>7.4799999999993982</v>
      </c>
      <c r="B3740">
        <v>1.8710720000000001E-3</v>
      </c>
    </row>
    <row r="3741" spans="1:2" x14ac:dyDescent="0.25">
      <c r="A3741">
        <f t="shared" si="58"/>
        <v>7.481999999999398</v>
      </c>
      <c r="B3741">
        <v>1.900257E-3</v>
      </c>
    </row>
    <row r="3742" spans="1:2" x14ac:dyDescent="0.25">
      <c r="A3742">
        <f t="shared" si="58"/>
        <v>7.4839999999993978</v>
      </c>
      <c r="B3742">
        <v>2.018611E-3</v>
      </c>
    </row>
    <row r="3743" spans="1:2" x14ac:dyDescent="0.25">
      <c r="A3743">
        <f t="shared" si="58"/>
        <v>7.4859999999993976</v>
      </c>
      <c r="B3743">
        <v>2.049052E-3</v>
      </c>
    </row>
    <row r="3744" spans="1:2" x14ac:dyDescent="0.25">
      <c r="A3744">
        <f t="shared" si="58"/>
        <v>7.4879999999993974</v>
      </c>
      <c r="B3744">
        <v>1.9562910000000002E-3</v>
      </c>
    </row>
    <row r="3745" spans="1:2" x14ac:dyDescent="0.25">
      <c r="A3745">
        <f t="shared" si="58"/>
        <v>7.4899999999993971</v>
      </c>
      <c r="B3745">
        <v>1.9336710000000001E-3</v>
      </c>
    </row>
    <row r="3746" spans="1:2" x14ac:dyDescent="0.25">
      <c r="A3746">
        <f t="shared" si="58"/>
        <v>7.4919999999993969</v>
      </c>
      <c r="B3746">
        <v>1.9738149999999999E-3</v>
      </c>
    </row>
    <row r="3747" spans="1:2" x14ac:dyDescent="0.25">
      <c r="A3747">
        <f t="shared" si="58"/>
        <v>7.4939999999993967</v>
      </c>
      <c r="B3747">
        <v>1.9486239999999999E-3</v>
      </c>
    </row>
    <row r="3748" spans="1:2" x14ac:dyDescent="0.25">
      <c r="A3748">
        <f t="shared" si="58"/>
        <v>7.4959999999993965</v>
      </c>
      <c r="B3748">
        <v>1.942184E-3</v>
      </c>
    </row>
    <row r="3749" spans="1:2" x14ac:dyDescent="0.25">
      <c r="A3749">
        <f t="shared" si="58"/>
        <v>7.4979999999993963</v>
      </c>
      <c r="B3749">
        <v>1.979728E-3</v>
      </c>
    </row>
    <row r="3750" spans="1:2" x14ac:dyDescent="0.25">
      <c r="A3750">
        <f t="shared" si="58"/>
        <v>7.499999999999396</v>
      </c>
      <c r="B3750">
        <v>1.9859919999999998E-3</v>
      </c>
    </row>
    <row r="3751" spans="1:2" x14ac:dyDescent="0.25">
      <c r="A3751">
        <f t="shared" si="58"/>
        <v>7.5019999999993958</v>
      </c>
      <c r="B3751">
        <v>1.9779559999999999E-3</v>
      </c>
    </row>
    <row r="3752" spans="1:2" x14ac:dyDescent="0.25">
      <c r="A3752">
        <f t="shared" si="58"/>
        <v>7.5039999999993956</v>
      </c>
      <c r="B3752">
        <v>1.9579770000000001E-3</v>
      </c>
    </row>
    <row r="3753" spans="1:2" x14ac:dyDescent="0.25">
      <c r="A3753">
        <f t="shared" si="58"/>
        <v>7.5059999999993954</v>
      </c>
      <c r="B3753">
        <v>1.9918620000000001E-3</v>
      </c>
    </row>
    <row r="3754" spans="1:2" x14ac:dyDescent="0.25">
      <c r="A3754">
        <f t="shared" si="58"/>
        <v>7.5079999999993952</v>
      </c>
      <c r="B3754">
        <v>2.0228149999999999E-3</v>
      </c>
    </row>
    <row r="3755" spans="1:2" x14ac:dyDescent="0.25">
      <c r="A3755">
        <f t="shared" si="58"/>
        <v>7.5099999999993949</v>
      </c>
      <c r="B3755">
        <v>1.951651E-3</v>
      </c>
    </row>
    <row r="3756" spans="1:2" x14ac:dyDescent="0.25">
      <c r="A3756">
        <f t="shared" si="58"/>
        <v>7.5119999999993947</v>
      </c>
      <c r="B3756">
        <v>1.899782E-3</v>
      </c>
    </row>
    <row r="3757" spans="1:2" x14ac:dyDescent="0.25">
      <c r="A3757">
        <f t="shared" si="58"/>
        <v>7.5139999999993945</v>
      </c>
      <c r="B3757">
        <v>1.959438E-3</v>
      </c>
    </row>
    <row r="3758" spans="1:2" x14ac:dyDescent="0.25">
      <c r="A3758">
        <f t="shared" si="58"/>
        <v>7.5159999999993943</v>
      </c>
      <c r="B3758">
        <v>1.949154E-3</v>
      </c>
    </row>
    <row r="3759" spans="1:2" x14ac:dyDescent="0.25">
      <c r="A3759">
        <f t="shared" si="58"/>
        <v>7.5179999999993941</v>
      </c>
      <c r="B3759">
        <v>1.8908029999999999E-3</v>
      </c>
    </row>
    <row r="3760" spans="1:2" x14ac:dyDescent="0.25">
      <c r="A3760">
        <f t="shared" si="58"/>
        <v>7.5199999999993938</v>
      </c>
      <c r="B3760">
        <v>1.9022189999999999E-3</v>
      </c>
    </row>
    <row r="3761" spans="1:2" x14ac:dyDescent="0.25">
      <c r="A3761">
        <f t="shared" si="58"/>
        <v>7.5219999999993936</v>
      </c>
      <c r="B3761">
        <v>1.945027E-3</v>
      </c>
    </row>
    <row r="3762" spans="1:2" x14ac:dyDescent="0.25">
      <c r="A3762">
        <f t="shared" si="58"/>
        <v>7.5239999999993934</v>
      </c>
      <c r="B3762">
        <v>1.9471200000000001E-3</v>
      </c>
    </row>
    <row r="3763" spans="1:2" x14ac:dyDescent="0.25">
      <c r="A3763">
        <f t="shared" si="58"/>
        <v>7.5259999999993932</v>
      </c>
      <c r="B3763">
        <v>1.8505259999999999E-3</v>
      </c>
    </row>
    <row r="3764" spans="1:2" x14ac:dyDescent="0.25">
      <c r="A3764">
        <f t="shared" si="58"/>
        <v>7.527999999999393</v>
      </c>
      <c r="B3764">
        <v>1.7600669999999999E-3</v>
      </c>
    </row>
    <row r="3765" spans="1:2" x14ac:dyDescent="0.25">
      <c r="A3765">
        <f t="shared" si="58"/>
        <v>7.5299999999993927</v>
      </c>
      <c r="B3765">
        <v>1.83176E-3</v>
      </c>
    </row>
    <row r="3766" spans="1:2" x14ac:dyDescent="0.25">
      <c r="A3766">
        <f t="shared" si="58"/>
        <v>7.5319999999993925</v>
      </c>
      <c r="B3766">
        <v>1.889015E-3</v>
      </c>
    </row>
    <row r="3767" spans="1:2" x14ac:dyDescent="0.25">
      <c r="A3767">
        <f t="shared" si="58"/>
        <v>7.5339999999993923</v>
      </c>
      <c r="B3767">
        <v>1.924598E-3</v>
      </c>
    </row>
    <row r="3768" spans="1:2" x14ac:dyDescent="0.25">
      <c r="A3768">
        <f t="shared" si="58"/>
        <v>7.5359999999993921</v>
      </c>
      <c r="B3768">
        <v>2.0040710000000001E-3</v>
      </c>
    </row>
    <row r="3769" spans="1:2" x14ac:dyDescent="0.25">
      <c r="A3769">
        <f t="shared" si="58"/>
        <v>7.5379999999993919</v>
      </c>
      <c r="B3769">
        <v>2.0313850000000001E-3</v>
      </c>
    </row>
    <row r="3770" spans="1:2" x14ac:dyDescent="0.25">
      <c r="A3770">
        <f t="shared" si="58"/>
        <v>7.5399999999993916</v>
      </c>
      <c r="B3770">
        <v>1.9943209999999999E-3</v>
      </c>
    </row>
    <row r="3771" spans="1:2" x14ac:dyDescent="0.25">
      <c r="A3771">
        <f t="shared" si="58"/>
        <v>7.5419999999993914</v>
      </c>
      <c r="B3771">
        <v>1.931288E-3</v>
      </c>
    </row>
    <row r="3772" spans="1:2" x14ac:dyDescent="0.25">
      <c r="A3772">
        <f t="shared" si="58"/>
        <v>7.5439999999993912</v>
      </c>
      <c r="B3772">
        <v>1.9297629999999999E-3</v>
      </c>
    </row>
    <row r="3773" spans="1:2" x14ac:dyDescent="0.25">
      <c r="A3773">
        <f t="shared" si="58"/>
        <v>7.545999999999391</v>
      </c>
      <c r="B3773">
        <v>2.0616160000000001E-3</v>
      </c>
    </row>
    <row r="3774" spans="1:2" x14ac:dyDescent="0.25">
      <c r="A3774">
        <f t="shared" si="58"/>
        <v>7.5479999999993908</v>
      </c>
      <c r="B3774">
        <v>2.1900040000000002E-3</v>
      </c>
    </row>
    <row r="3775" spans="1:2" x14ac:dyDescent="0.25">
      <c r="A3775">
        <f t="shared" si="58"/>
        <v>7.5499999999993905</v>
      </c>
      <c r="B3775">
        <v>2.0706819999999999E-3</v>
      </c>
    </row>
    <row r="3776" spans="1:2" x14ac:dyDescent="0.25">
      <c r="A3776">
        <f t="shared" si="58"/>
        <v>7.5519999999993903</v>
      </c>
      <c r="B3776">
        <v>1.8381070000000001E-3</v>
      </c>
    </row>
    <row r="3777" spans="1:2" x14ac:dyDescent="0.25">
      <c r="A3777">
        <f t="shared" si="58"/>
        <v>7.5539999999993901</v>
      </c>
      <c r="B3777">
        <v>1.79159E-3</v>
      </c>
    </row>
    <row r="3778" spans="1:2" x14ac:dyDescent="0.25">
      <c r="A3778">
        <f t="shared" si="58"/>
        <v>7.5559999999993899</v>
      </c>
      <c r="B3778">
        <v>1.9086509999999999E-3</v>
      </c>
    </row>
    <row r="3779" spans="1:2" x14ac:dyDescent="0.25">
      <c r="A3779">
        <f t="shared" ref="A3779:A3842" si="59">+A3778+0.002</f>
        <v>7.5579999999993897</v>
      </c>
      <c r="B3779">
        <v>1.9355869999999999E-3</v>
      </c>
    </row>
    <row r="3780" spans="1:2" x14ac:dyDescent="0.25">
      <c r="A3780">
        <f t="shared" si="59"/>
        <v>7.5599999999993894</v>
      </c>
      <c r="B3780">
        <v>1.87108E-3</v>
      </c>
    </row>
    <row r="3781" spans="1:2" x14ac:dyDescent="0.25">
      <c r="A3781">
        <f t="shared" si="59"/>
        <v>7.5619999999993892</v>
      </c>
      <c r="B3781">
        <v>1.8810330000000001E-3</v>
      </c>
    </row>
    <row r="3782" spans="1:2" x14ac:dyDescent="0.25">
      <c r="A3782">
        <f t="shared" si="59"/>
        <v>7.563999999999389</v>
      </c>
      <c r="B3782">
        <v>1.9235389999999999E-3</v>
      </c>
    </row>
    <row r="3783" spans="1:2" x14ac:dyDescent="0.25">
      <c r="A3783">
        <f t="shared" si="59"/>
        <v>7.5659999999993888</v>
      </c>
      <c r="B3783">
        <v>1.909493E-3</v>
      </c>
    </row>
    <row r="3784" spans="1:2" x14ac:dyDescent="0.25">
      <c r="A3784">
        <f t="shared" si="59"/>
        <v>7.5679999999993885</v>
      </c>
      <c r="B3784">
        <v>1.9027289999999999E-3</v>
      </c>
    </row>
    <row r="3785" spans="1:2" x14ac:dyDescent="0.25">
      <c r="A3785">
        <f t="shared" si="59"/>
        <v>7.5699999999993883</v>
      </c>
      <c r="B3785">
        <v>1.9408299999999999E-3</v>
      </c>
    </row>
    <row r="3786" spans="1:2" x14ac:dyDescent="0.25">
      <c r="A3786">
        <f t="shared" si="59"/>
        <v>7.5719999999993881</v>
      </c>
      <c r="B3786">
        <v>1.9636599999999999E-3</v>
      </c>
    </row>
    <row r="3787" spans="1:2" x14ac:dyDescent="0.25">
      <c r="A3787">
        <f t="shared" si="59"/>
        <v>7.5739999999993879</v>
      </c>
      <c r="B3787">
        <v>1.9423540000000001E-3</v>
      </c>
    </row>
    <row r="3788" spans="1:2" x14ac:dyDescent="0.25">
      <c r="A3788">
        <f t="shared" si="59"/>
        <v>7.5759999999993877</v>
      </c>
      <c r="B3788">
        <v>1.9199460000000001E-3</v>
      </c>
    </row>
    <row r="3789" spans="1:2" x14ac:dyDescent="0.25">
      <c r="A3789">
        <f t="shared" si="59"/>
        <v>7.5779999999993874</v>
      </c>
      <c r="B3789">
        <v>1.944138E-3</v>
      </c>
    </row>
    <row r="3790" spans="1:2" x14ac:dyDescent="0.25">
      <c r="A3790">
        <f t="shared" si="59"/>
        <v>7.5799999999993872</v>
      </c>
      <c r="B3790">
        <v>1.9587200000000002E-3</v>
      </c>
    </row>
    <row r="3791" spans="1:2" x14ac:dyDescent="0.25">
      <c r="A3791">
        <f t="shared" si="59"/>
        <v>7.581999999999387</v>
      </c>
      <c r="B3791">
        <v>1.9209909999999999E-3</v>
      </c>
    </row>
    <row r="3792" spans="1:2" x14ac:dyDescent="0.25">
      <c r="A3792">
        <f t="shared" si="59"/>
        <v>7.5839999999993868</v>
      </c>
      <c r="B3792">
        <v>1.8551679999999999E-3</v>
      </c>
    </row>
    <row r="3793" spans="1:2" x14ac:dyDescent="0.25">
      <c r="A3793">
        <f t="shared" si="59"/>
        <v>7.5859999999993866</v>
      </c>
      <c r="B3793">
        <v>1.8277619999999999E-3</v>
      </c>
    </row>
    <row r="3794" spans="1:2" x14ac:dyDescent="0.25">
      <c r="A3794">
        <f t="shared" si="59"/>
        <v>7.5879999999993863</v>
      </c>
      <c r="B3794">
        <v>1.9008479999999999E-3</v>
      </c>
    </row>
    <row r="3795" spans="1:2" x14ac:dyDescent="0.25">
      <c r="A3795">
        <f t="shared" si="59"/>
        <v>7.5899999999993861</v>
      </c>
      <c r="B3795">
        <v>1.9235610000000001E-3</v>
      </c>
    </row>
    <row r="3796" spans="1:2" x14ac:dyDescent="0.25">
      <c r="A3796">
        <f t="shared" si="59"/>
        <v>7.5919999999993859</v>
      </c>
      <c r="B3796">
        <v>1.816846E-3</v>
      </c>
    </row>
    <row r="3797" spans="1:2" x14ac:dyDescent="0.25">
      <c r="A3797">
        <f t="shared" si="59"/>
        <v>7.5939999999993857</v>
      </c>
      <c r="B3797">
        <v>1.761269E-3</v>
      </c>
    </row>
    <row r="3798" spans="1:2" x14ac:dyDescent="0.25">
      <c r="A3798">
        <f t="shared" si="59"/>
        <v>7.5959999999993855</v>
      </c>
      <c r="B3798">
        <v>1.843435E-3</v>
      </c>
    </row>
    <row r="3799" spans="1:2" x14ac:dyDescent="0.25">
      <c r="A3799">
        <f t="shared" si="59"/>
        <v>7.5979999999993852</v>
      </c>
      <c r="B3799">
        <v>1.912509E-3</v>
      </c>
    </row>
    <row r="3800" spans="1:2" x14ac:dyDescent="0.25">
      <c r="A3800">
        <f t="shared" si="59"/>
        <v>7.599999999999385</v>
      </c>
      <c r="B3800">
        <v>1.794843E-3</v>
      </c>
    </row>
    <row r="3801" spans="1:2" x14ac:dyDescent="0.25">
      <c r="A3801">
        <f t="shared" si="59"/>
        <v>7.6019999999993848</v>
      </c>
      <c r="B3801">
        <v>1.7479049999999999E-3</v>
      </c>
    </row>
    <row r="3802" spans="1:2" x14ac:dyDescent="0.25">
      <c r="A3802">
        <f t="shared" si="59"/>
        <v>7.6039999999993846</v>
      </c>
      <c r="B3802">
        <v>1.980117E-3</v>
      </c>
    </row>
    <row r="3803" spans="1:2" x14ac:dyDescent="0.25">
      <c r="A3803">
        <f t="shared" si="59"/>
        <v>7.6059999999993844</v>
      </c>
      <c r="B3803">
        <v>2.0412780000000001E-3</v>
      </c>
    </row>
    <row r="3804" spans="1:2" x14ac:dyDescent="0.25">
      <c r="A3804">
        <f t="shared" si="59"/>
        <v>7.6079999999993841</v>
      </c>
      <c r="B3804">
        <v>1.810646E-3</v>
      </c>
    </row>
    <row r="3805" spans="1:2" x14ac:dyDescent="0.25">
      <c r="A3805">
        <f t="shared" si="59"/>
        <v>7.6099999999993839</v>
      </c>
      <c r="B3805">
        <v>1.7603639999999999E-3</v>
      </c>
    </row>
    <row r="3806" spans="1:2" x14ac:dyDescent="0.25">
      <c r="A3806">
        <f t="shared" si="59"/>
        <v>7.6119999999993837</v>
      </c>
      <c r="B3806">
        <v>1.897349E-3</v>
      </c>
    </row>
    <row r="3807" spans="1:2" x14ac:dyDescent="0.25">
      <c r="A3807">
        <f t="shared" si="59"/>
        <v>7.6139999999993835</v>
      </c>
      <c r="B3807">
        <v>1.93132E-3</v>
      </c>
    </row>
    <row r="3808" spans="1:2" x14ac:dyDescent="0.25">
      <c r="A3808">
        <f t="shared" si="59"/>
        <v>7.6159999999993833</v>
      </c>
      <c r="B3808">
        <v>1.889277E-3</v>
      </c>
    </row>
    <row r="3809" spans="1:2" x14ac:dyDescent="0.25">
      <c r="A3809">
        <f t="shared" si="59"/>
        <v>7.617999999999383</v>
      </c>
      <c r="B3809">
        <v>1.9847699999999999E-3</v>
      </c>
    </row>
    <row r="3810" spans="1:2" x14ac:dyDescent="0.25">
      <c r="A3810">
        <f t="shared" si="59"/>
        <v>7.6199999999993828</v>
      </c>
      <c r="B3810">
        <v>2.1128639999999999E-3</v>
      </c>
    </row>
    <row r="3811" spans="1:2" x14ac:dyDescent="0.25">
      <c r="A3811">
        <f t="shared" si="59"/>
        <v>7.6219999999993826</v>
      </c>
      <c r="B3811">
        <v>2.1469689999999999E-3</v>
      </c>
    </row>
    <row r="3812" spans="1:2" x14ac:dyDescent="0.25">
      <c r="A3812">
        <f t="shared" si="59"/>
        <v>7.6239999999993824</v>
      </c>
      <c r="B3812">
        <v>2.1274309999999999E-3</v>
      </c>
    </row>
    <row r="3813" spans="1:2" x14ac:dyDescent="0.25">
      <c r="A3813">
        <f t="shared" si="59"/>
        <v>7.6259999999993822</v>
      </c>
      <c r="B3813">
        <v>2.1433170000000001E-3</v>
      </c>
    </row>
    <row r="3814" spans="1:2" x14ac:dyDescent="0.25">
      <c r="A3814">
        <f t="shared" si="59"/>
        <v>7.6279999999993819</v>
      </c>
      <c r="B3814">
        <v>2.1088600000000002E-3</v>
      </c>
    </row>
    <row r="3815" spans="1:2" x14ac:dyDescent="0.25">
      <c r="A3815">
        <f t="shared" si="59"/>
        <v>7.6299999999993817</v>
      </c>
      <c r="B3815">
        <v>1.998428E-3</v>
      </c>
    </row>
    <row r="3816" spans="1:2" x14ac:dyDescent="0.25">
      <c r="A3816">
        <f t="shared" si="59"/>
        <v>7.6319999999993815</v>
      </c>
      <c r="B3816">
        <v>2.0254769999999999E-3</v>
      </c>
    </row>
    <row r="3817" spans="1:2" x14ac:dyDescent="0.25">
      <c r="A3817">
        <f t="shared" si="59"/>
        <v>7.6339999999993813</v>
      </c>
      <c r="B3817">
        <v>2.0939890000000001E-3</v>
      </c>
    </row>
    <row r="3818" spans="1:2" x14ac:dyDescent="0.25">
      <c r="A3818">
        <f t="shared" si="59"/>
        <v>7.6359999999993811</v>
      </c>
      <c r="B3818">
        <v>2.0594860000000001E-3</v>
      </c>
    </row>
    <row r="3819" spans="1:2" x14ac:dyDescent="0.25">
      <c r="A3819">
        <f t="shared" si="59"/>
        <v>7.6379999999993808</v>
      </c>
      <c r="B3819">
        <v>1.93169E-3</v>
      </c>
    </row>
    <row r="3820" spans="1:2" x14ac:dyDescent="0.25">
      <c r="A3820">
        <f t="shared" si="59"/>
        <v>7.6399999999993806</v>
      </c>
      <c r="B3820">
        <v>1.858419E-3</v>
      </c>
    </row>
    <row r="3821" spans="1:2" x14ac:dyDescent="0.25">
      <c r="A3821">
        <f t="shared" si="59"/>
        <v>7.6419999999993804</v>
      </c>
      <c r="B3821">
        <v>1.8900849999999999E-3</v>
      </c>
    </row>
    <row r="3822" spans="1:2" x14ac:dyDescent="0.25">
      <c r="A3822">
        <f t="shared" si="59"/>
        <v>7.6439999999993802</v>
      </c>
      <c r="B3822">
        <v>1.9868659999999999E-3</v>
      </c>
    </row>
    <row r="3823" spans="1:2" x14ac:dyDescent="0.25">
      <c r="A3823">
        <f t="shared" si="59"/>
        <v>7.64599999999938</v>
      </c>
      <c r="B3823">
        <v>2.0068590000000002E-3</v>
      </c>
    </row>
    <row r="3824" spans="1:2" x14ac:dyDescent="0.25">
      <c r="A3824">
        <f t="shared" si="59"/>
        <v>7.6479999999993797</v>
      </c>
      <c r="B3824">
        <v>2.0177379999999998E-3</v>
      </c>
    </row>
    <row r="3825" spans="1:2" x14ac:dyDescent="0.25">
      <c r="A3825">
        <f t="shared" si="59"/>
        <v>7.6499999999993795</v>
      </c>
      <c r="B3825">
        <v>2.1209330000000002E-3</v>
      </c>
    </row>
    <row r="3826" spans="1:2" x14ac:dyDescent="0.25">
      <c r="A3826">
        <f t="shared" si="59"/>
        <v>7.6519999999993793</v>
      </c>
      <c r="B3826">
        <v>2.1960669999999999E-3</v>
      </c>
    </row>
    <row r="3827" spans="1:2" x14ac:dyDescent="0.25">
      <c r="A3827">
        <f t="shared" si="59"/>
        <v>7.6539999999993791</v>
      </c>
      <c r="B3827">
        <v>2.1652020000000002E-3</v>
      </c>
    </row>
    <row r="3828" spans="1:2" x14ac:dyDescent="0.25">
      <c r="A3828">
        <f t="shared" si="59"/>
        <v>7.6559999999993789</v>
      </c>
      <c r="B3828">
        <v>2.146083E-3</v>
      </c>
    </row>
    <row r="3829" spans="1:2" x14ac:dyDescent="0.25">
      <c r="A3829">
        <f t="shared" si="59"/>
        <v>7.6579999999993786</v>
      </c>
      <c r="B3829">
        <v>2.189046E-3</v>
      </c>
    </row>
    <row r="3830" spans="1:2" x14ac:dyDescent="0.25">
      <c r="A3830">
        <f t="shared" si="59"/>
        <v>7.6599999999993784</v>
      </c>
      <c r="B3830">
        <v>2.2072329999999999E-3</v>
      </c>
    </row>
    <row r="3831" spans="1:2" x14ac:dyDescent="0.25">
      <c r="A3831">
        <f t="shared" si="59"/>
        <v>7.6619999999993782</v>
      </c>
      <c r="B3831">
        <v>2.1163559999999998E-3</v>
      </c>
    </row>
    <row r="3832" spans="1:2" x14ac:dyDescent="0.25">
      <c r="A3832">
        <f t="shared" si="59"/>
        <v>7.663999999999378</v>
      </c>
      <c r="B3832">
        <v>2.1061280000000001E-3</v>
      </c>
    </row>
    <row r="3833" spans="1:2" x14ac:dyDescent="0.25">
      <c r="A3833">
        <f t="shared" si="59"/>
        <v>7.6659999999993778</v>
      </c>
      <c r="B3833">
        <v>2.1672150000000001E-3</v>
      </c>
    </row>
    <row r="3834" spans="1:2" x14ac:dyDescent="0.25">
      <c r="A3834">
        <f t="shared" si="59"/>
        <v>7.6679999999993775</v>
      </c>
      <c r="B3834">
        <v>2.0931109999999999E-3</v>
      </c>
    </row>
    <row r="3835" spans="1:2" x14ac:dyDescent="0.25">
      <c r="A3835">
        <f t="shared" si="59"/>
        <v>7.6699999999993773</v>
      </c>
      <c r="B3835">
        <v>1.984436E-3</v>
      </c>
    </row>
    <row r="3836" spans="1:2" x14ac:dyDescent="0.25">
      <c r="A3836">
        <f t="shared" si="59"/>
        <v>7.6719999999993771</v>
      </c>
      <c r="B3836">
        <v>1.9598950000000001E-3</v>
      </c>
    </row>
    <row r="3837" spans="1:2" x14ac:dyDescent="0.25">
      <c r="A3837">
        <f t="shared" si="59"/>
        <v>7.6739999999993769</v>
      </c>
      <c r="B3837">
        <v>1.94651E-3</v>
      </c>
    </row>
    <row r="3838" spans="1:2" x14ac:dyDescent="0.25">
      <c r="A3838">
        <f t="shared" si="59"/>
        <v>7.6759999999993767</v>
      </c>
      <c r="B3838">
        <v>1.941054E-3</v>
      </c>
    </row>
    <row r="3839" spans="1:2" x14ac:dyDescent="0.25">
      <c r="A3839">
        <f t="shared" si="59"/>
        <v>7.6779999999993764</v>
      </c>
      <c r="B3839">
        <v>1.9437790000000001E-3</v>
      </c>
    </row>
    <row r="3840" spans="1:2" x14ac:dyDescent="0.25">
      <c r="A3840">
        <f t="shared" si="59"/>
        <v>7.6799999999993762</v>
      </c>
      <c r="B3840">
        <v>1.902253E-3</v>
      </c>
    </row>
    <row r="3841" spans="1:2" x14ac:dyDescent="0.25">
      <c r="A3841">
        <f t="shared" si="59"/>
        <v>7.681999999999376</v>
      </c>
      <c r="B3841">
        <v>1.944346E-3</v>
      </c>
    </row>
    <row r="3842" spans="1:2" x14ac:dyDescent="0.25">
      <c r="A3842">
        <f t="shared" si="59"/>
        <v>7.6839999999993758</v>
      </c>
      <c r="B3842">
        <v>2.0805849999999998E-3</v>
      </c>
    </row>
    <row r="3843" spans="1:2" x14ac:dyDescent="0.25">
      <c r="A3843">
        <f t="shared" ref="A3843:A3906" si="60">+A3842+0.002</f>
        <v>7.6859999999993756</v>
      </c>
      <c r="B3843">
        <v>2.1211379999999998E-3</v>
      </c>
    </row>
    <row r="3844" spans="1:2" x14ac:dyDescent="0.25">
      <c r="A3844">
        <f t="shared" si="60"/>
        <v>7.6879999999993753</v>
      </c>
      <c r="B3844">
        <v>2.1278759999999999E-3</v>
      </c>
    </row>
    <row r="3845" spans="1:2" x14ac:dyDescent="0.25">
      <c r="A3845">
        <f t="shared" si="60"/>
        <v>7.6899999999993751</v>
      </c>
      <c r="B3845">
        <v>2.2583680000000002E-3</v>
      </c>
    </row>
    <row r="3846" spans="1:2" x14ac:dyDescent="0.25">
      <c r="A3846">
        <f t="shared" si="60"/>
        <v>7.6919999999993749</v>
      </c>
      <c r="B3846">
        <v>2.3801120000000002E-3</v>
      </c>
    </row>
    <row r="3847" spans="1:2" x14ac:dyDescent="0.25">
      <c r="A3847">
        <f t="shared" si="60"/>
        <v>7.6939999999993747</v>
      </c>
      <c r="B3847">
        <v>2.3773100000000001E-3</v>
      </c>
    </row>
    <row r="3848" spans="1:2" x14ac:dyDescent="0.25">
      <c r="A3848">
        <f t="shared" si="60"/>
        <v>7.6959999999993745</v>
      </c>
      <c r="B3848">
        <v>2.3989860000000001E-3</v>
      </c>
    </row>
    <row r="3849" spans="1:2" x14ac:dyDescent="0.25">
      <c r="A3849">
        <f t="shared" si="60"/>
        <v>7.6979999999993742</v>
      </c>
      <c r="B3849">
        <v>2.449353E-3</v>
      </c>
    </row>
    <row r="3850" spans="1:2" x14ac:dyDescent="0.25">
      <c r="A3850">
        <f t="shared" si="60"/>
        <v>7.699999999999374</v>
      </c>
      <c r="B3850">
        <v>2.4362390000000002E-3</v>
      </c>
    </row>
    <row r="3851" spans="1:2" x14ac:dyDescent="0.25">
      <c r="A3851">
        <f t="shared" si="60"/>
        <v>7.7019999999993738</v>
      </c>
      <c r="B3851">
        <v>2.4214089999999998E-3</v>
      </c>
    </row>
    <row r="3852" spans="1:2" x14ac:dyDescent="0.25">
      <c r="A3852">
        <f t="shared" si="60"/>
        <v>7.7039999999993736</v>
      </c>
      <c r="B3852">
        <v>2.4230359999999999E-3</v>
      </c>
    </row>
    <row r="3853" spans="1:2" x14ac:dyDescent="0.25">
      <c r="A3853">
        <f t="shared" si="60"/>
        <v>7.7059999999993734</v>
      </c>
      <c r="B3853">
        <v>2.3979409999999998E-3</v>
      </c>
    </row>
    <row r="3854" spans="1:2" x14ac:dyDescent="0.25">
      <c r="A3854">
        <f t="shared" si="60"/>
        <v>7.7079999999993731</v>
      </c>
      <c r="B3854">
        <v>2.3158660000000002E-3</v>
      </c>
    </row>
    <row r="3855" spans="1:2" x14ac:dyDescent="0.25">
      <c r="A3855">
        <f t="shared" si="60"/>
        <v>7.7099999999993729</v>
      </c>
      <c r="B3855">
        <v>2.2552610000000002E-3</v>
      </c>
    </row>
    <row r="3856" spans="1:2" x14ac:dyDescent="0.25">
      <c r="A3856">
        <f t="shared" si="60"/>
        <v>7.7119999999993727</v>
      </c>
      <c r="B3856">
        <v>2.2055669999999999E-3</v>
      </c>
    </row>
    <row r="3857" spans="1:2" x14ac:dyDescent="0.25">
      <c r="A3857">
        <f t="shared" si="60"/>
        <v>7.7139999999993725</v>
      </c>
      <c r="B3857">
        <v>2.1317559999999998E-3</v>
      </c>
    </row>
    <row r="3858" spans="1:2" x14ac:dyDescent="0.25">
      <c r="A3858">
        <f t="shared" si="60"/>
        <v>7.7159999999993722</v>
      </c>
      <c r="B3858">
        <v>2.0872320000000001E-3</v>
      </c>
    </row>
    <row r="3859" spans="1:2" x14ac:dyDescent="0.25">
      <c r="A3859">
        <f t="shared" si="60"/>
        <v>7.717999999999372</v>
      </c>
      <c r="B3859">
        <v>2.0880540000000002E-3</v>
      </c>
    </row>
    <row r="3860" spans="1:2" x14ac:dyDescent="0.25">
      <c r="A3860">
        <f t="shared" si="60"/>
        <v>7.7199999999993718</v>
      </c>
      <c r="B3860">
        <v>2.0432430000000001E-3</v>
      </c>
    </row>
    <row r="3861" spans="1:2" x14ac:dyDescent="0.25">
      <c r="A3861">
        <f t="shared" si="60"/>
        <v>7.7219999999993716</v>
      </c>
      <c r="B3861">
        <v>2.020076E-3</v>
      </c>
    </row>
    <row r="3862" spans="1:2" x14ac:dyDescent="0.25">
      <c r="A3862">
        <f t="shared" si="60"/>
        <v>7.7239999999993714</v>
      </c>
      <c r="B3862">
        <v>2.0384550000000002E-3</v>
      </c>
    </row>
    <row r="3863" spans="1:2" x14ac:dyDescent="0.25">
      <c r="A3863">
        <f t="shared" si="60"/>
        <v>7.7259999999993711</v>
      </c>
      <c r="B3863">
        <v>1.9726729999999999E-3</v>
      </c>
    </row>
    <row r="3864" spans="1:2" x14ac:dyDescent="0.25">
      <c r="A3864">
        <f t="shared" si="60"/>
        <v>7.7279999999993709</v>
      </c>
      <c r="B3864">
        <v>1.901963E-3</v>
      </c>
    </row>
    <row r="3865" spans="1:2" x14ac:dyDescent="0.25">
      <c r="A3865">
        <f t="shared" si="60"/>
        <v>7.7299999999993707</v>
      </c>
      <c r="B3865">
        <v>1.93097E-3</v>
      </c>
    </row>
    <row r="3866" spans="1:2" x14ac:dyDescent="0.25">
      <c r="A3866">
        <f t="shared" si="60"/>
        <v>7.7319999999993705</v>
      </c>
      <c r="B3866">
        <v>1.9730960000000001E-3</v>
      </c>
    </row>
    <row r="3867" spans="1:2" x14ac:dyDescent="0.25">
      <c r="A3867">
        <f t="shared" si="60"/>
        <v>7.7339999999993703</v>
      </c>
      <c r="B3867">
        <v>2.0123469999999998E-3</v>
      </c>
    </row>
    <row r="3868" spans="1:2" x14ac:dyDescent="0.25">
      <c r="A3868">
        <f t="shared" si="60"/>
        <v>7.73599999999937</v>
      </c>
      <c r="B3868">
        <v>2.072506E-3</v>
      </c>
    </row>
    <row r="3869" spans="1:2" x14ac:dyDescent="0.25">
      <c r="A3869">
        <f t="shared" si="60"/>
        <v>7.7379999999993698</v>
      </c>
      <c r="B3869">
        <v>2.0819419999999998E-3</v>
      </c>
    </row>
    <row r="3870" spans="1:2" x14ac:dyDescent="0.25">
      <c r="A3870">
        <f t="shared" si="60"/>
        <v>7.7399999999993696</v>
      </c>
      <c r="B3870">
        <v>2.052852E-3</v>
      </c>
    </row>
    <row r="3871" spans="1:2" x14ac:dyDescent="0.25">
      <c r="A3871">
        <f t="shared" si="60"/>
        <v>7.7419999999993694</v>
      </c>
      <c r="B3871">
        <v>2.0100859999999999E-3</v>
      </c>
    </row>
    <row r="3872" spans="1:2" x14ac:dyDescent="0.25">
      <c r="A3872">
        <f t="shared" si="60"/>
        <v>7.7439999999993692</v>
      </c>
      <c r="B3872">
        <v>1.9074610000000001E-3</v>
      </c>
    </row>
    <row r="3873" spans="1:2" x14ac:dyDescent="0.25">
      <c r="A3873">
        <f t="shared" si="60"/>
        <v>7.7459999999993689</v>
      </c>
      <c r="B3873">
        <v>1.8855479999999999E-3</v>
      </c>
    </row>
    <row r="3874" spans="1:2" x14ac:dyDescent="0.25">
      <c r="A3874">
        <f t="shared" si="60"/>
        <v>7.7479999999993687</v>
      </c>
      <c r="B3874">
        <v>1.9217329999999999E-3</v>
      </c>
    </row>
    <row r="3875" spans="1:2" x14ac:dyDescent="0.25">
      <c r="A3875">
        <f t="shared" si="60"/>
        <v>7.7499999999993685</v>
      </c>
      <c r="B3875">
        <v>1.858595E-3</v>
      </c>
    </row>
    <row r="3876" spans="1:2" x14ac:dyDescent="0.25">
      <c r="A3876">
        <f t="shared" si="60"/>
        <v>7.7519999999993683</v>
      </c>
      <c r="B3876">
        <v>1.7437889999999999E-3</v>
      </c>
    </row>
    <row r="3877" spans="1:2" x14ac:dyDescent="0.25">
      <c r="A3877">
        <f t="shared" si="60"/>
        <v>7.7539999999993681</v>
      </c>
      <c r="B3877">
        <v>1.679781E-3</v>
      </c>
    </row>
    <row r="3878" spans="1:2" x14ac:dyDescent="0.25">
      <c r="A3878">
        <f t="shared" si="60"/>
        <v>7.7559999999993678</v>
      </c>
      <c r="B3878">
        <v>1.7305650000000001E-3</v>
      </c>
    </row>
    <row r="3879" spans="1:2" x14ac:dyDescent="0.25">
      <c r="A3879">
        <f t="shared" si="60"/>
        <v>7.7579999999993676</v>
      </c>
      <c r="B3879">
        <v>1.7459909999999999E-3</v>
      </c>
    </row>
    <row r="3880" spans="1:2" x14ac:dyDescent="0.25">
      <c r="A3880">
        <f t="shared" si="60"/>
        <v>7.7599999999993674</v>
      </c>
      <c r="B3880">
        <v>1.691293E-3</v>
      </c>
    </row>
    <row r="3881" spans="1:2" x14ac:dyDescent="0.25">
      <c r="A3881">
        <f t="shared" si="60"/>
        <v>7.7619999999993672</v>
      </c>
      <c r="B3881">
        <v>1.7503830000000001E-3</v>
      </c>
    </row>
    <row r="3882" spans="1:2" x14ac:dyDescent="0.25">
      <c r="A3882">
        <f t="shared" si="60"/>
        <v>7.763999999999367</v>
      </c>
      <c r="B3882">
        <v>1.8534490000000001E-3</v>
      </c>
    </row>
    <row r="3883" spans="1:2" x14ac:dyDescent="0.25">
      <c r="A3883">
        <f t="shared" si="60"/>
        <v>7.7659999999993667</v>
      </c>
      <c r="B3883">
        <v>1.8954270000000001E-3</v>
      </c>
    </row>
    <row r="3884" spans="1:2" x14ac:dyDescent="0.25">
      <c r="A3884">
        <f t="shared" si="60"/>
        <v>7.7679999999993665</v>
      </c>
      <c r="B3884">
        <v>1.996276E-3</v>
      </c>
    </row>
    <row r="3885" spans="1:2" x14ac:dyDescent="0.25">
      <c r="A3885">
        <f t="shared" si="60"/>
        <v>7.7699999999993663</v>
      </c>
      <c r="B3885">
        <v>2.1489130000000001E-3</v>
      </c>
    </row>
    <row r="3886" spans="1:2" x14ac:dyDescent="0.25">
      <c r="A3886">
        <f t="shared" si="60"/>
        <v>7.7719999999993661</v>
      </c>
      <c r="B3886">
        <v>2.2943820000000002E-3</v>
      </c>
    </row>
    <row r="3887" spans="1:2" x14ac:dyDescent="0.25">
      <c r="A3887">
        <f t="shared" si="60"/>
        <v>7.7739999999993659</v>
      </c>
      <c r="B3887">
        <v>2.3353860000000001E-3</v>
      </c>
    </row>
    <row r="3888" spans="1:2" x14ac:dyDescent="0.25">
      <c r="A3888">
        <f t="shared" si="60"/>
        <v>7.7759999999993656</v>
      </c>
      <c r="B3888">
        <v>2.2842449999999999E-3</v>
      </c>
    </row>
    <row r="3889" spans="1:2" x14ac:dyDescent="0.25">
      <c r="A3889">
        <f t="shared" si="60"/>
        <v>7.7779999999993654</v>
      </c>
      <c r="B3889">
        <v>2.2645199999999999E-3</v>
      </c>
    </row>
    <row r="3890" spans="1:2" x14ac:dyDescent="0.25">
      <c r="A3890">
        <f t="shared" si="60"/>
        <v>7.7799999999993652</v>
      </c>
      <c r="B3890">
        <v>2.2788489999999999E-3</v>
      </c>
    </row>
    <row r="3891" spans="1:2" x14ac:dyDescent="0.25">
      <c r="A3891">
        <f t="shared" si="60"/>
        <v>7.781999999999365</v>
      </c>
      <c r="B3891">
        <v>2.274781E-3</v>
      </c>
    </row>
    <row r="3892" spans="1:2" x14ac:dyDescent="0.25">
      <c r="A3892">
        <f t="shared" si="60"/>
        <v>7.7839999999993648</v>
      </c>
      <c r="B3892">
        <v>2.189716E-3</v>
      </c>
    </row>
    <row r="3893" spans="1:2" x14ac:dyDescent="0.25">
      <c r="A3893">
        <f t="shared" si="60"/>
        <v>7.7859999999993645</v>
      </c>
      <c r="B3893">
        <v>2.0873440000000001E-3</v>
      </c>
    </row>
    <row r="3894" spans="1:2" x14ac:dyDescent="0.25">
      <c r="A3894">
        <f t="shared" si="60"/>
        <v>7.7879999999993643</v>
      </c>
      <c r="B3894">
        <v>2.0365819999999999E-3</v>
      </c>
    </row>
    <row r="3895" spans="1:2" x14ac:dyDescent="0.25">
      <c r="A3895">
        <f t="shared" si="60"/>
        <v>7.7899999999993641</v>
      </c>
      <c r="B3895">
        <v>2.0008299999999999E-3</v>
      </c>
    </row>
    <row r="3896" spans="1:2" x14ac:dyDescent="0.25">
      <c r="A3896">
        <f t="shared" si="60"/>
        <v>7.7919999999993639</v>
      </c>
      <c r="B3896">
        <v>1.9839229999999998E-3</v>
      </c>
    </row>
    <row r="3897" spans="1:2" x14ac:dyDescent="0.25">
      <c r="A3897">
        <f t="shared" si="60"/>
        <v>7.7939999999993637</v>
      </c>
      <c r="B3897">
        <v>1.9499350000000001E-3</v>
      </c>
    </row>
    <row r="3898" spans="1:2" x14ac:dyDescent="0.25">
      <c r="A3898">
        <f t="shared" si="60"/>
        <v>7.7959999999993634</v>
      </c>
      <c r="B3898">
        <v>1.8229780000000001E-3</v>
      </c>
    </row>
    <row r="3899" spans="1:2" x14ac:dyDescent="0.25">
      <c r="A3899">
        <f t="shared" si="60"/>
        <v>7.7979999999993632</v>
      </c>
      <c r="B3899">
        <v>1.6859869999999999E-3</v>
      </c>
    </row>
    <row r="3900" spans="1:2" x14ac:dyDescent="0.25">
      <c r="A3900">
        <f t="shared" si="60"/>
        <v>7.799999999999363</v>
      </c>
      <c r="B3900">
        <v>1.665078E-3</v>
      </c>
    </row>
    <row r="3901" spans="1:2" x14ac:dyDescent="0.25">
      <c r="A3901">
        <f t="shared" si="60"/>
        <v>7.8019999999993628</v>
      </c>
      <c r="B3901">
        <v>1.8428699999999999E-3</v>
      </c>
    </row>
    <row r="3902" spans="1:2" x14ac:dyDescent="0.25">
      <c r="A3902">
        <f t="shared" si="60"/>
        <v>7.8039999999993626</v>
      </c>
      <c r="B3902">
        <v>2.0075549999999998E-3</v>
      </c>
    </row>
    <row r="3903" spans="1:2" x14ac:dyDescent="0.25">
      <c r="A3903">
        <f t="shared" si="60"/>
        <v>7.8059999999993623</v>
      </c>
      <c r="B3903">
        <v>2.0248250000000001E-3</v>
      </c>
    </row>
    <row r="3904" spans="1:2" x14ac:dyDescent="0.25">
      <c r="A3904">
        <f t="shared" si="60"/>
        <v>7.8079999999993621</v>
      </c>
      <c r="B3904">
        <v>1.999542E-3</v>
      </c>
    </row>
    <row r="3905" spans="1:2" x14ac:dyDescent="0.25">
      <c r="A3905">
        <f t="shared" si="60"/>
        <v>7.8099999999993619</v>
      </c>
      <c r="B3905">
        <v>2.0420260000000002E-3</v>
      </c>
    </row>
    <row r="3906" spans="1:2" x14ac:dyDescent="0.25">
      <c r="A3906">
        <f t="shared" si="60"/>
        <v>7.8119999999993617</v>
      </c>
      <c r="B3906">
        <v>2.1202450000000002E-3</v>
      </c>
    </row>
    <row r="3907" spans="1:2" x14ac:dyDescent="0.25">
      <c r="A3907">
        <f t="shared" ref="A3907:A3970" si="61">+A3906+0.002</f>
        <v>7.8139999999993615</v>
      </c>
      <c r="B3907">
        <v>2.0959910000000002E-3</v>
      </c>
    </row>
    <row r="3908" spans="1:2" x14ac:dyDescent="0.25">
      <c r="A3908">
        <f t="shared" si="61"/>
        <v>7.8159999999993612</v>
      </c>
      <c r="B3908">
        <v>2.025827E-3</v>
      </c>
    </row>
    <row r="3909" spans="1:2" x14ac:dyDescent="0.25">
      <c r="A3909">
        <f t="shared" si="61"/>
        <v>7.817999999999361</v>
      </c>
      <c r="B3909">
        <v>2.0637939999999999E-3</v>
      </c>
    </row>
    <row r="3910" spans="1:2" x14ac:dyDescent="0.25">
      <c r="A3910">
        <f t="shared" si="61"/>
        <v>7.8199999999993608</v>
      </c>
      <c r="B3910">
        <v>2.0736029999999998E-3</v>
      </c>
    </row>
    <row r="3911" spans="1:2" x14ac:dyDescent="0.25">
      <c r="A3911">
        <f t="shared" si="61"/>
        <v>7.8219999999993606</v>
      </c>
      <c r="B3911">
        <v>1.9848449999999998E-3</v>
      </c>
    </row>
    <row r="3912" spans="1:2" x14ac:dyDescent="0.25">
      <c r="A3912">
        <f t="shared" si="61"/>
        <v>7.8239999999993604</v>
      </c>
      <c r="B3912">
        <v>1.9637230000000001E-3</v>
      </c>
    </row>
    <row r="3913" spans="1:2" x14ac:dyDescent="0.25">
      <c r="A3913">
        <f t="shared" si="61"/>
        <v>7.8259999999993601</v>
      </c>
      <c r="B3913">
        <v>1.9935069999999998E-3</v>
      </c>
    </row>
    <row r="3914" spans="1:2" x14ac:dyDescent="0.25">
      <c r="A3914">
        <f t="shared" si="61"/>
        <v>7.8279999999993599</v>
      </c>
      <c r="B3914">
        <v>2.000698E-3</v>
      </c>
    </row>
    <row r="3915" spans="1:2" x14ac:dyDescent="0.25">
      <c r="A3915">
        <f t="shared" si="61"/>
        <v>7.8299999999993597</v>
      </c>
      <c r="B3915">
        <v>1.951592E-3</v>
      </c>
    </row>
    <row r="3916" spans="1:2" x14ac:dyDescent="0.25">
      <c r="A3916">
        <f t="shared" si="61"/>
        <v>7.8319999999993595</v>
      </c>
      <c r="B3916">
        <v>1.9374259999999999E-3</v>
      </c>
    </row>
    <row r="3917" spans="1:2" x14ac:dyDescent="0.25">
      <c r="A3917">
        <f t="shared" si="61"/>
        <v>7.8339999999993593</v>
      </c>
      <c r="B3917">
        <v>2.0246119999999999E-3</v>
      </c>
    </row>
    <row r="3918" spans="1:2" x14ac:dyDescent="0.25">
      <c r="A3918">
        <f t="shared" si="61"/>
        <v>7.835999999999359</v>
      </c>
      <c r="B3918">
        <v>2.0827810000000001E-3</v>
      </c>
    </row>
    <row r="3919" spans="1:2" x14ac:dyDescent="0.25">
      <c r="A3919">
        <f t="shared" si="61"/>
        <v>7.8379999999993588</v>
      </c>
      <c r="B3919">
        <v>2.1007159999999999E-3</v>
      </c>
    </row>
    <row r="3920" spans="1:2" x14ac:dyDescent="0.25">
      <c r="A3920">
        <f t="shared" si="61"/>
        <v>7.8399999999993586</v>
      </c>
      <c r="B3920">
        <v>2.2531389999999999E-3</v>
      </c>
    </row>
    <row r="3921" spans="1:2" x14ac:dyDescent="0.25">
      <c r="A3921">
        <f t="shared" si="61"/>
        <v>7.8419999999993584</v>
      </c>
      <c r="B3921">
        <v>2.4376580000000001E-3</v>
      </c>
    </row>
    <row r="3922" spans="1:2" x14ac:dyDescent="0.25">
      <c r="A3922">
        <f t="shared" si="61"/>
        <v>7.8439999999993582</v>
      </c>
      <c r="B3922">
        <v>2.4675819999999998E-3</v>
      </c>
    </row>
    <row r="3923" spans="1:2" x14ac:dyDescent="0.25">
      <c r="A3923">
        <f t="shared" si="61"/>
        <v>7.8459999999993579</v>
      </c>
      <c r="B3923">
        <v>2.3876739999999998E-3</v>
      </c>
    </row>
    <row r="3924" spans="1:2" x14ac:dyDescent="0.25">
      <c r="A3924">
        <f t="shared" si="61"/>
        <v>7.8479999999993577</v>
      </c>
      <c r="B3924">
        <v>2.3627880000000002E-3</v>
      </c>
    </row>
    <row r="3925" spans="1:2" x14ac:dyDescent="0.25">
      <c r="A3925">
        <f t="shared" si="61"/>
        <v>7.8499999999993575</v>
      </c>
      <c r="B3925">
        <v>2.4384620000000002E-3</v>
      </c>
    </row>
    <row r="3926" spans="1:2" x14ac:dyDescent="0.25">
      <c r="A3926">
        <f t="shared" si="61"/>
        <v>7.8519999999993573</v>
      </c>
      <c r="B3926">
        <v>2.460023E-3</v>
      </c>
    </row>
    <row r="3927" spans="1:2" x14ac:dyDescent="0.25">
      <c r="A3927">
        <f t="shared" si="61"/>
        <v>7.8539999999993571</v>
      </c>
      <c r="B3927">
        <v>2.351017E-3</v>
      </c>
    </row>
    <row r="3928" spans="1:2" x14ac:dyDescent="0.25">
      <c r="A3928">
        <f t="shared" si="61"/>
        <v>7.8559999999993568</v>
      </c>
      <c r="B3928">
        <v>2.2001519999999999E-3</v>
      </c>
    </row>
    <row r="3929" spans="1:2" x14ac:dyDescent="0.25">
      <c r="A3929">
        <f t="shared" si="61"/>
        <v>7.8579999999993566</v>
      </c>
      <c r="B3929">
        <v>2.1253769999999999E-3</v>
      </c>
    </row>
    <row r="3930" spans="1:2" x14ac:dyDescent="0.25">
      <c r="A3930">
        <f t="shared" si="61"/>
        <v>7.8599999999993564</v>
      </c>
      <c r="B3930">
        <v>2.1386170000000002E-3</v>
      </c>
    </row>
    <row r="3931" spans="1:2" x14ac:dyDescent="0.25">
      <c r="A3931">
        <f t="shared" si="61"/>
        <v>7.8619999999993562</v>
      </c>
      <c r="B3931">
        <v>2.111843E-3</v>
      </c>
    </row>
    <row r="3932" spans="1:2" x14ac:dyDescent="0.25">
      <c r="A3932">
        <f t="shared" si="61"/>
        <v>7.8639999999993559</v>
      </c>
      <c r="B3932">
        <v>2.0019130000000001E-3</v>
      </c>
    </row>
    <row r="3933" spans="1:2" x14ac:dyDescent="0.25">
      <c r="A3933">
        <f t="shared" si="61"/>
        <v>7.8659999999993557</v>
      </c>
      <c r="B3933">
        <v>1.919427E-3</v>
      </c>
    </row>
    <row r="3934" spans="1:2" x14ac:dyDescent="0.25">
      <c r="A3934">
        <f t="shared" si="61"/>
        <v>7.8679999999993555</v>
      </c>
      <c r="B3934">
        <v>1.951244E-3</v>
      </c>
    </row>
    <row r="3935" spans="1:2" x14ac:dyDescent="0.25">
      <c r="A3935">
        <f t="shared" si="61"/>
        <v>7.8699999999993553</v>
      </c>
      <c r="B3935">
        <v>1.9421670000000001E-3</v>
      </c>
    </row>
    <row r="3936" spans="1:2" x14ac:dyDescent="0.25">
      <c r="A3936">
        <f t="shared" si="61"/>
        <v>7.8719999999993551</v>
      </c>
      <c r="B3936">
        <v>1.8641790000000001E-3</v>
      </c>
    </row>
    <row r="3937" spans="1:2" x14ac:dyDescent="0.25">
      <c r="A3937">
        <f t="shared" si="61"/>
        <v>7.8739999999993548</v>
      </c>
      <c r="B3937">
        <v>1.8757730000000001E-3</v>
      </c>
    </row>
    <row r="3938" spans="1:2" x14ac:dyDescent="0.25">
      <c r="A3938">
        <f t="shared" si="61"/>
        <v>7.8759999999993546</v>
      </c>
      <c r="B3938">
        <v>1.9548909999999998E-3</v>
      </c>
    </row>
    <row r="3939" spans="1:2" x14ac:dyDescent="0.25">
      <c r="A3939">
        <f t="shared" si="61"/>
        <v>7.8779999999993544</v>
      </c>
      <c r="B3939">
        <v>2.0208299999999999E-3</v>
      </c>
    </row>
    <row r="3940" spans="1:2" x14ac:dyDescent="0.25">
      <c r="A3940">
        <f t="shared" si="61"/>
        <v>7.8799999999993542</v>
      </c>
      <c r="B3940">
        <v>2.0348160000000001E-3</v>
      </c>
    </row>
    <row r="3941" spans="1:2" x14ac:dyDescent="0.25">
      <c r="A3941">
        <f t="shared" si="61"/>
        <v>7.881999999999354</v>
      </c>
      <c r="B3941">
        <v>2.1007959999999998E-3</v>
      </c>
    </row>
    <row r="3942" spans="1:2" x14ac:dyDescent="0.25">
      <c r="A3942">
        <f t="shared" si="61"/>
        <v>7.8839999999993537</v>
      </c>
      <c r="B3942">
        <v>2.2569930000000001E-3</v>
      </c>
    </row>
    <row r="3943" spans="1:2" x14ac:dyDescent="0.25">
      <c r="A3943">
        <f t="shared" si="61"/>
        <v>7.8859999999993535</v>
      </c>
      <c r="B3943">
        <v>2.3321399999999999E-3</v>
      </c>
    </row>
    <row r="3944" spans="1:2" x14ac:dyDescent="0.25">
      <c r="A3944">
        <f t="shared" si="61"/>
        <v>7.8879999999993533</v>
      </c>
      <c r="B3944">
        <v>2.3317630000000002E-3</v>
      </c>
    </row>
    <row r="3945" spans="1:2" x14ac:dyDescent="0.25">
      <c r="A3945">
        <f t="shared" si="61"/>
        <v>7.8899999999993531</v>
      </c>
      <c r="B3945">
        <v>2.425792E-3</v>
      </c>
    </row>
    <row r="3946" spans="1:2" x14ac:dyDescent="0.25">
      <c r="A3946">
        <f t="shared" si="61"/>
        <v>7.8919999999993529</v>
      </c>
      <c r="B3946">
        <v>2.5587520000000001E-3</v>
      </c>
    </row>
    <row r="3947" spans="1:2" x14ac:dyDescent="0.25">
      <c r="A3947">
        <f t="shared" si="61"/>
        <v>7.8939999999993526</v>
      </c>
      <c r="B3947">
        <v>2.5706129999999998E-3</v>
      </c>
    </row>
    <row r="3948" spans="1:2" x14ac:dyDescent="0.25">
      <c r="A3948">
        <f t="shared" si="61"/>
        <v>7.8959999999993524</v>
      </c>
      <c r="B3948">
        <v>2.4807290000000001E-3</v>
      </c>
    </row>
    <row r="3949" spans="1:2" x14ac:dyDescent="0.25">
      <c r="A3949">
        <f t="shared" si="61"/>
        <v>7.8979999999993522</v>
      </c>
      <c r="B3949">
        <v>2.355603E-3</v>
      </c>
    </row>
    <row r="3950" spans="1:2" x14ac:dyDescent="0.25">
      <c r="A3950">
        <f t="shared" si="61"/>
        <v>7.899999999999352</v>
      </c>
      <c r="B3950">
        <v>2.2213760000000002E-3</v>
      </c>
    </row>
    <row r="3951" spans="1:2" x14ac:dyDescent="0.25">
      <c r="A3951">
        <f t="shared" si="61"/>
        <v>7.9019999999993518</v>
      </c>
      <c r="B3951">
        <v>2.115268E-3</v>
      </c>
    </row>
    <row r="3952" spans="1:2" x14ac:dyDescent="0.25">
      <c r="A3952">
        <f t="shared" si="61"/>
        <v>7.9039999999993515</v>
      </c>
      <c r="B3952">
        <v>2.025476E-3</v>
      </c>
    </row>
    <row r="3953" spans="1:2" x14ac:dyDescent="0.25">
      <c r="A3953">
        <f t="shared" si="61"/>
        <v>7.9059999999993513</v>
      </c>
      <c r="B3953">
        <v>1.911622E-3</v>
      </c>
    </row>
    <row r="3954" spans="1:2" x14ac:dyDescent="0.25">
      <c r="A3954">
        <f t="shared" si="61"/>
        <v>7.9079999999993511</v>
      </c>
      <c r="B3954">
        <v>1.8690549999999999E-3</v>
      </c>
    </row>
    <row r="3955" spans="1:2" x14ac:dyDescent="0.25">
      <c r="A3955">
        <f t="shared" si="61"/>
        <v>7.9099999999993509</v>
      </c>
      <c r="B3955">
        <v>1.854103E-3</v>
      </c>
    </row>
    <row r="3956" spans="1:2" x14ac:dyDescent="0.25">
      <c r="A3956">
        <f t="shared" si="61"/>
        <v>7.9119999999993507</v>
      </c>
      <c r="B3956">
        <v>1.8496859999999999E-3</v>
      </c>
    </row>
    <row r="3957" spans="1:2" x14ac:dyDescent="0.25">
      <c r="A3957">
        <f t="shared" si="61"/>
        <v>7.9139999999993504</v>
      </c>
      <c r="B3957">
        <v>1.860848E-3</v>
      </c>
    </row>
    <row r="3958" spans="1:2" x14ac:dyDescent="0.25">
      <c r="A3958">
        <f t="shared" si="61"/>
        <v>7.9159999999993502</v>
      </c>
      <c r="B3958">
        <v>1.88708E-3</v>
      </c>
    </row>
    <row r="3959" spans="1:2" x14ac:dyDescent="0.25">
      <c r="A3959">
        <f t="shared" si="61"/>
        <v>7.91799999999935</v>
      </c>
      <c r="B3959">
        <v>1.9171889999999999E-3</v>
      </c>
    </row>
    <row r="3960" spans="1:2" x14ac:dyDescent="0.25">
      <c r="A3960">
        <f t="shared" si="61"/>
        <v>7.9199999999993498</v>
      </c>
      <c r="B3960">
        <v>2.0171120000000002E-3</v>
      </c>
    </row>
    <row r="3961" spans="1:2" x14ac:dyDescent="0.25">
      <c r="A3961">
        <f t="shared" si="61"/>
        <v>7.9219999999993496</v>
      </c>
      <c r="B3961">
        <v>2.1337700000000001E-3</v>
      </c>
    </row>
    <row r="3962" spans="1:2" x14ac:dyDescent="0.25">
      <c r="A3962">
        <f t="shared" si="61"/>
        <v>7.9239999999993493</v>
      </c>
      <c r="B3962">
        <v>2.1837079999999999E-3</v>
      </c>
    </row>
    <row r="3963" spans="1:2" x14ac:dyDescent="0.25">
      <c r="A3963">
        <f t="shared" si="61"/>
        <v>7.9259999999993491</v>
      </c>
      <c r="B3963">
        <v>2.2359960000000001E-3</v>
      </c>
    </row>
    <row r="3964" spans="1:2" x14ac:dyDescent="0.25">
      <c r="A3964">
        <f t="shared" si="61"/>
        <v>7.9279999999993489</v>
      </c>
      <c r="B3964">
        <v>2.2689289999999998E-3</v>
      </c>
    </row>
    <row r="3965" spans="1:2" x14ac:dyDescent="0.25">
      <c r="A3965">
        <f t="shared" si="61"/>
        <v>7.9299999999993487</v>
      </c>
      <c r="B3965">
        <v>2.2739589999999999E-3</v>
      </c>
    </row>
    <row r="3966" spans="1:2" x14ac:dyDescent="0.25">
      <c r="A3966">
        <f t="shared" si="61"/>
        <v>7.9319999999993485</v>
      </c>
      <c r="B3966">
        <v>2.2698760000000001E-3</v>
      </c>
    </row>
    <row r="3967" spans="1:2" x14ac:dyDescent="0.25">
      <c r="A3967">
        <f t="shared" si="61"/>
        <v>7.9339999999993482</v>
      </c>
      <c r="B3967">
        <v>2.1370120000000002E-3</v>
      </c>
    </row>
    <row r="3968" spans="1:2" x14ac:dyDescent="0.25">
      <c r="A3968">
        <f t="shared" si="61"/>
        <v>7.935999999999348</v>
      </c>
      <c r="B3968">
        <v>2.0067269999999998E-3</v>
      </c>
    </row>
    <row r="3969" spans="1:2" x14ac:dyDescent="0.25">
      <c r="A3969">
        <f t="shared" si="61"/>
        <v>7.9379999999993478</v>
      </c>
      <c r="B3969">
        <v>2.0667390000000002E-3</v>
      </c>
    </row>
    <row r="3970" spans="1:2" x14ac:dyDescent="0.25">
      <c r="A3970">
        <f t="shared" si="61"/>
        <v>7.9399999999993476</v>
      </c>
      <c r="B3970">
        <v>2.074471E-3</v>
      </c>
    </row>
    <row r="3971" spans="1:2" x14ac:dyDescent="0.25">
      <c r="A3971">
        <f t="shared" ref="A3971:A4034" si="62">+A3970+0.002</f>
        <v>7.9419999999993474</v>
      </c>
      <c r="B3971">
        <v>1.9344150000000001E-3</v>
      </c>
    </row>
    <row r="3972" spans="1:2" x14ac:dyDescent="0.25">
      <c r="A3972">
        <f t="shared" si="62"/>
        <v>7.9439999999993471</v>
      </c>
      <c r="B3972">
        <v>1.898395E-3</v>
      </c>
    </row>
    <row r="3973" spans="1:2" x14ac:dyDescent="0.25">
      <c r="A3973">
        <f t="shared" si="62"/>
        <v>7.9459999999993469</v>
      </c>
      <c r="B3973">
        <v>2.098291E-3</v>
      </c>
    </row>
    <row r="3974" spans="1:2" x14ac:dyDescent="0.25">
      <c r="A3974">
        <f t="shared" si="62"/>
        <v>7.9479999999993467</v>
      </c>
      <c r="B3974">
        <v>2.2447270000000002E-3</v>
      </c>
    </row>
    <row r="3975" spans="1:2" x14ac:dyDescent="0.25">
      <c r="A3975">
        <f t="shared" si="62"/>
        <v>7.9499999999993465</v>
      </c>
      <c r="B3975">
        <v>2.1589949999999999E-3</v>
      </c>
    </row>
    <row r="3976" spans="1:2" x14ac:dyDescent="0.25">
      <c r="A3976">
        <f t="shared" si="62"/>
        <v>7.9519999999993463</v>
      </c>
      <c r="B3976">
        <v>2.022111E-3</v>
      </c>
    </row>
    <row r="3977" spans="1:2" x14ac:dyDescent="0.25">
      <c r="A3977">
        <f t="shared" si="62"/>
        <v>7.953999999999346</v>
      </c>
      <c r="B3977">
        <v>2.0246439999999999E-3</v>
      </c>
    </row>
    <row r="3978" spans="1:2" x14ac:dyDescent="0.25">
      <c r="A3978">
        <f t="shared" si="62"/>
        <v>7.9559999999993458</v>
      </c>
      <c r="B3978">
        <v>2.1226109999999999E-3</v>
      </c>
    </row>
    <row r="3979" spans="1:2" x14ac:dyDescent="0.25">
      <c r="A3979">
        <f t="shared" si="62"/>
        <v>7.9579999999993456</v>
      </c>
      <c r="B3979">
        <v>2.1716280000000001E-3</v>
      </c>
    </row>
    <row r="3980" spans="1:2" x14ac:dyDescent="0.25">
      <c r="A3980">
        <f t="shared" si="62"/>
        <v>7.9599999999993454</v>
      </c>
      <c r="B3980">
        <v>2.151862E-3</v>
      </c>
    </row>
    <row r="3981" spans="1:2" x14ac:dyDescent="0.25">
      <c r="A3981">
        <f t="shared" si="62"/>
        <v>7.9619999999993452</v>
      </c>
      <c r="B3981">
        <v>2.1643959999999999E-3</v>
      </c>
    </row>
    <row r="3982" spans="1:2" x14ac:dyDescent="0.25">
      <c r="A3982">
        <f t="shared" si="62"/>
        <v>7.9639999999993449</v>
      </c>
      <c r="B3982">
        <v>2.2715209999999999E-3</v>
      </c>
    </row>
    <row r="3983" spans="1:2" x14ac:dyDescent="0.25">
      <c r="A3983">
        <f t="shared" si="62"/>
        <v>7.9659999999993447</v>
      </c>
      <c r="B3983">
        <v>2.2824920000000001E-3</v>
      </c>
    </row>
    <row r="3984" spans="1:2" x14ac:dyDescent="0.25">
      <c r="A3984">
        <f t="shared" si="62"/>
        <v>7.9679999999993445</v>
      </c>
      <c r="B3984">
        <v>2.1428440000000001E-3</v>
      </c>
    </row>
    <row r="3985" spans="1:2" x14ac:dyDescent="0.25">
      <c r="A3985">
        <f t="shared" si="62"/>
        <v>7.9699999999993443</v>
      </c>
      <c r="B3985">
        <v>1.9954360000000002E-3</v>
      </c>
    </row>
    <row r="3986" spans="1:2" x14ac:dyDescent="0.25">
      <c r="A3986">
        <f t="shared" si="62"/>
        <v>7.9719999999993441</v>
      </c>
      <c r="B3986">
        <v>1.9276230000000001E-3</v>
      </c>
    </row>
    <row r="3987" spans="1:2" x14ac:dyDescent="0.25">
      <c r="A3987">
        <f t="shared" si="62"/>
        <v>7.9739999999993438</v>
      </c>
      <c r="B3987">
        <v>1.8803190000000001E-3</v>
      </c>
    </row>
    <row r="3988" spans="1:2" x14ac:dyDescent="0.25">
      <c r="A3988">
        <f t="shared" si="62"/>
        <v>7.9759999999993436</v>
      </c>
      <c r="B3988">
        <v>1.809822E-3</v>
      </c>
    </row>
    <row r="3989" spans="1:2" x14ac:dyDescent="0.25">
      <c r="A3989">
        <f t="shared" si="62"/>
        <v>7.9779999999993434</v>
      </c>
      <c r="B3989">
        <v>1.7021320000000001E-3</v>
      </c>
    </row>
    <row r="3990" spans="1:2" x14ac:dyDescent="0.25">
      <c r="A3990">
        <f t="shared" si="62"/>
        <v>7.9799999999993432</v>
      </c>
      <c r="B3990">
        <v>1.591931E-3</v>
      </c>
    </row>
    <row r="3991" spans="1:2" x14ac:dyDescent="0.25">
      <c r="A3991">
        <f t="shared" si="62"/>
        <v>7.981999999999343</v>
      </c>
      <c r="B3991">
        <v>1.4561590000000001E-3</v>
      </c>
    </row>
    <row r="3992" spans="1:2" x14ac:dyDescent="0.25">
      <c r="A3992">
        <f t="shared" si="62"/>
        <v>7.9839999999993427</v>
      </c>
      <c r="B3992">
        <v>1.3407099999999999E-3</v>
      </c>
    </row>
    <row r="3993" spans="1:2" x14ac:dyDescent="0.25">
      <c r="A3993">
        <f t="shared" si="62"/>
        <v>7.9859999999993425</v>
      </c>
      <c r="B3993">
        <v>1.3491149999999999E-3</v>
      </c>
    </row>
    <row r="3994" spans="1:2" x14ac:dyDescent="0.25">
      <c r="A3994">
        <f t="shared" si="62"/>
        <v>7.9879999999993423</v>
      </c>
      <c r="B3994">
        <v>1.4115180000000001E-3</v>
      </c>
    </row>
    <row r="3995" spans="1:2" x14ac:dyDescent="0.25">
      <c r="A3995">
        <f t="shared" si="62"/>
        <v>7.9899999999993421</v>
      </c>
      <c r="B3995">
        <v>1.4355220000000001E-3</v>
      </c>
    </row>
    <row r="3996" spans="1:2" x14ac:dyDescent="0.25">
      <c r="A3996">
        <f t="shared" si="62"/>
        <v>7.9919999999993419</v>
      </c>
      <c r="B3996">
        <v>1.448719E-3</v>
      </c>
    </row>
    <row r="3997" spans="1:2" x14ac:dyDescent="0.25">
      <c r="A3997">
        <f t="shared" si="62"/>
        <v>7.9939999999993416</v>
      </c>
      <c r="B3997">
        <v>1.485271E-3</v>
      </c>
    </row>
    <row r="3998" spans="1:2" x14ac:dyDescent="0.25">
      <c r="A3998">
        <f t="shared" si="62"/>
        <v>7.9959999999993414</v>
      </c>
      <c r="B3998">
        <v>1.573505E-3</v>
      </c>
    </row>
    <row r="3999" spans="1:2" x14ac:dyDescent="0.25">
      <c r="A3999">
        <f t="shared" si="62"/>
        <v>7.9979999999993412</v>
      </c>
      <c r="B3999">
        <v>1.7606900000000001E-3</v>
      </c>
    </row>
    <row r="4000" spans="1:2" x14ac:dyDescent="0.25">
      <c r="A4000">
        <f t="shared" si="62"/>
        <v>7.999999999999341</v>
      </c>
      <c r="B4000">
        <v>1.9076239999999999E-3</v>
      </c>
    </row>
    <row r="4001" spans="1:2" x14ac:dyDescent="0.25">
      <c r="A4001">
        <f t="shared" si="62"/>
        <v>8.0019999999993416</v>
      </c>
      <c r="B4001">
        <v>2.0551900000000001E-3</v>
      </c>
    </row>
    <row r="4002" spans="1:2" x14ac:dyDescent="0.25">
      <c r="A4002">
        <f t="shared" si="62"/>
        <v>8.0039999999993423</v>
      </c>
      <c r="B4002">
        <v>2.334399E-3</v>
      </c>
    </row>
    <row r="4003" spans="1:2" x14ac:dyDescent="0.25">
      <c r="A4003">
        <f t="shared" si="62"/>
        <v>8.005999999999343</v>
      </c>
      <c r="B4003">
        <v>2.478863E-3</v>
      </c>
    </row>
    <row r="4004" spans="1:2" x14ac:dyDescent="0.25">
      <c r="A4004">
        <f t="shared" si="62"/>
        <v>8.0079999999993436</v>
      </c>
      <c r="B4004">
        <v>2.463607E-3</v>
      </c>
    </row>
    <row r="4005" spans="1:2" x14ac:dyDescent="0.25">
      <c r="A4005">
        <f t="shared" si="62"/>
        <v>8.0099999999993443</v>
      </c>
      <c r="B4005">
        <v>2.5168920000000002E-3</v>
      </c>
    </row>
    <row r="4006" spans="1:2" x14ac:dyDescent="0.25">
      <c r="A4006">
        <f t="shared" si="62"/>
        <v>8.011999999999345</v>
      </c>
      <c r="B4006">
        <v>2.566245E-3</v>
      </c>
    </row>
    <row r="4007" spans="1:2" x14ac:dyDescent="0.25">
      <c r="A4007">
        <f t="shared" si="62"/>
        <v>8.0139999999993456</v>
      </c>
      <c r="B4007">
        <v>2.5546499999999999E-3</v>
      </c>
    </row>
    <row r="4008" spans="1:2" x14ac:dyDescent="0.25">
      <c r="A4008">
        <f t="shared" si="62"/>
        <v>8.0159999999993463</v>
      </c>
      <c r="B4008">
        <v>2.5393759999999999E-3</v>
      </c>
    </row>
    <row r="4009" spans="1:2" x14ac:dyDescent="0.25">
      <c r="A4009">
        <f t="shared" si="62"/>
        <v>8.017999999999347</v>
      </c>
      <c r="B4009">
        <v>2.5659010000000002E-3</v>
      </c>
    </row>
    <row r="4010" spans="1:2" x14ac:dyDescent="0.25">
      <c r="A4010">
        <f t="shared" si="62"/>
        <v>8.0199999999993477</v>
      </c>
      <c r="B4010">
        <v>2.5080599999999999E-3</v>
      </c>
    </row>
    <row r="4011" spans="1:2" x14ac:dyDescent="0.25">
      <c r="A4011">
        <f t="shared" si="62"/>
        <v>8.0219999999993483</v>
      </c>
      <c r="B4011">
        <v>2.3957480000000001E-3</v>
      </c>
    </row>
    <row r="4012" spans="1:2" x14ac:dyDescent="0.25">
      <c r="A4012">
        <f t="shared" si="62"/>
        <v>8.023999999999349</v>
      </c>
      <c r="B4012">
        <v>2.4283669999999999E-3</v>
      </c>
    </row>
    <row r="4013" spans="1:2" x14ac:dyDescent="0.25">
      <c r="A4013">
        <f t="shared" si="62"/>
        <v>8.0259999999993497</v>
      </c>
      <c r="B4013">
        <v>2.552557E-3</v>
      </c>
    </row>
    <row r="4014" spans="1:2" x14ac:dyDescent="0.25">
      <c r="A4014">
        <f t="shared" si="62"/>
        <v>8.0279999999993503</v>
      </c>
      <c r="B4014">
        <v>2.5761569999999999E-3</v>
      </c>
    </row>
    <row r="4015" spans="1:2" x14ac:dyDescent="0.25">
      <c r="A4015">
        <f t="shared" si="62"/>
        <v>8.029999999999351</v>
      </c>
      <c r="B4015">
        <v>2.4871770000000001E-3</v>
      </c>
    </row>
    <row r="4016" spans="1:2" x14ac:dyDescent="0.25">
      <c r="A4016">
        <f t="shared" si="62"/>
        <v>8.0319999999993517</v>
      </c>
      <c r="B4016">
        <v>2.3312070000000001E-3</v>
      </c>
    </row>
    <row r="4017" spans="1:2" x14ac:dyDescent="0.25">
      <c r="A4017">
        <f t="shared" si="62"/>
        <v>8.0339999999993523</v>
      </c>
      <c r="B4017">
        <v>2.183422E-3</v>
      </c>
    </row>
    <row r="4018" spans="1:2" x14ac:dyDescent="0.25">
      <c r="A4018">
        <f t="shared" si="62"/>
        <v>8.035999999999353</v>
      </c>
      <c r="B4018">
        <v>2.1685799999999998E-3</v>
      </c>
    </row>
    <row r="4019" spans="1:2" x14ac:dyDescent="0.25">
      <c r="A4019">
        <f t="shared" si="62"/>
        <v>8.0379999999993537</v>
      </c>
      <c r="B4019">
        <v>2.2311499999999999E-3</v>
      </c>
    </row>
    <row r="4020" spans="1:2" x14ac:dyDescent="0.25">
      <c r="A4020">
        <f t="shared" si="62"/>
        <v>8.0399999999993543</v>
      </c>
      <c r="B4020">
        <v>2.1914500000000002E-3</v>
      </c>
    </row>
    <row r="4021" spans="1:2" x14ac:dyDescent="0.25">
      <c r="A4021">
        <f t="shared" si="62"/>
        <v>8.041999999999355</v>
      </c>
      <c r="B4021">
        <v>2.1316130000000001E-3</v>
      </c>
    </row>
    <row r="4022" spans="1:2" x14ac:dyDescent="0.25">
      <c r="A4022">
        <f t="shared" si="62"/>
        <v>8.0439999999993557</v>
      </c>
      <c r="B4022">
        <v>2.091248E-3</v>
      </c>
    </row>
    <row r="4023" spans="1:2" x14ac:dyDescent="0.25">
      <c r="A4023">
        <f t="shared" si="62"/>
        <v>8.0459999999993563</v>
      </c>
      <c r="B4023">
        <v>1.926868E-3</v>
      </c>
    </row>
    <row r="4024" spans="1:2" x14ac:dyDescent="0.25">
      <c r="A4024">
        <f t="shared" si="62"/>
        <v>8.047999999999357</v>
      </c>
      <c r="B4024">
        <v>1.731776E-3</v>
      </c>
    </row>
    <row r="4025" spans="1:2" x14ac:dyDescent="0.25">
      <c r="A4025">
        <f t="shared" si="62"/>
        <v>8.0499999999993577</v>
      </c>
      <c r="B4025">
        <v>1.6189399999999999E-3</v>
      </c>
    </row>
    <row r="4026" spans="1:2" x14ac:dyDescent="0.25">
      <c r="A4026">
        <f t="shared" si="62"/>
        <v>8.0519999999993583</v>
      </c>
      <c r="B4026">
        <v>1.5326179999999999E-3</v>
      </c>
    </row>
    <row r="4027" spans="1:2" x14ac:dyDescent="0.25">
      <c r="A4027">
        <f t="shared" si="62"/>
        <v>8.053999999999359</v>
      </c>
      <c r="B4027">
        <v>1.3292320000000001E-3</v>
      </c>
    </row>
    <row r="4028" spans="1:2" x14ac:dyDescent="0.25">
      <c r="A4028">
        <f t="shared" si="62"/>
        <v>8.0559999999993597</v>
      </c>
      <c r="B4028">
        <v>1.1156339999999999E-3</v>
      </c>
    </row>
    <row r="4029" spans="1:2" x14ac:dyDescent="0.25">
      <c r="A4029">
        <f t="shared" si="62"/>
        <v>8.0579999999993603</v>
      </c>
      <c r="B4029">
        <v>1.090597E-3</v>
      </c>
    </row>
    <row r="4030" spans="1:2" x14ac:dyDescent="0.25">
      <c r="A4030">
        <f t="shared" si="62"/>
        <v>8.059999999999361</v>
      </c>
      <c r="B4030">
        <v>1.195581E-3</v>
      </c>
    </row>
    <row r="4031" spans="1:2" x14ac:dyDescent="0.25">
      <c r="A4031">
        <f t="shared" si="62"/>
        <v>8.0619999999993617</v>
      </c>
      <c r="B4031">
        <v>1.263103E-3</v>
      </c>
    </row>
    <row r="4032" spans="1:2" x14ac:dyDescent="0.25">
      <c r="A4032">
        <f t="shared" si="62"/>
        <v>8.0639999999993623</v>
      </c>
      <c r="B4032">
        <v>1.309197E-3</v>
      </c>
    </row>
    <row r="4033" spans="1:2" x14ac:dyDescent="0.25">
      <c r="A4033">
        <f t="shared" si="62"/>
        <v>8.065999999999363</v>
      </c>
      <c r="B4033">
        <v>1.452268E-3</v>
      </c>
    </row>
    <row r="4034" spans="1:2" x14ac:dyDescent="0.25">
      <c r="A4034">
        <f t="shared" si="62"/>
        <v>8.0679999999993637</v>
      </c>
      <c r="B4034">
        <v>1.661631E-3</v>
      </c>
    </row>
    <row r="4035" spans="1:2" x14ac:dyDescent="0.25">
      <c r="A4035">
        <f t="shared" ref="A4035:A4098" si="63">+A4034+0.002</f>
        <v>8.0699999999993643</v>
      </c>
      <c r="B4035">
        <v>1.8999679999999999E-3</v>
      </c>
    </row>
    <row r="4036" spans="1:2" x14ac:dyDescent="0.25">
      <c r="A4036">
        <f t="shared" si="63"/>
        <v>8.071999999999365</v>
      </c>
      <c r="B4036">
        <v>2.1926530000000001E-3</v>
      </c>
    </row>
    <row r="4037" spans="1:2" x14ac:dyDescent="0.25">
      <c r="A4037">
        <f t="shared" si="63"/>
        <v>8.0739999999993657</v>
      </c>
      <c r="B4037">
        <v>2.465273E-3</v>
      </c>
    </row>
    <row r="4038" spans="1:2" x14ac:dyDescent="0.25">
      <c r="A4038">
        <f t="shared" si="63"/>
        <v>8.0759999999993664</v>
      </c>
      <c r="B4038">
        <v>2.7586809999999998E-3</v>
      </c>
    </row>
    <row r="4039" spans="1:2" x14ac:dyDescent="0.25">
      <c r="A4039">
        <f t="shared" si="63"/>
        <v>8.077999999999367</v>
      </c>
      <c r="B4039">
        <v>3.0780500000000001E-3</v>
      </c>
    </row>
    <row r="4040" spans="1:2" x14ac:dyDescent="0.25">
      <c r="A4040">
        <f t="shared" si="63"/>
        <v>8.0799999999993677</v>
      </c>
      <c r="B4040">
        <v>3.334493E-3</v>
      </c>
    </row>
    <row r="4041" spans="1:2" x14ac:dyDescent="0.25">
      <c r="A4041">
        <f t="shared" si="63"/>
        <v>8.0819999999993684</v>
      </c>
      <c r="B4041">
        <v>3.4495289999999998E-3</v>
      </c>
    </row>
    <row r="4042" spans="1:2" x14ac:dyDescent="0.25">
      <c r="A4042">
        <f t="shared" si="63"/>
        <v>8.083999999999369</v>
      </c>
      <c r="B4042">
        <v>3.3466479999999998E-3</v>
      </c>
    </row>
    <row r="4043" spans="1:2" x14ac:dyDescent="0.25">
      <c r="A4043">
        <f t="shared" si="63"/>
        <v>8.0859999999993697</v>
      </c>
      <c r="B4043">
        <v>3.0665129999999999E-3</v>
      </c>
    </row>
    <row r="4044" spans="1:2" x14ac:dyDescent="0.25">
      <c r="A4044">
        <f t="shared" si="63"/>
        <v>8.0879999999993704</v>
      </c>
      <c r="B4044">
        <v>2.791773E-3</v>
      </c>
    </row>
    <row r="4045" spans="1:2" x14ac:dyDescent="0.25">
      <c r="A4045">
        <f t="shared" si="63"/>
        <v>8.089999999999371</v>
      </c>
      <c r="B4045">
        <v>2.6908140000000001E-3</v>
      </c>
    </row>
    <row r="4046" spans="1:2" x14ac:dyDescent="0.25">
      <c r="A4046">
        <f t="shared" si="63"/>
        <v>8.0919999999993717</v>
      </c>
      <c r="B4046">
        <v>2.5247479999999998E-3</v>
      </c>
    </row>
    <row r="4047" spans="1:2" x14ac:dyDescent="0.25">
      <c r="A4047">
        <f t="shared" si="63"/>
        <v>8.0939999999993724</v>
      </c>
      <c r="B4047">
        <v>2.3104760000000001E-3</v>
      </c>
    </row>
    <row r="4048" spans="1:2" x14ac:dyDescent="0.25">
      <c r="A4048">
        <f t="shared" si="63"/>
        <v>8.095999999999373</v>
      </c>
      <c r="B4048">
        <v>2.2374270000000002E-3</v>
      </c>
    </row>
    <row r="4049" spans="1:2" x14ac:dyDescent="0.25">
      <c r="A4049">
        <f t="shared" si="63"/>
        <v>8.0979999999993737</v>
      </c>
      <c r="B4049">
        <v>2.2588629999999998E-3</v>
      </c>
    </row>
    <row r="4050" spans="1:2" x14ac:dyDescent="0.25">
      <c r="A4050">
        <f t="shared" si="63"/>
        <v>8.0999999999993744</v>
      </c>
      <c r="B4050">
        <v>2.2977660000000001E-3</v>
      </c>
    </row>
    <row r="4051" spans="1:2" x14ac:dyDescent="0.25">
      <c r="A4051">
        <f t="shared" si="63"/>
        <v>8.101999999999375</v>
      </c>
      <c r="B4051">
        <v>2.3384360000000002E-3</v>
      </c>
    </row>
    <row r="4052" spans="1:2" x14ac:dyDescent="0.25">
      <c r="A4052">
        <f t="shared" si="63"/>
        <v>8.1039999999993757</v>
      </c>
      <c r="B4052">
        <v>2.4026260000000002E-3</v>
      </c>
    </row>
    <row r="4053" spans="1:2" x14ac:dyDescent="0.25">
      <c r="A4053">
        <f t="shared" si="63"/>
        <v>8.1059999999993764</v>
      </c>
      <c r="B4053">
        <v>2.5132869999999999E-3</v>
      </c>
    </row>
    <row r="4054" spans="1:2" x14ac:dyDescent="0.25">
      <c r="A4054">
        <f t="shared" si="63"/>
        <v>8.107999999999377</v>
      </c>
      <c r="B4054">
        <v>2.5403629999999999E-3</v>
      </c>
    </row>
    <row r="4055" spans="1:2" x14ac:dyDescent="0.25">
      <c r="A4055">
        <f t="shared" si="63"/>
        <v>8.1099999999993777</v>
      </c>
      <c r="B4055">
        <v>2.4637190000000001E-3</v>
      </c>
    </row>
    <row r="4056" spans="1:2" x14ac:dyDescent="0.25">
      <c r="A4056">
        <f t="shared" si="63"/>
        <v>8.1119999999993784</v>
      </c>
      <c r="B4056">
        <v>2.313996E-3</v>
      </c>
    </row>
    <row r="4057" spans="1:2" x14ac:dyDescent="0.25">
      <c r="A4057">
        <f t="shared" si="63"/>
        <v>8.113999999999379</v>
      </c>
      <c r="B4057">
        <v>2.1060720000000001E-3</v>
      </c>
    </row>
    <row r="4058" spans="1:2" x14ac:dyDescent="0.25">
      <c r="A4058">
        <f t="shared" si="63"/>
        <v>8.1159999999993797</v>
      </c>
      <c r="B4058">
        <v>1.9011239999999999E-3</v>
      </c>
    </row>
    <row r="4059" spans="1:2" x14ac:dyDescent="0.25">
      <c r="A4059">
        <f t="shared" si="63"/>
        <v>8.1179999999993804</v>
      </c>
      <c r="B4059">
        <v>1.729958E-3</v>
      </c>
    </row>
    <row r="4060" spans="1:2" x14ac:dyDescent="0.25">
      <c r="A4060">
        <f t="shared" si="63"/>
        <v>8.119999999999381</v>
      </c>
      <c r="B4060">
        <v>1.598209E-3</v>
      </c>
    </row>
    <row r="4061" spans="1:2" x14ac:dyDescent="0.25">
      <c r="A4061">
        <f t="shared" si="63"/>
        <v>8.1219999999993817</v>
      </c>
      <c r="B4061">
        <v>1.496236E-3</v>
      </c>
    </row>
    <row r="4062" spans="1:2" x14ac:dyDescent="0.25">
      <c r="A4062">
        <f t="shared" si="63"/>
        <v>8.1239999999993824</v>
      </c>
      <c r="B4062">
        <v>1.407228E-3</v>
      </c>
    </row>
    <row r="4063" spans="1:2" x14ac:dyDescent="0.25">
      <c r="A4063">
        <f t="shared" si="63"/>
        <v>8.125999999999383</v>
      </c>
      <c r="B4063">
        <v>1.320997E-3</v>
      </c>
    </row>
    <row r="4064" spans="1:2" x14ac:dyDescent="0.25">
      <c r="A4064">
        <f t="shared" si="63"/>
        <v>8.1279999999993837</v>
      </c>
      <c r="B4064">
        <v>1.2868350000000001E-3</v>
      </c>
    </row>
    <row r="4065" spans="1:2" x14ac:dyDescent="0.25">
      <c r="A4065">
        <f t="shared" si="63"/>
        <v>8.1299999999993844</v>
      </c>
      <c r="B4065">
        <v>1.3529690000000001E-3</v>
      </c>
    </row>
    <row r="4066" spans="1:2" x14ac:dyDescent="0.25">
      <c r="A4066">
        <f t="shared" si="63"/>
        <v>8.1319999999993851</v>
      </c>
      <c r="B4066">
        <v>1.5514700000000001E-3</v>
      </c>
    </row>
    <row r="4067" spans="1:2" x14ac:dyDescent="0.25">
      <c r="A4067">
        <f t="shared" si="63"/>
        <v>8.1339999999993857</v>
      </c>
      <c r="B4067">
        <v>1.7798689999999999E-3</v>
      </c>
    </row>
    <row r="4068" spans="1:2" x14ac:dyDescent="0.25">
      <c r="A4068">
        <f t="shared" si="63"/>
        <v>8.1359999999993864</v>
      </c>
      <c r="B4068">
        <v>1.8602169999999999E-3</v>
      </c>
    </row>
    <row r="4069" spans="1:2" x14ac:dyDescent="0.25">
      <c r="A4069">
        <f t="shared" si="63"/>
        <v>8.1379999999993871</v>
      </c>
      <c r="B4069">
        <v>1.94056E-3</v>
      </c>
    </row>
    <row r="4070" spans="1:2" x14ac:dyDescent="0.25">
      <c r="A4070">
        <f t="shared" si="63"/>
        <v>8.1399999999993877</v>
      </c>
      <c r="B4070">
        <v>2.1307000000000001E-3</v>
      </c>
    </row>
    <row r="4071" spans="1:2" x14ac:dyDescent="0.25">
      <c r="A4071">
        <f t="shared" si="63"/>
        <v>8.1419999999993884</v>
      </c>
      <c r="B4071">
        <v>2.250368E-3</v>
      </c>
    </row>
    <row r="4072" spans="1:2" x14ac:dyDescent="0.25">
      <c r="A4072">
        <f t="shared" si="63"/>
        <v>8.1439999999993891</v>
      </c>
      <c r="B4072">
        <v>2.3181429999999999E-3</v>
      </c>
    </row>
    <row r="4073" spans="1:2" x14ac:dyDescent="0.25">
      <c r="A4073">
        <f t="shared" si="63"/>
        <v>8.1459999999993897</v>
      </c>
      <c r="B4073">
        <v>2.3895129999999998E-3</v>
      </c>
    </row>
    <row r="4074" spans="1:2" x14ac:dyDescent="0.25">
      <c r="A4074">
        <f t="shared" si="63"/>
        <v>8.1479999999993904</v>
      </c>
      <c r="B4074">
        <v>2.3755429999999999E-3</v>
      </c>
    </row>
    <row r="4075" spans="1:2" x14ac:dyDescent="0.25">
      <c r="A4075">
        <f t="shared" si="63"/>
        <v>8.1499999999993911</v>
      </c>
      <c r="B4075">
        <v>2.2949870000000001E-3</v>
      </c>
    </row>
    <row r="4076" spans="1:2" x14ac:dyDescent="0.25">
      <c r="A4076">
        <f t="shared" si="63"/>
        <v>8.1519999999993917</v>
      </c>
      <c r="B4076">
        <v>2.239076E-3</v>
      </c>
    </row>
    <row r="4077" spans="1:2" x14ac:dyDescent="0.25">
      <c r="A4077">
        <f t="shared" si="63"/>
        <v>8.1539999999993924</v>
      </c>
      <c r="B4077">
        <v>2.1236699999999998E-3</v>
      </c>
    </row>
    <row r="4078" spans="1:2" x14ac:dyDescent="0.25">
      <c r="A4078">
        <f t="shared" si="63"/>
        <v>8.1559999999993931</v>
      </c>
      <c r="B4078">
        <v>1.939613E-3</v>
      </c>
    </row>
    <row r="4079" spans="1:2" x14ac:dyDescent="0.25">
      <c r="A4079">
        <f t="shared" si="63"/>
        <v>8.1579999999993937</v>
      </c>
      <c r="B4079">
        <v>1.759629E-3</v>
      </c>
    </row>
    <row r="4080" spans="1:2" x14ac:dyDescent="0.25">
      <c r="A4080">
        <f t="shared" si="63"/>
        <v>8.1599999999993944</v>
      </c>
      <c r="B4080">
        <v>1.683393E-3</v>
      </c>
    </row>
    <row r="4081" spans="1:2" x14ac:dyDescent="0.25">
      <c r="A4081">
        <f t="shared" si="63"/>
        <v>8.1619999999993951</v>
      </c>
      <c r="B4081">
        <v>1.753087E-3</v>
      </c>
    </row>
    <row r="4082" spans="1:2" x14ac:dyDescent="0.25">
      <c r="A4082">
        <f t="shared" si="63"/>
        <v>8.1639999999993957</v>
      </c>
      <c r="B4082">
        <v>1.8057959999999999E-3</v>
      </c>
    </row>
    <row r="4083" spans="1:2" x14ac:dyDescent="0.25">
      <c r="A4083">
        <f t="shared" si="63"/>
        <v>8.1659999999993964</v>
      </c>
      <c r="B4083">
        <v>1.7593190000000001E-3</v>
      </c>
    </row>
    <row r="4084" spans="1:2" x14ac:dyDescent="0.25">
      <c r="A4084">
        <f t="shared" si="63"/>
        <v>8.1679999999993971</v>
      </c>
      <c r="B4084">
        <v>1.7554129999999999E-3</v>
      </c>
    </row>
    <row r="4085" spans="1:2" x14ac:dyDescent="0.25">
      <c r="A4085">
        <f t="shared" si="63"/>
        <v>8.1699999999993977</v>
      </c>
      <c r="B4085">
        <v>2.042379E-3</v>
      </c>
    </row>
    <row r="4086" spans="1:2" x14ac:dyDescent="0.25">
      <c r="A4086">
        <f t="shared" si="63"/>
        <v>8.1719999999993984</v>
      </c>
      <c r="B4086">
        <v>2.4218960000000002E-3</v>
      </c>
    </row>
    <row r="4087" spans="1:2" x14ac:dyDescent="0.25">
      <c r="A4087">
        <f t="shared" si="63"/>
        <v>8.1739999999993991</v>
      </c>
      <c r="B4087">
        <v>2.6731620000000002E-3</v>
      </c>
    </row>
    <row r="4088" spans="1:2" x14ac:dyDescent="0.25">
      <c r="A4088">
        <f t="shared" si="63"/>
        <v>8.1759999999993997</v>
      </c>
      <c r="B4088">
        <v>2.8025979999999999E-3</v>
      </c>
    </row>
    <row r="4089" spans="1:2" x14ac:dyDescent="0.25">
      <c r="A4089">
        <f t="shared" si="63"/>
        <v>8.1779999999994004</v>
      </c>
      <c r="B4089">
        <v>2.8421029999999999E-3</v>
      </c>
    </row>
    <row r="4090" spans="1:2" x14ac:dyDescent="0.25">
      <c r="A4090">
        <f t="shared" si="63"/>
        <v>8.1799999999994011</v>
      </c>
      <c r="B4090">
        <v>2.7707999999999999E-3</v>
      </c>
    </row>
    <row r="4091" spans="1:2" x14ac:dyDescent="0.25">
      <c r="A4091">
        <f t="shared" si="63"/>
        <v>8.1819999999994018</v>
      </c>
      <c r="B4091">
        <v>2.625138E-3</v>
      </c>
    </row>
    <row r="4092" spans="1:2" x14ac:dyDescent="0.25">
      <c r="A4092">
        <f t="shared" si="63"/>
        <v>8.1839999999994024</v>
      </c>
      <c r="B4092">
        <v>2.5002240000000001E-3</v>
      </c>
    </row>
    <row r="4093" spans="1:2" x14ac:dyDescent="0.25">
      <c r="A4093">
        <f t="shared" si="63"/>
        <v>8.1859999999994031</v>
      </c>
      <c r="B4093">
        <v>2.3516660000000001E-3</v>
      </c>
    </row>
    <row r="4094" spans="1:2" x14ac:dyDescent="0.25">
      <c r="A4094">
        <f t="shared" si="63"/>
        <v>8.1879999999994038</v>
      </c>
      <c r="B4094">
        <v>2.0855299999999999E-3</v>
      </c>
    </row>
    <row r="4095" spans="1:2" x14ac:dyDescent="0.25">
      <c r="A4095">
        <f t="shared" si="63"/>
        <v>8.1899999999994044</v>
      </c>
      <c r="B4095">
        <v>1.8117649999999999E-3</v>
      </c>
    </row>
    <row r="4096" spans="1:2" x14ac:dyDescent="0.25">
      <c r="A4096">
        <f t="shared" si="63"/>
        <v>8.1919999999994051</v>
      </c>
      <c r="B4096">
        <v>1.7124029999999999E-3</v>
      </c>
    </row>
    <row r="4097" spans="1:2" x14ac:dyDescent="0.25">
      <c r="A4097">
        <f t="shared" si="63"/>
        <v>8.1939999999994058</v>
      </c>
      <c r="B4097">
        <v>1.647012E-3</v>
      </c>
    </row>
    <row r="4098" spans="1:2" x14ac:dyDescent="0.25">
      <c r="A4098">
        <f t="shared" si="63"/>
        <v>8.1959999999994064</v>
      </c>
      <c r="B4098">
        <v>1.5230599999999999E-3</v>
      </c>
    </row>
    <row r="4099" spans="1:2" x14ac:dyDescent="0.25">
      <c r="A4099">
        <f t="shared" ref="A4099:A4162" si="64">+A4098+0.002</f>
        <v>8.1979999999994071</v>
      </c>
      <c r="B4099">
        <v>1.558987E-3</v>
      </c>
    </row>
    <row r="4100" spans="1:2" x14ac:dyDescent="0.25">
      <c r="A4100">
        <f t="shared" si="64"/>
        <v>8.1999999999994078</v>
      </c>
      <c r="B4100">
        <v>1.720152E-3</v>
      </c>
    </row>
    <row r="4101" spans="1:2" x14ac:dyDescent="0.25">
      <c r="A4101">
        <f t="shared" si="64"/>
        <v>8.2019999999994084</v>
      </c>
      <c r="B4101">
        <v>1.897012E-3</v>
      </c>
    </row>
    <row r="4102" spans="1:2" x14ac:dyDescent="0.25">
      <c r="A4102">
        <f t="shared" si="64"/>
        <v>8.2039999999994091</v>
      </c>
      <c r="B4102">
        <v>1.9937750000000001E-3</v>
      </c>
    </row>
    <row r="4103" spans="1:2" x14ac:dyDescent="0.25">
      <c r="A4103">
        <f t="shared" si="64"/>
        <v>8.2059999999994098</v>
      </c>
      <c r="B4103">
        <v>1.9775550000000002E-3</v>
      </c>
    </row>
    <row r="4104" spans="1:2" x14ac:dyDescent="0.25">
      <c r="A4104">
        <f t="shared" si="64"/>
        <v>8.2079999999994104</v>
      </c>
      <c r="B4104">
        <v>2.0126749999999998E-3</v>
      </c>
    </row>
    <row r="4105" spans="1:2" x14ac:dyDescent="0.25">
      <c r="A4105">
        <f t="shared" si="64"/>
        <v>8.2099999999994111</v>
      </c>
      <c r="B4105">
        <v>2.2092150000000001E-3</v>
      </c>
    </row>
    <row r="4106" spans="1:2" x14ac:dyDescent="0.25">
      <c r="A4106">
        <f t="shared" si="64"/>
        <v>8.2119999999994118</v>
      </c>
      <c r="B4106">
        <v>2.372285E-3</v>
      </c>
    </row>
    <row r="4107" spans="1:2" x14ac:dyDescent="0.25">
      <c r="A4107">
        <f t="shared" si="64"/>
        <v>8.2139999999994124</v>
      </c>
      <c r="B4107">
        <v>2.3923019999999998E-3</v>
      </c>
    </row>
    <row r="4108" spans="1:2" x14ac:dyDescent="0.25">
      <c r="A4108">
        <f t="shared" si="64"/>
        <v>8.2159999999994131</v>
      </c>
      <c r="B4108">
        <v>2.3782600000000001E-3</v>
      </c>
    </row>
    <row r="4109" spans="1:2" x14ac:dyDescent="0.25">
      <c r="A4109">
        <f t="shared" si="64"/>
        <v>8.2179999999994138</v>
      </c>
      <c r="B4109">
        <v>2.4246929999999999E-3</v>
      </c>
    </row>
    <row r="4110" spans="1:2" x14ac:dyDescent="0.25">
      <c r="A4110">
        <f t="shared" si="64"/>
        <v>8.2199999999994144</v>
      </c>
      <c r="B4110">
        <v>2.5322579999999999E-3</v>
      </c>
    </row>
    <row r="4111" spans="1:2" x14ac:dyDescent="0.25">
      <c r="A4111">
        <f t="shared" si="64"/>
        <v>8.2219999999994151</v>
      </c>
      <c r="B4111">
        <v>2.6269090000000002E-3</v>
      </c>
    </row>
    <row r="4112" spans="1:2" x14ac:dyDescent="0.25">
      <c r="A4112">
        <f t="shared" si="64"/>
        <v>8.2239999999994158</v>
      </c>
      <c r="B4112">
        <v>2.6357910000000002E-3</v>
      </c>
    </row>
    <row r="4113" spans="1:2" x14ac:dyDescent="0.25">
      <c r="A4113">
        <f t="shared" si="64"/>
        <v>8.2259999999994164</v>
      </c>
      <c r="B4113">
        <v>2.5831920000000002E-3</v>
      </c>
    </row>
    <row r="4114" spans="1:2" x14ac:dyDescent="0.25">
      <c r="A4114">
        <f t="shared" si="64"/>
        <v>8.2279999999994171</v>
      </c>
      <c r="B4114">
        <v>2.4235400000000001E-3</v>
      </c>
    </row>
    <row r="4115" spans="1:2" x14ac:dyDescent="0.25">
      <c r="A4115">
        <f t="shared" si="64"/>
        <v>8.2299999999994178</v>
      </c>
      <c r="B4115">
        <v>2.2589870000000001E-3</v>
      </c>
    </row>
    <row r="4116" spans="1:2" x14ac:dyDescent="0.25">
      <c r="A4116">
        <f t="shared" si="64"/>
        <v>8.2319999999994184</v>
      </c>
      <c r="B4116">
        <v>2.2281760000000001E-3</v>
      </c>
    </row>
    <row r="4117" spans="1:2" x14ac:dyDescent="0.25">
      <c r="A4117">
        <f t="shared" si="64"/>
        <v>8.2339999999994191</v>
      </c>
      <c r="B4117">
        <v>2.237405E-3</v>
      </c>
    </row>
    <row r="4118" spans="1:2" x14ac:dyDescent="0.25">
      <c r="A4118">
        <f t="shared" si="64"/>
        <v>8.2359999999994198</v>
      </c>
      <c r="B4118">
        <v>2.249891E-3</v>
      </c>
    </row>
    <row r="4119" spans="1:2" x14ac:dyDescent="0.25">
      <c r="A4119">
        <f t="shared" si="64"/>
        <v>8.2379999999994205</v>
      </c>
      <c r="B4119">
        <v>2.3250990000000002E-3</v>
      </c>
    </row>
    <row r="4120" spans="1:2" x14ac:dyDescent="0.25">
      <c r="A4120">
        <f t="shared" si="64"/>
        <v>8.2399999999994211</v>
      </c>
      <c r="B4120">
        <v>2.3711489999999999E-3</v>
      </c>
    </row>
    <row r="4121" spans="1:2" x14ac:dyDescent="0.25">
      <c r="A4121">
        <f t="shared" si="64"/>
        <v>8.2419999999994218</v>
      </c>
      <c r="B4121">
        <v>2.3815860000000002E-3</v>
      </c>
    </row>
    <row r="4122" spans="1:2" x14ac:dyDescent="0.25">
      <c r="A4122">
        <f t="shared" si="64"/>
        <v>8.2439999999994225</v>
      </c>
      <c r="B4122">
        <v>2.4805529999999999E-3</v>
      </c>
    </row>
    <row r="4123" spans="1:2" x14ac:dyDescent="0.25">
      <c r="A4123">
        <f t="shared" si="64"/>
        <v>8.2459999999994231</v>
      </c>
      <c r="B4123">
        <v>2.5530140000000002E-3</v>
      </c>
    </row>
    <row r="4124" spans="1:2" x14ac:dyDescent="0.25">
      <c r="A4124">
        <f t="shared" si="64"/>
        <v>8.2479999999994238</v>
      </c>
      <c r="B4124">
        <v>2.5709399999999999E-3</v>
      </c>
    </row>
    <row r="4125" spans="1:2" x14ac:dyDescent="0.25">
      <c r="A4125">
        <f t="shared" si="64"/>
        <v>8.2499999999994245</v>
      </c>
      <c r="B4125">
        <v>2.5484330000000001E-3</v>
      </c>
    </row>
    <row r="4126" spans="1:2" x14ac:dyDescent="0.25">
      <c r="A4126">
        <f t="shared" si="64"/>
        <v>8.2519999999994251</v>
      </c>
      <c r="B4126">
        <v>2.4966260000000001E-3</v>
      </c>
    </row>
    <row r="4127" spans="1:2" x14ac:dyDescent="0.25">
      <c r="A4127">
        <f t="shared" si="64"/>
        <v>8.2539999999994258</v>
      </c>
      <c r="B4127">
        <v>2.432764E-3</v>
      </c>
    </row>
    <row r="4128" spans="1:2" x14ac:dyDescent="0.25">
      <c r="A4128">
        <f t="shared" si="64"/>
        <v>8.2559999999994265</v>
      </c>
      <c r="B4128">
        <v>2.2837959999999998E-3</v>
      </c>
    </row>
    <row r="4129" spans="1:2" x14ac:dyDescent="0.25">
      <c r="A4129">
        <f t="shared" si="64"/>
        <v>8.2579999999994271</v>
      </c>
      <c r="B4129">
        <v>2.1370310000000002E-3</v>
      </c>
    </row>
    <row r="4130" spans="1:2" x14ac:dyDescent="0.25">
      <c r="A4130">
        <f t="shared" si="64"/>
        <v>8.2599999999994278</v>
      </c>
      <c r="B4130">
        <v>2.1188959999999999E-3</v>
      </c>
    </row>
    <row r="4131" spans="1:2" x14ac:dyDescent="0.25">
      <c r="A4131">
        <f t="shared" si="64"/>
        <v>8.2619999999994285</v>
      </c>
      <c r="B4131">
        <v>2.1036499999999999E-3</v>
      </c>
    </row>
    <row r="4132" spans="1:2" x14ac:dyDescent="0.25">
      <c r="A4132">
        <f t="shared" si="64"/>
        <v>8.2639999999994291</v>
      </c>
      <c r="B4132">
        <v>2.1427529999999998E-3</v>
      </c>
    </row>
    <row r="4133" spans="1:2" x14ac:dyDescent="0.25">
      <c r="A4133">
        <f t="shared" si="64"/>
        <v>8.2659999999994298</v>
      </c>
      <c r="B4133">
        <v>2.2932069999999998E-3</v>
      </c>
    </row>
    <row r="4134" spans="1:2" x14ac:dyDescent="0.25">
      <c r="A4134">
        <f t="shared" si="64"/>
        <v>8.2679999999994305</v>
      </c>
      <c r="B4134">
        <v>2.3880889999999999E-3</v>
      </c>
    </row>
    <row r="4135" spans="1:2" x14ac:dyDescent="0.25">
      <c r="A4135">
        <f t="shared" si="64"/>
        <v>8.2699999999994311</v>
      </c>
      <c r="B4135">
        <v>2.3949449999999999E-3</v>
      </c>
    </row>
    <row r="4136" spans="1:2" x14ac:dyDescent="0.25">
      <c r="A4136">
        <f t="shared" si="64"/>
        <v>8.2719999999994318</v>
      </c>
      <c r="B4136">
        <v>2.3818649999999999E-3</v>
      </c>
    </row>
    <row r="4137" spans="1:2" x14ac:dyDescent="0.25">
      <c r="A4137">
        <f t="shared" si="64"/>
        <v>8.2739999999994325</v>
      </c>
      <c r="B4137">
        <v>2.355935E-3</v>
      </c>
    </row>
    <row r="4138" spans="1:2" x14ac:dyDescent="0.25">
      <c r="A4138">
        <f t="shared" si="64"/>
        <v>8.2759999999994331</v>
      </c>
      <c r="B4138">
        <v>2.3557610000000001E-3</v>
      </c>
    </row>
    <row r="4139" spans="1:2" x14ac:dyDescent="0.25">
      <c r="A4139">
        <f t="shared" si="64"/>
        <v>8.2779999999994338</v>
      </c>
      <c r="B4139">
        <v>2.2880420000000001E-3</v>
      </c>
    </row>
    <row r="4140" spans="1:2" x14ac:dyDescent="0.25">
      <c r="A4140">
        <f t="shared" si="64"/>
        <v>8.2799999999994345</v>
      </c>
      <c r="B4140">
        <v>2.1559230000000001E-3</v>
      </c>
    </row>
    <row r="4141" spans="1:2" x14ac:dyDescent="0.25">
      <c r="A4141">
        <f t="shared" si="64"/>
        <v>8.2819999999994351</v>
      </c>
      <c r="B4141">
        <v>2.0557589999999999E-3</v>
      </c>
    </row>
    <row r="4142" spans="1:2" x14ac:dyDescent="0.25">
      <c r="A4142">
        <f t="shared" si="64"/>
        <v>8.2839999999994358</v>
      </c>
      <c r="B4142">
        <v>1.9707169999999999E-3</v>
      </c>
    </row>
    <row r="4143" spans="1:2" x14ac:dyDescent="0.25">
      <c r="A4143">
        <f t="shared" si="64"/>
        <v>8.2859999999994365</v>
      </c>
      <c r="B4143">
        <v>1.792025E-3</v>
      </c>
    </row>
    <row r="4144" spans="1:2" x14ac:dyDescent="0.25">
      <c r="A4144">
        <f t="shared" si="64"/>
        <v>8.2879999999994372</v>
      </c>
      <c r="B4144">
        <v>1.5611589999999999E-3</v>
      </c>
    </row>
    <row r="4145" spans="1:2" x14ac:dyDescent="0.25">
      <c r="A4145">
        <f t="shared" si="64"/>
        <v>8.2899999999994378</v>
      </c>
      <c r="B4145">
        <v>1.547201E-3</v>
      </c>
    </row>
    <row r="4146" spans="1:2" x14ac:dyDescent="0.25">
      <c r="A4146">
        <f t="shared" si="64"/>
        <v>8.2919999999994385</v>
      </c>
      <c r="B4146">
        <v>1.8431809999999999E-3</v>
      </c>
    </row>
    <row r="4147" spans="1:2" x14ac:dyDescent="0.25">
      <c r="A4147">
        <f t="shared" si="64"/>
        <v>8.2939999999994392</v>
      </c>
      <c r="B4147">
        <v>2.0657620000000001E-3</v>
      </c>
    </row>
    <row r="4148" spans="1:2" x14ac:dyDescent="0.25">
      <c r="A4148">
        <f t="shared" si="64"/>
        <v>8.2959999999994398</v>
      </c>
      <c r="B4148">
        <v>2.122723E-3</v>
      </c>
    </row>
    <row r="4149" spans="1:2" x14ac:dyDescent="0.25">
      <c r="A4149">
        <f t="shared" si="64"/>
        <v>8.2979999999994405</v>
      </c>
      <c r="B4149">
        <v>2.2721080000000001E-3</v>
      </c>
    </row>
    <row r="4150" spans="1:2" x14ac:dyDescent="0.25">
      <c r="A4150">
        <f t="shared" si="64"/>
        <v>8.2999999999994412</v>
      </c>
      <c r="B4150">
        <v>2.4851500000000002E-3</v>
      </c>
    </row>
    <row r="4151" spans="1:2" x14ac:dyDescent="0.25">
      <c r="A4151">
        <f t="shared" si="64"/>
        <v>8.3019999999994418</v>
      </c>
      <c r="B4151">
        <v>2.638367E-3</v>
      </c>
    </row>
    <row r="4152" spans="1:2" x14ac:dyDescent="0.25">
      <c r="A4152">
        <f t="shared" si="64"/>
        <v>8.3039999999994425</v>
      </c>
      <c r="B4152">
        <v>2.7683970000000001E-3</v>
      </c>
    </row>
    <row r="4153" spans="1:2" x14ac:dyDescent="0.25">
      <c r="A4153">
        <f t="shared" si="64"/>
        <v>8.3059999999994432</v>
      </c>
      <c r="B4153">
        <v>2.8506920000000002E-3</v>
      </c>
    </row>
    <row r="4154" spans="1:2" x14ac:dyDescent="0.25">
      <c r="A4154">
        <f t="shared" si="64"/>
        <v>8.3079999999994438</v>
      </c>
      <c r="B4154">
        <v>2.8037130000000002E-3</v>
      </c>
    </row>
    <row r="4155" spans="1:2" x14ac:dyDescent="0.25">
      <c r="A4155">
        <f t="shared" si="64"/>
        <v>8.3099999999994445</v>
      </c>
      <c r="B4155">
        <v>2.6398580000000001E-3</v>
      </c>
    </row>
    <row r="4156" spans="1:2" x14ac:dyDescent="0.25">
      <c r="A4156">
        <f t="shared" si="64"/>
        <v>8.3119999999994452</v>
      </c>
      <c r="B4156">
        <v>2.4697959999999998E-3</v>
      </c>
    </row>
    <row r="4157" spans="1:2" x14ac:dyDescent="0.25">
      <c r="A4157">
        <f t="shared" si="64"/>
        <v>8.3139999999994458</v>
      </c>
      <c r="B4157">
        <v>2.2697669999999998E-3</v>
      </c>
    </row>
    <row r="4158" spans="1:2" x14ac:dyDescent="0.25">
      <c r="A4158">
        <f t="shared" si="64"/>
        <v>8.3159999999994465</v>
      </c>
      <c r="B4158">
        <v>2.011288E-3</v>
      </c>
    </row>
    <row r="4159" spans="1:2" x14ac:dyDescent="0.25">
      <c r="A4159">
        <f t="shared" si="64"/>
        <v>8.3179999999994472</v>
      </c>
      <c r="B4159">
        <v>1.807721E-3</v>
      </c>
    </row>
    <row r="4160" spans="1:2" x14ac:dyDescent="0.25">
      <c r="A4160">
        <f t="shared" si="64"/>
        <v>8.3199999999994478</v>
      </c>
      <c r="B4160">
        <v>1.725418E-3</v>
      </c>
    </row>
    <row r="4161" spans="1:2" x14ac:dyDescent="0.25">
      <c r="A4161">
        <f t="shared" si="64"/>
        <v>8.3219999999994485</v>
      </c>
      <c r="B4161">
        <v>1.72774E-3</v>
      </c>
    </row>
    <row r="4162" spans="1:2" x14ac:dyDescent="0.25">
      <c r="A4162">
        <f t="shared" si="64"/>
        <v>8.3239999999994492</v>
      </c>
      <c r="B4162">
        <v>1.7195929999999999E-3</v>
      </c>
    </row>
    <row r="4163" spans="1:2" x14ac:dyDescent="0.25">
      <c r="A4163">
        <f t="shared" ref="A4163:A4226" si="65">+A4162+0.002</f>
        <v>8.3259999999994498</v>
      </c>
      <c r="B4163">
        <v>1.602397E-3</v>
      </c>
    </row>
    <row r="4164" spans="1:2" x14ac:dyDescent="0.25">
      <c r="A4164">
        <f t="shared" si="65"/>
        <v>8.3279999999994505</v>
      </c>
      <c r="B4164">
        <v>1.509411E-3</v>
      </c>
    </row>
    <row r="4165" spans="1:2" x14ac:dyDescent="0.25">
      <c r="A4165">
        <f t="shared" si="65"/>
        <v>8.3299999999994512</v>
      </c>
      <c r="B4165">
        <v>1.590674E-3</v>
      </c>
    </row>
    <row r="4166" spans="1:2" x14ac:dyDescent="0.25">
      <c r="A4166">
        <f t="shared" si="65"/>
        <v>8.3319999999994518</v>
      </c>
      <c r="B4166">
        <v>1.688216E-3</v>
      </c>
    </row>
    <row r="4167" spans="1:2" x14ac:dyDescent="0.25">
      <c r="A4167">
        <f t="shared" si="65"/>
        <v>8.3339999999994525</v>
      </c>
      <c r="B4167">
        <v>1.6928049999999999E-3</v>
      </c>
    </row>
    <row r="4168" spans="1:2" x14ac:dyDescent="0.25">
      <c r="A4168">
        <f t="shared" si="65"/>
        <v>8.3359999999994532</v>
      </c>
      <c r="B4168">
        <v>1.705303E-3</v>
      </c>
    </row>
    <row r="4169" spans="1:2" x14ac:dyDescent="0.25">
      <c r="A4169">
        <f t="shared" si="65"/>
        <v>8.3379999999994538</v>
      </c>
      <c r="B4169">
        <v>1.8150429999999999E-3</v>
      </c>
    </row>
    <row r="4170" spans="1:2" x14ac:dyDescent="0.25">
      <c r="A4170">
        <f t="shared" si="65"/>
        <v>8.3399999999994545</v>
      </c>
      <c r="B4170">
        <v>1.930034E-3</v>
      </c>
    </row>
    <row r="4171" spans="1:2" x14ac:dyDescent="0.25">
      <c r="A4171">
        <f t="shared" si="65"/>
        <v>8.3419999999994552</v>
      </c>
      <c r="B4171">
        <v>1.9317970000000001E-3</v>
      </c>
    </row>
    <row r="4172" spans="1:2" x14ac:dyDescent="0.25">
      <c r="A4172">
        <f t="shared" si="65"/>
        <v>8.3439999999994559</v>
      </c>
      <c r="B4172">
        <v>1.887E-3</v>
      </c>
    </row>
    <row r="4173" spans="1:2" x14ac:dyDescent="0.25">
      <c r="A4173">
        <f t="shared" si="65"/>
        <v>8.3459999999994565</v>
      </c>
      <c r="B4173">
        <v>1.945411E-3</v>
      </c>
    </row>
    <row r="4174" spans="1:2" x14ac:dyDescent="0.25">
      <c r="A4174">
        <f t="shared" si="65"/>
        <v>8.3479999999994572</v>
      </c>
      <c r="B4174">
        <v>2.0769870000000002E-3</v>
      </c>
    </row>
    <row r="4175" spans="1:2" x14ac:dyDescent="0.25">
      <c r="A4175">
        <f t="shared" si="65"/>
        <v>8.3499999999994579</v>
      </c>
      <c r="B4175">
        <v>2.0808900000000002E-3</v>
      </c>
    </row>
    <row r="4176" spans="1:2" x14ac:dyDescent="0.25">
      <c r="A4176">
        <f t="shared" si="65"/>
        <v>8.3519999999994585</v>
      </c>
      <c r="B4176">
        <v>1.910213E-3</v>
      </c>
    </row>
    <row r="4177" spans="1:2" x14ac:dyDescent="0.25">
      <c r="A4177">
        <f t="shared" si="65"/>
        <v>8.3539999999994592</v>
      </c>
      <c r="B4177">
        <v>1.823493E-3</v>
      </c>
    </row>
    <row r="4178" spans="1:2" x14ac:dyDescent="0.25">
      <c r="A4178">
        <f t="shared" si="65"/>
        <v>8.3559999999994599</v>
      </c>
      <c r="B4178">
        <v>1.951546E-3</v>
      </c>
    </row>
    <row r="4179" spans="1:2" x14ac:dyDescent="0.25">
      <c r="A4179">
        <f t="shared" si="65"/>
        <v>8.3579999999994605</v>
      </c>
      <c r="B4179">
        <v>2.121773E-3</v>
      </c>
    </row>
    <row r="4180" spans="1:2" x14ac:dyDescent="0.25">
      <c r="A4180">
        <f t="shared" si="65"/>
        <v>8.3599999999994612</v>
      </c>
      <c r="B4180">
        <v>2.1278859999999998E-3</v>
      </c>
    </row>
    <row r="4181" spans="1:2" x14ac:dyDescent="0.25">
      <c r="A4181">
        <f t="shared" si="65"/>
        <v>8.3619999999994619</v>
      </c>
      <c r="B4181">
        <v>2.0749589999999999E-3</v>
      </c>
    </row>
    <row r="4182" spans="1:2" x14ac:dyDescent="0.25">
      <c r="A4182">
        <f t="shared" si="65"/>
        <v>8.3639999999994625</v>
      </c>
      <c r="B4182">
        <v>2.154043E-3</v>
      </c>
    </row>
    <row r="4183" spans="1:2" x14ac:dyDescent="0.25">
      <c r="A4183">
        <f t="shared" si="65"/>
        <v>8.3659999999994632</v>
      </c>
      <c r="B4183">
        <v>2.1928949999999998E-3</v>
      </c>
    </row>
    <row r="4184" spans="1:2" x14ac:dyDescent="0.25">
      <c r="A4184">
        <f t="shared" si="65"/>
        <v>8.3679999999994639</v>
      </c>
      <c r="B4184">
        <v>2.1928770000000002E-3</v>
      </c>
    </row>
    <row r="4185" spans="1:2" x14ac:dyDescent="0.25">
      <c r="A4185">
        <f t="shared" si="65"/>
        <v>8.3699999999994645</v>
      </c>
      <c r="B4185">
        <v>2.2739869999999999E-3</v>
      </c>
    </row>
    <row r="4186" spans="1:2" x14ac:dyDescent="0.25">
      <c r="A4186">
        <f t="shared" si="65"/>
        <v>8.3719999999994652</v>
      </c>
      <c r="B4186">
        <v>2.3648219999999999E-3</v>
      </c>
    </row>
    <row r="4187" spans="1:2" x14ac:dyDescent="0.25">
      <c r="A4187">
        <f t="shared" si="65"/>
        <v>8.3739999999994659</v>
      </c>
      <c r="B4187">
        <v>2.4757300000000002E-3</v>
      </c>
    </row>
    <row r="4188" spans="1:2" x14ac:dyDescent="0.25">
      <c r="A4188">
        <f t="shared" si="65"/>
        <v>8.3759999999994665</v>
      </c>
      <c r="B4188">
        <v>2.6685989999999998E-3</v>
      </c>
    </row>
    <row r="4189" spans="1:2" x14ac:dyDescent="0.25">
      <c r="A4189">
        <f t="shared" si="65"/>
        <v>8.3779999999994672</v>
      </c>
      <c r="B4189">
        <v>2.8624219999999999E-3</v>
      </c>
    </row>
    <row r="4190" spans="1:2" x14ac:dyDescent="0.25">
      <c r="A4190">
        <f t="shared" si="65"/>
        <v>8.3799999999994679</v>
      </c>
      <c r="B4190">
        <v>2.9851270000000002E-3</v>
      </c>
    </row>
    <row r="4191" spans="1:2" x14ac:dyDescent="0.25">
      <c r="A4191">
        <f t="shared" si="65"/>
        <v>8.3819999999994685</v>
      </c>
      <c r="B4191">
        <v>3.0778799999999999E-3</v>
      </c>
    </row>
    <row r="4192" spans="1:2" x14ac:dyDescent="0.25">
      <c r="A4192">
        <f t="shared" si="65"/>
        <v>8.3839999999994692</v>
      </c>
      <c r="B4192">
        <v>3.1629750000000002E-3</v>
      </c>
    </row>
    <row r="4193" spans="1:2" x14ac:dyDescent="0.25">
      <c r="A4193">
        <f t="shared" si="65"/>
        <v>8.3859999999994699</v>
      </c>
      <c r="B4193">
        <v>3.160141E-3</v>
      </c>
    </row>
    <row r="4194" spans="1:2" x14ac:dyDescent="0.25">
      <c r="A4194">
        <f t="shared" si="65"/>
        <v>8.3879999999994705</v>
      </c>
      <c r="B4194">
        <v>3.0618870000000001E-3</v>
      </c>
    </row>
    <row r="4195" spans="1:2" x14ac:dyDescent="0.25">
      <c r="A4195">
        <f t="shared" si="65"/>
        <v>8.3899999999994712</v>
      </c>
      <c r="B4195">
        <v>2.9878159999999999E-3</v>
      </c>
    </row>
    <row r="4196" spans="1:2" x14ac:dyDescent="0.25">
      <c r="A4196">
        <f t="shared" si="65"/>
        <v>8.3919999999994719</v>
      </c>
      <c r="B4196">
        <v>2.9481640000000001E-3</v>
      </c>
    </row>
    <row r="4197" spans="1:2" x14ac:dyDescent="0.25">
      <c r="A4197">
        <f t="shared" si="65"/>
        <v>8.3939999999994725</v>
      </c>
      <c r="B4197">
        <v>2.9021450000000001E-3</v>
      </c>
    </row>
    <row r="4198" spans="1:2" x14ac:dyDescent="0.25">
      <c r="A4198">
        <f t="shared" si="65"/>
        <v>8.3959999999994732</v>
      </c>
      <c r="B4198">
        <v>2.9782749999999998E-3</v>
      </c>
    </row>
    <row r="4199" spans="1:2" x14ac:dyDescent="0.25">
      <c r="A4199">
        <f t="shared" si="65"/>
        <v>8.3979999999994739</v>
      </c>
      <c r="B4199">
        <v>3.0554599999999999E-3</v>
      </c>
    </row>
    <row r="4200" spans="1:2" x14ac:dyDescent="0.25">
      <c r="A4200">
        <f t="shared" si="65"/>
        <v>8.3999999999994746</v>
      </c>
      <c r="B4200">
        <v>2.9482530000000001E-3</v>
      </c>
    </row>
    <row r="4201" spans="1:2" x14ac:dyDescent="0.25">
      <c r="A4201">
        <f t="shared" si="65"/>
        <v>8.4019999999994752</v>
      </c>
      <c r="B4201">
        <v>2.7654770000000001E-3</v>
      </c>
    </row>
    <row r="4202" spans="1:2" x14ac:dyDescent="0.25">
      <c r="A4202">
        <f t="shared" si="65"/>
        <v>8.4039999999994759</v>
      </c>
      <c r="B4202">
        <v>2.701251E-3</v>
      </c>
    </row>
    <row r="4203" spans="1:2" x14ac:dyDescent="0.25">
      <c r="A4203">
        <f t="shared" si="65"/>
        <v>8.4059999999994766</v>
      </c>
      <c r="B4203">
        <v>2.5526759999999998E-3</v>
      </c>
    </row>
    <row r="4204" spans="1:2" x14ac:dyDescent="0.25">
      <c r="A4204">
        <f t="shared" si="65"/>
        <v>8.4079999999994772</v>
      </c>
      <c r="B4204">
        <v>2.1295670000000002E-3</v>
      </c>
    </row>
    <row r="4205" spans="1:2" x14ac:dyDescent="0.25">
      <c r="A4205">
        <f t="shared" si="65"/>
        <v>8.4099999999994779</v>
      </c>
      <c r="B4205">
        <v>1.7018160000000001E-3</v>
      </c>
    </row>
    <row r="4206" spans="1:2" x14ac:dyDescent="0.25">
      <c r="A4206">
        <f t="shared" si="65"/>
        <v>8.4119999999994786</v>
      </c>
      <c r="B4206">
        <v>1.4334840000000001E-3</v>
      </c>
    </row>
    <row r="4207" spans="1:2" x14ac:dyDescent="0.25">
      <c r="A4207">
        <f t="shared" si="65"/>
        <v>8.4139999999994792</v>
      </c>
      <c r="B4207">
        <v>1.191505E-3</v>
      </c>
    </row>
    <row r="4208" spans="1:2" x14ac:dyDescent="0.25">
      <c r="A4208">
        <f t="shared" si="65"/>
        <v>8.4159999999994799</v>
      </c>
      <c r="B4208">
        <v>1.021494E-3</v>
      </c>
    </row>
    <row r="4209" spans="1:2" x14ac:dyDescent="0.25">
      <c r="A4209">
        <f t="shared" si="65"/>
        <v>8.4179999999994806</v>
      </c>
      <c r="B4209">
        <v>1.0739580000000001E-3</v>
      </c>
    </row>
    <row r="4210" spans="1:2" x14ac:dyDescent="0.25">
      <c r="A4210">
        <f t="shared" si="65"/>
        <v>8.4199999999994812</v>
      </c>
      <c r="B4210">
        <v>1.171257E-3</v>
      </c>
    </row>
    <row r="4211" spans="1:2" x14ac:dyDescent="0.25">
      <c r="A4211">
        <f t="shared" si="65"/>
        <v>8.4219999999994819</v>
      </c>
      <c r="B4211">
        <v>1.2444579999999999E-3</v>
      </c>
    </row>
    <row r="4212" spans="1:2" x14ac:dyDescent="0.25">
      <c r="A4212">
        <f t="shared" si="65"/>
        <v>8.4239999999994826</v>
      </c>
      <c r="B4212">
        <v>1.4056450000000001E-3</v>
      </c>
    </row>
    <row r="4213" spans="1:2" x14ac:dyDescent="0.25">
      <c r="A4213">
        <f t="shared" si="65"/>
        <v>8.4259999999994832</v>
      </c>
      <c r="B4213">
        <v>1.590345E-3</v>
      </c>
    </row>
    <row r="4214" spans="1:2" x14ac:dyDescent="0.25">
      <c r="A4214">
        <f t="shared" si="65"/>
        <v>8.4279999999994839</v>
      </c>
      <c r="B4214">
        <v>1.8468E-3</v>
      </c>
    </row>
    <row r="4215" spans="1:2" x14ac:dyDescent="0.25">
      <c r="A4215">
        <f t="shared" si="65"/>
        <v>8.4299999999994846</v>
      </c>
      <c r="B4215">
        <v>2.106639E-3</v>
      </c>
    </row>
    <row r="4216" spans="1:2" x14ac:dyDescent="0.25">
      <c r="A4216">
        <f t="shared" si="65"/>
        <v>8.4319999999994852</v>
      </c>
      <c r="B4216">
        <v>2.3536120000000002E-3</v>
      </c>
    </row>
    <row r="4217" spans="1:2" x14ac:dyDescent="0.25">
      <c r="A4217">
        <f t="shared" si="65"/>
        <v>8.4339999999994859</v>
      </c>
      <c r="B4217">
        <v>2.5807949999999999E-3</v>
      </c>
    </row>
    <row r="4218" spans="1:2" x14ac:dyDescent="0.25">
      <c r="A4218">
        <f t="shared" si="65"/>
        <v>8.4359999999994866</v>
      </c>
      <c r="B4218">
        <v>2.6857909999999999E-3</v>
      </c>
    </row>
    <row r="4219" spans="1:2" x14ac:dyDescent="0.25">
      <c r="A4219">
        <f t="shared" si="65"/>
        <v>8.4379999999994872</v>
      </c>
      <c r="B4219">
        <v>2.6628519999999998E-3</v>
      </c>
    </row>
    <row r="4220" spans="1:2" x14ac:dyDescent="0.25">
      <c r="A4220">
        <f t="shared" si="65"/>
        <v>8.4399999999994879</v>
      </c>
      <c r="B4220">
        <v>2.6492249999999998E-3</v>
      </c>
    </row>
    <row r="4221" spans="1:2" x14ac:dyDescent="0.25">
      <c r="A4221">
        <f t="shared" si="65"/>
        <v>8.4419999999994886</v>
      </c>
      <c r="B4221">
        <v>2.699796E-3</v>
      </c>
    </row>
    <row r="4222" spans="1:2" x14ac:dyDescent="0.25">
      <c r="A4222">
        <f t="shared" si="65"/>
        <v>8.4439999999994892</v>
      </c>
      <c r="B4222">
        <v>2.7227879999999999E-3</v>
      </c>
    </row>
    <row r="4223" spans="1:2" x14ac:dyDescent="0.25">
      <c r="A4223">
        <f t="shared" si="65"/>
        <v>8.4459999999994899</v>
      </c>
      <c r="B4223">
        <v>2.6161069999999999E-3</v>
      </c>
    </row>
    <row r="4224" spans="1:2" x14ac:dyDescent="0.25">
      <c r="A4224">
        <f t="shared" si="65"/>
        <v>8.4479999999994906</v>
      </c>
      <c r="B4224">
        <v>2.3933069999999999E-3</v>
      </c>
    </row>
    <row r="4225" spans="1:2" x14ac:dyDescent="0.25">
      <c r="A4225">
        <f t="shared" si="65"/>
        <v>8.4499999999994913</v>
      </c>
      <c r="B4225">
        <v>2.1780760000000001E-3</v>
      </c>
    </row>
    <row r="4226" spans="1:2" x14ac:dyDescent="0.25">
      <c r="A4226">
        <f t="shared" si="65"/>
        <v>8.4519999999994919</v>
      </c>
      <c r="B4226">
        <v>2.007988E-3</v>
      </c>
    </row>
    <row r="4227" spans="1:2" x14ac:dyDescent="0.25">
      <c r="A4227">
        <f t="shared" ref="A4227:A4290" si="66">+A4226+0.002</f>
        <v>8.4539999999994926</v>
      </c>
      <c r="B4227">
        <v>1.9110049999999999E-3</v>
      </c>
    </row>
    <row r="4228" spans="1:2" x14ac:dyDescent="0.25">
      <c r="A4228">
        <f t="shared" si="66"/>
        <v>8.4559999999994933</v>
      </c>
      <c r="B4228">
        <v>1.845455E-3</v>
      </c>
    </row>
    <row r="4229" spans="1:2" x14ac:dyDescent="0.25">
      <c r="A4229">
        <f t="shared" si="66"/>
        <v>8.4579999999994939</v>
      </c>
      <c r="B4229">
        <v>1.7801799999999999E-3</v>
      </c>
    </row>
    <row r="4230" spans="1:2" x14ac:dyDescent="0.25">
      <c r="A4230">
        <f t="shared" si="66"/>
        <v>8.4599999999994946</v>
      </c>
      <c r="B4230">
        <v>1.724651E-3</v>
      </c>
    </row>
    <row r="4231" spans="1:2" x14ac:dyDescent="0.25">
      <c r="A4231">
        <f t="shared" si="66"/>
        <v>8.4619999999994953</v>
      </c>
      <c r="B4231">
        <v>1.6965769999999999E-3</v>
      </c>
    </row>
    <row r="4232" spans="1:2" x14ac:dyDescent="0.25">
      <c r="A4232">
        <f t="shared" si="66"/>
        <v>8.4639999999994959</v>
      </c>
      <c r="B4232">
        <v>1.7644309999999999E-3</v>
      </c>
    </row>
    <row r="4233" spans="1:2" x14ac:dyDescent="0.25">
      <c r="A4233">
        <f t="shared" si="66"/>
        <v>8.4659999999994966</v>
      </c>
      <c r="B4233">
        <v>1.7865929999999999E-3</v>
      </c>
    </row>
    <row r="4234" spans="1:2" x14ac:dyDescent="0.25">
      <c r="A4234">
        <f t="shared" si="66"/>
        <v>8.4679999999994973</v>
      </c>
      <c r="B4234">
        <v>1.7009900000000001E-3</v>
      </c>
    </row>
    <row r="4235" spans="1:2" x14ac:dyDescent="0.25">
      <c r="A4235">
        <f t="shared" si="66"/>
        <v>8.4699999999994979</v>
      </c>
      <c r="B4235">
        <v>1.6189570000000001E-3</v>
      </c>
    </row>
    <row r="4236" spans="1:2" x14ac:dyDescent="0.25">
      <c r="A4236">
        <f t="shared" si="66"/>
        <v>8.4719999999994986</v>
      </c>
      <c r="B4236">
        <v>1.5817019999999999E-3</v>
      </c>
    </row>
    <row r="4237" spans="1:2" x14ac:dyDescent="0.25">
      <c r="A4237">
        <f t="shared" si="66"/>
        <v>8.4739999999994993</v>
      </c>
      <c r="B4237">
        <v>1.5296109999999999E-3</v>
      </c>
    </row>
    <row r="4238" spans="1:2" x14ac:dyDescent="0.25">
      <c r="A4238">
        <f t="shared" si="66"/>
        <v>8.4759999999994999</v>
      </c>
      <c r="B4238">
        <v>1.517109E-3</v>
      </c>
    </row>
    <row r="4239" spans="1:2" x14ac:dyDescent="0.25">
      <c r="A4239">
        <f t="shared" si="66"/>
        <v>8.4779999999995006</v>
      </c>
      <c r="B4239">
        <v>1.6882100000000001E-3</v>
      </c>
    </row>
    <row r="4240" spans="1:2" x14ac:dyDescent="0.25">
      <c r="A4240">
        <f t="shared" si="66"/>
        <v>8.4799999999995013</v>
      </c>
      <c r="B4240">
        <v>1.8577660000000001E-3</v>
      </c>
    </row>
    <row r="4241" spans="1:2" x14ac:dyDescent="0.25">
      <c r="A4241">
        <f t="shared" si="66"/>
        <v>8.4819999999995019</v>
      </c>
      <c r="B4241">
        <v>1.947788E-3</v>
      </c>
    </row>
    <row r="4242" spans="1:2" x14ac:dyDescent="0.25">
      <c r="A4242">
        <f t="shared" si="66"/>
        <v>8.4839999999995026</v>
      </c>
      <c r="B4242">
        <v>1.924542E-3</v>
      </c>
    </row>
    <row r="4243" spans="1:2" x14ac:dyDescent="0.25">
      <c r="A4243">
        <f t="shared" si="66"/>
        <v>8.4859999999995033</v>
      </c>
      <c r="B4243">
        <v>1.8152579999999999E-3</v>
      </c>
    </row>
    <row r="4244" spans="1:2" x14ac:dyDescent="0.25">
      <c r="A4244">
        <f t="shared" si="66"/>
        <v>8.4879999999995039</v>
      </c>
      <c r="B4244">
        <v>1.7797659999999999E-3</v>
      </c>
    </row>
    <row r="4245" spans="1:2" x14ac:dyDescent="0.25">
      <c r="A4245">
        <f t="shared" si="66"/>
        <v>8.4899999999995046</v>
      </c>
      <c r="B4245">
        <v>1.752804E-3</v>
      </c>
    </row>
    <row r="4246" spans="1:2" x14ac:dyDescent="0.25">
      <c r="A4246">
        <f t="shared" si="66"/>
        <v>8.4919999999995053</v>
      </c>
      <c r="B4246">
        <v>1.6174150000000001E-3</v>
      </c>
    </row>
    <row r="4247" spans="1:2" x14ac:dyDescent="0.25">
      <c r="A4247">
        <f t="shared" si="66"/>
        <v>8.4939999999995059</v>
      </c>
      <c r="B4247">
        <v>1.389592E-3</v>
      </c>
    </row>
    <row r="4248" spans="1:2" x14ac:dyDescent="0.25">
      <c r="A4248">
        <f t="shared" si="66"/>
        <v>8.4959999999995066</v>
      </c>
      <c r="B4248">
        <v>1.170283E-3</v>
      </c>
    </row>
    <row r="4249" spans="1:2" x14ac:dyDescent="0.25">
      <c r="A4249">
        <f t="shared" si="66"/>
        <v>8.4979999999995073</v>
      </c>
      <c r="B4249">
        <v>9.7464950000000002E-4</v>
      </c>
    </row>
    <row r="4250" spans="1:2" x14ac:dyDescent="0.25">
      <c r="A4250">
        <f t="shared" si="66"/>
        <v>8.4999999999995079</v>
      </c>
      <c r="B4250">
        <v>7.8009900000000003E-4</v>
      </c>
    </row>
    <row r="4251" spans="1:2" x14ac:dyDescent="0.25">
      <c r="A4251">
        <f t="shared" si="66"/>
        <v>8.5019999999995086</v>
      </c>
      <c r="B4251">
        <v>7.5533309999999999E-4</v>
      </c>
    </row>
    <row r="4252" spans="1:2" x14ac:dyDescent="0.25">
      <c r="A4252">
        <f t="shared" si="66"/>
        <v>8.5039999999995093</v>
      </c>
      <c r="B4252">
        <v>9.9292819999999998E-4</v>
      </c>
    </row>
    <row r="4253" spans="1:2" x14ac:dyDescent="0.25">
      <c r="A4253">
        <f t="shared" si="66"/>
        <v>8.50599999999951</v>
      </c>
      <c r="B4253">
        <v>1.322101E-3</v>
      </c>
    </row>
    <row r="4254" spans="1:2" x14ac:dyDescent="0.25">
      <c r="A4254">
        <f t="shared" si="66"/>
        <v>8.5079999999995106</v>
      </c>
      <c r="B4254">
        <v>1.623719E-3</v>
      </c>
    </row>
    <row r="4255" spans="1:2" x14ac:dyDescent="0.25">
      <c r="A4255">
        <f t="shared" si="66"/>
        <v>8.5099999999995113</v>
      </c>
      <c r="B4255">
        <v>1.938398E-3</v>
      </c>
    </row>
    <row r="4256" spans="1:2" x14ac:dyDescent="0.25">
      <c r="A4256">
        <f t="shared" si="66"/>
        <v>8.511999999999512</v>
      </c>
      <c r="B4256">
        <v>2.2307149999999999E-3</v>
      </c>
    </row>
    <row r="4257" spans="1:2" x14ac:dyDescent="0.25">
      <c r="A4257">
        <f t="shared" si="66"/>
        <v>8.5139999999995126</v>
      </c>
      <c r="B4257">
        <v>2.3451449999999999E-3</v>
      </c>
    </row>
    <row r="4258" spans="1:2" x14ac:dyDescent="0.25">
      <c r="A4258">
        <f t="shared" si="66"/>
        <v>8.5159999999995133</v>
      </c>
      <c r="B4258">
        <v>2.359093E-3</v>
      </c>
    </row>
    <row r="4259" spans="1:2" x14ac:dyDescent="0.25">
      <c r="A4259">
        <f t="shared" si="66"/>
        <v>8.517999999999514</v>
      </c>
      <c r="B4259">
        <v>2.386338E-3</v>
      </c>
    </row>
    <row r="4260" spans="1:2" x14ac:dyDescent="0.25">
      <c r="A4260">
        <f t="shared" si="66"/>
        <v>8.5199999999995146</v>
      </c>
      <c r="B4260">
        <v>2.4106050000000001E-3</v>
      </c>
    </row>
    <row r="4261" spans="1:2" x14ac:dyDescent="0.25">
      <c r="A4261">
        <f t="shared" si="66"/>
        <v>8.5219999999995153</v>
      </c>
      <c r="B4261">
        <v>2.3516079999999998E-3</v>
      </c>
    </row>
    <row r="4262" spans="1:2" x14ac:dyDescent="0.25">
      <c r="A4262">
        <f t="shared" si="66"/>
        <v>8.523999999999516</v>
      </c>
      <c r="B4262">
        <v>2.263298E-3</v>
      </c>
    </row>
    <row r="4263" spans="1:2" x14ac:dyDescent="0.25">
      <c r="A4263">
        <f t="shared" si="66"/>
        <v>8.5259999999995166</v>
      </c>
      <c r="B4263">
        <v>2.211251E-3</v>
      </c>
    </row>
    <row r="4264" spans="1:2" x14ac:dyDescent="0.25">
      <c r="A4264">
        <f t="shared" si="66"/>
        <v>8.5279999999995173</v>
      </c>
      <c r="B4264">
        <v>2.1377900000000001E-3</v>
      </c>
    </row>
    <row r="4265" spans="1:2" x14ac:dyDescent="0.25">
      <c r="A4265">
        <f t="shared" si="66"/>
        <v>8.529999999999518</v>
      </c>
      <c r="B4265">
        <v>2.1110809999999999E-3</v>
      </c>
    </row>
    <row r="4266" spans="1:2" x14ac:dyDescent="0.25">
      <c r="A4266">
        <f t="shared" si="66"/>
        <v>8.5319999999995186</v>
      </c>
      <c r="B4266">
        <v>2.0676129999999998E-3</v>
      </c>
    </row>
    <row r="4267" spans="1:2" x14ac:dyDescent="0.25">
      <c r="A4267">
        <f t="shared" si="66"/>
        <v>8.5339999999995193</v>
      </c>
      <c r="B4267">
        <v>1.9184029999999999E-3</v>
      </c>
    </row>
    <row r="4268" spans="1:2" x14ac:dyDescent="0.25">
      <c r="A4268">
        <f t="shared" si="66"/>
        <v>8.53599999999952</v>
      </c>
      <c r="B4268">
        <v>1.759324E-3</v>
      </c>
    </row>
    <row r="4269" spans="1:2" x14ac:dyDescent="0.25">
      <c r="A4269">
        <f t="shared" si="66"/>
        <v>8.5379999999995206</v>
      </c>
      <c r="B4269">
        <v>1.728718E-3</v>
      </c>
    </row>
    <row r="4270" spans="1:2" x14ac:dyDescent="0.25">
      <c r="A4270">
        <f t="shared" si="66"/>
        <v>8.5399999999995213</v>
      </c>
      <c r="B4270">
        <v>1.7669840000000001E-3</v>
      </c>
    </row>
    <row r="4271" spans="1:2" x14ac:dyDescent="0.25">
      <c r="A4271">
        <f t="shared" si="66"/>
        <v>8.541999999999522</v>
      </c>
      <c r="B4271">
        <v>1.8331339999999999E-3</v>
      </c>
    </row>
    <row r="4272" spans="1:2" x14ac:dyDescent="0.25">
      <c r="A4272">
        <f t="shared" si="66"/>
        <v>8.5439999999995226</v>
      </c>
      <c r="B4272">
        <v>1.9690490000000001E-3</v>
      </c>
    </row>
    <row r="4273" spans="1:2" x14ac:dyDescent="0.25">
      <c r="A4273">
        <f t="shared" si="66"/>
        <v>8.5459999999995233</v>
      </c>
      <c r="B4273">
        <v>2.1590899999999998E-3</v>
      </c>
    </row>
    <row r="4274" spans="1:2" x14ac:dyDescent="0.25">
      <c r="A4274">
        <f t="shared" si="66"/>
        <v>8.547999999999524</v>
      </c>
      <c r="B4274">
        <v>2.341325E-3</v>
      </c>
    </row>
    <row r="4275" spans="1:2" x14ac:dyDescent="0.25">
      <c r="A4275">
        <f t="shared" si="66"/>
        <v>8.5499999999995246</v>
      </c>
      <c r="B4275">
        <v>2.5194750000000002E-3</v>
      </c>
    </row>
    <row r="4276" spans="1:2" x14ac:dyDescent="0.25">
      <c r="A4276">
        <f t="shared" si="66"/>
        <v>8.5519999999995253</v>
      </c>
      <c r="B4276">
        <v>2.6319770000000002E-3</v>
      </c>
    </row>
    <row r="4277" spans="1:2" x14ac:dyDescent="0.25">
      <c r="A4277">
        <f t="shared" si="66"/>
        <v>8.553999999999526</v>
      </c>
      <c r="B4277">
        <v>2.6113479999999999E-3</v>
      </c>
    </row>
    <row r="4278" spans="1:2" x14ac:dyDescent="0.25">
      <c r="A4278">
        <f t="shared" si="66"/>
        <v>8.5559999999995267</v>
      </c>
      <c r="B4278">
        <v>2.5101139999999999E-3</v>
      </c>
    </row>
    <row r="4279" spans="1:2" x14ac:dyDescent="0.25">
      <c r="A4279">
        <f t="shared" si="66"/>
        <v>8.5579999999995273</v>
      </c>
      <c r="B4279">
        <v>2.2756930000000001E-3</v>
      </c>
    </row>
    <row r="4280" spans="1:2" x14ac:dyDescent="0.25">
      <c r="A4280">
        <f t="shared" si="66"/>
        <v>8.559999999999528</v>
      </c>
      <c r="B4280">
        <v>1.910092E-3</v>
      </c>
    </row>
    <row r="4281" spans="1:2" x14ac:dyDescent="0.25">
      <c r="A4281">
        <f t="shared" si="66"/>
        <v>8.5619999999995287</v>
      </c>
      <c r="B4281">
        <v>1.639625E-3</v>
      </c>
    </row>
    <row r="4282" spans="1:2" x14ac:dyDescent="0.25">
      <c r="A4282">
        <f t="shared" si="66"/>
        <v>8.5639999999995293</v>
      </c>
      <c r="B4282">
        <v>1.5387949999999999E-3</v>
      </c>
    </row>
    <row r="4283" spans="1:2" x14ac:dyDescent="0.25">
      <c r="A4283">
        <f t="shared" si="66"/>
        <v>8.56599999999953</v>
      </c>
      <c r="B4283">
        <v>1.4492540000000001E-3</v>
      </c>
    </row>
    <row r="4284" spans="1:2" x14ac:dyDescent="0.25">
      <c r="A4284">
        <f t="shared" si="66"/>
        <v>8.5679999999995307</v>
      </c>
      <c r="B4284">
        <v>1.427352E-3</v>
      </c>
    </row>
    <row r="4285" spans="1:2" x14ac:dyDescent="0.25">
      <c r="A4285">
        <f t="shared" si="66"/>
        <v>8.5699999999995313</v>
      </c>
      <c r="B4285">
        <v>1.60585E-3</v>
      </c>
    </row>
    <row r="4286" spans="1:2" x14ac:dyDescent="0.25">
      <c r="A4286">
        <f t="shared" si="66"/>
        <v>8.571999999999532</v>
      </c>
      <c r="B4286">
        <v>1.8594009999999999E-3</v>
      </c>
    </row>
    <row r="4287" spans="1:2" x14ac:dyDescent="0.25">
      <c r="A4287">
        <f t="shared" si="66"/>
        <v>8.5739999999995327</v>
      </c>
      <c r="B4287">
        <v>2.1636559999999999E-3</v>
      </c>
    </row>
    <row r="4288" spans="1:2" x14ac:dyDescent="0.25">
      <c r="A4288">
        <f t="shared" si="66"/>
        <v>8.5759999999995333</v>
      </c>
      <c r="B4288">
        <v>2.5474989999999999E-3</v>
      </c>
    </row>
    <row r="4289" spans="1:2" x14ac:dyDescent="0.25">
      <c r="A4289">
        <f t="shared" si="66"/>
        <v>8.577999999999534</v>
      </c>
      <c r="B4289">
        <v>2.763827E-3</v>
      </c>
    </row>
    <row r="4290" spans="1:2" x14ac:dyDescent="0.25">
      <c r="A4290">
        <f t="shared" si="66"/>
        <v>8.5799999999995347</v>
      </c>
      <c r="B4290">
        <v>2.7370269999999999E-3</v>
      </c>
    </row>
    <row r="4291" spans="1:2" x14ac:dyDescent="0.25">
      <c r="A4291">
        <f t="shared" ref="A4291:A4354" si="67">+A4290+0.002</f>
        <v>8.5819999999995353</v>
      </c>
      <c r="B4291">
        <v>2.734041E-3</v>
      </c>
    </row>
    <row r="4292" spans="1:2" x14ac:dyDescent="0.25">
      <c r="A4292">
        <f t="shared" si="67"/>
        <v>8.583999999999536</v>
      </c>
      <c r="B4292">
        <v>2.7994040000000001E-3</v>
      </c>
    </row>
    <row r="4293" spans="1:2" x14ac:dyDescent="0.25">
      <c r="A4293">
        <f t="shared" si="67"/>
        <v>8.5859999999995367</v>
      </c>
      <c r="B4293">
        <v>2.7432820000000001E-3</v>
      </c>
    </row>
    <row r="4294" spans="1:2" x14ac:dyDescent="0.25">
      <c r="A4294">
        <f t="shared" si="67"/>
        <v>8.5879999999995373</v>
      </c>
      <c r="B4294">
        <v>2.5832699999999999E-3</v>
      </c>
    </row>
    <row r="4295" spans="1:2" x14ac:dyDescent="0.25">
      <c r="A4295">
        <f t="shared" si="67"/>
        <v>8.589999999999538</v>
      </c>
      <c r="B4295">
        <v>2.3707770000000001E-3</v>
      </c>
    </row>
    <row r="4296" spans="1:2" x14ac:dyDescent="0.25">
      <c r="A4296">
        <f t="shared" si="67"/>
        <v>8.5919999999995387</v>
      </c>
      <c r="B4296">
        <v>2.1388599999999998E-3</v>
      </c>
    </row>
    <row r="4297" spans="1:2" x14ac:dyDescent="0.25">
      <c r="A4297">
        <f t="shared" si="67"/>
        <v>8.5939999999995393</v>
      </c>
      <c r="B4297">
        <v>2.0155360000000001E-3</v>
      </c>
    </row>
    <row r="4298" spans="1:2" x14ac:dyDescent="0.25">
      <c r="A4298">
        <f t="shared" si="67"/>
        <v>8.59599999999954</v>
      </c>
      <c r="B4298">
        <v>2.0616340000000001E-3</v>
      </c>
    </row>
    <row r="4299" spans="1:2" x14ac:dyDescent="0.25">
      <c r="A4299">
        <f t="shared" si="67"/>
        <v>8.5979999999995407</v>
      </c>
      <c r="B4299">
        <v>2.1666889999999999E-3</v>
      </c>
    </row>
    <row r="4300" spans="1:2" x14ac:dyDescent="0.25">
      <c r="A4300">
        <f t="shared" si="67"/>
        <v>8.5999999999995413</v>
      </c>
      <c r="B4300">
        <v>2.363296E-3</v>
      </c>
    </row>
    <row r="4301" spans="1:2" x14ac:dyDescent="0.25">
      <c r="A4301">
        <f t="shared" si="67"/>
        <v>8.601999999999542</v>
      </c>
      <c r="B4301">
        <v>2.7131859999999998E-3</v>
      </c>
    </row>
    <row r="4302" spans="1:2" x14ac:dyDescent="0.25">
      <c r="A4302">
        <f t="shared" si="67"/>
        <v>8.6039999999995427</v>
      </c>
      <c r="B4302">
        <v>2.9422900000000002E-3</v>
      </c>
    </row>
    <row r="4303" spans="1:2" x14ac:dyDescent="0.25">
      <c r="A4303">
        <f t="shared" si="67"/>
        <v>8.6059999999995433</v>
      </c>
      <c r="B4303">
        <v>2.8936470000000001E-3</v>
      </c>
    </row>
    <row r="4304" spans="1:2" x14ac:dyDescent="0.25">
      <c r="A4304">
        <f t="shared" si="67"/>
        <v>8.607999999999544</v>
      </c>
      <c r="B4304">
        <v>2.7162559999999998E-3</v>
      </c>
    </row>
    <row r="4305" spans="1:2" x14ac:dyDescent="0.25">
      <c r="A4305">
        <f t="shared" si="67"/>
        <v>8.6099999999995447</v>
      </c>
      <c r="B4305">
        <v>2.577654E-3</v>
      </c>
    </row>
    <row r="4306" spans="1:2" x14ac:dyDescent="0.25">
      <c r="A4306">
        <f t="shared" si="67"/>
        <v>8.6119999999995454</v>
      </c>
      <c r="B4306">
        <v>2.4501060000000001E-3</v>
      </c>
    </row>
    <row r="4307" spans="1:2" x14ac:dyDescent="0.25">
      <c r="A4307">
        <f t="shared" si="67"/>
        <v>8.613999999999546</v>
      </c>
      <c r="B4307">
        <v>2.2445899999999999E-3</v>
      </c>
    </row>
    <row r="4308" spans="1:2" x14ac:dyDescent="0.25">
      <c r="A4308">
        <f t="shared" si="67"/>
        <v>8.6159999999995467</v>
      </c>
      <c r="B4308">
        <v>1.9806020000000001E-3</v>
      </c>
    </row>
    <row r="4309" spans="1:2" x14ac:dyDescent="0.25">
      <c r="A4309">
        <f t="shared" si="67"/>
        <v>8.6179999999995474</v>
      </c>
      <c r="B4309">
        <v>1.7966779999999999E-3</v>
      </c>
    </row>
    <row r="4310" spans="1:2" x14ac:dyDescent="0.25">
      <c r="A4310">
        <f t="shared" si="67"/>
        <v>8.619999999999548</v>
      </c>
      <c r="B4310">
        <v>1.8241170000000001E-3</v>
      </c>
    </row>
    <row r="4311" spans="1:2" x14ac:dyDescent="0.25">
      <c r="A4311">
        <f t="shared" si="67"/>
        <v>8.6219999999995487</v>
      </c>
      <c r="B4311">
        <v>1.9134219999999999E-3</v>
      </c>
    </row>
    <row r="4312" spans="1:2" x14ac:dyDescent="0.25">
      <c r="A4312">
        <f t="shared" si="67"/>
        <v>8.6239999999995494</v>
      </c>
      <c r="B4312">
        <v>1.9527049999999999E-3</v>
      </c>
    </row>
    <row r="4313" spans="1:2" x14ac:dyDescent="0.25">
      <c r="A4313">
        <f t="shared" si="67"/>
        <v>8.62599999999955</v>
      </c>
      <c r="B4313">
        <v>2.095824E-3</v>
      </c>
    </row>
    <row r="4314" spans="1:2" x14ac:dyDescent="0.25">
      <c r="A4314">
        <f t="shared" si="67"/>
        <v>8.6279999999995507</v>
      </c>
      <c r="B4314">
        <v>2.4867209999999999E-3</v>
      </c>
    </row>
    <row r="4315" spans="1:2" x14ac:dyDescent="0.25">
      <c r="A4315">
        <f t="shared" si="67"/>
        <v>8.6299999999995514</v>
      </c>
      <c r="B4315">
        <v>2.9664769999999999E-3</v>
      </c>
    </row>
    <row r="4316" spans="1:2" x14ac:dyDescent="0.25">
      <c r="A4316">
        <f t="shared" si="67"/>
        <v>8.631999999999552</v>
      </c>
      <c r="B4316">
        <v>3.3769009999999999E-3</v>
      </c>
    </row>
    <row r="4317" spans="1:2" x14ac:dyDescent="0.25">
      <c r="A4317">
        <f t="shared" si="67"/>
        <v>8.6339999999995527</v>
      </c>
      <c r="B4317">
        <v>3.748024E-3</v>
      </c>
    </row>
    <row r="4318" spans="1:2" x14ac:dyDescent="0.25">
      <c r="A4318">
        <f t="shared" si="67"/>
        <v>8.6359999999995534</v>
      </c>
      <c r="B4318">
        <v>4.1983410000000004E-3</v>
      </c>
    </row>
    <row r="4319" spans="1:2" x14ac:dyDescent="0.25">
      <c r="A4319">
        <f t="shared" si="67"/>
        <v>8.637999999999554</v>
      </c>
      <c r="B4319">
        <v>4.7353769999999998E-3</v>
      </c>
    </row>
    <row r="4320" spans="1:2" x14ac:dyDescent="0.25">
      <c r="A4320">
        <f t="shared" si="67"/>
        <v>8.6399999999995547</v>
      </c>
      <c r="B4320">
        <v>5.1893410000000001E-3</v>
      </c>
    </row>
    <row r="4321" spans="1:2" x14ac:dyDescent="0.25">
      <c r="A4321">
        <f t="shared" si="67"/>
        <v>8.6419999999995554</v>
      </c>
      <c r="B4321">
        <v>5.5486219999999996E-3</v>
      </c>
    </row>
    <row r="4322" spans="1:2" x14ac:dyDescent="0.25">
      <c r="A4322">
        <f t="shared" si="67"/>
        <v>8.643999999999556</v>
      </c>
      <c r="B4322">
        <v>5.9486469999999996E-3</v>
      </c>
    </row>
    <row r="4323" spans="1:2" x14ac:dyDescent="0.25">
      <c r="A4323">
        <f t="shared" si="67"/>
        <v>8.6459999999995567</v>
      </c>
      <c r="B4323">
        <v>6.2443589999999997E-3</v>
      </c>
    </row>
    <row r="4324" spans="1:2" x14ac:dyDescent="0.25">
      <c r="A4324">
        <f t="shared" si="67"/>
        <v>8.6479999999995574</v>
      </c>
      <c r="B4324">
        <v>6.4440740000000002E-3</v>
      </c>
    </row>
    <row r="4325" spans="1:2" x14ac:dyDescent="0.25">
      <c r="A4325">
        <f t="shared" si="67"/>
        <v>8.649999999999558</v>
      </c>
      <c r="B4325">
        <v>6.5609049999999997E-3</v>
      </c>
    </row>
    <row r="4326" spans="1:2" x14ac:dyDescent="0.25">
      <c r="A4326">
        <f t="shared" si="67"/>
        <v>8.6519999999995587</v>
      </c>
      <c r="B4326">
        <v>6.4881289999999996E-3</v>
      </c>
    </row>
    <row r="4327" spans="1:2" x14ac:dyDescent="0.25">
      <c r="A4327">
        <f t="shared" si="67"/>
        <v>8.6539999999995594</v>
      </c>
      <c r="B4327">
        <v>6.2045980000000004E-3</v>
      </c>
    </row>
    <row r="4328" spans="1:2" x14ac:dyDescent="0.25">
      <c r="A4328">
        <f t="shared" si="67"/>
        <v>8.65599999999956</v>
      </c>
      <c r="B4328">
        <v>5.8433080000000002E-3</v>
      </c>
    </row>
    <row r="4329" spans="1:2" x14ac:dyDescent="0.25">
      <c r="A4329">
        <f t="shared" si="67"/>
        <v>8.6579999999995607</v>
      </c>
      <c r="B4329">
        <v>5.5217829999999997E-3</v>
      </c>
    </row>
    <row r="4330" spans="1:2" x14ac:dyDescent="0.25">
      <c r="A4330">
        <f t="shared" si="67"/>
        <v>8.6599999999995614</v>
      </c>
      <c r="B4330">
        <v>5.2148439999999997E-3</v>
      </c>
    </row>
    <row r="4331" spans="1:2" x14ac:dyDescent="0.25">
      <c r="A4331">
        <f t="shared" si="67"/>
        <v>8.661999999999562</v>
      </c>
      <c r="B4331">
        <v>4.854967E-3</v>
      </c>
    </row>
    <row r="4332" spans="1:2" x14ac:dyDescent="0.25">
      <c r="A4332">
        <f t="shared" si="67"/>
        <v>8.6639999999995627</v>
      </c>
      <c r="B4332">
        <v>4.4170310000000001E-3</v>
      </c>
    </row>
    <row r="4333" spans="1:2" x14ac:dyDescent="0.25">
      <c r="A4333">
        <f t="shared" si="67"/>
        <v>8.6659999999995634</v>
      </c>
      <c r="B4333">
        <v>3.8701260000000002E-3</v>
      </c>
    </row>
    <row r="4334" spans="1:2" x14ac:dyDescent="0.25">
      <c r="A4334">
        <f t="shared" si="67"/>
        <v>8.6679999999995641</v>
      </c>
      <c r="B4334">
        <v>3.2383749999999999E-3</v>
      </c>
    </row>
    <row r="4335" spans="1:2" x14ac:dyDescent="0.25">
      <c r="A4335">
        <f t="shared" si="67"/>
        <v>8.6699999999995647</v>
      </c>
      <c r="B4335">
        <v>2.7789249999999998E-3</v>
      </c>
    </row>
    <row r="4336" spans="1:2" x14ac:dyDescent="0.25">
      <c r="A4336">
        <f t="shared" si="67"/>
        <v>8.6719999999995654</v>
      </c>
      <c r="B4336">
        <v>2.528864E-3</v>
      </c>
    </row>
    <row r="4337" spans="1:2" x14ac:dyDescent="0.25">
      <c r="A4337">
        <f t="shared" si="67"/>
        <v>8.6739999999995661</v>
      </c>
      <c r="B4337">
        <v>2.2505799999999999E-3</v>
      </c>
    </row>
    <row r="4338" spans="1:2" x14ac:dyDescent="0.25">
      <c r="A4338">
        <f t="shared" si="67"/>
        <v>8.6759999999995667</v>
      </c>
      <c r="B4338">
        <v>1.973444E-3</v>
      </c>
    </row>
    <row r="4339" spans="1:2" x14ac:dyDescent="0.25">
      <c r="A4339">
        <f t="shared" si="67"/>
        <v>8.6779999999995674</v>
      </c>
      <c r="B4339">
        <v>1.835368E-3</v>
      </c>
    </row>
    <row r="4340" spans="1:2" x14ac:dyDescent="0.25">
      <c r="A4340">
        <f t="shared" si="67"/>
        <v>8.6799999999995681</v>
      </c>
      <c r="B4340">
        <v>1.797646E-3</v>
      </c>
    </row>
    <row r="4341" spans="1:2" x14ac:dyDescent="0.25">
      <c r="A4341">
        <f t="shared" si="67"/>
        <v>8.6819999999995687</v>
      </c>
      <c r="B4341">
        <v>1.8164819999999999E-3</v>
      </c>
    </row>
    <row r="4342" spans="1:2" x14ac:dyDescent="0.25">
      <c r="A4342">
        <f t="shared" si="67"/>
        <v>8.6839999999995694</v>
      </c>
      <c r="B4342">
        <v>1.806357E-3</v>
      </c>
    </row>
    <row r="4343" spans="1:2" x14ac:dyDescent="0.25">
      <c r="A4343">
        <f t="shared" si="67"/>
        <v>8.6859999999995701</v>
      </c>
      <c r="B4343">
        <v>1.63273E-3</v>
      </c>
    </row>
    <row r="4344" spans="1:2" x14ac:dyDescent="0.25">
      <c r="A4344">
        <f t="shared" si="67"/>
        <v>8.6879999999995707</v>
      </c>
      <c r="B4344">
        <v>1.441644E-3</v>
      </c>
    </row>
    <row r="4345" spans="1:2" x14ac:dyDescent="0.25">
      <c r="A4345">
        <f t="shared" si="67"/>
        <v>8.6899999999995714</v>
      </c>
      <c r="B4345">
        <v>1.3667810000000001E-3</v>
      </c>
    </row>
    <row r="4346" spans="1:2" x14ac:dyDescent="0.25">
      <c r="A4346">
        <f t="shared" si="67"/>
        <v>8.6919999999995721</v>
      </c>
      <c r="B4346">
        <v>1.2489879999999999E-3</v>
      </c>
    </row>
    <row r="4347" spans="1:2" x14ac:dyDescent="0.25">
      <c r="A4347">
        <f t="shared" si="67"/>
        <v>8.6939999999995727</v>
      </c>
      <c r="B4347">
        <v>1.080503E-3</v>
      </c>
    </row>
    <row r="4348" spans="1:2" x14ac:dyDescent="0.25">
      <c r="A4348">
        <f t="shared" si="67"/>
        <v>8.6959999999995734</v>
      </c>
      <c r="B4348">
        <v>1.0285800000000001E-3</v>
      </c>
    </row>
    <row r="4349" spans="1:2" x14ac:dyDescent="0.25">
      <c r="A4349">
        <f t="shared" si="67"/>
        <v>8.6979999999995741</v>
      </c>
      <c r="B4349">
        <v>9.2717009999999998E-4</v>
      </c>
    </row>
    <row r="4350" spans="1:2" x14ac:dyDescent="0.25">
      <c r="A4350">
        <f t="shared" si="67"/>
        <v>8.6999999999995747</v>
      </c>
      <c r="B4350">
        <v>7.1447790000000002E-4</v>
      </c>
    </row>
    <row r="4351" spans="1:2" x14ac:dyDescent="0.25">
      <c r="A4351">
        <f t="shared" si="67"/>
        <v>8.7019999999995754</v>
      </c>
      <c r="B4351">
        <v>5.8210439999999998E-4</v>
      </c>
    </row>
    <row r="4352" spans="1:2" x14ac:dyDescent="0.25">
      <c r="A4352">
        <f t="shared" si="67"/>
        <v>8.7039999999995761</v>
      </c>
      <c r="B4352">
        <v>5.6939079999999997E-4</v>
      </c>
    </row>
    <row r="4353" spans="1:2" x14ac:dyDescent="0.25">
      <c r="A4353">
        <f t="shared" si="67"/>
        <v>8.7059999999995767</v>
      </c>
      <c r="B4353">
        <v>6.3558940000000002E-4</v>
      </c>
    </row>
    <row r="4354" spans="1:2" x14ac:dyDescent="0.25">
      <c r="A4354">
        <f t="shared" si="67"/>
        <v>8.7079999999995774</v>
      </c>
      <c r="B4354">
        <v>7.7463160000000001E-4</v>
      </c>
    </row>
    <row r="4355" spans="1:2" x14ac:dyDescent="0.25">
      <c r="A4355">
        <f t="shared" ref="A4355:A4418" si="68">+A4354+0.002</f>
        <v>8.7099999999995781</v>
      </c>
      <c r="B4355">
        <v>9.2117900000000005E-4</v>
      </c>
    </row>
    <row r="4356" spans="1:2" x14ac:dyDescent="0.25">
      <c r="A4356">
        <f t="shared" si="68"/>
        <v>8.7119999999995787</v>
      </c>
      <c r="B4356">
        <v>1.104013E-3</v>
      </c>
    </row>
    <row r="4357" spans="1:2" x14ac:dyDescent="0.25">
      <c r="A4357">
        <f t="shared" si="68"/>
        <v>8.7139999999995794</v>
      </c>
      <c r="B4357">
        <v>1.3954519999999999E-3</v>
      </c>
    </row>
    <row r="4358" spans="1:2" x14ac:dyDescent="0.25">
      <c r="A4358">
        <f t="shared" si="68"/>
        <v>8.7159999999995801</v>
      </c>
      <c r="B4358">
        <v>1.657562E-3</v>
      </c>
    </row>
    <row r="4359" spans="1:2" x14ac:dyDescent="0.25">
      <c r="A4359">
        <f t="shared" si="68"/>
        <v>8.7179999999995808</v>
      </c>
      <c r="B4359">
        <v>1.830613E-3</v>
      </c>
    </row>
    <row r="4360" spans="1:2" x14ac:dyDescent="0.25">
      <c r="A4360">
        <f t="shared" si="68"/>
        <v>8.7199999999995814</v>
      </c>
      <c r="B4360">
        <v>1.930408E-3</v>
      </c>
    </row>
    <row r="4361" spans="1:2" x14ac:dyDescent="0.25">
      <c r="A4361">
        <f t="shared" si="68"/>
        <v>8.7219999999995821</v>
      </c>
      <c r="B4361">
        <v>1.961221E-3</v>
      </c>
    </row>
    <row r="4362" spans="1:2" x14ac:dyDescent="0.25">
      <c r="A4362">
        <f t="shared" si="68"/>
        <v>8.7239999999995828</v>
      </c>
      <c r="B4362">
        <v>1.940506E-3</v>
      </c>
    </row>
    <row r="4363" spans="1:2" x14ac:dyDescent="0.25">
      <c r="A4363">
        <f t="shared" si="68"/>
        <v>8.7259999999995834</v>
      </c>
      <c r="B4363">
        <v>1.8686919999999999E-3</v>
      </c>
    </row>
    <row r="4364" spans="1:2" x14ac:dyDescent="0.25">
      <c r="A4364">
        <f t="shared" si="68"/>
        <v>8.7279999999995841</v>
      </c>
      <c r="B4364">
        <v>1.8079630000000001E-3</v>
      </c>
    </row>
    <row r="4365" spans="1:2" x14ac:dyDescent="0.25">
      <c r="A4365">
        <f t="shared" si="68"/>
        <v>8.7299999999995848</v>
      </c>
      <c r="B4365">
        <v>1.832467E-3</v>
      </c>
    </row>
    <row r="4366" spans="1:2" x14ac:dyDescent="0.25">
      <c r="A4366">
        <f t="shared" si="68"/>
        <v>8.7319999999995854</v>
      </c>
      <c r="B4366">
        <v>1.9305100000000001E-3</v>
      </c>
    </row>
    <row r="4367" spans="1:2" x14ac:dyDescent="0.25">
      <c r="A4367">
        <f t="shared" si="68"/>
        <v>8.7339999999995861</v>
      </c>
      <c r="B4367">
        <v>2.1327E-3</v>
      </c>
    </row>
    <row r="4368" spans="1:2" x14ac:dyDescent="0.25">
      <c r="A4368">
        <f t="shared" si="68"/>
        <v>8.7359999999995868</v>
      </c>
      <c r="B4368">
        <v>2.3728310000000002E-3</v>
      </c>
    </row>
    <row r="4369" spans="1:2" x14ac:dyDescent="0.25">
      <c r="A4369">
        <f t="shared" si="68"/>
        <v>8.7379999999995874</v>
      </c>
      <c r="B4369">
        <v>2.6030820000000001E-3</v>
      </c>
    </row>
    <row r="4370" spans="1:2" x14ac:dyDescent="0.25">
      <c r="A4370">
        <f t="shared" si="68"/>
        <v>8.7399999999995881</v>
      </c>
      <c r="B4370">
        <v>2.816505E-3</v>
      </c>
    </row>
    <row r="4371" spans="1:2" x14ac:dyDescent="0.25">
      <c r="A4371">
        <f t="shared" si="68"/>
        <v>8.7419999999995888</v>
      </c>
      <c r="B4371">
        <v>2.7999079999999998E-3</v>
      </c>
    </row>
    <row r="4372" spans="1:2" x14ac:dyDescent="0.25">
      <c r="A4372">
        <f t="shared" si="68"/>
        <v>8.7439999999995894</v>
      </c>
      <c r="B4372">
        <v>2.6368369999999999E-3</v>
      </c>
    </row>
    <row r="4373" spans="1:2" x14ac:dyDescent="0.25">
      <c r="A4373">
        <f t="shared" si="68"/>
        <v>8.7459999999995901</v>
      </c>
      <c r="B4373">
        <v>2.5926289999999999E-3</v>
      </c>
    </row>
    <row r="4374" spans="1:2" x14ac:dyDescent="0.25">
      <c r="A4374">
        <f t="shared" si="68"/>
        <v>8.7479999999995908</v>
      </c>
      <c r="B4374">
        <v>2.5094700000000002E-3</v>
      </c>
    </row>
    <row r="4375" spans="1:2" x14ac:dyDescent="0.25">
      <c r="A4375">
        <f t="shared" si="68"/>
        <v>8.7499999999995914</v>
      </c>
      <c r="B4375">
        <v>2.3089730000000002E-3</v>
      </c>
    </row>
    <row r="4376" spans="1:2" x14ac:dyDescent="0.25">
      <c r="A4376">
        <f t="shared" si="68"/>
        <v>8.7519999999995921</v>
      </c>
      <c r="B4376">
        <v>2.06624E-3</v>
      </c>
    </row>
    <row r="4377" spans="1:2" x14ac:dyDescent="0.25">
      <c r="A4377">
        <f t="shared" si="68"/>
        <v>8.7539999999995928</v>
      </c>
      <c r="B4377">
        <v>1.8424629999999999E-3</v>
      </c>
    </row>
    <row r="4378" spans="1:2" x14ac:dyDescent="0.25">
      <c r="A4378">
        <f t="shared" si="68"/>
        <v>8.7559999999995934</v>
      </c>
      <c r="B4378">
        <v>1.7263859999999999E-3</v>
      </c>
    </row>
    <row r="4379" spans="1:2" x14ac:dyDescent="0.25">
      <c r="A4379">
        <f t="shared" si="68"/>
        <v>8.7579999999995941</v>
      </c>
      <c r="B4379">
        <v>1.6174E-3</v>
      </c>
    </row>
    <row r="4380" spans="1:2" x14ac:dyDescent="0.25">
      <c r="A4380">
        <f t="shared" si="68"/>
        <v>8.7599999999995948</v>
      </c>
      <c r="B4380">
        <v>1.427602E-3</v>
      </c>
    </row>
    <row r="4381" spans="1:2" x14ac:dyDescent="0.25">
      <c r="A4381">
        <f t="shared" si="68"/>
        <v>8.7619999999995954</v>
      </c>
      <c r="B4381">
        <v>1.16661E-3</v>
      </c>
    </row>
    <row r="4382" spans="1:2" x14ac:dyDescent="0.25">
      <c r="A4382">
        <f t="shared" si="68"/>
        <v>8.7639999999995961</v>
      </c>
      <c r="B4382">
        <v>8.7390969999999999E-4</v>
      </c>
    </row>
    <row r="4383" spans="1:2" x14ac:dyDescent="0.25">
      <c r="A4383">
        <f t="shared" si="68"/>
        <v>8.7659999999995968</v>
      </c>
      <c r="B4383">
        <v>4.8784410000000001E-4</v>
      </c>
    </row>
    <row r="4384" spans="1:2" x14ac:dyDescent="0.25">
      <c r="A4384">
        <f t="shared" si="68"/>
        <v>8.7679999999995974</v>
      </c>
      <c r="B4384">
        <v>1.093753E-4</v>
      </c>
    </row>
    <row r="4385" spans="1:2" x14ac:dyDescent="0.25">
      <c r="A4385">
        <f t="shared" si="68"/>
        <v>8.7699999999995981</v>
      </c>
      <c r="B4385" s="1">
        <v>-9.6902469999999994E-5</v>
      </c>
    </row>
    <row r="4386" spans="1:2" x14ac:dyDescent="0.25">
      <c r="A4386">
        <f t="shared" si="68"/>
        <v>8.7719999999995988</v>
      </c>
      <c r="B4386">
        <v>-1.365936E-4</v>
      </c>
    </row>
    <row r="4387" spans="1:2" x14ac:dyDescent="0.25">
      <c r="A4387">
        <f t="shared" si="68"/>
        <v>8.7739999999995995</v>
      </c>
      <c r="B4387" s="1">
        <v>-4.1012539999999997E-5</v>
      </c>
    </row>
    <row r="4388" spans="1:2" x14ac:dyDescent="0.25">
      <c r="A4388">
        <f t="shared" si="68"/>
        <v>8.7759999999996001</v>
      </c>
      <c r="B4388">
        <v>1.6502119999999999E-4</v>
      </c>
    </row>
    <row r="4389" spans="1:2" x14ac:dyDescent="0.25">
      <c r="A4389">
        <f t="shared" si="68"/>
        <v>8.7779999999996008</v>
      </c>
      <c r="B4389">
        <v>5.1934469999999995E-4</v>
      </c>
    </row>
    <row r="4390" spans="1:2" x14ac:dyDescent="0.25">
      <c r="A4390">
        <f t="shared" si="68"/>
        <v>8.7799999999996015</v>
      </c>
      <c r="B4390">
        <v>9.180824E-4</v>
      </c>
    </row>
    <row r="4391" spans="1:2" x14ac:dyDescent="0.25">
      <c r="A4391">
        <f t="shared" si="68"/>
        <v>8.7819999999996021</v>
      </c>
      <c r="B4391">
        <v>1.273541E-3</v>
      </c>
    </row>
    <row r="4392" spans="1:2" x14ac:dyDescent="0.25">
      <c r="A4392">
        <f t="shared" si="68"/>
        <v>8.7839999999996028</v>
      </c>
      <c r="B4392">
        <v>1.737546E-3</v>
      </c>
    </row>
    <row r="4393" spans="1:2" x14ac:dyDescent="0.25">
      <c r="A4393">
        <f t="shared" si="68"/>
        <v>8.7859999999996035</v>
      </c>
      <c r="B4393">
        <v>2.3052649999999999E-3</v>
      </c>
    </row>
    <row r="4394" spans="1:2" x14ac:dyDescent="0.25">
      <c r="A4394">
        <f t="shared" si="68"/>
        <v>8.7879999999996041</v>
      </c>
      <c r="B4394">
        <v>2.7890359999999999E-3</v>
      </c>
    </row>
    <row r="4395" spans="1:2" x14ac:dyDescent="0.25">
      <c r="A4395">
        <f t="shared" si="68"/>
        <v>8.7899999999996048</v>
      </c>
      <c r="B4395">
        <v>3.2012500000000001E-3</v>
      </c>
    </row>
    <row r="4396" spans="1:2" x14ac:dyDescent="0.25">
      <c r="A4396">
        <f t="shared" si="68"/>
        <v>8.7919999999996055</v>
      </c>
      <c r="B4396">
        <v>3.6623810000000001E-3</v>
      </c>
    </row>
    <row r="4397" spans="1:2" x14ac:dyDescent="0.25">
      <c r="A4397">
        <f t="shared" si="68"/>
        <v>8.7939999999996061</v>
      </c>
      <c r="B4397">
        <v>4.09494E-3</v>
      </c>
    </row>
    <row r="4398" spans="1:2" x14ac:dyDescent="0.25">
      <c r="A4398">
        <f t="shared" si="68"/>
        <v>8.7959999999996068</v>
      </c>
      <c r="B4398">
        <v>4.4407379999999996E-3</v>
      </c>
    </row>
    <row r="4399" spans="1:2" x14ac:dyDescent="0.25">
      <c r="A4399">
        <f t="shared" si="68"/>
        <v>8.7979999999996075</v>
      </c>
      <c r="B4399">
        <v>4.6383939999999997E-3</v>
      </c>
    </row>
    <row r="4400" spans="1:2" x14ac:dyDescent="0.25">
      <c r="A4400">
        <f t="shared" si="68"/>
        <v>8.7999999999996081</v>
      </c>
      <c r="B4400">
        <v>4.7152319999999998E-3</v>
      </c>
    </row>
    <row r="4401" spans="1:2" x14ac:dyDescent="0.25">
      <c r="A4401">
        <f t="shared" si="68"/>
        <v>8.8019999999996088</v>
      </c>
      <c r="B4401">
        <v>4.655139E-3</v>
      </c>
    </row>
    <row r="4402" spans="1:2" x14ac:dyDescent="0.25">
      <c r="A4402">
        <f t="shared" si="68"/>
        <v>8.8039999999996095</v>
      </c>
      <c r="B4402">
        <v>4.3131630000000001E-3</v>
      </c>
    </row>
    <row r="4403" spans="1:2" x14ac:dyDescent="0.25">
      <c r="A4403">
        <f t="shared" si="68"/>
        <v>8.8059999999996101</v>
      </c>
      <c r="B4403">
        <v>3.7852509999999999E-3</v>
      </c>
    </row>
    <row r="4404" spans="1:2" x14ac:dyDescent="0.25">
      <c r="A4404">
        <f t="shared" si="68"/>
        <v>8.8079999999996108</v>
      </c>
      <c r="B4404">
        <v>3.2855990000000002E-3</v>
      </c>
    </row>
    <row r="4405" spans="1:2" x14ac:dyDescent="0.25">
      <c r="A4405">
        <f t="shared" si="68"/>
        <v>8.8099999999996115</v>
      </c>
      <c r="B4405">
        <v>2.8691319999999999E-3</v>
      </c>
    </row>
    <row r="4406" spans="1:2" x14ac:dyDescent="0.25">
      <c r="A4406">
        <f t="shared" si="68"/>
        <v>8.8119999999996121</v>
      </c>
      <c r="B4406">
        <v>2.3802010000000002E-3</v>
      </c>
    </row>
    <row r="4407" spans="1:2" x14ac:dyDescent="0.25">
      <c r="A4407">
        <f t="shared" si="68"/>
        <v>8.8139999999996128</v>
      </c>
      <c r="B4407">
        <v>1.7987770000000001E-3</v>
      </c>
    </row>
    <row r="4408" spans="1:2" x14ac:dyDescent="0.25">
      <c r="A4408">
        <f t="shared" si="68"/>
        <v>8.8159999999996135</v>
      </c>
      <c r="B4408">
        <v>1.3274490000000001E-3</v>
      </c>
    </row>
    <row r="4409" spans="1:2" x14ac:dyDescent="0.25">
      <c r="A4409">
        <f t="shared" si="68"/>
        <v>8.8179999999996141</v>
      </c>
      <c r="B4409">
        <v>1.0408590000000001E-3</v>
      </c>
    </row>
    <row r="4410" spans="1:2" x14ac:dyDescent="0.25">
      <c r="A4410">
        <f t="shared" si="68"/>
        <v>8.8199999999996148</v>
      </c>
      <c r="B4410">
        <v>7.8789140000000001E-4</v>
      </c>
    </row>
    <row r="4411" spans="1:2" x14ac:dyDescent="0.25">
      <c r="A4411">
        <f t="shared" si="68"/>
        <v>8.8219999999996155</v>
      </c>
      <c r="B4411">
        <v>5.3942849999999995E-4</v>
      </c>
    </row>
    <row r="4412" spans="1:2" x14ac:dyDescent="0.25">
      <c r="A4412">
        <f t="shared" si="68"/>
        <v>8.8239999999996162</v>
      </c>
      <c r="B4412">
        <v>4.5535269999999998E-4</v>
      </c>
    </row>
    <row r="4413" spans="1:2" x14ac:dyDescent="0.25">
      <c r="A4413">
        <f t="shared" si="68"/>
        <v>8.8259999999996168</v>
      </c>
      <c r="B4413">
        <v>5.4243330000000004E-4</v>
      </c>
    </row>
    <row r="4414" spans="1:2" x14ac:dyDescent="0.25">
      <c r="A4414">
        <f t="shared" si="68"/>
        <v>8.8279999999996175</v>
      </c>
      <c r="B4414">
        <v>6.5781209999999995E-4</v>
      </c>
    </row>
    <row r="4415" spans="1:2" x14ac:dyDescent="0.25">
      <c r="A4415">
        <f t="shared" si="68"/>
        <v>8.8299999999996182</v>
      </c>
      <c r="B4415">
        <v>7.4870709999999997E-4</v>
      </c>
    </row>
    <row r="4416" spans="1:2" x14ac:dyDescent="0.25">
      <c r="A4416">
        <f t="shared" si="68"/>
        <v>8.8319999999996188</v>
      </c>
      <c r="B4416">
        <v>8.417648E-4</v>
      </c>
    </row>
    <row r="4417" spans="1:2" x14ac:dyDescent="0.25">
      <c r="A4417">
        <f t="shared" si="68"/>
        <v>8.8339999999996195</v>
      </c>
      <c r="B4417">
        <v>1.028651E-3</v>
      </c>
    </row>
    <row r="4418" spans="1:2" x14ac:dyDescent="0.25">
      <c r="A4418">
        <f t="shared" si="68"/>
        <v>8.8359999999996202</v>
      </c>
      <c r="B4418">
        <v>1.278391E-3</v>
      </c>
    </row>
    <row r="4419" spans="1:2" x14ac:dyDescent="0.25">
      <c r="A4419">
        <f t="shared" ref="A4419:A4482" si="69">+A4418+0.002</f>
        <v>8.8379999999996208</v>
      </c>
      <c r="B4419">
        <v>1.3416089999999999E-3</v>
      </c>
    </row>
    <row r="4420" spans="1:2" x14ac:dyDescent="0.25">
      <c r="A4420">
        <f t="shared" si="69"/>
        <v>8.8399999999996215</v>
      </c>
      <c r="B4420">
        <v>1.247604E-3</v>
      </c>
    </row>
    <row r="4421" spans="1:2" x14ac:dyDescent="0.25">
      <c r="A4421">
        <f t="shared" si="69"/>
        <v>8.8419999999996222</v>
      </c>
      <c r="B4421">
        <v>1.1331239999999999E-3</v>
      </c>
    </row>
    <row r="4422" spans="1:2" x14ac:dyDescent="0.25">
      <c r="A4422">
        <f t="shared" si="69"/>
        <v>8.8439999999996228</v>
      </c>
      <c r="B4422">
        <v>1.00665E-3</v>
      </c>
    </row>
    <row r="4423" spans="1:2" x14ac:dyDescent="0.25">
      <c r="A4423">
        <f t="shared" si="69"/>
        <v>8.8459999999996235</v>
      </c>
      <c r="B4423">
        <v>8.1708840000000002E-4</v>
      </c>
    </row>
    <row r="4424" spans="1:2" x14ac:dyDescent="0.25">
      <c r="A4424">
        <f t="shared" si="69"/>
        <v>8.8479999999996242</v>
      </c>
      <c r="B4424">
        <v>6.8774630000000003E-4</v>
      </c>
    </row>
    <row r="4425" spans="1:2" x14ac:dyDescent="0.25">
      <c r="A4425">
        <f t="shared" si="69"/>
        <v>8.8499999999996248</v>
      </c>
      <c r="B4425">
        <v>7.8880819999999996E-4</v>
      </c>
    </row>
    <row r="4426" spans="1:2" x14ac:dyDescent="0.25">
      <c r="A4426">
        <f t="shared" si="69"/>
        <v>8.8519999999996255</v>
      </c>
      <c r="B4426">
        <v>9.5805670000000001E-4</v>
      </c>
    </row>
    <row r="4427" spans="1:2" x14ac:dyDescent="0.25">
      <c r="A4427">
        <f t="shared" si="69"/>
        <v>8.8539999999996262</v>
      </c>
      <c r="B4427">
        <v>1.0890419999999999E-3</v>
      </c>
    </row>
    <row r="4428" spans="1:2" x14ac:dyDescent="0.25">
      <c r="A4428">
        <f t="shared" si="69"/>
        <v>8.8559999999996268</v>
      </c>
      <c r="B4428">
        <v>1.2406730000000001E-3</v>
      </c>
    </row>
    <row r="4429" spans="1:2" x14ac:dyDescent="0.25">
      <c r="A4429">
        <f t="shared" si="69"/>
        <v>8.8579999999996275</v>
      </c>
      <c r="B4429">
        <v>1.56825E-3</v>
      </c>
    </row>
    <row r="4430" spans="1:2" x14ac:dyDescent="0.25">
      <c r="A4430">
        <f t="shared" si="69"/>
        <v>8.8599999999996282</v>
      </c>
      <c r="B4430">
        <v>1.8923799999999999E-3</v>
      </c>
    </row>
    <row r="4431" spans="1:2" x14ac:dyDescent="0.25">
      <c r="A4431">
        <f t="shared" si="69"/>
        <v>8.8619999999996288</v>
      </c>
      <c r="B4431">
        <v>2.0835279999999999E-3</v>
      </c>
    </row>
    <row r="4432" spans="1:2" x14ac:dyDescent="0.25">
      <c r="A4432">
        <f t="shared" si="69"/>
        <v>8.8639999999996295</v>
      </c>
      <c r="B4432">
        <v>2.2415740000000001E-3</v>
      </c>
    </row>
    <row r="4433" spans="1:2" x14ac:dyDescent="0.25">
      <c r="A4433">
        <f t="shared" si="69"/>
        <v>8.8659999999996302</v>
      </c>
      <c r="B4433">
        <v>2.3386790000000002E-3</v>
      </c>
    </row>
    <row r="4434" spans="1:2" x14ac:dyDescent="0.25">
      <c r="A4434">
        <f t="shared" si="69"/>
        <v>8.8679999999996308</v>
      </c>
      <c r="B4434">
        <v>2.28341E-3</v>
      </c>
    </row>
    <row r="4435" spans="1:2" x14ac:dyDescent="0.25">
      <c r="A4435">
        <f t="shared" si="69"/>
        <v>8.8699999999996315</v>
      </c>
      <c r="B4435">
        <v>2.2462440000000001E-3</v>
      </c>
    </row>
    <row r="4436" spans="1:2" x14ac:dyDescent="0.25">
      <c r="A4436">
        <f t="shared" si="69"/>
        <v>8.8719999999996322</v>
      </c>
      <c r="B4436">
        <v>2.4480600000000002E-3</v>
      </c>
    </row>
    <row r="4437" spans="1:2" x14ac:dyDescent="0.25">
      <c r="A4437">
        <f t="shared" si="69"/>
        <v>8.8739999999996328</v>
      </c>
      <c r="B4437">
        <v>2.6851499999999999E-3</v>
      </c>
    </row>
    <row r="4438" spans="1:2" x14ac:dyDescent="0.25">
      <c r="A4438">
        <f t="shared" si="69"/>
        <v>8.8759999999996335</v>
      </c>
      <c r="B4438">
        <v>2.948666E-3</v>
      </c>
    </row>
    <row r="4439" spans="1:2" x14ac:dyDescent="0.25">
      <c r="A4439">
        <f t="shared" si="69"/>
        <v>8.8779999999996342</v>
      </c>
      <c r="B4439">
        <v>3.3841520000000001E-3</v>
      </c>
    </row>
    <row r="4440" spans="1:2" x14ac:dyDescent="0.25">
      <c r="A4440">
        <f t="shared" si="69"/>
        <v>8.8799999999996349</v>
      </c>
      <c r="B4440">
        <v>3.815803E-3</v>
      </c>
    </row>
    <row r="4441" spans="1:2" x14ac:dyDescent="0.25">
      <c r="A4441">
        <f t="shared" si="69"/>
        <v>8.8819999999996355</v>
      </c>
      <c r="B4441">
        <v>4.1619370000000001E-3</v>
      </c>
    </row>
    <row r="4442" spans="1:2" x14ac:dyDescent="0.25">
      <c r="A4442">
        <f t="shared" si="69"/>
        <v>8.8839999999996362</v>
      </c>
      <c r="B4442">
        <v>4.4858779999999996E-3</v>
      </c>
    </row>
    <row r="4443" spans="1:2" x14ac:dyDescent="0.25">
      <c r="A4443">
        <f t="shared" si="69"/>
        <v>8.8859999999996369</v>
      </c>
      <c r="B4443">
        <v>4.7594400000000002E-3</v>
      </c>
    </row>
    <row r="4444" spans="1:2" x14ac:dyDescent="0.25">
      <c r="A4444">
        <f t="shared" si="69"/>
        <v>8.8879999999996375</v>
      </c>
      <c r="B4444">
        <v>4.9731080000000004E-3</v>
      </c>
    </row>
    <row r="4445" spans="1:2" x14ac:dyDescent="0.25">
      <c r="A4445">
        <f t="shared" si="69"/>
        <v>8.8899999999996382</v>
      </c>
      <c r="B4445">
        <v>5.1565839999999996E-3</v>
      </c>
    </row>
    <row r="4446" spans="1:2" x14ac:dyDescent="0.25">
      <c r="A4446">
        <f t="shared" si="69"/>
        <v>8.8919999999996389</v>
      </c>
      <c r="B4446">
        <v>5.1907480000000002E-3</v>
      </c>
    </row>
    <row r="4447" spans="1:2" x14ac:dyDescent="0.25">
      <c r="A4447">
        <f t="shared" si="69"/>
        <v>8.8939999999996395</v>
      </c>
      <c r="B4447">
        <v>5.0697349999999997E-3</v>
      </c>
    </row>
    <row r="4448" spans="1:2" x14ac:dyDescent="0.25">
      <c r="A4448">
        <f t="shared" si="69"/>
        <v>8.8959999999996402</v>
      </c>
      <c r="B4448">
        <v>5.0029460000000003E-3</v>
      </c>
    </row>
    <row r="4449" spans="1:2" x14ac:dyDescent="0.25">
      <c r="A4449">
        <f t="shared" si="69"/>
        <v>8.8979999999996409</v>
      </c>
      <c r="B4449">
        <v>5.0365829999999999E-3</v>
      </c>
    </row>
    <row r="4450" spans="1:2" x14ac:dyDescent="0.25">
      <c r="A4450">
        <f t="shared" si="69"/>
        <v>8.8999999999996415</v>
      </c>
      <c r="B4450">
        <v>4.9911529999999999E-3</v>
      </c>
    </row>
    <row r="4451" spans="1:2" x14ac:dyDescent="0.25">
      <c r="A4451">
        <f t="shared" si="69"/>
        <v>8.9019999999996422</v>
      </c>
      <c r="B4451">
        <v>4.8486550000000003E-3</v>
      </c>
    </row>
    <row r="4452" spans="1:2" x14ac:dyDescent="0.25">
      <c r="A4452">
        <f t="shared" si="69"/>
        <v>8.9039999999996429</v>
      </c>
      <c r="B4452">
        <v>4.7508890000000003E-3</v>
      </c>
    </row>
    <row r="4453" spans="1:2" x14ac:dyDescent="0.25">
      <c r="A4453">
        <f t="shared" si="69"/>
        <v>8.9059999999996435</v>
      </c>
      <c r="B4453">
        <v>4.6492840000000001E-3</v>
      </c>
    </row>
    <row r="4454" spans="1:2" x14ac:dyDescent="0.25">
      <c r="A4454">
        <f t="shared" si="69"/>
        <v>8.9079999999996442</v>
      </c>
      <c r="B4454">
        <v>4.5283010000000002E-3</v>
      </c>
    </row>
    <row r="4455" spans="1:2" x14ac:dyDescent="0.25">
      <c r="A4455">
        <f t="shared" si="69"/>
        <v>8.9099999999996449</v>
      </c>
      <c r="B4455">
        <v>4.2678129999999996E-3</v>
      </c>
    </row>
    <row r="4456" spans="1:2" x14ac:dyDescent="0.25">
      <c r="A4456">
        <f t="shared" si="69"/>
        <v>8.9119999999996455</v>
      </c>
      <c r="B4456">
        <v>3.9175E-3</v>
      </c>
    </row>
    <row r="4457" spans="1:2" x14ac:dyDescent="0.25">
      <c r="A4457">
        <f t="shared" si="69"/>
        <v>8.9139999999996462</v>
      </c>
      <c r="B4457">
        <v>3.664105E-3</v>
      </c>
    </row>
    <row r="4458" spans="1:2" x14ac:dyDescent="0.25">
      <c r="A4458">
        <f t="shared" si="69"/>
        <v>8.9159999999996469</v>
      </c>
      <c r="B4458">
        <v>3.427112E-3</v>
      </c>
    </row>
    <row r="4459" spans="1:2" x14ac:dyDescent="0.25">
      <c r="A4459">
        <f t="shared" si="69"/>
        <v>8.9179999999996475</v>
      </c>
      <c r="B4459">
        <v>3.22091E-3</v>
      </c>
    </row>
    <row r="4460" spans="1:2" x14ac:dyDescent="0.25">
      <c r="A4460">
        <f t="shared" si="69"/>
        <v>8.9199999999996482</v>
      </c>
      <c r="B4460">
        <v>3.1958630000000002E-3</v>
      </c>
    </row>
    <row r="4461" spans="1:2" x14ac:dyDescent="0.25">
      <c r="A4461">
        <f t="shared" si="69"/>
        <v>8.9219999999996489</v>
      </c>
      <c r="B4461">
        <v>3.266302E-3</v>
      </c>
    </row>
    <row r="4462" spans="1:2" x14ac:dyDescent="0.25">
      <c r="A4462">
        <f t="shared" si="69"/>
        <v>8.9239999999996495</v>
      </c>
      <c r="B4462">
        <v>3.3144770000000001E-3</v>
      </c>
    </row>
    <row r="4463" spans="1:2" x14ac:dyDescent="0.25">
      <c r="A4463">
        <f t="shared" si="69"/>
        <v>8.9259999999996502</v>
      </c>
      <c r="B4463">
        <v>3.3573489999999999E-3</v>
      </c>
    </row>
    <row r="4464" spans="1:2" x14ac:dyDescent="0.25">
      <c r="A4464">
        <f t="shared" si="69"/>
        <v>8.9279999999996509</v>
      </c>
      <c r="B4464">
        <v>3.4565949999999998E-3</v>
      </c>
    </row>
    <row r="4465" spans="1:2" x14ac:dyDescent="0.25">
      <c r="A4465">
        <f t="shared" si="69"/>
        <v>8.9299999999996515</v>
      </c>
      <c r="B4465">
        <v>3.6332650000000001E-3</v>
      </c>
    </row>
    <row r="4466" spans="1:2" x14ac:dyDescent="0.25">
      <c r="A4466">
        <f t="shared" si="69"/>
        <v>8.9319999999996522</v>
      </c>
      <c r="B4466">
        <v>3.700619E-3</v>
      </c>
    </row>
    <row r="4467" spans="1:2" x14ac:dyDescent="0.25">
      <c r="A4467">
        <f t="shared" si="69"/>
        <v>8.9339999999996529</v>
      </c>
      <c r="B4467">
        <v>3.5646269999999999E-3</v>
      </c>
    </row>
    <row r="4468" spans="1:2" x14ac:dyDescent="0.25">
      <c r="A4468">
        <f t="shared" si="69"/>
        <v>8.9359999999996536</v>
      </c>
      <c r="B4468">
        <v>3.4278820000000002E-3</v>
      </c>
    </row>
    <row r="4469" spans="1:2" x14ac:dyDescent="0.25">
      <c r="A4469">
        <f t="shared" si="69"/>
        <v>8.9379999999996542</v>
      </c>
      <c r="B4469">
        <v>3.453313E-3</v>
      </c>
    </row>
    <row r="4470" spans="1:2" x14ac:dyDescent="0.25">
      <c r="A4470">
        <f t="shared" si="69"/>
        <v>8.9399999999996549</v>
      </c>
      <c r="B4470">
        <v>3.4893900000000002E-3</v>
      </c>
    </row>
    <row r="4471" spans="1:2" x14ac:dyDescent="0.25">
      <c r="A4471">
        <f t="shared" si="69"/>
        <v>8.9419999999996556</v>
      </c>
      <c r="B4471">
        <v>3.4932840000000001E-3</v>
      </c>
    </row>
    <row r="4472" spans="1:2" x14ac:dyDescent="0.25">
      <c r="A4472">
        <f t="shared" si="69"/>
        <v>8.9439999999996562</v>
      </c>
      <c r="B4472">
        <v>3.49373E-3</v>
      </c>
    </row>
    <row r="4473" spans="1:2" x14ac:dyDescent="0.25">
      <c r="A4473">
        <f t="shared" si="69"/>
        <v>8.9459999999996569</v>
      </c>
      <c r="B4473">
        <v>3.4558280000000002E-3</v>
      </c>
    </row>
    <row r="4474" spans="1:2" x14ac:dyDescent="0.25">
      <c r="A4474">
        <f t="shared" si="69"/>
        <v>8.9479999999996576</v>
      </c>
      <c r="B4474">
        <v>3.3621250000000001E-3</v>
      </c>
    </row>
    <row r="4475" spans="1:2" x14ac:dyDescent="0.25">
      <c r="A4475">
        <f t="shared" si="69"/>
        <v>8.9499999999996582</v>
      </c>
      <c r="B4475">
        <v>3.1926739999999999E-3</v>
      </c>
    </row>
    <row r="4476" spans="1:2" x14ac:dyDescent="0.25">
      <c r="A4476">
        <f t="shared" si="69"/>
        <v>8.9519999999996589</v>
      </c>
      <c r="B4476">
        <v>3.0505749999999998E-3</v>
      </c>
    </row>
    <row r="4477" spans="1:2" x14ac:dyDescent="0.25">
      <c r="A4477">
        <f t="shared" si="69"/>
        <v>8.9539999999996596</v>
      </c>
      <c r="B4477">
        <v>2.9673730000000001E-3</v>
      </c>
    </row>
    <row r="4478" spans="1:2" x14ac:dyDescent="0.25">
      <c r="A4478">
        <f t="shared" si="69"/>
        <v>8.9559999999996602</v>
      </c>
      <c r="B4478">
        <v>2.8712099999999999E-3</v>
      </c>
    </row>
    <row r="4479" spans="1:2" x14ac:dyDescent="0.25">
      <c r="A4479">
        <f t="shared" si="69"/>
        <v>8.9579999999996609</v>
      </c>
      <c r="B4479">
        <v>2.7427799999999998E-3</v>
      </c>
    </row>
    <row r="4480" spans="1:2" x14ac:dyDescent="0.25">
      <c r="A4480">
        <f t="shared" si="69"/>
        <v>8.9599999999996616</v>
      </c>
      <c r="B4480">
        <v>2.6105350000000002E-3</v>
      </c>
    </row>
    <row r="4481" spans="1:2" x14ac:dyDescent="0.25">
      <c r="A4481">
        <f t="shared" si="69"/>
        <v>8.9619999999996622</v>
      </c>
      <c r="B4481">
        <v>2.5012519999999998E-3</v>
      </c>
    </row>
    <row r="4482" spans="1:2" x14ac:dyDescent="0.25">
      <c r="A4482">
        <f t="shared" si="69"/>
        <v>8.9639999999996629</v>
      </c>
      <c r="B4482">
        <v>2.408426E-3</v>
      </c>
    </row>
    <row r="4483" spans="1:2" x14ac:dyDescent="0.25">
      <c r="A4483">
        <f t="shared" ref="A4483:A4546" si="70">+A4482+0.002</f>
        <v>8.9659999999996636</v>
      </c>
      <c r="B4483">
        <v>2.2468319999999998E-3</v>
      </c>
    </row>
    <row r="4484" spans="1:2" x14ac:dyDescent="0.25">
      <c r="A4484">
        <f t="shared" si="70"/>
        <v>8.9679999999996642</v>
      </c>
      <c r="B4484">
        <v>1.998802E-3</v>
      </c>
    </row>
    <row r="4485" spans="1:2" x14ac:dyDescent="0.25">
      <c r="A4485">
        <f t="shared" si="70"/>
        <v>8.9699999999996649</v>
      </c>
      <c r="B4485">
        <v>1.8397769999999999E-3</v>
      </c>
    </row>
    <row r="4486" spans="1:2" x14ac:dyDescent="0.25">
      <c r="A4486">
        <f t="shared" si="70"/>
        <v>8.9719999999996656</v>
      </c>
      <c r="B4486">
        <v>1.7453119999999999E-3</v>
      </c>
    </row>
    <row r="4487" spans="1:2" x14ac:dyDescent="0.25">
      <c r="A4487">
        <f t="shared" si="70"/>
        <v>8.9739999999996662</v>
      </c>
      <c r="B4487">
        <v>1.550676E-3</v>
      </c>
    </row>
    <row r="4488" spans="1:2" x14ac:dyDescent="0.25">
      <c r="A4488">
        <f t="shared" si="70"/>
        <v>8.9759999999996669</v>
      </c>
      <c r="B4488">
        <v>1.3461720000000001E-3</v>
      </c>
    </row>
    <row r="4489" spans="1:2" x14ac:dyDescent="0.25">
      <c r="A4489">
        <f t="shared" si="70"/>
        <v>8.9779999999996676</v>
      </c>
      <c r="B4489">
        <v>1.324162E-3</v>
      </c>
    </row>
    <row r="4490" spans="1:2" x14ac:dyDescent="0.25">
      <c r="A4490">
        <f t="shared" si="70"/>
        <v>8.9799999999996682</v>
      </c>
      <c r="B4490">
        <v>1.3617530000000001E-3</v>
      </c>
    </row>
    <row r="4491" spans="1:2" x14ac:dyDescent="0.25">
      <c r="A4491">
        <f t="shared" si="70"/>
        <v>8.9819999999996689</v>
      </c>
      <c r="B4491">
        <v>1.3179730000000001E-3</v>
      </c>
    </row>
    <row r="4492" spans="1:2" x14ac:dyDescent="0.25">
      <c r="A4492">
        <f t="shared" si="70"/>
        <v>8.9839999999996696</v>
      </c>
      <c r="B4492">
        <v>1.2975249999999999E-3</v>
      </c>
    </row>
    <row r="4493" spans="1:2" x14ac:dyDescent="0.25">
      <c r="A4493">
        <f t="shared" si="70"/>
        <v>8.9859999999996703</v>
      </c>
      <c r="B4493">
        <v>1.351112E-3</v>
      </c>
    </row>
    <row r="4494" spans="1:2" x14ac:dyDescent="0.25">
      <c r="A4494">
        <f t="shared" si="70"/>
        <v>8.9879999999996709</v>
      </c>
      <c r="B4494">
        <v>1.46221E-3</v>
      </c>
    </row>
    <row r="4495" spans="1:2" x14ac:dyDescent="0.25">
      <c r="A4495">
        <f t="shared" si="70"/>
        <v>8.9899999999996716</v>
      </c>
      <c r="B4495">
        <v>1.6636839999999999E-3</v>
      </c>
    </row>
    <row r="4496" spans="1:2" x14ac:dyDescent="0.25">
      <c r="A4496">
        <f t="shared" si="70"/>
        <v>8.9919999999996723</v>
      </c>
      <c r="B4496">
        <v>1.880339E-3</v>
      </c>
    </row>
    <row r="4497" spans="1:2" x14ac:dyDescent="0.25">
      <c r="A4497">
        <f t="shared" si="70"/>
        <v>8.9939999999996729</v>
      </c>
      <c r="B4497">
        <v>2.0284740000000002E-3</v>
      </c>
    </row>
    <row r="4498" spans="1:2" x14ac:dyDescent="0.25">
      <c r="A4498">
        <f t="shared" si="70"/>
        <v>8.9959999999996736</v>
      </c>
      <c r="B4498">
        <v>2.0497409999999999E-3</v>
      </c>
    </row>
    <row r="4499" spans="1:2" x14ac:dyDescent="0.25">
      <c r="A4499">
        <f t="shared" si="70"/>
        <v>8.9979999999996743</v>
      </c>
      <c r="B4499">
        <v>2.0224850000000001E-3</v>
      </c>
    </row>
    <row r="4500" spans="1:2" x14ac:dyDescent="0.25">
      <c r="A4500">
        <f t="shared" si="70"/>
        <v>8.9999999999996749</v>
      </c>
      <c r="B4500">
        <v>1.9766580000000001E-3</v>
      </c>
    </row>
    <row r="4501" spans="1:2" x14ac:dyDescent="0.25">
      <c r="A4501">
        <f t="shared" si="70"/>
        <v>9.0019999999996756</v>
      </c>
      <c r="B4501">
        <v>1.88707E-3</v>
      </c>
    </row>
    <row r="4502" spans="1:2" x14ac:dyDescent="0.25">
      <c r="A4502">
        <f t="shared" si="70"/>
        <v>9.0039999999996763</v>
      </c>
      <c r="B4502">
        <v>1.7643769999999999E-3</v>
      </c>
    </row>
    <row r="4503" spans="1:2" x14ac:dyDescent="0.25">
      <c r="A4503">
        <f t="shared" si="70"/>
        <v>9.0059999999996769</v>
      </c>
      <c r="B4503">
        <v>1.5370340000000001E-3</v>
      </c>
    </row>
    <row r="4504" spans="1:2" x14ac:dyDescent="0.25">
      <c r="A4504">
        <f t="shared" si="70"/>
        <v>9.0079999999996776</v>
      </c>
      <c r="B4504">
        <v>1.292191E-3</v>
      </c>
    </row>
    <row r="4505" spans="1:2" x14ac:dyDescent="0.25">
      <c r="A4505">
        <f t="shared" si="70"/>
        <v>9.0099999999996783</v>
      </c>
      <c r="B4505">
        <v>1.225219E-3</v>
      </c>
    </row>
    <row r="4506" spans="1:2" x14ac:dyDescent="0.25">
      <c r="A4506">
        <f t="shared" si="70"/>
        <v>9.0119999999996789</v>
      </c>
      <c r="B4506">
        <v>1.1880129999999999E-3</v>
      </c>
    </row>
    <row r="4507" spans="1:2" x14ac:dyDescent="0.25">
      <c r="A4507">
        <f t="shared" si="70"/>
        <v>9.0139999999996796</v>
      </c>
      <c r="B4507">
        <v>9.7699539999999995E-4</v>
      </c>
    </row>
    <row r="4508" spans="1:2" x14ac:dyDescent="0.25">
      <c r="A4508">
        <f t="shared" si="70"/>
        <v>9.0159999999996803</v>
      </c>
      <c r="B4508">
        <v>7.4687120000000004E-4</v>
      </c>
    </row>
    <row r="4509" spans="1:2" x14ac:dyDescent="0.25">
      <c r="A4509">
        <f t="shared" si="70"/>
        <v>9.0179999999996809</v>
      </c>
      <c r="B4509">
        <v>6.7642430000000001E-4</v>
      </c>
    </row>
    <row r="4510" spans="1:2" x14ac:dyDescent="0.25">
      <c r="A4510">
        <f t="shared" si="70"/>
        <v>9.0199999999996816</v>
      </c>
      <c r="B4510">
        <v>6.4000509999999995E-4</v>
      </c>
    </row>
    <row r="4511" spans="1:2" x14ac:dyDescent="0.25">
      <c r="A4511">
        <f t="shared" si="70"/>
        <v>9.0219999999996823</v>
      </c>
      <c r="B4511">
        <v>5.645181E-4</v>
      </c>
    </row>
    <row r="4512" spans="1:2" x14ac:dyDescent="0.25">
      <c r="A4512">
        <f t="shared" si="70"/>
        <v>9.0239999999996829</v>
      </c>
      <c r="B4512">
        <v>4.733615E-4</v>
      </c>
    </row>
    <row r="4513" spans="1:2" x14ac:dyDescent="0.25">
      <c r="A4513">
        <f t="shared" si="70"/>
        <v>9.0259999999996836</v>
      </c>
      <c r="B4513">
        <v>4.3035319999999998E-4</v>
      </c>
    </row>
    <row r="4514" spans="1:2" x14ac:dyDescent="0.25">
      <c r="A4514">
        <f t="shared" si="70"/>
        <v>9.0279999999996843</v>
      </c>
      <c r="B4514">
        <v>4.7529110000000001E-4</v>
      </c>
    </row>
    <row r="4515" spans="1:2" x14ac:dyDescent="0.25">
      <c r="A4515">
        <f t="shared" si="70"/>
        <v>9.0299999999996849</v>
      </c>
      <c r="B4515">
        <v>5.8324799999999997E-4</v>
      </c>
    </row>
    <row r="4516" spans="1:2" x14ac:dyDescent="0.25">
      <c r="A4516">
        <f t="shared" si="70"/>
        <v>9.0319999999996856</v>
      </c>
      <c r="B4516">
        <v>8.1070399999999998E-4</v>
      </c>
    </row>
    <row r="4517" spans="1:2" x14ac:dyDescent="0.25">
      <c r="A4517">
        <f t="shared" si="70"/>
        <v>9.0339999999996863</v>
      </c>
      <c r="B4517">
        <v>1.073304E-3</v>
      </c>
    </row>
    <row r="4518" spans="1:2" x14ac:dyDescent="0.25">
      <c r="A4518">
        <f t="shared" si="70"/>
        <v>9.0359999999996869</v>
      </c>
      <c r="B4518">
        <v>1.3489299999999999E-3</v>
      </c>
    </row>
    <row r="4519" spans="1:2" x14ac:dyDescent="0.25">
      <c r="A4519">
        <f t="shared" si="70"/>
        <v>9.0379999999996876</v>
      </c>
      <c r="B4519">
        <v>1.706468E-3</v>
      </c>
    </row>
    <row r="4520" spans="1:2" x14ac:dyDescent="0.25">
      <c r="A4520">
        <f t="shared" si="70"/>
        <v>9.0399999999996883</v>
      </c>
      <c r="B4520">
        <v>2.2365250000000001E-3</v>
      </c>
    </row>
    <row r="4521" spans="1:2" x14ac:dyDescent="0.25">
      <c r="A4521">
        <f t="shared" si="70"/>
        <v>9.041999999999689</v>
      </c>
      <c r="B4521">
        <v>2.94203E-3</v>
      </c>
    </row>
    <row r="4522" spans="1:2" x14ac:dyDescent="0.25">
      <c r="A4522">
        <f t="shared" si="70"/>
        <v>9.0439999999996896</v>
      </c>
      <c r="B4522">
        <v>3.6422500000000001E-3</v>
      </c>
    </row>
    <row r="4523" spans="1:2" x14ac:dyDescent="0.25">
      <c r="A4523">
        <f t="shared" si="70"/>
        <v>9.0459999999996903</v>
      </c>
      <c r="B4523">
        <v>4.2519929999999999E-3</v>
      </c>
    </row>
    <row r="4524" spans="1:2" x14ac:dyDescent="0.25">
      <c r="A4524">
        <f t="shared" si="70"/>
        <v>9.047999999999691</v>
      </c>
      <c r="B4524">
        <v>4.8948459999999996E-3</v>
      </c>
    </row>
    <row r="4525" spans="1:2" x14ac:dyDescent="0.25">
      <c r="A4525">
        <f t="shared" si="70"/>
        <v>9.0499999999996916</v>
      </c>
      <c r="B4525">
        <v>5.5857700000000003E-3</v>
      </c>
    </row>
    <row r="4526" spans="1:2" x14ac:dyDescent="0.25">
      <c r="A4526">
        <f t="shared" si="70"/>
        <v>9.0519999999996923</v>
      </c>
      <c r="B4526">
        <v>6.1413709999999996E-3</v>
      </c>
    </row>
    <row r="4527" spans="1:2" x14ac:dyDescent="0.25">
      <c r="A4527">
        <f t="shared" si="70"/>
        <v>9.053999999999693</v>
      </c>
      <c r="B4527">
        <v>6.440655E-3</v>
      </c>
    </row>
    <row r="4528" spans="1:2" x14ac:dyDescent="0.25">
      <c r="A4528">
        <f t="shared" si="70"/>
        <v>9.0559999999996936</v>
      </c>
      <c r="B4528">
        <v>6.6311290000000004E-3</v>
      </c>
    </row>
    <row r="4529" spans="1:2" x14ac:dyDescent="0.25">
      <c r="A4529">
        <f t="shared" si="70"/>
        <v>9.0579999999996943</v>
      </c>
      <c r="B4529">
        <v>6.8346140000000001E-3</v>
      </c>
    </row>
    <row r="4530" spans="1:2" x14ac:dyDescent="0.25">
      <c r="A4530">
        <f t="shared" si="70"/>
        <v>9.059999999999695</v>
      </c>
      <c r="B4530">
        <v>6.9520090000000003E-3</v>
      </c>
    </row>
    <row r="4531" spans="1:2" x14ac:dyDescent="0.25">
      <c r="A4531">
        <f t="shared" si="70"/>
        <v>9.0619999999996956</v>
      </c>
      <c r="B4531">
        <v>6.9194249999999999E-3</v>
      </c>
    </row>
    <row r="4532" spans="1:2" x14ac:dyDescent="0.25">
      <c r="A4532">
        <f t="shared" si="70"/>
        <v>9.0639999999996963</v>
      </c>
      <c r="B4532">
        <v>6.7629090000000001E-3</v>
      </c>
    </row>
    <row r="4533" spans="1:2" x14ac:dyDescent="0.25">
      <c r="A4533">
        <f t="shared" si="70"/>
        <v>9.065999999999697</v>
      </c>
      <c r="B4533">
        <v>6.5160890000000001E-3</v>
      </c>
    </row>
    <row r="4534" spans="1:2" x14ac:dyDescent="0.25">
      <c r="A4534">
        <f t="shared" si="70"/>
        <v>9.0679999999996976</v>
      </c>
      <c r="B4534">
        <v>6.3091429999999997E-3</v>
      </c>
    </row>
    <row r="4535" spans="1:2" x14ac:dyDescent="0.25">
      <c r="A4535">
        <f t="shared" si="70"/>
        <v>9.0699999999996983</v>
      </c>
      <c r="B4535">
        <v>6.0877759999999996E-3</v>
      </c>
    </row>
    <row r="4536" spans="1:2" x14ac:dyDescent="0.25">
      <c r="A4536">
        <f t="shared" si="70"/>
        <v>9.071999999999699</v>
      </c>
      <c r="B4536">
        <v>5.8028139999999999E-3</v>
      </c>
    </row>
    <row r="4537" spans="1:2" x14ac:dyDescent="0.25">
      <c r="A4537">
        <f t="shared" si="70"/>
        <v>9.0739999999996996</v>
      </c>
      <c r="B4537">
        <v>5.4624139999999996E-3</v>
      </c>
    </row>
    <row r="4538" spans="1:2" x14ac:dyDescent="0.25">
      <c r="A4538">
        <f t="shared" si="70"/>
        <v>9.0759999999997003</v>
      </c>
      <c r="B4538">
        <v>5.095352E-3</v>
      </c>
    </row>
    <row r="4539" spans="1:2" x14ac:dyDescent="0.25">
      <c r="A4539">
        <f t="shared" si="70"/>
        <v>9.077999999999701</v>
      </c>
      <c r="B4539">
        <v>4.7007480000000003E-3</v>
      </c>
    </row>
    <row r="4540" spans="1:2" x14ac:dyDescent="0.25">
      <c r="A4540">
        <f t="shared" si="70"/>
        <v>9.0799999999997016</v>
      </c>
      <c r="B4540">
        <v>4.2822900000000002E-3</v>
      </c>
    </row>
    <row r="4541" spans="1:2" x14ac:dyDescent="0.25">
      <c r="A4541">
        <f t="shared" si="70"/>
        <v>9.0819999999997023</v>
      </c>
      <c r="B4541">
        <v>3.9298459999999999E-3</v>
      </c>
    </row>
    <row r="4542" spans="1:2" x14ac:dyDescent="0.25">
      <c r="A4542">
        <f t="shared" si="70"/>
        <v>9.083999999999703</v>
      </c>
      <c r="B4542">
        <v>3.6228229999999998E-3</v>
      </c>
    </row>
    <row r="4543" spans="1:2" x14ac:dyDescent="0.25">
      <c r="A4543">
        <f t="shared" si="70"/>
        <v>9.0859999999997036</v>
      </c>
      <c r="B4543">
        <v>3.1879019999999998E-3</v>
      </c>
    </row>
    <row r="4544" spans="1:2" x14ac:dyDescent="0.25">
      <c r="A4544">
        <f t="shared" si="70"/>
        <v>9.0879999999997043</v>
      </c>
      <c r="B4544">
        <v>2.7153559999999999E-3</v>
      </c>
    </row>
    <row r="4545" spans="1:2" x14ac:dyDescent="0.25">
      <c r="A4545">
        <f t="shared" si="70"/>
        <v>9.089999999999705</v>
      </c>
      <c r="B4545">
        <v>2.3425329999999999E-3</v>
      </c>
    </row>
    <row r="4546" spans="1:2" x14ac:dyDescent="0.25">
      <c r="A4546">
        <f t="shared" si="70"/>
        <v>9.0919999999997057</v>
      </c>
      <c r="B4546">
        <v>1.9434140000000001E-3</v>
      </c>
    </row>
    <row r="4547" spans="1:2" x14ac:dyDescent="0.25">
      <c r="A4547">
        <f t="shared" ref="A4547:A4610" si="71">+A4546+0.002</f>
        <v>9.0939999999997063</v>
      </c>
      <c r="B4547">
        <v>1.4717739999999999E-3</v>
      </c>
    </row>
    <row r="4548" spans="1:2" x14ac:dyDescent="0.25">
      <c r="A4548">
        <f t="shared" si="71"/>
        <v>9.095999999999707</v>
      </c>
      <c r="B4548">
        <v>1.0154319999999999E-3</v>
      </c>
    </row>
    <row r="4549" spans="1:2" x14ac:dyDescent="0.25">
      <c r="A4549">
        <f t="shared" si="71"/>
        <v>9.0979999999997077</v>
      </c>
      <c r="B4549">
        <v>6.8809559999999999E-4</v>
      </c>
    </row>
    <row r="4550" spans="1:2" x14ac:dyDescent="0.25">
      <c r="A4550">
        <f t="shared" si="71"/>
        <v>9.0999999999997083</v>
      </c>
      <c r="B4550">
        <v>4.7004430000000002E-4</v>
      </c>
    </row>
    <row r="4551" spans="1:2" x14ac:dyDescent="0.25">
      <c r="A4551">
        <f t="shared" si="71"/>
        <v>9.101999999999709</v>
      </c>
      <c r="B4551">
        <v>2.4121120000000001E-4</v>
      </c>
    </row>
    <row r="4552" spans="1:2" x14ac:dyDescent="0.25">
      <c r="A4552">
        <f t="shared" si="71"/>
        <v>9.1039999999997097</v>
      </c>
      <c r="B4552" s="1">
        <v>-3.9841500000000001E-5</v>
      </c>
    </row>
    <row r="4553" spans="1:2" x14ac:dyDescent="0.25">
      <c r="A4553">
        <f t="shared" si="71"/>
        <v>9.1059999999997103</v>
      </c>
      <c r="B4553">
        <v>-2.2436529999999999E-4</v>
      </c>
    </row>
    <row r="4554" spans="1:2" x14ac:dyDescent="0.25">
      <c r="A4554">
        <f t="shared" si="71"/>
        <v>9.107999999999711</v>
      </c>
      <c r="B4554">
        <v>-2.649657E-4</v>
      </c>
    </row>
    <row r="4555" spans="1:2" x14ac:dyDescent="0.25">
      <c r="A4555">
        <f t="shared" si="71"/>
        <v>9.1099999999997117</v>
      </c>
      <c r="B4555">
        <v>-3.5757280000000001E-4</v>
      </c>
    </row>
    <row r="4556" spans="1:2" x14ac:dyDescent="0.25">
      <c r="A4556">
        <f t="shared" si="71"/>
        <v>9.1119999999997123</v>
      </c>
      <c r="B4556">
        <v>-5.1756830000000004E-4</v>
      </c>
    </row>
    <row r="4557" spans="1:2" x14ac:dyDescent="0.25">
      <c r="A4557">
        <f t="shared" si="71"/>
        <v>9.113999999999713</v>
      </c>
      <c r="B4557">
        <v>-6.3438830000000005E-4</v>
      </c>
    </row>
    <row r="4558" spans="1:2" x14ac:dyDescent="0.25">
      <c r="A4558">
        <f t="shared" si="71"/>
        <v>9.1159999999997137</v>
      </c>
      <c r="B4558">
        <v>-7.5712839999999995E-4</v>
      </c>
    </row>
    <row r="4559" spans="1:2" x14ac:dyDescent="0.25">
      <c r="A4559">
        <f t="shared" si="71"/>
        <v>9.1179999999997143</v>
      </c>
      <c r="B4559">
        <v>-8.6592560000000002E-4</v>
      </c>
    </row>
    <row r="4560" spans="1:2" x14ac:dyDescent="0.25">
      <c r="A4560">
        <f t="shared" si="71"/>
        <v>9.119999999999715</v>
      </c>
      <c r="B4560">
        <v>-9.2169379999999996E-4</v>
      </c>
    </row>
    <row r="4561" spans="1:2" x14ac:dyDescent="0.25">
      <c r="A4561">
        <f t="shared" si="71"/>
        <v>9.1219999999997157</v>
      </c>
      <c r="B4561">
        <v>-9.5786969999999999E-4</v>
      </c>
    </row>
    <row r="4562" spans="1:2" x14ac:dyDescent="0.25">
      <c r="A4562">
        <f t="shared" si="71"/>
        <v>9.1239999999997163</v>
      </c>
      <c r="B4562">
        <v>-1.006713E-3</v>
      </c>
    </row>
    <row r="4563" spans="1:2" x14ac:dyDescent="0.25">
      <c r="A4563">
        <f t="shared" si="71"/>
        <v>9.125999999999717</v>
      </c>
      <c r="B4563">
        <v>-1.0893890000000001E-3</v>
      </c>
    </row>
    <row r="4564" spans="1:2" x14ac:dyDescent="0.25">
      <c r="A4564">
        <f t="shared" si="71"/>
        <v>9.1279999999997177</v>
      </c>
      <c r="B4564">
        <v>-1.0717820000000001E-3</v>
      </c>
    </row>
    <row r="4565" spans="1:2" x14ac:dyDescent="0.25">
      <c r="A4565">
        <f t="shared" si="71"/>
        <v>9.1299999999997183</v>
      </c>
      <c r="B4565">
        <v>-9.0962279999999996E-4</v>
      </c>
    </row>
    <row r="4566" spans="1:2" x14ac:dyDescent="0.25">
      <c r="A4566">
        <f t="shared" si="71"/>
        <v>9.131999999999719</v>
      </c>
      <c r="B4566">
        <v>-6.6144230000000004E-4</v>
      </c>
    </row>
    <row r="4567" spans="1:2" x14ac:dyDescent="0.25">
      <c r="A4567">
        <f t="shared" si="71"/>
        <v>9.1339999999997197</v>
      </c>
      <c r="B4567">
        <v>-3.7952400000000001E-4</v>
      </c>
    </row>
    <row r="4568" spans="1:2" x14ac:dyDescent="0.25">
      <c r="A4568">
        <f t="shared" si="71"/>
        <v>9.1359999999997203</v>
      </c>
      <c r="B4568">
        <v>-1.219398E-4</v>
      </c>
    </row>
    <row r="4569" spans="1:2" x14ac:dyDescent="0.25">
      <c r="A4569">
        <f t="shared" si="71"/>
        <v>9.137999999999721</v>
      </c>
      <c r="B4569">
        <v>1.5604719999999999E-4</v>
      </c>
    </row>
    <row r="4570" spans="1:2" x14ac:dyDescent="0.25">
      <c r="A4570">
        <f t="shared" si="71"/>
        <v>9.1399999999997217</v>
      </c>
      <c r="B4570">
        <v>4.3635670000000002E-4</v>
      </c>
    </row>
    <row r="4571" spans="1:2" x14ac:dyDescent="0.25">
      <c r="A4571">
        <f t="shared" si="71"/>
        <v>9.1419999999997223</v>
      </c>
      <c r="B4571">
        <v>6.6786730000000004E-4</v>
      </c>
    </row>
    <row r="4572" spans="1:2" x14ac:dyDescent="0.25">
      <c r="A4572">
        <f t="shared" si="71"/>
        <v>9.143999999999723</v>
      </c>
      <c r="B4572">
        <v>8.6755220000000002E-4</v>
      </c>
    </row>
    <row r="4573" spans="1:2" x14ac:dyDescent="0.25">
      <c r="A4573">
        <f t="shared" si="71"/>
        <v>9.1459999999997237</v>
      </c>
      <c r="B4573">
        <v>1.0281120000000001E-3</v>
      </c>
    </row>
    <row r="4574" spans="1:2" x14ac:dyDescent="0.25">
      <c r="A4574">
        <f t="shared" si="71"/>
        <v>9.1479999999997244</v>
      </c>
      <c r="B4574">
        <v>1.1336499999999999E-3</v>
      </c>
    </row>
    <row r="4575" spans="1:2" x14ac:dyDescent="0.25">
      <c r="A4575">
        <f t="shared" si="71"/>
        <v>9.149999999999725</v>
      </c>
      <c r="B4575">
        <v>1.1589219999999999E-3</v>
      </c>
    </row>
    <row r="4576" spans="1:2" x14ac:dyDescent="0.25">
      <c r="A4576">
        <f t="shared" si="71"/>
        <v>9.1519999999997257</v>
      </c>
      <c r="B4576">
        <v>1.1760710000000001E-3</v>
      </c>
    </row>
    <row r="4577" spans="1:2" x14ac:dyDescent="0.25">
      <c r="A4577">
        <f t="shared" si="71"/>
        <v>9.1539999999997264</v>
      </c>
      <c r="B4577">
        <v>1.3108060000000001E-3</v>
      </c>
    </row>
    <row r="4578" spans="1:2" x14ac:dyDescent="0.25">
      <c r="A4578">
        <f t="shared" si="71"/>
        <v>9.155999999999727</v>
      </c>
      <c r="B4578">
        <v>1.4767459999999999E-3</v>
      </c>
    </row>
    <row r="4579" spans="1:2" x14ac:dyDescent="0.25">
      <c r="A4579">
        <f t="shared" si="71"/>
        <v>9.1579999999997277</v>
      </c>
      <c r="B4579">
        <v>1.5721660000000001E-3</v>
      </c>
    </row>
    <row r="4580" spans="1:2" x14ac:dyDescent="0.25">
      <c r="A4580">
        <f t="shared" si="71"/>
        <v>9.1599999999997284</v>
      </c>
      <c r="B4580">
        <v>1.691428E-3</v>
      </c>
    </row>
    <row r="4581" spans="1:2" x14ac:dyDescent="0.25">
      <c r="A4581">
        <f t="shared" si="71"/>
        <v>9.161999999999729</v>
      </c>
      <c r="B4581">
        <v>1.939032E-3</v>
      </c>
    </row>
    <row r="4582" spans="1:2" x14ac:dyDescent="0.25">
      <c r="A4582">
        <f t="shared" si="71"/>
        <v>9.1639999999997297</v>
      </c>
      <c r="B4582">
        <v>2.2605619999999998E-3</v>
      </c>
    </row>
    <row r="4583" spans="1:2" x14ac:dyDescent="0.25">
      <c r="A4583">
        <f t="shared" si="71"/>
        <v>9.1659999999997304</v>
      </c>
      <c r="B4583">
        <v>2.5693510000000001E-3</v>
      </c>
    </row>
    <row r="4584" spans="1:2" x14ac:dyDescent="0.25">
      <c r="A4584">
        <f t="shared" si="71"/>
        <v>9.167999999999731</v>
      </c>
      <c r="B4584">
        <v>2.894312E-3</v>
      </c>
    </row>
    <row r="4585" spans="1:2" x14ac:dyDescent="0.25">
      <c r="A4585">
        <f t="shared" si="71"/>
        <v>9.1699999999997317</v>
      </c>
      <c r="B4585">
        <v>3.2331019999999999E-3</v>
      </c>
    </row>
    <row r="4586" spans="1:2" x14ac:dyDescent="0.25">
      <c r="A4586">
        <f t="shared" si="71"/>
        <v>9.1719999999997324</v>
      </c>
      <c r="B4586">
        <v>3.5270620000000001E-3</v>
      </c>
    </row>
    <row r="4587" spans="1:2" x14ac:dyDescent="0.25">
      <c r="A4587">
        <f t="shared" si="71"/>
        <v>9.173999999999733</v>
      </c>
      <c r="B4587">
        <v>3.766499E-3</v>
      </c>
    </row>
    <row r="4588" spans="1:2" x14ac:dyDescent="0.25">
      <c r="A4588">
        <f t="shared" si="71"/>
        <v>9.1759999999997337</v>
      </c>
      <c r="B4588">
        <v>4.0190699999999996E-3</v>
      </c>
    </row>
    <row r="4589" spans="1:2" x14ac:dyDescent="0.25">
      <c r="A4589">
        <f t="shared" si="71"/>
        <v>9.1779999999997344</v>
      </c>
      <c r="B4589">
        <v>4.2139040000000001E-3</v>
      </c>
    </row>
    <row r="4590" spans="1:2" x14ac:dyDescent="0.25">
      <c r="A4590">
        <f t="shared" si="71"/>
        <v>9.179999999999735</v>
      </c>
      <c r="B4590">
        <v>4.3070290000000004E-3</v>
      </c>
    </row>
    <row r="4591" spans="1:2" x14ac:dyDescent="0.25">
      <c r="A4591">
        <f t="shared" si="71"/>
        <v>9.1819999999997357</v>
      </c>
      <c r="B4591">
        <v>4.2972499999999999E-3</v>
      </c>
    </row>
    <row r="4592" spans="1:2" x14ac:dyDescent="0.25">
      <c r="A4592">
        <f t="shared" si="71"/>
        <v>9.1839999999997364</v>
      </c>
      <c r="B4592">
        <v>4.2308780000000004E-3</v>
      </c>
    </row>
    <row r="4593" spans="1:2" x14ac:dyDescent="0.25">
      <c r="A4593">
        <f t="shared" si="71"/>
        <v>9.185999999999737</v>
      </c>
      <c r="B4593">
        <v>4.1428519999999998E-3</v>
      </c>
    </row>
    <row r="4594" spans="1:2" x14ac:dyDescent="0.25">
      <c r="A4594">
        <f t="shared" si="71"/>
        <v>9.1879999999997377</v>
      </c>
      <c r="B4594">
        <v>3.9802819999999999E-3</v>
      </c>
    </row>
    <row r="4595" spans="1:2" x14ac:dyDescent="0.25">
      <c r="A4595">
        <f t="shared" si="71"/>
        <v>9.1899999999997384</v>
      </c>
      <c r="B4595">
        <v>3.7656149999999999E-3</v>
      </c>
    </row>
    <row r="4596" spans="1:2" x14ac:dyDescent="0.25">
      <c r="A4596">
        <f t="shared" si="71"/>
        <v>9.191999999999739</v>
      </c>
      <c r="B4596">
        <v>3.4856560000000002E-3</v>
      </c>
    </row>
    <row r="4597" spans="1:2" x14ac:dyDescent="0.25">
      <c r="A4597">
        <f t="shared" si="71"/>
        <v>9.1939999999997397</v>
      </c>
      <c r="B4597">
        <v>3.1460289999999998E-3</v>
      </c>
    </row>
    <row r="4598" spans="1:2" x14ac:dyDescent="0.25">
      <c r="A4598">
        <f t="shared" si="71"/>
        <v>9.1959999999997404</v>
      </c>
      <c r="B4598">
        <v>2.8157529999999998E-3</v>
      </c>
    </row>
    <row r="4599" spans="1:2" x14ac:dyDescent="0.25">
      <c r="A4599">
        <f t="shared" si="71"/>
        <v>9.197999999999741</v>
      </c>
      <c r="B4599">
        <v>2.480632E-3</v>
      </c>
    </row>
    <row r="4600" spans="1:2" x14ac:dyDescent="0.25">
      <c r="A4600">
        <f t="shared" si="71"/>
        <v>9.1999999999997417</v>
      </c>
      <c r="B4600">
        <v>2.204035E-3</v>
      </c>
    </row>
    <row r="4601" spans="1:2" x14ac:dyDescent="0.25">
      <c r="A4601">
        <f t="shared" si="71"/>
        <v>9.2019999999997424</v>
      </c>
      <c r="B4601">
        <v>2.0402889999999998E-3</v>
      </c>
    </row>
    <row r="4602" spans="1:2" x14ac:dyDescent="0.25">
      <c r="A4602">
        <f t="shared" si="71"/>
        <v>9.2039999999997431</v>
      </c>
      <c r="B4602">
        <v>1.8970079999999999E-3</v>
      </c>
    </row>
    <row r="4603" spans="1:2" x14ac:dyDescent="0.25">
      <c r="A4603">
        <f t="shared" si="71"/>
        <v>9.2059999999997437</v>
      </c>
      <c r="B4603">
        <v>1.7106230000000001E-3</v>
      </c>
    </row>
    <row r="4604" spans="1:2" x14ac:dyDescent="0.25">
      <c r="A4604">
        <f t="shared" si="71"/>
        <v>9.2079999999997444</v>
      </c>
      <c r="B4604">
        <v>1.595431E-3</v>
      </c>
    </row>
    <row r="4605" spans="1:2" x14ac:dyDescent="0.25">
      <c r="A4605">
        <f t="shared" si="71"/>
        <v>9.2099999999997451</v>
      </c>
      <c r="B4605">
        <v>1.783518E-3</v>
      </c>
    </row>
    <row r="4606" spans="1:2" x14ac:dyDescent="0.25">
      <c r="A4606">
        <f t="shared" si="71"/>
        <v>9.2119999999997457</v>
      </c>
      <c r="B4606">
        <v>2.197563E-3</v>
      </c>
    </row>
    <row r="4607" spans="1:2" x14ac:dyDescent="0.25">
      <c r="A4607">
        <f t="shared" si="71"/>
        <v>9.2139999999997464</v>
      </c>
      <c r="B4607">
        <v>2.493501E-3</v>
      </c>
    </row>
    <row r="4608" spans="1:2" x14ac:dyDescent="0.25">
      <c r="A4608">
        <f t="shared" si="71"/>
        <v>9.2159999999997471</v>
      </c>
      <c r="B4608">
        <v>2.5827160000000001E-3</v>
      </c>
    </row>
    <row r="4609" spans="1:2" x14ac:dyDescent="0.25">
      <c r="A4609">
        <f t="shared" si="71"/>
        <v>9.2179999999997477</v>
      </c>
      <c r="B4609">
        <v>2.6053869999999998E-3</v>
      </c>
    </row>
    <row r="4610" spans="1:2" x14ac:dyDescent="0.25">
      <c r="A4610">
        <f t="shared" si="71"/>
        <v>9.2199999999997484</v>
      </c>
      <c r="B4610">
        <v>2.7007469999999999E-3</v>
      </c>
    </row>
    <row r="4611" spans="1:2" x14ac:dyDescent="0.25">
      <c r="A4611">
        <f t="shared" ref="A4611:A4674" si="72">+A4610+0.002</f>
        <v>9.2219999999997491</v>
      </c>
      <c r="B4611">
        <v>2.9001489999999999E-3</v>
      </c>
    </row>
    <row r="4612" spans="1:2" x14ac:dyDescent="0.25">
      <c r="A4612">
        <f t="shared" si="72"/>
        <v>9.2239999999997497</v>
      </c>
      <c r="B4612">
        <v>2.9998630000000002E-3</v>
      </c>
    </row>
    <row r="4613" spans="1:2" x14ac:dyDescent="0.25">
      <c r="A4613">
        <f t="shared" si="72"/>
        <v>9.2259999999997504</v>
      </c>
      <c r="B4613">
        <v>2.990876E-3</v>
      </c>
    </row>
    <row r="4614" spans="1:2" x14ac:dyDescent="0.25">
      <c r="A4614">
        <f t="shared" si="72"/>
        <v>9.2279999999997511</v>
      </c>
      <c r="B4614">
        <v>2.9687680000000001E-3</v>
      </c>
    </row>
    <row r="4615" spans="1:2" x14ac:dyDescent="0.25">
      <c r="A4615">
        <f t="shared" si="72"/>
        <v>9.2299999999997517</v>
      </c>
      <c r="B4615">
        <v>2.9166579999999999E-3</v>
      </c>
    </row>
    <row r="4616" spans="1:2" x14ac:dyDescent="0.25">
      <c r="A4616">
        <f t="shared" si="72"/>
        <v>9.2319999999997524</v>
      </c>
      <c r="B4616">
        <v>2.7843270000000001E-3</v>
      </c>
    </row>
    <row r="4617" spans="1:2" x14ac:dyDescent="0.25">
      <c r="A4617">
        <f t="shared" si="72"/>
        <v>9.2339999999997531</v>
      </c>
      <c r="B4617">
        <v>2.571177E-3</v>
      </c>
    </row>
    <row r="4618" spans="1:2" x14ac:dyDescent="0.25">
      <c r="A4618">
        <f t="shared" si="72"/>
        <v>9.2359999999997537</v>
      </c>
      <c r="B4618">
        <v>2.3080050000000001E-3</v>
      </c>
    </row>
    <row r="4619" spans="1:2" x14ac:dyDescent="0.25">
      <c r="A4619">
        <f t="shared" si="72"/>
        <v>9.2379999999997544</v>
      </c>
      <c r="B4619">
        <v>1.9718600000000002E-3</v>
      </c>
    </row>
    <row r="4620" spans="1:2" x14ac:dyDescent="0.25">
      <c r="A4620">
        <f t="shared" si="72"/>
        <v>9.2399999999997551</v>
      </c>
      <c r="B4620">
        <v>1.589512E-3</v>
      </c>
    </row>
    <row r="4621" spans="1:2" x14ac:dyDescent="0.25">
      <c r="A4621">
        <f t="shared" si="72"/>
        <v>9.2419999999997557</v>
      </c>
      <c r="B4621">
        <v>1.273015E-3</v>
      </c>
    </row>
    <row r="4622" spans="1:2" x14ac:dyDescent="0.25">
      <c r="A4622">
        <f t="shared" si="72"/>
        <v>9.2439999999997564</v>
      </c>
      <c r="B4622">
        <v>9.6951009999999996E-4</v>
      </c>
    </row>
    <row r="4623" spans="1:2" x14ac:dyDescent="0.25">
      <c r="A4623">
        <f t="shared" si="72"/>
        <v>9.2459999999997571</v>
      </c>
      <c r="B4623">
        <v>6.0664159999999998E-4</v>
      </c>
    </row>
    <row r="4624" spans="1:2" x14ac:dyDescent="0.25">
      <c r="A4624">
        <f t="shared" si="72"/>
        <v>9.2479999999997577</v>
      </c>
      <c r="B4624">
        <v>4.6309139999999998E-4</v>
      </c>
    </row>
    <row r="4625" spans="1:2" x14ac:dyDescent="0.25">
      <c r="A4625">
        <f t="shared" si="72"/>
        <v>9.2499999999997584</v>
      </c>
      <c r="B4625">
        <v>5.5374160000000005E-4</v>
      </c>
    </row>
    <row r="4626" spans="1:2" x14ac:dyDescent="0.25">
      <c r="A4626">
        <f t="shared" si="72"/>
        <v>9.2519999999997591</v>
      </c>
      <c r="B4626">
        <v>6.2523799999999997E-4</v>
      </c>
    </row>
    <row r="4627" spans="1:2" x14ac:dyDescent="0.25">
      <c r="A4627">
        <f t="shared" si="72"/>
        <v>9.2539999999997598</v>
      </c>
      <c r="B4627">
        <v>6.9041209999999998E-4</v>
      </c>
    </row>
    <row r="4628" spans="1:2" x14ac:dyDescent="0.25">
      <c r="A4628">
        <f t="shared" si="72"/>
        <v>9.2559999999997604</v>
      </c>
      <c r="B4628">
        <v>7.7624849999999995E-4</v>
      </c>
    </row>
    <row r="4629" spans="1:2" x14ac:dyDescent="0.25">
      <c r="A4629">
        <f t="shared" si="72"/>
        <v>9.2579999999997611</v>
      </c>
      <c r="B4629">
        <v>9.2744460000000002E-4</v>
      </c>
    </row>
    <row r="4630" spans="1:2" x14ac:dyDescent="0.25">
      <c r="A4630">
        <f t="shared" si="72"/>
        <v>9.2599999999997618</v>
      </c>
      <c r="B4630">
        <v>1.1588950000000001E-3</v>
      </c>
    </row>
    <row r="4631" spans="1:2" x14ac:dyDescent="0.25">
      <c r="A4631">
        <f t="shared" si="72"/>
        <v>9.2619999999997624</v>
      </c>
      <c r="B4631">
        <v>1.353969E-3</v>
      </c>
    </row>
    <row r="4632" spans="1:2" x14ac:dyDescent="0.25">
      <c r="A4632">
        <f t="shared" si="72"/>
        <v>9.2639999999997631</v>
      </c>
      <c r="B4632">
        <v>1.478322E-3</v>
      </c>
    </row>
    <row r="4633" spans="1:2" x14ac:dyDescent="0.25">
      <c r="A4633">
        <f t="shared" si="72"/>
        <v>9.2659999999997638</v>
      </c>
      <c r="B4633">
        <v>1.6886379999999999E-3</v>
      </c>
    </row>
    <row r="4634" spans="1:2" x14ac:dyDescent="0.25">
      <c r="A4634">
        <f t="shared" si="72"/>
        <v>9.2679999999997644</v>
      </c>
      <c r="B4634">
        <v>1.985929E-3</v>
      </c>
    </row>
    <row r="4635" spans="1:2" x14ac:dyDescent="0.25">
      <c r="A4635">
        <f t="shared" si="72"/>
        <v>9.2699999999997651</v>
      </c>
      <c r="B4635">
        <v>2.230667E-3</v>
      </c>
    </row>
    <row r="4636" spans="1:2" x14ac:dyDescent="0.25">
      <c r="A4636">
        <f t="shared" si="72"/>
        <v>9.2719999999997658</v>
      </c>
      <c r="B4636">
        <v>2.5127499999999998E-3</v>
      </c>
    </row>
    <row r="4637" spans="1:2" x14ac:dyDescent="0.25">
      <c r="A4637">
        <f t="shared" si="72"/>
        <v>9.2739999999997664</v>
      </c>
      <c r="B4637">
        <v>2.839795E-3</v>
      </c>
    </row>
    <row r="4638" spans="1:2" x14ac:dyDescent="0.25">
      <c r="A4638">
        <f t="shared" si="72"/>
        <v>9.2759999999997671</v>
      </c>
      <c r="B4638">
        <v>3.0629979999999999E-3</v>
      </c>
    </row>
    <row r="4639" spans="1:2" x14ac:dyDescent="0.25">
      <c r="A4639">
        <f t="shared" si="72"/>
        <v>9.2779999999997678</v>
      </c>
      <c r="B4639">
        <v>3.1676209999999998E-3</v>
      </c>
    </row>
    <row r="4640" spans="1:2" x14ac:dyDescent="0.25">
      <c r="A4640">
        <f t="shared" si="72"/>
        <v>9.2799999999997684</v>
      </c>
      <c r="B4640">
        <v>3.3340100000000001E-3</v>
      </c>
    </row>
    <row r="4641" spans="1:2" x14ac:dyDescent="0.25">
      <c r="A4641">
        <f t="shared" si="72"/>
        <v>9.2819999999997691</v>
      </c>
      <c r="B4641">
        <v>3.6576909999999998E-3</v>
      </c>
    </row>
    <row r="4642" spans="1:2" x14ac:dyDescent="0.25">
      <c r="A4642">
        <f t="shared" si="72"/>
        <v>9.2839999999997698</v>
      </c>
      <c r="B4642">
        <v>3.8321370000000002E-3</v>
      </c>
    </row>
    <row r="4643" spans="1:2" x14ac:dyDescent="0.25">
      <c r="A4643">
        <f t="shared" si="72"/>
        <v>9.2859999999997704</v>
      </c>
      <c r="B4643">
        <v>3.778193E-3</v>
      </c>
    </row>
    <row r="4644" spans="1:2" x14ac:dyDescent="0.25">
      <c r="A4644">
        <f t="shared" si="72"/>
        <v>9.2879999999997711</v>
      </c>
      <c r="B4644">
        <v>3.8202589999999999E-3</v>
      </c>
    </row>
    <row r="4645" spans="1:2" x14ac:dyDescent="0.25">
      <c r="A4645">
        <f t="shared" si="72"/>
        <v>9.2899999999997718</v>
      </c>
      <c r="B4645">
        <v>4.1400430000000004E-3</v>
      </c>
    </row>
    <row r="4646" spans="1:2" x14ac:dyDescent="0.25">
      <c r="A4646">
        <f t="shared" si="72"/>
        <v>9.2919999999997724</v>
      </c>
      <c r="B4646">
        <v>4.4644519999999998E-3</v>
      </c>
    </row>
    <row r="4647" spans="1:2" x14ac:dyDescent="0.25">
      <c r="A4647">
        <f t="shared" si="72"/>
        <v>9.2939999999997731</v>
      </c>
      <c r="B4647">
        <v>4.5532960000000001E-3</v>
      </c>
    </row>
    <row r="4648" spans="1:2" x14ac:dyDescent="0.25">
      <c r="A4648">
        <f t="shared" si="72"/>
        <v>9.2959999999997738</v>
      </c>
      <c r="B4648">
        <v>4.5715290000000004E-3</v>
      </c>
    </row>
    <row r="4649" spans="1:2" x14ac:dyDescent="0.25">
      <c r="A4649">
        <f t="shared" si="72"/>
        <v>9.2979999999997744</v>
      </c>
      <c r="B4649">
        <v>4.6958649999999996E-3</v>
      </c>
    </row>
    <row r="4650" spans="1:2" x14ac:dyDescent="0.25">
      <c r="A4650">
        <f t="shared" si="72"/>
        <v>9.2999999999997751</v>
      </c>
      <c r="B4650">
        <v>4.8820160000000003E-3</v>
      </c>
    </row>
    <row r="4651" spans="1:2" x14ac:dyDescent="0.25">
      <c r="A4651">
        <f t="shared" si="72"/>
        <v>9.3019999999997758</v>
      </c>
      <c r="B4651">
        <v>4.9827500000000002E-3</v>
      </c>
    </row>
    <row r="4652" spans="1:2" x14ac:dyDescent="0.25">
      <c r="A4652">
        <f t="shared" si="72"/>
        <v>9.3039999999997764</v>
      </c>
      <c r="B4652">
        <v>4.9658990000000002E-3</v>
      </c>
    </row>
    <row r="4653" spans="1:2" x14ac:dyDescent="0.25">
      <c r="A4653">
        <f t="shared" si="72"/>
        <v>9.3059999999997771</v>
      </c>
      <c r="B4653">
        <v>4.9491099999999996E-3</v>
      </c>
    </row>
    <row r="4654" spans="1:2" x14ac:dyDescent="0.25">
      <c r="A4654">
        <f t="shared" si="72"/>
        <v>9.3079999999997778</v>
      </c>
      <c r="B4654">
        <v>4.9653229999999998E-3</v>
      </c>
    </row>
    <row r="4655" spans="1:2" x14ac:dyDescent="0.25">
      <c r="A4655">
        <f t="shared" si="72"/>
        <v>9.3099999999997785</v>
      </c>
      <c r="B4655">
        <v>4.9825549999999996E-3</v>
      </c>
    </row>
    <row r="4656" spans="1:2" x14ac:dyDescent="0.25">
      <c r="A4656">
        <f t="shared" si="72"/>
        <v>9.3119999999997791</v>
      </c>
      <c r="B4656">
        <v>4.9830739999999997E-3</v>
      </c>
    </row>
    <row r="4657" spans="1:2" x14ac:dyDescent="0.25">
      <c r="A4657">
        <f t="shared" si="72"/>
        <v>9.3139999999997798</v>
      </c>
      <c r="B4657">
        <v>4.8513130000000003E-3</v>
      </c>
    </row>
    <row r="4658" spans="1:2" x14ac:dyDescent="0.25">
      <c r="A4658">
        <f t="shared" si="72"/>
        <v>9.3159999999997805</v>
      </c>
      <c r="B4658">
        <v>4.5066489999999997E-3</v>
      </c>
    </row>
    <row r="4659" spans="1:2" x14ac:dyDescent="0.25">
      <c r="A4659">
        <f t="shared" si="72"/>
        <v>9.3179999999997811</v>
      </c>
      <c r="B4659">
        <v>4.0586550000000004E-3</v>
      </c>
    </row>
    <row r="4660" spans="1:2" x14ac:dyDescent="0.25">
      <c r="A4660">
        <f t="shared" si="72"/>
        <v>9.3199999999997818</v>
      </c>
      <c r="B4660">
        <v>3.7121860000000001E-3</v>
      </c>
    </row>
    <row r="4661" spans="1:2" x14ac:dyDescent="0.25">
      <c r="A4661">
        <f t="shared" si="72"/>
        <v>9.3219999999997825</v>
      </c>
      <c r="B4661">
        <v>3.350216E-3</v>
      </c>
    </row>
    <row r="4662" spans="1:2" x14ac:dyDescent="0.25">
      <c r="A4662">
        <f t="shared" si="72"/>
        <v>9.3239999999997831</v>
      </c>
      <c r="B4662">
        <v>2.7868319999999999E-3</v>
      </c>
    </row>
    <row r="4663" spans="1:2" x14ac:dyDescent="0.25">
      <c r="A4663">
        <f t="shared" si="72"/>
        <v>9.3259999999997838</v>
      </c>
      <c r="B4663">
        <v>1.9599930000000002E-3</v>
      </c>
    </row>
    <row r="4664" spans="1:2" x14ac:dyDescent="0.25">
      <c r="A4664">
        <f t="shared" si="72"/>
        <v>9.3279999999997845</v>
      </c>
      <c r="B4664">
        <v>1.1431830000000001E-3</v>
      </c>
    </row>
    <row r="4665" spans="1:2" x14ac:dyDescent="0.25">
      <c r="A4665">
        <f t="shared" si="72"/>
        <v>9.3299999999997851</v>
      </c>
      <c r="B4665">
        <v>6.2946740000000001E-4</v>
      </c>
    </row>
    <row r="4666" spans="1:2" x14ac:dyDescent="0.25">
      <c r="A4666">
        <f t="shared" si="72"/>
        <v>9.3319999999997858</v>
      </c>
      <c r="B4666">
        <v>1.9387070000000001E-4</v>
      </c>
    </row>
    <row r="4667" spans="1:2" x14ac:dyDescent="0.25">
      <c r="A4667">
        <f t="shared" si="72"/>
        <v>9.3339999999997865</v>
      </c>
      <c r="B4667">
        <v>-3.0037480000000001E-4</v>
      </c>
    </row>
    <row r="4668" spans="1:2" x14ac:dyDescent="0.25">
      <c r="A4668">
        <f t="shared" si="72"/>
        <v>9.3359999999997871</v>
      </c>
      <c r="B4668">
        <v>-6.2161149999999995E-4</v>
      </c>
    </row>
    <row r="4669" spans="1:2" x14ac:dyDescent="0.25">
      <c r="A4669">
        <f t="shared" si="72"/>
        <v>9.3379999999997878</v>
      </c>
      <c r="B4669">
        <v>-6.7737639999999996E-4</v>
      </c>
    </row>
    <row r="4670" spans="1:2" x14ac:dyDescent="0.25">
      <c r="A4670">
        <f t="shared" si="72"/>
        <v>9.3399999999997885</v>
      </c>
      <c r="B4670">
        <v>-5.5202630000000005E-4</v>
      </c>
    </row>
    <row r="4671" spans="1:2" x14ac:dyDescent="0.25">
      <c r="A4671">
        <f t="shared" si="72"/>
        <v>9.3419999999997891</v>
      </c>
      <c r="B4671">
        <v>-2.9216860000000003E-4</v>
      </c>
    </row>
    <row r="4672" spans="1:2" x14ac:dyDescent="0.25">
      <c r="A4672">
        <f t="shared" si="72"/>
        <v>9.3439999999997898</v>
      </c>
      <c r="B4672">
        <v>1.176923E-4</v>
      </c>
    </row>
    <row r="4673" spans="1:2" x14ac:dyDescent="0.25">
      <c r="A4673">
        <f t="shared" si="72"/>
        <v>9.3459999999997905</v>
      </c>
      <c r="B4673">
        <v>6.3600750000000002E-4</v>
      </c>
    </row>
    <row r="4674" spans="1:2" x14ac:dyDescent="0.25">
      <c r="A4674">
        <f t="shared" si="72"/>
        <v>9.3479999999997911</v>
      </c>
      <c r="B4674">
        <v>1.1351219999999999E-3</v>
      </c>
    </row>
    <row r="4675" spans="1:2" x14ac:dyDescent="0.25">
      <c r="A4675">
        <f t="shared" ref="A4675:A4738" si="73">+A4674+0.002</f>
        <v>9.3499999999997918</v>
      </c>
      <c r="B4675">
        <v>1.52636E-3</v>
      </c>
    </row>
    <row r="4676" spans="1:2" x14ac:dyDescent="0.25">
      <c r="A4676">
        <f t="shared" si="73"/>
        <v>9.3519999999997925</v>
      </c>
      <c r="B4676">
        <v>1.9352740000000001E-3</v>
      </c>
    </row>
    <row r="4677" spans="1:2" x14ac:dyDescent="0.25">
      <c r="A4677">
        <f t="shared" si="73"/>
        <v>9.3539999999997931</v>
      </c>
      <c r="B4677">
        <v>2.4711379999999999E-3</v>
      </c>
    </row>
    <row r="4678" spans="1:2" x14ac:dyDescent="0.25">
      <c r="A4678">
        <f t="shared" si="73"/>
        <v>9.3559999999997938</v>
      </c>
      <c r="B4678">
        <v>3.0157259999999998E-3</v>
      </c>
    </row>
    <row r="4679" spans="1:2" x14ac:dyDescent="0.25">
      <c r="A4679">
        <f t="shared" si="73"/>
        <v>9.3579999999997945</v>
      </c>
      <c r="B4679">
        <v>3.4623319999999998E-3</v>
      </c>
    </row>
    <row r="4680" spans="1:2" x14ac:dyDescent="0.25">
      <c r="A4680">
        <f t="shared" si="73"/>
        <v>9.3599999999997952</v>
      </c>
      <c r="B4680">
        <v>3.8064819999999999E-3</v>
      </c>
    </row>
    <row r="4681" spans="1:2" x14ac:dyDescent="0.25">
      <c r="A4681">
        <f t="shared" si="73"/>
        <v>9.3619999999997958</v>
      </c>
      <c r="B4681">
        <v>4.1141980000000003E-3</v>
      </c>
    </row>
    <row r="4682" spans="1:2" x14ac:dyDescent="0.25">
      <c r="A4682">
        <f t="shared" si="73"/>
        <v>9.3639999999997965</v>
      </c>
      <c r="B4682">
        <v>4.3462379999999997E-3</v>
      </c>
    </row>
    <row r="4683" spans="1:2" x14ac:dyDescent="0.25">
      <c r="A4683">
        <f t="shared" si="73"/>
        <v>9.3659999999997972</v>
      </c>
      <c r="B4683">
        <v>4.4555480000000001E-3</v>
      </c>
    </row>
    <row r="4684" spans="1:2" x14ac:dyDescent="0.25">
      <c r="A4684">
        <f t="shared" si="73"/>
        <v>9.3679999999997978</v>
      </c>
      <c r="B4684">
        <v>4.543086E-3</v>
      </c>
    </row>
    <row r="4685" spans="1:2" x14ac:dyDescent="0.25">
      <c r="A4685">
        <f t="shared" si="73"/>
        <v>9.3699999999997985</v>
      </c>
      <c r="B4685">
        <v>4.635358E-3</v>
      </c>
    </row>
    <row r="4686" spans="1:2" x14ac:dyDescent="0.25">
      <c r="A4686">
        <f t="shared" si="73"/>
        <v>9.3719999999997992</v>
      </c>
      <c r="B4686">
        <v>4.6982789999999996E-3</v>
      </c>
    </row>
    <row r="4687" spans="1:2" x14ac:dyDescent="0.25">
      <c r="A4687">
        <f t="shared" si="73"/>
        <v>9.3739999999997998</v>
      </c>
      <c r="B4687">
        <v>4.6948909999999996E-3</v>
      </c>
    </row>
    <row r="4688" spans="1:2" x14ac:dyDescent="0.25">
      <c r="A4688">
        <f t="shared" si="73"/>
        <v>9.3759999999998005</v>
      </c>
      <c r="B4688">
        <v>4.7190749999999997E-3</v>
      </c>
    </row>
    <row r="4689" spans="1:2" x14ac:dyDescent="0.25">
      <c r="A4689">
        <f t="shared" si="73"/>
        <v>9.3779999999998012</v>
      </c>
      <c r="B4689">
        <v>4.7128220000000002E-3</v>
      </c>
    </row>
    <row r="4690" spans="1:2" x14ac:dyDescent="0.25">
      <c r="A4690">
        <f t="shared" si="73"/>
        <v>9.3799999999998018</v>
      </c>
      <c r="B4690">
        <v>4.5708340000000002E-3</v>
      </c>
    </row>
    <row r="4691" spans="1:2" x14ac:dyDescent="0.25">
      <c r="A4691">
        <f t="shared" si="73"/>
        <v>9.3819999999998025</v>
      </c>
      <c r="B4691">
        <v>4.3902209999999997E-3</v>
      </c>
    </row>
    <row r="4692" spans="1:2" x14ac:dyDescent="0.25">
      <c r="A4692">
        <f t="shared" si="73"/>
        <v>9.3839999999998032</v>
      </c>
      <c r="B4692">
        <v>4.2175219999999996E-3</v>
      </c>
    </row>
    <row r="4693" spans="1:2" x14ac:dyDescent="0.25">
      <c r="A4693">
        <f t="shared" si="73"/>
        <v>9.3859999999998038</v>
      </c>
      <c r="B4693">
        <v>4.0295219999999998E-3</v>
      </c>
    </row>
    <row r="4694" spans="1:2" x14ac:dyDescent="0.25">
      <c r="A4694">
        <f t="shared" si="73"/>
        <v>9.3879999999998045</v>
      </c>
      <c r="B4694">
        <v>3.810042E-3</v>
      </c>
    </row>
    <row r="4695" spans="1:2" x14ac:dyDescent="0.25">
      <c r="A4695">
        <f t="shared" si="73"/>
        <v>9.3899999999998052</v>
      </c>
      <c r="B4695">
        <v>3.5475910000000001E-3</v>
      </c>
    </row>
    <row r="4696" spans="1:2" x14ac:dyDescent="0.25">
      <c r="A4696">
        <f t="shared" si="73"/>
        <v>9.3919999999998058</v>
      </c>
      <c r="B4696">
        <v>3.2114130000000002E-3</v>
      </c>
    </row>
    <row r="4697" spans="1:2" x14ac:dyDescent="0.25">
      <c r="A4697">
        <f t="shared" si="73"/>
        <v>9.3939999999998065</v>
      </c>
      <c r="B4697">
        <v>2.8553519999999998E-3</v>
      </c>
    </row>
    <row r="4698" spans="1:2" x14ac:dyDescent="0.25">
      <c r="A4698">
        <f t="shared" si="73"/>
        <v>9.3959999999998072</v>
      </c>
      <c r="B4698">
        <v>2.5849570000000001E-3</v>
      </c>
    </row>
    <row r="4699" spans="1:2" x14ac:dyDescent="0.25">
      <c r="A4699">
        <f t="shared" si="73"/>
        <v>9.3979999999998078</v>
      </c>
      <c r="B4699">
        <v>2.3294069999999999E-3</v>
      </c>
    </row>
    <row r="4700" spans="1:2" x14ac:dyDescent="0.25">
      <c r="A4700">
        <f t="shared" si="73"/>
        <v>9.3999999999998085</v>
      </c>
      <c r="B4700">
        <v>2.054256E-3</v>
      </c>
    </row>
    <row r="4701" spans="1:2" x14ac:dyDescent="0.25">
      <c r="A4701">
        <f t="shared" si="73"/>
        <v>9.4019999999998092</v>
      </c>
      <c r="B4701">
        <v>1.9540970000000001E-3</v>
      </c>
    </row>
    <row r="4702" spans="1:2" x14ac:dyDescent="0.25">
      <c r="A4702">
        <f t="shared" si="73"/>
        <v>9.4039999999998098</v>
      </c>
      <c r="B4702">
        <v>2.0146890000000001E-3</v>
      </c>
    </row>
    <row r="4703" spans="1:2" x14ac:dyDescent="0.25">
      <c r="A4703">
        <f t="shared" si="73"/>
        <v>9.4059999999998105</v>
      </c>
      <c r="B4703">
        <v>2.023436E-3</v>
      </c>
    </row>
    <row r="4704" spans="1:2" x14ac:dyDescent="0.25">
      <c r="A4704">
        <f t="shared" si="73"/>
        <v>9.4079999999998112</v>
      </c>
      <c r="B4704">
        <v>2.0862849999999998E-3</v>
      </c>
    </row>
    <row r="4705" spans="1:2" x14ac:dyDescent="0.25">
      <c r="A4705">
        <f t="shared" si="73"/>
        <v>9.4099999999998118</v>
      </c>
      <c r="B4705">
        <v>2.3589240000000001E-3</v>
      </c>
    </row>
    <row r="4706" spans="1:2" x14ac:dyDescent="0.25">
      <c r="A4706">
        <f t="shared" si="73"/>
        <v>9.4119999999998125</v>
      </c>
      <c r="B4706">
        <v>2.663753E-3</v>
      </c>
    </row>
    <row r="4707" spans="1:2" x14ac:dyDescent="0.25">
      <c r="A4707">
        <f t="shared" si="73"/>
        <v>9.4139999999998132</v>
      </c>
      <c r="B4707">
        <v>2.8851649999999999E-3</v>
      </c>
    </row>
    <row r="4708" spans="1:2" x14ac:dyDescent="0.25">
      <c r="A4708">
        <f t="shared" si="73"/>
        <v>9.4159999999998139</v>
      </c>
      <c r="B4708">
        <v>3.1111989999999998E-3</v>
      </c>
    </row>
    <row r="4709" spans="1:2" x14ac:dyDescent="0.25">
      <c r="A4709">
        <f t="shared" si="73"/>
        <v>9.4179999999998145</v>
      </c>
      <c r="B4709">
        <v>3.3898639999999998E-3</v>
      </c>
    </row>
    <row r="4710" spans="1:2" x14ac:dyDescent="0.25">
      <c r="A4710">
        <f t="shared" si="73"/>
        <v>9.4199999999998152</v>
      </c>
      <c r="B4710">
        <v>3.7245630000000002E-3</v>
      </c>
    </row>
    <row r="4711" spans="1:2" x14ac:dyDescent="0.25">
      <c r="A4711">
        <f t="shared" si="73"/>
        <v>9.4219999999998159</v>
      </c>
      <c r="B4711">
        <v>3.9546E-3</v>
      </c>
    </row>
    <row r="4712" spans="1:2" x14ac:dyDescent="0.25">
      <c r="A4712">
        <f t="shared" si="73"/>
        <v>9.4239999999998165</v>
      </c>
      <c r="B4712">
        <v>4.0387380000000001E-3</v>
      </c>
    </row>
    <row r="4713" spans="1:2" x14ac:dyDescent="0.25">
      <c r="A4713">
        <f t="shared" si="73"/>
        <v>9.4259999999998172</v>
      </c>
      <c r="B4713">
        <v>3.9799960000000004E-3</v>
      </c>
    </row>
    <row r="4714" spans="1:2" x14ac:dyDescent="0.25">
      <c r="A4714">
        <f t="shared" si="73"/>
        <v>9.4279999999998179</v>
      </c>
      <c r="B4714">
        <v>3.7720660000000001E-3</v>
      </c>
    </row>
    <row r="4715" spans="1:2" x14ac:dyDescent="0.25">
      <c r="A4715">
        <f t="shared" si="73"/>
        <v>9.4299999999998185</v>
      </c>
      <c r="B4715">
        <v>3.4765429999999999E-3</v>
      </c>
    </row>
    <row r="4716" spans="1:2" x14ac:dyDescent="0.25">
      <c r="A4716">
        <f t="shared" si="73"/>
        <v>9.4319999999998192</v>
      </c>
      <c r="B4716">
        <v>3.1566239999999998E-3</v>
      </c>
    </row>
    <row r="4717" spans="1:2" x14ac:dyDescent="0.25">
      <c r="A4717">
        <f t="shared" si="73"/>
        <v>9.4339999999998199</v>
      </c>
      <c r="B4717">
        <v>2.7539410000000002E-3</v>
      </c>
    </row>
    <row r="4718" spans="1:2" x14ac:dyDescent="0.25">
      <c r="A4718">
        <f t="shared" si="73"/>
        <v>9.4359999999998205</v>
      </c>
      <c r="B4718">
        <v>2.3067729999999998E-3</v>
      </c>
    </row>
    <row r="4719" spans="1:2" x14ac:dyDescent="0.25">
      <c r="A4719">
        <f t="shared" si="73"/>
        <v>9.4379999999998212</v>
      </c>
      <c r="B4719">
        <v>1.9097070000000001E-3</v>
      </c>
    </row>
    <row r="4720" spans="1:2" x14ac:dyDescent="0.25">
      <c r="A4720">
        <f t="shared" si="73"/>
        <v>9.4399999999998219</v>
      </c>
      <c r="B4720">
        <v>1.5714450000000001E-3</v>
      </c>
    </row>
    <row r="4721" spans="1:2" x14ac:dyDescent="0.25">
      <c r="A4721">
        <f t="shared" si="73"/>
        <v>9.4419999999998225</v>
      </c>
      <c r="B4721">
        <v>1.235737E-3</v>
      </c>
    </row>
    <row r="4722" spans="1:2" x14ac:dyDescent="0.25">
      <c r="A4722">
        <f t="shared" si="73"/>
        <v>9.4439999999998232</v>
      </c>
      <c r="B4722">
        <v>7.9521430000000003E-4</v>
      </c>
    </row>
    <row r="4723" spans="1:2" x14ac:dyDescent="0.25">
      <c r="A4723">
        <f t="shared" si="73"/>
        <v>9.4459999999998239</v>
      </c>
      <c r="B4723">
        <v>3.8781710000000002E-4</v>
      </c>
    </row>
    <row r="4724" spans="1:2" x14ac:dyDescent="0.25">
      <c r="A4724">
        <f t="shared" si="73"/>
        <v>9.4479999999998245</v>
      </c>
      <c r="B4724" s="1">
        <v>5.9656430000000002E-5</v>
      </c>
    </row>
    <row r="4725" spans="1:2" x14ac:dyDescent="0.25">
      <c r="A4725">
        <f t="shared" si="73"/>
        <v>9.4499999999998252</v>
      </c>
      <c r="B4725">
        <v>-1.124307E-4</v>
      </c>
    </row>
    <row r="4726" spans="1:2" x14ac:dyDescent="0.25">
      <c r="A4726">
        <f t="shared" si="73"/>
        <v>9.4519999999998259</v>
      </c>
      <c r="B4726" s="1">
        <v>-7.1135010000000003E-5</v>
      </c>
    </row>
    <row r="4727" spans="1:2" x14ac:dyDescent="0.25">
      <c r="A4727">
        <f t="shared" si="73"/>
        <v>9.4539999999998265</v>
      </c>
      <c r="B4727" s="1">
        <v>1.7134570000000002E-5</v>
      </c>
    </row>
    <row r="4728" spans="1:2" x14ac:dyDescent="0.25">
      <c r="A4728">
        <f t="shared" si="73"/>
        <v>9.4559999999998272</v>
      </c>
      <c r="B4728">
        <v>1.3976519999999999E-4</v>
      </c>
    </row>
    <row r="4729" spans="1:2" x14ac:dyDescent="0.25">
      <c r="A4729">
        <f t="shared" si="73"/>
        <v>9.4579999999998279</v>
      </c>
      <c r="B4729">
        <v>3.8728370000000001E-4</v>
      </c>
    </row>
    <row r="4730" spans="1:2" x14ac:dyDescent="0.25">
      <c r="A4730">
        <f t="shared" si="73"/>
        <v>9.4599999999998285</v>
      </c>
      <c r="B4730">
        <v>6.2894320000000004E-4</v>
      </c>
    </row>
    <row r="4731" spans="1:2" x14ac:dyDescent="0.25">
      <c r="A4731">
        <f t="shared" si="73"/>
        <v>9.4619999999998292</v>
      </c>
      <c r="B4731">
        <v>8.9127849999999997E-4</v>
      </c>
    </row>
    <row r="4732" spans="1:2" x14ac:dyDescent="0.25">
      <c r="A4732">
        <f t="shared" si="73"/>
        <v>9.4639999999998299</v>
      </c>
      <c r="B4732">
        <v>1.1855500000000001E-3</v>
      </c>
    </row>
    <row r="4733" spans="1:2" x14ac:dyDescent="0.25">
      <c r="A4733">
        <f t="shared" si="73"/>
        <v>9.4659999999998305</v>
      </c>
      <c r="B4733">
        <v>1.3939130000000001E-3</v>
      </c>
    </row>
    <row r="4734" spans="1:2" x14ac:dyDescent="0.25">
      <c r="A4734">
        <f t="shared" si="73"/>
        <v>9.4679999999998312</v>
      </c>
      <c r="B4734">
        <v>1.3964540000000001E-3</v>
      </c>
    </row>
    <row r="4735" spans="1:2" x14ac:dyDescent="0.25">
      <c r="A4735">
        <f t="shared" si="73"/>
        <v>9.4699999999998319</v>
      </c>
      <c r="B4735">
        <v>1.383628E-3</v>
      </c>
    </row>
    <row r="4736" spans="1:2" x14ac:dyDescent="0.25">
      <c r="A4736">
        <f t="shared" si="73"/>
        <v>9.4719999999998326</v>
      </c>
      <c r="B4736">
        <v>1.456174E-3</v>
      </c>
    </row>
    <row r="4737" spans="1:2" x14ac:dyDescent="0.25">
      <c r="A4737">
        <f t="shared" si="73"/>
        <v>9.4739999999998332</v>
      </c>
      <c r="B4737">
        <v>1.4291830000000001E-3</v>
      </c>
    </row>
    <row r="4738" spans="1:2" x14ac:dyDescent="0.25">
      <c r="A4738">
        <f t="shared" si="73"/>
        <v>9.4759999999998339</v>
      </c>
      <c r="B4738">
        <v>1.2053789999999999E-3</v>
      </c>
    </row>
    <row r="4739" spans="1:2" x14ac:dyDescent="0.25">
      <c r="A4739">
        <f t="shared" ref="A4739:A4802" si="74">+A4738+0.002</f>
        <v>9.4779999999998346</v>
      </c>
      <c r="B4739">
        <v>9.3071759999999995E-4</v>
      </c>
    </row>
    <row r="4740" spans="1:2" x14ac:dyDescent="0.25">
      <c r="A4740">
        <f t="shared" si="74"/>
        <v>9.4799999999998352</v>
      </c>
      <c r="B4740">
        <v>7.8481449999999995E-4</v>
      </c>
    </row>
    <row r="4741" spans="1:2" x14ac:dyDescent="0.25">
      <c r="A4741">
        <f t="shared" si="74"/>
        <v>9.4819999999998359</v>
      </c>
      <c r="B4741">
        <v>6.5406920000000003E-4</v>
      </c>
    </row>
    <row r="4742" spans="1:2" x14ac:dyDescent="0.25">
      <c r="A4742">
        <f t="shared" si="74"/>
        <v>9.4839999999998366</v>
      </c>
      <c r="B4742">
        <v>4.5109890000000002E-4</v>
      </c>
    </row>
    <row r="4743" spans="1:2" x14ac:dyDescent="0.25">
      <c r="A4743">
        <f t="shared" si="74"/>
        <v>9.4859999999998372</v>
      </c>
      <c r="B4743">
        <v>2.6763360000000002E-4</v>
      </c>
    </row>
    <row r="4744" spans="1:2" x14ac:dyDescent="0.25">
      <c r="A4744">
        <f t="shared" si="74"/>
        <v>9.4879999999998379</v>
      </c>
      <c r="B4744">
        <v>1.4976829999999999E-4</v>
      </c>
    </row>
    <row r="4745" spans="1:2" x14ac:dyDescent="0.25">
      <c r="A4745">
        <f t="shared" si="74"/>
        <v>9.4899999999998386</v>
      </c>
      <c r="B4745">
        <v>1.8710149999999999E-4</v>
      </c>
    </row>
    <row r="4746" spans="1:2" x14ac:dyDescent="0.25">
      <c r="A4746">
        <f t="shared" si="74"/>
        <v>9.4919999999998392</v>
      </c>
      <c r="B4746">
        <v>3.2675610000000002E-4</v>
      </c>
    </row>
    <row r="4747" spans="1:2" x14ac:dyDescent="0.25">
      <c r="A4747">
        <f t="shared" si="74"/>
        <v>9.4939999999998399</v>
      </c>
      <c r="B4747">
        <v>3.9553579999999997E-4</v>
      </c>
    </row>
    <row r="4748" spans="1:2" x14ac:dyDescent="0.25">
      <c r="A4748">
        <f t="shared" si="74"/>
        <v>9.4959999999998406</v>
      </c>
      <c r="B4748">
        <v>4.7493669999999999E-4</v>
      </c>
    </row>
    <row r="4749" spans="1:2" x14ac:dyDescent="0.25">
      <c r="A4749">
        <f t="shared" si="74"/>
        <v>9.4979999999998412</v>
      </c>
      <c r="B4749">
        <v>6.8777159999999999E-4</v>
      </c>
    </row>
    <row r="4750" spans="1:2" x14ac:dyDescent="0.25">
      <c r="A4750">
        <f t="shared" si="74"/>
        <v>9.4999999999998419</v>
      </c>
      <c r="B4750">
        <v>9.3679970000000001E-4</v>
      </c>
    </row>
    <row r="4751" spans="1:2" x14ac:dyDescent="0.25">
      <c r="A4751">
        <f t="shared" si="74"/>
        <v>9.5019999999998426</v>
      </c>
      <c r="B4751">
        <v>1.15328E-3</v>
      </c>
    </row>
    <row r="4752" spans="1:2" x14ac:dyDescent="0.25">
      <c r="A4752">
        <f t="shared" si="74"/>
        <v>9.5039999999998432</v>
      </c>
      <c r="B4752">
        <v>1.3947059999999999E-3</v>
      </c>
    </row>
    <row r="4753" spans="1:2" x14ac:dyDescent="0.25">
      <c r="A4753">
        <f t="shared" si="74"/>
        <v>9.5059999999998439</v>
      </c>
      <c r="B4753">
        <v>1.595593E-3</v>
      </c>
    </row>
    <row r="4754" spans="1:2" x14ac:dyDescent="0.25">
      <c r="A4754">
        <f t="shared" si="74"/>
        <v>9.5079999999998446</v>
      </c>
      <c r="B4754">
        <v>1.8046029999999999E-3</v>
      </c>
    </row>
    <row r="4755" spans="1:2" x14ac:dyDescent="0.25">
      <c r="A4755">
        <f t="shared" si="74"/>
        <v>9.5099999999998452</v>
      </c>
      <c r="B4755">
        <v>2.0157339999999999E-3</v>
      </c>
    </row>
    <row r="4756" spans="1:2" x14ac:dyDescent="0.25">
      <c r="A4756">
        <f t="shared" si="74"/>
        <v>9.5119999999998459</v>
      </c>
      <c r="B4756">
        <v>2.254547E-3</v>
      </c>
    </row>
    <row r="4757" spans="1:2" x14ac:dyDescent="0.25">
      <c r="A4757">
        <f t="shared" si="74"/>
        <v>9.5139999999998466</v>
      </c>
      <c r="B4757">
        <v>2.6444870000000001E-3</v>
      </c>
    </row>
    <row r="4758" spans="1:2" x14ac:dyDescent="0.25">
      <c r="A4758">
        <f t="shared" si="74"/>
        <v>9.5159999999998472</v>
      </c>
      <c r="B4758">
        <v>3.0414140000000001E-3</v>
      </c>
    </row>
    <row r="4759" spans="1:2" x14ac:dyDescent="0.25">
      <c r="A4759">
        <f t="shared" si="74"/>
        <v>9.5179999999998479</v>
      </c>
      <c r="B4759">
        <v>3.3381639999999998E-3</v>
      </c>
    </row>
    <row r="4760" spans="1:2" x14ac:dyDescent="0.25">
      <c r="A4760">
        <f t="shared" si="74"/>
        <v>9.5199999999998486</v>
      </c>
      <c r="B4760">
        <v>3.5987380000000002E-3</v>
      </c>
    </row>
    <row r="4761" spans="1:2" x14ac:dyDescent="0.25">
      <c r="A4761">
        <f t="shared" si="74"/>
        <v>9.5219999999998493</v>
      </c>
      <c r="B4761">
        <v>3.9458940000000001E-3</v>
      </c>
    </row>
    <row r="4762" spans="1:2" x14ac:dyDescent="0.25">
      <c r="A4762">
        <f t="shared" si="74"/>
        <v>9.5239999999998499</v>
      </c>
      <c r="B4762">
        <v>4.2860930000000004E-3</v>
      </c>
    </row>
    <row r="4763" spans="1:2" x14ac:dyDescent="0.25">
      <c r="A4763">
        <f t="shared" si="74"/>
        <v>9.5259999999998506</v>
      </c>
      <c r="B4763">
        <v>4.5165769999999999E-3</v>
      </c>
    </row>
    <row r="4764" spans="1:2" x14ac:dyDescent="0.25">
      <c r="A4764">
        <f t="shared" si="74"/>
        <v>9.5279999999998513</v>
      </c>
      <c r="B4764">
        <v>4.8154460000000001E-3</v>
      </c>
    </row>
    <row r="4765" spans="1:2" x14ac:dyDescent="0.25">
      <c r="A4765">
        <f t="shared" si="74"/>
        <v>9.5299999999998519</v>
      </c>
      <c r="B4765">
        <v>5.2125449999999999E-3</v>
      </c>
    </row>
    <row r="4766" spans="1:2" x14ac:dyDescent="0.25">
      <c r="A4766">
        <f t="shared" si="74"/>
        <v>9.5319999999998526</v>
      </c>
      <c r="B4766">
        <v>5.5425509999999997E-3</v>
      </c>
    </row>
    <row r="4767" spans="1:2" x14ac:dyDescent="0.25">
      <c r="A4767">
        <f t="shared" si="74"/>
        <v>9.5339999999998533</v>
      </c>
      <c r="B4767">
        <v>5.8132289999999996E-3</v>
      </c>
    </row>
    <row r="4768" spans="1:2" x14ac:dyDescent="0.25">
      <c r="A4768">
        <f t="shared" si="74"/>
        <v>9.5359999999998539</v>
      </c>
      <c r="B4768">
        <v>6.0899190000000001E-3</v>
      </c>
    </row>
    <row r="4769" spans="1:2" x14ac:dyDescent="0.25">
      <c r="A4769">
        <f t="shared" si="74"/>
        <v>9.5379999999998546</v>
      </c>
      <c r="B4769">
        <v>6.3322389999999999E-3</v>
      </c>
    </row>
    <row r="4770" spans="1:2" x14ac:dyDescent="0.25">
      <c r="A4770">
        <f t="shared" si="74"/>
        <v>9.5399999999998553</v>
      </c>
      <c r="B4770">
        <v>6.4438990000000003E-3</v>
      </c>
    </row>
    <row r="4771" spans="1:2" x14ac:dyDescent="0.25">
      <c r="A4771">
        <f t="shared" si="74"/>
        <v>9.5419999999998559</v>
      </c>
      <c r="B4771">
        <v>6.457282E-3</v>
      </c>
    </row>
    <row r="4772" spans="1:2" x14ac:dyDescent="0.25">
      <c r="A4772">
        <f t="shared" si="74"/>
        <v>9.5439999999998566</v>
      </c>
      <c r="B4772">
        <v>6.3947989999999996E-3</v>
      </c>
    </row>
    <row r="4773" spans="1:2" x14ac:dyDescent="0.25">
      <c r="A4773">
        <f t="shared" si="74"/>
        <v>9.5459999999998573</v>
      </c>
      <c r="B4773">
        <v>6.2052460000000002E-3</v>
      </c>
    </row>
    <row r="4774" spans="1:2" x14ac:dyDescent="0.25">
      <c r="A4774">
        <f t="shared" si="74"/>
        <v>9.5479999999998579</v>
      </c>
      <c r="B4774">
        <v>5.9468009999999998E-3</v>
      </c>
    </row>
    <row r="4775" spans="1:2" x14ac:dyDescent="0.25">
      <c r="A4775">
        <f t="shared" si="74"/>
        <v>9.5499999999998586</v>
      </c>
      <c r="B4775">
        <v>5.6892189999999997E-3</v>
      </c>
    </row>
    <row r="4776" spans="1:2" x14ac:dyDescent="0.25">
      <c r="A4776">
        <f t="shared" si="74"/>
        <v>9.5519999999998593</v>
      </c>
      <c r="B4776">
        <v>5.4757269999999997E-3</v>
      </c>
    </row>
    <row r="4777" spans="1:2" x14ac:dyDescent="0.25">
      <c r="A4777">
        <f t="shared" si="74"/>
        <v>9.5539999999998599</v>
      </c>
      <c r="B4777">
        <v>5.339056E-3</v>
      </c>
    </row>
    <row r="4778" spans="1:2" x14ac:dyDescent="0.25">
      <c r="A4778">
        <f t="shared" si="74"/>
        <v>9.5559999999998606</v>
      </c>
      <c r="B4778">
        <v>5.3093250000000002E-3</v>
      </c>
    </row>
    <row r="4779" spans="1:2" x14ac:dyDescent="0.25">
      <c r="A4779">
        <f t="shared" si="74"/>
        <v>9.5579999999998613</v>
      </c>
      <c r="B4779">
        <v>5.360928E-3</v>
      </c>
    </row>
    <row r="4780" spans="1:2" x14ac:dyDescent="0.25">
      <c r="A4780">
        <f t="shared" si="74"/>
        <v>9.5599999999998619</v>
      </c>
      <c r="B4780">
        <v>5.3112489999999997E-3</v>
      </c>
    </row>
    <row r="4781" spans="1:2" x14ac:dyDescent="0.25">
      <c r="A4781">
        <f t="shared" si="74"/>
        <v>9.5619999999998626</v>
      </c>
      <c r="B4781">
        <v>5.2175449999999996E-3</v>
      </c>
    </row>
    <row r="4782" spans="1:2" x14ac:dyDescent="0.25">
      <c r="A4782">
        <f t="shared" si="74"/>
        <v>9.5639999999998633</v>
      </c>
      <c r="B4782">
        <v>5.1675510000000003E-3</v>
      </c>
    </row>
    <row r="4783" spans="1:2" x14ac:dyDescent="0.25">
      <c r="A4783">
        <f t="shared" si="74"/>
        <v>9.5659999999998639</v>
      </c>
      <c r="B4783">
        <v>5.0881750000000003E-3</v>
      </c>
    </row>
    <row r="4784" spans="1:2" x14ac:dyDescent="0.25">
      <c r="A4784">
        <f t="shared" si="74"/>
        <v>9.5679999999998646</v>
      </c>
      <c r="B4784">
        <v>4.9613449999999998E-3</v>
      </c>
    </row>
    <row r="4785" spans="1:2" x14ac:dyDescent="0.25">
      <c r="A4785">
        <f t="shared" si="74"/>
        <v>9.5699999999998653</v>
      </c>
      <c r="B4785">
        <v>4.9100319999999999E-3</v>
      </c>
    </row>
    <row r="4786" spans="1:2" x14ac:dyDescent="0.25">
      <c r="A4786">
        <f t="shared" si="74"/>
        <v>9.5719999999998659</v>
      </c>
      <c r="B4786">
        <v>4.8219539999999998E-3</v>
      </c>
    </row>
    <row r="4787" spans="1:2" x14ac:dyDescent="0.25">
      <c r="A4787">
        <f t="shared" si="74"/>
        <v>9.5739999999998666</v>
      </c>
      <c r="B4787">
        <v>4.4709379999999998E-3</v>
      </c>
    </row>
    <row r="4788" spans="1:2" x14ac:dyDescent="0.25">
      <c r="A4788">
        <f t="shared" si="74"/>
        <v>9.5759999999998673</v>
      </c>
      <c r="B4788">
        <v>3.8933930000000002E-3</v>
      </c>
    </row>
    <row r="4789" spans="1:2" x14ac:dyDescent="0.25">
      <c r="A4789">
        <f t="shared" si="74"/>
        <v>9.577999999999868</v>
      </c>
      <c r="B4789">
        <v>3.2705960000000002E-3</v>
      </c>
    </row>
    <row r="4790" spans="1:2" x14ac:dyDescent="0.25">
      <c r="A4790">
        <f t="shared" si="74"/>
        <v>9.5799999999998686</v>
      </c>
      <c r="B4790">
        <v>2.622372E-3</v>
      </c>
    </row>
    <row r="4791" spans="1:2" x14ac:dyDescent="0.25">
      <c r="A4791">
        <f t="shared" si="74"/>
        <v>9.5819999999998693</v>
      </c>
      <c r="B4791">
        <v>1.905433E-3</v>
      </c>
    </row>
    <row r="4792" spans="1:2" x14ac:dyDescent="0.25">
      <c r="A4792">
        <f t="shared" si="74"/>
        <v>9.58399999999987</v>
      </c>
      <c r="B4792">
        <v>1.2851309999999999E-3</v>
      </c>
    </row>
    <row r="4793" spans="1:2" x14ac:dyDescent="0.25">
      <c r="A4793">
        <f t="shared" si="74"/>
        <v>9.5859999999998706</v>
      </c>
      <c r="B4793">
        <v>9.3208950000000005E-4</v>
      </c>
    </row>
    <row r="4794" spans="1:2" x14ac:dyDescent="0.25">
      <c r="A4794">
        <f t="shared" si="74"/>
        <v>9.5879999999998713</v>
      </c>
      <c r="B4794">
        <v>7.2908140000000005E-4</v>
      </c>
    </row>
    <row r="4795" spans="1:2" x14ac:dyDescent="0.25">
      <c r="A4795">
        <f t="shared" si="74"/>
        <v>9.589999999999872</v>
      </c>
      <c r="B4795">
        <v>5.2209439999999999E-4</v>
      </c>
    </row>
    <row r="4796" spans="1:2" x14ac:dyDescent="0.25">
      <c r="A4796">
        <f t="shared" si="74"/>
        <v>9.5919999999998726</v>
      </c>
      <c r="B4796">
        <v>3.7142609999999998E-4</v>
      </c>
    </row>
    <row r="4797" spans="1:2" x14ac:dyDescent="0.25">
      <c r="A4797">
        <f t="shared" si="74"/>
        <v>9.5939999999998733</v>
      </c>
      <c r="B4797">
        <v>3.3163799999999998E-4</v>
      </c>
    </row>
    <row r="4798" spans="1:2" x14ac:dyDescent="0.25">
      <c r="A4798">
        <f t="shared" si="74"/>
        <v>9.595999999999874</v>
      </c>
      <c r="B4798">
        <v>3.7515740000000001E-4</v>
      </c>
    </row>
    <row r="4799" spans="1:2" x14ac:dyDescent="0.25">
      <c r="A4799">
        <f t="shared" si="74"/>
        <v>9.5979999999998746</v>
      </c>
      <c r="B4799">
        <v>6.0463110000000004E-4</v>
      </c>
    </row>
    <row r="4800" spans="1:2" x14ac:dyDescent="0.25">
      <c r="A4800">
        <f t="shared" si="74"/>
        <v>9.5999999999998753</v>
      </c>
      <c r="B4800">
        <v>1.07408E-3</v>
      </c>
    </row>
    <row r="4801" spans="1:2" x14ac:dyDescent="0.25">
      <c r="A4801">
        <f t="shared" si="74"/>
        <v>9.601999999999876</v>
      </c>
      <c r="B4801">
        <v>1.7200729999999999E-3</v>
      </c>
    </row>
    <row r="4802" spans="1:2" x14ac:dyDescent="0.25">
      <c r="A4802">
        <f t="shared" si="74"/>
        <v>9.6039999999998766</v>
      </c>
      <c r="B4802">
        <v>2.3185889999999998E-3</v>
      </c>
    </row>
    <row r="4803" spans="1:2" x14ac:dyDescent="0.25">
      <c r="A4803">
        <f t="shared" ref="A4803:A4866" si="75">+A4802+0.002</f>
        <v>9.6059999999998773</v>
      </c>
      <c r="B4803">
        <v>2.7500910000000001E-3</v>
      </c>
    </row>
    <row r="4804" spans="1:2" x14ac:dyDescent="0.25">
      <c r="A4804">
        <f t="shared" si="75"/>
        <v>9.607999999999878</v>
      </c>
      <c r="B4804">
        <v>3.2975320000000002E-3</v>
      </c>
    </row>
    <row r="4805" spans="1:2" x14ac:dyDescent="0.25">
      <c r="A4805">
        <f t="shared" si="75"/>
        <v>9.6099999999998786</v>
      </c>
      <c r="B4805">
        <v>4.0341800000000001E-3</v>
      </c>
    </row>
    <row r="4806" spans="1:2" x14ac:dyDescent="0.25">
      <c r="A4806">
        <f t="shared" si="75"/>
        <v>9.6119999999998793</v>
      </c>
      <c r="B4806">
        <v>4.6237919999999998E-3</v>
      </c>
    </row>
    <row r="4807" spans="1:2" x14ac:dyDescent="0.25">
      <c r="A4807">
        <f t="shared" si="75"/>
        <v>9.61399999999988</v>
      </c>
      <c r="B4807">
        <v>4.9294530000000003E-3</v>
      </c>
    </row>
    <row r="4808" spans="1:2" x14ac:dyDescent="0.25">
      <c r="A4808">
        <f t="shared" si="75"/>
        <v>9.6159999999998806</v>
      </c>
      <c r="B4808">
        <v>5.215122E-3</v>
      </c>
    </row>
    <row r="4809" spans="1:2" x14ac:dyDescent="0.25">
      <c r="A4809">
        <f t="shared" si="75"/>
        <v>9.6179999999998813</v>
      </c>
      <c r="B4809">
        <v>5.5632449999999996E-3</v>
      </c>
    </row>
    <row r="4810" spans="1:2" x14ac:dyDescent="0.25">
      <c r="A4810">
        <f t="shared" si="75"/>
        <v>9.619999999999882</v>
      </c>
      <c r="B4810">
        <v>5.7215870000000002E-3</v>
      </c>
    </row>
    <row r="4811" spans="1:2" x14ac:dyDescent="0.25">
      <c r="A4811">
        <f t="shared" si="75"/>
        <v>9.6219999999998826</v>
      </c>
      <c r="B4811">
        <v>5.6733139999999996E-3</v>
      </c>
    </row>
    <row r="4812" spans="1:2" x14ac:dyDescent="0.25">
      <c r="A4812">
        <f t="shared" si="75"/>
        <v>9.6239999999998833</v>
      </c>
      <c r="B4812">
        <v>5.5456209999999997E-3</v>
      </c>
    </row>
    <row r="4813" spans="1:2" x14ac:dyDescent="0.25">
      <c r="A4813">
        <f t="shared" si="75"/>
        <v>9.625999999999884</v>
      </c>
      <c r="B4813">
        <v>5.3656299999999997E-3</v>
      </c>
    </row>
    <row r="4814" spans="1:2" x14ac:dyDescent="0.25">
      <c r="A4814">
        <f t="shared" si="75"/>
        <v>9.6279999999998847</v>
      </c>
      <c r="B4814">
        <v>5.128156E-3</v>
      </c>
    </row>
    <row r="4815" spans="1:2" x14ac:dyDescent="0.25">
      <c r="A4815">
        <f t="shared" si="75"/>
        <v>9.6299999999998853</v>
      </c>
      <c r="B4815">
        <v>4.8114009999999999E-3</v>
      </c>
    </row>
    <row r="4816" spans="1:2" x14ac:dyDescent="0.25">
      <c r="A4816">
        <f t="shared" si="75"/>
        <v>9.631999999999886</v>
      </c>
      <c r="B4816">
        <v>4.4464099999999996E-3</v>
      </c>
    </row>
    <row r="4817" spans="1:2" x14ac:dyDescent="0.25">
      <c r="A4817">
        <f t="shared" si="75"/>
        <v>9.6339999999998867</v>
      </c>
      <c r="B4817">
        <v>4.0747559999999997E-3</v>
      </c>
    </row>
    <row r="4818" spans="1:2" x14ac:dyDescent="0.25">
      <c r="A4818">
        <f t="shared" si="75"/>
        <v>9.6359999999998873</v>
      </c>
      <c r="B4818">
        <v>3.6883900000000002E-3</v>
      </c>
    </row>
    <row r="4819" spans="1:2" x14ac:dyDescent="0.25">
      <c r="A4819">
        <f t="shared" si="75"/>
        <v>9.637999999999888</v>
      </c>
      <c r="B4819">
        <v>3.25903E-3</v>
      </c>
    </row>
    <row r="4820" spans="1:2" x14ac:dyDescent="0.25">
      <c r="A4820">
        <f t="shared" si="75"/>
        <v>9.6399999999998887</v>
      </c>
      <c r="B4820">
        <v>2.9390290000000001E-3</v>
      </c>
    </row>
    <row r="4821" spans="1:2" x14ac:dyDescent="0.25">
      <c r="A4821">
        <f t="shared" si="75"/>
        <v>9.6419999999998893</v>
      </c>
      <c r="B4821">
        <v>2.6442990000000001E-3</v>
      </c>
    </row>
    <row r="4822" spans="1:2" x14ac:dyDescent="0.25">
      <c r="A4822">
        <f t="shared" si="75"/>
        <v>9.64399999999989</v>
      </c>
      <c r="B4822">
        <v>2.2517510000000002E-3</v>
      </c>
    </row>
    <row r="4823" spans="1:2" x14ac:dyDescent="0.25">
      <c r="A4823">
        <f t="shared" si="75"/>
        <v>9.6459999999998907</v>
      </c>
      <c r="B4823">
        <v>1.717342E-3</v>
      </c>
    </row>
    <row r="4824" spans="1:2" x14ac:dyDescent="0.25">
      <c r="A4824">
        <f t="shared" si="75"/>
        <v>9.6479999999998913</v>
      </c>
      <c r="B4824">
        <v>1.2024500000000001E-3</v>
      </c>
    </row>
    <row r="4825" spans="1:2" x14ac:dyDescent="0.25">
      <c r="A4825">
        <f t="shared" si="75"/>
        <v>9.649999999999892</v>
      </c>
      <c r="B4825">
        <v>8.0953640000000005E-4</v>
      </c>
    </row>
    <row r="4826" spans="1:2" x14ac:dyDescent="0.25">
      <c r="A4826">
        <f t="shared" si="75"/>
        <v>9.6519999999998927</v>
      </c>
      <c r="B4826">
        <v>3.659003E-4</v>
      </c>
    </row>
    <row r="4827" spans="1:2" x14ac:dyDescent="0.25">
      <c r="A4827">
        <f t="shared" si="75"/>
        <v>9.6539999999998933</v>
      </c>
      <c r="B4827">
        <v>-1.296239E-4</v>
      </c>
    </row>
    <row r="4828" spans="1:2" x14ac:dyDescent="0.25">
      <c r="A4828">
        <f t="shared" si="75"/>
        <v>9.655999999999894</v>
      </c>
      <c r="B4828">
        <v>-5.0616249999999995E-4</v>
      </c>
    </row>
    <row r="4829" spans="1:2" x14ac:dyDescent="0.25">
      <c r="A4829">
        <f t="shared" si="75"/>
        <v>9.6579999999998947</v>
      </c>
      <c r="B4829">
        <v>-6.7094490000000001E-4</v>
      </c>
    </row>
    <row r="4830" spans="1:2" x14ac:dyDescent="0.25">
      <c r="A4830">
        <f t="shared" si="75"/>
        <v>9.6599999999998953</v>
      </c>
      <c r="B4830">
        <v>-7.0989709999999995E-4</v>
      </c>
    </row>
    <row r="4831" spans="1:2" x14ac:dyDescent="0.25">
      <c r="A4831">
        <f t="shared" si="75"/>
        <v>9.661999999999896</v>
      </c>
      <c r="B4831">
        <v>-5.5032460000000003E-4</v>
      </c>
    </row>
    <row r="4832" spans="1:2" x14ac:dyDescent="0.25">
      <c r="A4832">
        <f t="shared" si="75"/>
        <v>9.6639999999998967</v>
      </c>
      <c r="B4832">
        <v>-1.215451E-4</v>
      </c>
    </row>
    <row r="4833" spans="1:2" x14ac:dyDescent="0.25">
      <c r="A4833">
        <f t="shared" si="75"/>
        <v>9.6659999999998973</v>
      </c>
      <c r="B4833">
        <v>5.2547780000000005E-4</v>
      </c>
    </row>
    <row r="4834" spans="1:2" x14ac:dyDescent="0.25">
      <c r="A4834">
        <f t="shared" si="75"/>
        <v>9.667999999999898</v>
      </c>
      <c r="B4834">
        <v>1.2544170000000001E-3</v>
      </c>
    </row>
    <row r="4835" spans="1:2" x14ac:dyDescent="0.25">
      <c r="A4835">
        <f t="shared" si="75"/>
        <v>9.6699999999998987</v>
      </c>
      <c r="B4835">
        <v>1.9766319999999999E-3</v>
      </c>
    </row>
    <row r="4836" spans="1:2" x14ac:dyDescent="0.25">
      <c r="A4836">
        <f t="shared" si="75"/>
        <v>9.6719999999998993</v>
      </c>
      <c r="B4836">
        <v>2.624716E-3</v>
      </c>
    </row>
    <row r="4837" spans="1:2" x14ac:dyDescent="0.25">
      <c r="A4837">
        <f t="shared" si="75"/>
        <v>9.6739999999999</v>
      </c>
      <c r="B4837">
        <v>3.275577E-3</v>
      </c>
    </row>
    <row r="4838" spans="1:2" x14ac:dyDescent="0.25">
      <c r="A4838">
        <f t="shared" si="75"/>
        <v>9.6759999999999007</v>
      </c>
      <c r="B4838">
        <v>3.9137979999999996E-3</v>
      </c>
    </row>
    <row r="4839" spans="1:2" x14ac:dyDescent="0.25">
      <c r="A4839">
        <f t="shared" si="75"/>
        <v>9.6779999999999013</v>
      </c>
      <c r="B4839">
        <v>4.4147129999999998E-3</v>
      </c>
    </row>
    <row r="4840" spans="1:2" x14ac:dyDescent="0.25">
      <c r="A4840">
        <f t="shared" si="75"/>
        <v>9.679999999999902</v>
      </c>
      <c r="B4840">
        <v>4.8195039999999996E-3</v>
      </c>
    </row>
    <row r="4841" spans="1:2" x14ac:dyDescent="0.25">
      <c r="A4841">
        <f t="shared" si="75"/>
        <v>9.6819999999999027</v>
      </c>
      <c r="B4841">
        <v>5.2383020000000002E-3</v>
      </c>
    </row>
    <row r="4842" spans="1:2" x14ac:dyDescent="0.25">
      <c r="A4842">
        <f t="shared" si="75"/>
        <v>9.6839999999999034</v>
      </c>
      <c r="B4842">
        <v>5.6489469999999996E-3</v>
      </c>
    </row>
    <row r="4843" spans="1:2" x14ac:dyDescent="0.25">
      <c r="A4843">
        <f t="shared" si="75"/>
        <v>9.685999999999904</v>
      </c>
      <c r="B4843">
        <v>5.9370040000000001E-3</v>
      </c>
    </row>
    <row r="4844" spans="1:2" x14ac:dyDescent="0.25">
      <c r="A4844">
        <f t="shared" si="75"/>
        <v>9.6879999999999047</v>
      </c>
      <c r="B4844">
        <v>6.0080589999999996E-3</v>
      </c>
    </row>
    <row r="4845" spans="1:2" x14ac:dyDescent="0.25">
      <c r="A4845">
        <f t="shared" si="75"/>
        <v>9.6899999999999054</v>
      </c>
      <c r="B4845">
        <v>6.052216E-3</v>
      </c>
    </row>
    <row r="4846" spans="1:2" x14ac:dyDescent="0.25">
      <c r="A4846">
        <f t="shared" si="75"/>
        <v>9.691999999999906</v>
      </c>
      <c r="B4846">
        <v>6.1120549999999999E-3</v>
      </c>
    </row>
    <row r="4847" spans="1:2" x14ac:dyDescent="0.25">
      <c r="A4847">
        <f t="shared" si="75"/>
        <v>9.6939999999999067</v>
      </c>
      <c r="B4847">
        <v>5.8814160000000004E-3</v>
      </c>
    </row>
    <row r="4848" spans="1:2" x14ac:dyDescent="0.25">
      <c r="A4848">
        <f t="shared" si="75"/>
        <v>9.6959999999999074</v>
      </c>
      <c r="B4848">
        <v>5.512734E-3</v>
      </c>
    </row>
    <row r="4849" spans="1:2" x14ac:dyDescent="0.25">
      <c r="A4849">
        <f t="shared" si="75"/>
        <v>9.697999999999908</v>
      </c>
      <c r="B4849">
        <v>5.3285520000000003E-3</v>
      </c>
    </row>
    <row r="4850" spans="1:2" x14ac:dyDescent="0.25">
      <c r="A4850">
        <f t="shared" si="75"/>
        <v>9.6999999999999087</v>
      </c>
      <c r="B4850">
        <v>5.0803150000000002E-3</v>
      </c>
    </row>
    <row r="4851" spans="1:2" x14ac:dyDescent="0.25">
      <c r="A4851">
        <f t="shared" si="75"/>
        <v>9.7019999999999094</v>
      </c>
      <c r="B4851">
        <v>4.641254E-3</v>
      </c>
    </row>
    <row r="4852" spans="1:2" x14ac:dyDescent="0.25">
      <c r="A4852">
        <f t="shared" si="75"/>
        <v>9.70399999999991</v>
      </c>
      <c r="B4852">
        <v>4.1592879999999997E-3</v>
      </c>
    </row>
    <row r="4853" spans="1:2" x14ac:dyDescent="0.25">
      <c r="A4853">
        <f t="shared" si="75"/>
        <v>9.7059999999999107</v>
      </c>
      <c r="B4853">
        <v>3.7873780000000001E-3</v>
      </c>
    </row>
    <row r="4854" spans="1:2" x14ac:dyDescent="0.25">
      <c r="A4854">
        <f t="shared" si="75"/>
        <v>9.7079999999999114</v>
      </c>
      <c r="B4854">
        <v>3.4499029999999998E-3</v>
      </c>
    </row>
    <row r="4855" spans="1:2" x14ac:dyDescent="0.25">
      <c r="A4855">
        <f t="shared" si="75"/>
        <v>9.709999999999912</v>
      </c>
      <c r="B4855">
        <v>3.0164139999999998E-3</v>
      </c>
    </row>
    <row r="4856" spans="1:2" x14ac:dyDescent="0.25">
      <c r="A4856">
        <f t="shared" si="75"/>
        <v>9.7119999999999127</v>
      </c>
      <c r="B4856">
        <v>2.4806749999999999E-3</v>
      </c>
    </row>
    <row r="4857" spans="1:2" x14ac:dyDescent="0.25">
      <c r="A4857">
        <f t="shared" si="75"/>
        <v>9.7139999999999134</v>
      </c>
      <c r="B4857">
        <v>1.914808E-3</v>
      </c>
    </row>
    <row r="4858" spans="1:2" x14ac:dyDescent="0.25">
      <c r="A4858">
        <f t="shared" si="75"/>
        <v>9.715999999999914</v>
      </c>
      <c r="B4858">
        <v>1.3727940000000001E-3</v>
      </c>
    </row>
    <row r="4859" spans="1:2" x14ac:dyDescent="0.25">
      <c r="A4859">
        <f t="shared" si="75"/>
        <v>9.7179999999999147</v>
      </c>
      <c r="B4859">
        <v>8.9435209999999998E-4</v>
      </c>
    </row>
    <row r="4860" spans="1:2" x14ac:dyDescent="0.25">
      <c r="A4860">
        <f t="shared" si="75"/>
        <v>9.7199999999999154</v>
      </c>
      <c r="B4860">
        <v>5.3784530000000001E-4</v>
      </c>
    </row>
    <row r="4861" spans="1:2" x14ac:dyDescent="0.25">
      <c r="A4861">
        <f t="shared" si="75"/>
        <v>9.721999999999916</v>
      </c>
      <c r="B4861">
        <v>3.9014399999999998E-4</v>
      </c>
    </row>
    <row r="4862" spans="1:2" x14ac:dyDescent="0.25">
      <c r="A4862">
        <f t="shared" si="75"/>
        <v>9.7239999999999167</v>
      </c>
      <c r="B4862">
        <v>5.1057990000000003E-4</v>
      </c>
    </row>
    <row r="4863" spans="1:2" x14ac:dyDescent="0.25">
      <c r="A4863">
        <f t="shared" si="75"/>
        <v>9.7259999999999174</v>
      </c>
      <c r="B4863">
        <v>7.4127410000000003E-4</v>
      </c>
    </row>
    <row r="4864" spans="1:2" x14ac:dyDescent="0.25">
      <c r="A4864">
        <f t="shared" si="75"/>
        <v>9.727999999999918</v>
      </c>
      <c r="B4864">
        <v>1.0593950000000001E-3</v>
      </c>
    </row>
    <row r="4865" spans="1:2" x14ac:dyDescent="0.25">
      <c r="A4865">
        <f t="shared" si="75"/>
        <v>9.7299999999999187</v>
      </c>
      <c r="B4865">
        <v>1.606592E-3</v>
      </c>
    </row>
    <row r="4866" spans="1:2" x14ac:dyDescent="0.25">
      <c r="A4866">
        <f t="shared" si="75"/>
        <v>9.7319999999999194</v>
      </c>
      <c r="B4866">
        <v>2.196805E-3</v>
      </c>
    </row>
    <row r="4867" spans="1:2" x14ac:dyDescent="0.25">
      <c r="A4867">
        <f t="shared" ref="A4867:A4930" si="76">+A4866+0.002</f>
        <v>9.73399999999992</v>
      </c>
      <c r="B4867">
        <v>2.6736199999999998E-3</v>
      </c>
    </row>
    <row r="4868" spans="1:2" x14ac:dyDescent="0.25">
      <c r="A4868">
        <f t="shared" si="76"/>
        <v>9.7359999999999207</v>
      </c>
      <c r="B4868">
        <v>3.116574E-3</v>
      </c>
    </row>
    <row r="4869" spans="1:2" x14ac:dyDescent="0.25">
      <c r="A4869">
        <f t="shared" si="76"/>
        <v>9.7379999999999214</v>
      </c>
      <c r="B4869">
        <v>3.7096910000000002E-3</v>
      </c>
    </row>
    <row r="4870" spans="1:2" x14ac:dyDescent="0.25">
      <c r="A4870">
        <f t="shared" si="76"/>
        <v>9.7399999999999221</v>
      </c>
      <c r="B4870">
        <v>4.3768940000000001E-3</v>
      </c>
    </row>
    <row r="4871" spans="1:2" x14ac:dyDescent="0.25">
      <c r="A4871">
        <f t="shared" si="76"/>
        <v>9.7419999999999227</v>
      </c>
      <c r="B4871">
        <v>4.9214159999999996E-3</v>
      </c>
    </row>
    <row r="4872" spans="1:2" x14ac:dyDescent="0.25">
      <c r="A4872">
        <f t="shared" si="76"/>
        <v>9.7439999999999234</v>
      </c>
      <c r="B4872">
        <v>5.4255129999999999E-3</v>
      </c>
    </row>
    <row r="4873" spans="1:2" x14ac:dyDescent="0.25">
      <c r="A4873">
        <f t="shared" si="76"/>
        <v>9.7459999999999241</v>
      </c>
      <c r="B4873">
        <v>6.014223E-3</v>
      </c>
    </row>
    <row r="4874" spans="1:2" x14ac:dyDescent="0.25">
      <c r="A4874">
        <f t="shared" si="76"/>
        <v>9.7479999999999247</v>
      </c>
      <c r="B4874">
        <v>6.5746859999999997E-3</v>
      </c>
    </row>
    <row r="4875" spans="1:2" x14ac:dyDescent="0.25">
      <c r="A4875">
        <f t="shared" si="76"/>
        <v>9.7499999999999254</v>
      </c>
      <c r="B4875">
        <v>6.9594929999999998E-3</v>
      </c>
    </row>
    <row r="4876" spans="1:2" x14ac:dyDescent="0.25">
      <c r="A4876">
        <f t="shared" si="76"/>
        <v>9.7519999999999261</v>
      </c>
      <c r="B4876">
        <v>7.2116230000000003E-3</v>
      </c>
    </row>
    <row r="4877" spans="1:2" x14ac:dyDescent="0.25">
      <c r="A4877">
        <f t="shared" si="76"/>
        <v>9.7539999999999267</v>
      </c>
      <c r="B4877">
        <v>7.3038649999999997E-3</v>
      </c>
    </row>
    <row r="4878" spans="1:2" x14ac:dyDescent="0.25">
      <c r="A4878">
        <f t="shared" si="76"/>
        <v>9.7559999999999274</v>
      </c>
      <c r="B4878">
        <v>7.2199539999999998E-3</v>
      </c>
    </row>
    <row r="4879" spans="1:2" x14ac:dyDescent="0.25">
      <c r="A4879">
        <f t="shared" si="76"/>
        <v>9.7579999999999281</v>
      </c>
      <c r="B4879">
        <v>7.1349710000000004E-3</v>
      </c>
    </row>
    <row r="4880" spans="1:2" x14ac:dyDescent="0.25">
      <c r="A4880">
        <f t="shared" si="76"/>
        <v>9.7599999999999287</v>
      </c>
      <c r="B4880">
        <v>6.9452209999999997E-3</v>
      </c>
    </row>
    <row r="4881" spans="1:2" x14ac:dyDescent="0.25">
      <c r="A4881">
        <f t="shared" si="76"/>
        <v>9.7619999999999294</v>
      </c>
      <c r="B4881">
        <v>6.5608910000000001E-3</v>
      </c>
    </row>
    <row r="4882" spans="1:2" x14ac:dyDescent="0.25">
      <c r="A4882">
        <f t="shared" si="76"/>
        <v>9.7639999999999301</v>
      </c>
      <c r="B4882">
        <v>6.1072399999999999E-3</v>
      </c>
    </row>
    <row r="4883" spans="1:2" x14ac:dyDescent="0.25">
      <c r="A4883">
        <f t="shared" si="76"/>
        <v>9.7659999999999307</v>
      </c>
      <c r="B4883">
        <v>5.6261779999999999E-3</v>
      </c>
    </row>
    <row r="4884" spans="1:2" x14ac:dyDescent="0.25">
      <c r="A4884">
        <f t="shared" si="76"/>
        <v>9.7679999999999314</v>
      </c>
      <c r="B4884">
        <v>5.1913460000000003E-3</v>
      </c>
    </row>
    <row r="4885" spans="1:2" x14ac:dyDescent="0.25">
      <c r="A4885">
        <f t="shared" si="76"/>
        <v>9.7699999999999321</v>
      </c>
      <c r="B4885">
        <v>4.8841240000000001E-3</v>
      </c>
    </row>
    <row r="4886" spans="1:2" x14ac:dyDescent="0.25">
      <c r="A4886">
        <f t="shared" si="76"/>
        <v>9.7719999999999327</v>
      </c>
      <c r="B4886">
        <v>4.6393729999999996E-3</v>
      </c>
    </row>
    <row r="4887" spans="1:2" x14ac:dyDescent="0.25">
      <c r="A4887">
        <f t="shared" si="76"/>
        <v>9.7739999999999334</v>
      </c>
      <c r="B4887">
        <v>4.3745240000000003E-3</v>
      </c>
    </row>
    <row r="4888" spans="1:2" x14ac:dyDescent="0.25">
      <c r="A4888">
        <f t="shared" si="76"/>
        <v>9.7759999999999341</v>
      </c>
      <c r="B4888">
        <v>4.096901E-3</v>
      </c>
    </row>
    <row r="4889" spans="1:2" x14ac:dyDescent="0.25">
      <c r="A4889">
        <f t="shared" si="76"/>
        <v>9.7779999999999347</v>
      </c>
      <c r="B4889">
        <v>3.9355010000000001E-3</v>
      </c>
    </row>
    <row r="4890" spans="1:2" x14ac:dyDescent="0.25">
      <c r="A4890">
        <f t="shared" si="76"/>
        <v>9.7799999999999354</v>
      </c>
      <c r="B4890">
        <v>3.8586979999999998E-3</v>
      </c>
    </row>
    <row r="4891" spans="1:2" x14ac:dyDescent="0.25">
      <c r="A4891">
        <f t="shared" si="76"/>
        <v>9.7819999999999361</v>
      </c>
      <c r="B4891">
        <v>3.747659E-3</v>
      </c>
    </row>
    <row r="4892" spans="1:2" x14ac:dyDescent="0.25">
      <c r="A4892">
        <f t="shared" si="76"/>
        <v>9.7839999999999367</v>
      </c>
      <c r="B4892">
        <v>3.6407179999999998E-3</v>
      </c>
    </row>
    <row r="4893" spans="1:2" x14ac:dyDescent="0.25">
      <c r="A4893">
        <f t="shared" si="76"/>
        <v>9.7859999999999374</v>
      </c>
      <c r="B4893">
        <v>3.6471049999999999E-3</v>
      </c>
    </row>
    <row r="4894" spans="1:2" x14ac:dyDescent="0.25">
      <c r="A4894">
        <f t="shared" si="76"/>
        <v>9.7879999999999381</v>
      </c>
      <c r="B4894">
        <v>3.7185849999999999E-3</v>
      </c>
    </row>
    <row r="4895" spans="1:2" x14ac:dyDescent="0.25">
      <c r="A4895">
        <f t="shared" si="76"/>
        <v>9.7899999999999388</v>
      </c>
      <c r="B4895">
        <v>3.7184840000000002E-3</v>
      </c>
    </row>
    <row r="4896" spans="1:2" x14ac:dyDescent="0.25">
      <c r="A4896">
        <f t="shared" si="76"/>
        <v>9.7919999999999394</v>
      </c>
      <c r="B4896">
        <v>3.650056E-3</v>
      </c>
    </row>
    <row r="4897" spans="1:2" x14ac:dyDescent="0.25">
      <c r="A4897">
        <f t="shared" si="76"/>
        <v>9.7939999999999401</v>
      </c>
      <c r="B4897">
        <v>3.5895269999999999E-3</v>
      </c>
    </row>
    <row r="4898" spans="1:2" x14ac:dyDescent="0.25">
      <c r="A4898">
        <f t="shared" si="76"/>
        <v>9.7959999999999408</v>
      </c>
      <c r="B4898">
        <v>3.5460550000000002E-3</v>
      </c>
    </row>
    <row r="4899" spans="1:2" x14ac:dyDescent="0.25">
      <c r="A4899">
        <f t="shared" si="76"/>
        <v>9.7979999999999414</v>
      </c>
      <c r="B4899">
        <v>3.4052980000000002E-3</v>
      </c>
    </row>
    <row r="4900" spans="1:2" x14ac:dyDescent="0.25">
      <c r="A4900">
        <f t="shared" si="76"/>
        <v>9.7999999999999421</v>
      </c>
      <c r="B4900">
        <v>3.3070500000000002E-3</v>
      </c>
    </row>
    <row r="4901" spans="1:2" x14ac:dyDescent="0.25">
      <c r="A4901">
        <f t="shared" si="76"/>
        <v>9.8019999999999428</v>
      </c>
      <c r="B4901">
        <v>3.3523899999999998E-3</v>
      </c>
    </row>
    <row r="4902" spans="1:2" x14ac:dyDescent="0.25">
      <c r="A4902">
        <f t="shared" si="76"/>
        <v>9.8039999999999434</v>
      </c>
      <c r="B4902">
        <v>3.3708060000000001E-3</v>
      </c>
    </row>
    <row r="4903" spans="1:2" x14ac:dyDescent="0.25">
      <c r="A4903">
        <f t="shared" si="76"/>
        <v>9.8059999999999441</v>
      </c>
      <c r="B4903">
        <v>3.2833860000000001E-3</v>
      </c>
    </row>
    <row r="4904" spans="1:2" x14ac:dyDescent="0.25">
      <c r="A4904">
        <f t="shared" si="76"/>
        <v>9.8079999999999448</v>
      </c>
      <c r="B4904">
        <v>3.178976E-3</v>
      </c>
    </row>
    <row r="4905" spans="1:2" x14ac:dyDescent="0.25">
      <c r="A4905">
        <f t="shared" si="76"/>
        <v>9.8099999999999454</v>
      </c>
      <c r="B4905">
        <v>3.04105E-3</v>
      </c>
    </row>
    <row r="4906" spans="1:2" x14ac:dyDescent="0.25">
      <c r="A4906">
        <f t="shared" si="76"/>
        <v>9.8119999999999461</v>
      </c>
      <c r="B4906">
        <v>2.826959E-3</v>
      </c>
    </row>
    <row r="4907" spans="1:2" x14ac:dyDescent="0.25">
      <c r="A4907">
        <f t="shared" si="76"/>
        <v>9.8139999999999468</v>
      </c>
      <c r="B4907">
        <v>2.6472710000000001E-3</v>
      </c>
    </row>
    <row r="4908" spans="1:2" x14ac:dyDescent="0.25">
      <c r="A4908">
        <f t="shared" si="76"/>
        <v>9.8159999999999474</v>
      </c>
      <c r="B4908">
        <v>2.408772E-3</v>
      </c>
    </row>
    <row r="4909" spans="1:2" x14ac:dyDescent="0.25">
      <c r="A4909">
        <f t="shared" si="76"/>
        <v>9.8179999999999481</v>
      </c>
      <c r="B4909">
        <v>2.0916099999999998E-3</v>
      </c>
    </row>
    <row r="4910" spans="1:2" x14ac:dyDescent="0.25">
      <c r="A4910">
        <f t="shared" si="76"/>
        <v>9.8199999999999488</v>
      </c>
      <c r="B4910">
        <v>1.7341839999999999E-3</v>
      </c>
    </row>
    <row r="4911" spans="1:2" x14ac:dyDescent="0.25">
      <c r="A4911">
        <f t="shared" si="76"/>
        <v>9.8219999999999494</v>
      </c>
      <c r="B4911">
        <v>1.3013460000000001E-3</v>
      </c>
    </row>
    <row r="4912" spans="1:2" x14ac:dyDescent="0.25">
      <c r="A4912">
        <f t="shared" si="76"/>
        <v>9.8239999999999501</v>
      </c>
      <c r="B4912">
        <v>8.5624099999999999E-4</v>
      </c>
    </row>
    <row r="4913" spans="1:2" x14ac:dyDescent="0.25">
      <c r="A4913">
        <f t="shared" si="76"/>
        <v>9.8259999999999508</v>
      </c>
      <c r="B4913">
        <v>3.9470759999999999E-4</v>
      </c>
    </row>
    <row r="4914" spans="1:2" x14ac:dyDescent="0.25">
      <c r="A4914">
        <f t="shared" si="76"/>
        <v>9.8279999999999514</v>
      </c>
      <c r="B4914" s="1">
        <v>-7.7526770000000002E-5</v>
      </c>
    </row>
    <row r="4915" spans="1:2" x14ac:dyDescent="0.25">
      <c r="A4915">
        <f t="shared" si="76"/>
        <v>9.8299999999999521</v>
      </c>
      <c r="B4915">
        <v>-5.4117260000000002E-4</v>
      </c>
    </row>
    <row r="4916" spans="1:2" x14ac:dyDescent="0.25">
      <c r="A4916">
        <f t="shared" si="76"/>
        <v>9.8319999999999528</v>
      </c>
      <c r="B4916">
        <v>-9.8828419999999993E-4</v>
      </c>
    </row>
    <row r="4917" spans="1:2" x14ac:dyDescent="0.25">
      <c r="A4917">
        <f t="shared" si="76"/>
        <v>9.8339999999999534</v>
      </c>
      <c r="B4917">
        <v>-1.3534090000000001E-3</v>
      </c>
    </row>
    <row r="4918" spans="1:2" x14ac:dyDescent="0.25">
      <c r="A4918">
        <f t="shared" si="76"/>
        <v>9.8359999999999541</v>
      </c>
      <c r="B4918">
        <v>-1.562398E-3</v>
      </c>
    </row>
    <row r="4919" spans="1:2" x14ac:dyDescent="0.25">
      <c r="A4919">
        <f t="shared" si="76"/>
        <v>9.8379999999999548</v>
      </c>
      <c r="B4919">
        <v>-1.595485E-3</v>
      </c>
    </row>
    <row r="4920" spans="1:2" x14ac:dyDescent="0.25">
      <c r="A4920">
        <f t="shared" si="76"/>
        <v>9.8399999999999554</v>
      </c>
      <c r="B4920">
        <v>-1.5960830000000001E-3</v>
      </c>
    </row>
    <row r="4921" spans="1:2" x14ac:dyDescent="0.25">
      <c r="A4921">
        <f t="shared" si="76"/>
        <v>9.8419999999999561</v>
      </c>
      <c r="B4921">
        <v>-1.5728199999999999E-3</v>
      </c>
    </row>
    <row r="4922" spans="1:2" x14ac:dyDescent="0.25">
      <c r="A4922">
        <f t="shared" si="76"/>
        <v>9.8439999999999568</v>
      </c>
      <c r="B4922">
        <v>-1.4923919999999999E-3</v>
      </c>
    </row>
    <row r="4923" spans="1:2" x14ac:dyDescent="0.25">
      <c r="A4923">
        <f t="shared" si="76"/>
        <v>9.8459999999999575</v>
      </c>
      <c r="B4923">
        <v>-1.5081739999999999E-3</v>
      </c>
    </row>
    <row r="4924" spans="1:2" x14ac:dyDescent="0.25">
      <c r="A4924">
        <f t="shared" si="76"/>
        <v>9.8479999999999581</v>
      </c>
      <c r="B4924">
        <v>-1.520183E-3</v>
      </c>
    </row>
    <row r="4925" spans="1:2" x14ac:dyDescent="0.25">
      <c r="A4925">
        <f t="shared" si="76"/>
        <v>9.8499999999999588</v>
      </c>
      <c r="B4925">
        <v>-1.481139E-3</v>
      </c>
    </row>
    <row r="4926" spans="1:2" x14ac:dyDescent="0.25">
      <c r="A4926">
        <f t="shared" si="76"/>
        <v>9.8519999999999595</v>
      </c>
      <c r="B4926">
        <v>-1.4407879999999999E-3</v>
      </c>
    </row>
    <row r="4927" spans="1:2" x14ac:dyDescent="0.25">
      <c r="A4927">
        <f t="shared" si="76"/>
        <v>9.8539999999999601</v>
      </c>
      <c r="B4927">
        <v>-1.3433309999999999E-3</v>
      </c>
    </row>
    <row r="4928" spans="1:2" x14ac:dyDescent="0.25">
      <c r="A4928">
        <f t="shared" si="76"/>
        <v>9.8559999999999608</v>
      </c>
      <c r="B4928">
        <v>-1.325293E-3</v>
      </c>
    </row>
    <row r="4929" spans="1:2" x14ac:dyDescent="0.25">
      <c r="A4929">
        <f t="shared" si="76"/>
        <v>9.8579999999999615</v>
      </c>
      <c r="B4929">
        <v>-1.4180239999999999E-3</v>
      </c>
    </row>
    <row r="4930" spans="1:2" x14ac:dyDescent="0.25">
      <c r="A4930">
        <f t="shared" si="76"/>
        <v>9.8599999999999621</v>
      </c>
      <c r="B4930">
        <v>-1.571401E-3</v>
      </c>
    </row>
    <row r="4931" spans="1:2" x14ac:dyDescent="0.25">
      <c r="A4931">
        <f t="shared" ref="A4931:A4994" si="77">+A4930+0.002</f>
        <v>9.8619999999999628</v>
      </c>
      <c r="B4931">
        <v>-1.7272990000000001E-3</v>
      </c>
    </row>
    <row r="4932" spans="1:2" x14ac:dyDescent="0.25">
      <c r="A4932">
        <f t="shared" si="77"/>
        <v>9.8639999999999635</v>
      </c>
      <c r="B4932">
        <v>-1.903407E-3</v>
      </c>
    </row>
    <row r="4933" spans="1:2" x14ac:dyDescent="0.25">
      <c r="A4933">
        <f t="shared" si="77"/>
        <v>9.8659999999999641</v>
      </c>
      <c r="B4933">
        <v>-2.0569669999999998E-3</v>
      </c>
    </row>
    <row r="4934" spans="1:2" x14ac:dyDescent="0.25">
      <c r="A4934">
        <f t="shared" si="77"/>
        <v>9.8679999999999648</v>
      </c>
      <c r="B4934">
        <v>-2.1588079999999999E-3</v>
      </c>
    </row>
    <row r="4935" spans="1:2" x14ac:dyDescent="0.25">
      <c r="A4935">
        <f t="shared" si="77"/>
        <v>9.8699999999999655</v>
      </c>
      <c r="B4935">
        <v>-2.2373419999999998E-3</v>
      </c>
    </row>
    <row r="4936" spans="1:2" x14ac:dyDescent="0.25">
      <c r="A4936">
        <f t="shared" si="77"/>
        <v>9.8719999999999661</v>
      </c>
      <c r="B4936">
        <v>-2.324928E-3</v>
      </c>
    </row>
    <row r="4937" spans="1:2" x14ac:dyDescent="0.25">
      <c r="A4937">
        <f t="shared" si="77"/>
        <v>9.8739999999999668</v>
      </c>
      <c r="B4937">
        <v>-2.346594E-3</v>
      </c>
    </row>
    <row r="4938" spans="1:2" x14ac:dyDescent="0.25">
      <c r="A4938">
        <f t="shared" si="77"/>
        <v>9.8759999999999675</v>
      </c>
      <c r="B4938">
        <v>-2.231022E-3</v>
      </c>
    </row>
    <row r="4939" spans="1:2" x14ac:dyDescent="0.25">
      <c r="A4939">
        <f t="shared" si="77"/>
        <v>9.8779999999999681</v>
      </c>
      <c r="B4939">
        <v>-2.083012E-3</v>
      </c>
    </row>
    <row r="4940" spans="1:2" x14ac:dyDescent="0.25">
      <c r="A4940">
        <f t="shared" si="77"/>
        <v>9.8799999999999688</v>
      </c>
      <c r="B4940">
        <v>-1.8978059999999999E-3</v>
      </c>
    </row>
    <row r="4941" spans="1:2" x14ac:dyDescent="0.25">
      <c r="A4941">
        <f t="shared" si="77"/>
        <v>9.8819999999999695</v>
      </c>
      <c r="B4941">
        <v>-1.6088669999999999E-3</v>
      </c>
    </row>
    <row r="4942" spans="1:2" x14ac:dyDescent="0.25">
      <c r="A4942">
        <f t="shared" si="77"/>
        <v>9.8839999999999701</v>
      </c>
      <c r="B4942">
        <v>-1.2796319999999999E-3</v>
      </c>
    </row>
    <row r="4943" spans="1:2" x14ac:dyDescent="0.25">
      <c r="A4943">
        <f t="shared" si="77"/>
        <v>9.8859999999999708</v>
      </c>
      <c r="B4943">
        <v>-1.085953E-3</v>
      </c>
    </row>
    <row r="4944" spans="1:2" x14ac:dyDescent="0.25">
      <c r="A4944">
        <f t="shared" si="77"/>
        <v>9.8879999999999715</v>
      </c>
      <c r="B4944">
        <v>-9.2511169999999997E-4</v>
      </c>
    </row>
    <row r="4945" spans="1:2" x14ac:dyDescent="0.25">
      <c r="A4945">
        <f t="shared" si="77"/>
        <v>9.8899999999999721</v>
      </c>
      <c r="B4945">
        <v>-6.3298149999999997E-4</v>
      </c>
    </row>
    <row r="4946" spans="1:2" x14ac:dyDescent="0.25">
      <c r="A4946">
        <f t="shared" si="77"/>
        <v>9.8919999999999728</v>
      </c>
      <c r="B4946">
        <v>-2.3745290000000001E-4</v>
      </c>
    </row>
    <row r="4947" spans="1:2" x14ac:dyDescent="0.25">
      <c r="A4947">
        <f t="shared" si="77"/>
        <v>9.8939999999999735</v>
      </c>
      <c r="B4947" s="1">
        <v>8.8785900000000007E-5</v>
      </c>
    </row>
    <row r="4948" spans="1:2" x14ac:dyDescent="0.25">
      <c r="A4948">
        <f t="shared" si="77"/>
        <v>9.8959999999999742</v>
      </c>
      <c r="B4948">
        <v>4.6837769999999999E-4</v>
      </c>
    </row>
    <row r="4949" spans="1:2" x14ac:dyDescent="0.25">
      <c r="A4949">
        <f t="shared" si="77"/>
        <v>9.8979999999999748</v>
      </c>
      <c r="B4949">
        <v>1.003844E-3</v>
      </c>
    </row>
    <row r="4950" spans="1:2" x14ac:dyDescent="0.25">
      <c r="A4950">
        <f t="shared" si="77"/>
        <v>9.8999999999999755</v>
      </c>
      <c r="B4950">
        <v>1.471815E-3</v>
      </c>
    </row>
    <row r="4951" spans="1:2" x14ac:dyDescent="0.25">
      <c r="A4951">
        <f t="shared" si="77"/>
        <v>9.9019999999999762</v>
      </c>
      <c r="B4951">
        <v>1.850429E-3</v>
      </c>
    </row>
    <row r="4952" spans="1:2" x14ac:dyDescent="0.25">
      <c r="A4952">
        <f t="shared" si="77"/>
        <v>9.9039999999999768</v>
      </c>
      <c r="B4952">
        <v>2.3051069999999998E-3</v>
      </c>
    </row>
    <row r="4953" spans="1:2" x14ac:dyDescent="0.25">
      <c r="A4953">
        <f t="shared" si="77"/>
        <v>9.9059999999999775</v>
      </c>
      <c r="B4953">
        <v>2.7968350000000001E-3</v>
      </c>
    </row>
    <row r="4954" spans="1:2" x14ac:dyDescent="0.25">
      <c r="A4954">
        <f t="shared" si="77"/>
        <v>9.9079999999999782</v>
      </c>
      <c r="B4954">
        <v>3.1916760000000001E-3</v>
      </c>
    </row>
    <row r="4955" spans="1:2" x14ac:dyDescent="0.25">
      <c r="A4955">
        <f t="shared" si="77"/>
        <v>9.9099999999999788</v>
      </c>
      <c r="B4955">
        <v>3.397429E-3</v>
      </c>
    </row>
    <row r="4956" spans="1:2" x14ac:dyDescent="0.25">
      <c r="A4956">
        <f t="shared" si="77"/>
        <v>9.9119999999999795</v>
      </c>
      <c r="B4956">
        <v>3.5332559999999998E-3</v>
      </c>
    </row>
    <row r="4957" spans="1:2" x14ac:dyDescent="0.25">
      <c r="A4957">
        <f t="shared" si="77"/>
        <v>9.9139999999999802</v>
      </c>
      <c r="B4957">
        <v>3.743386E-3</v>
      </c>
    </row>
    <row r="4958" spans="1:2" x14ac:dyDescent="0.25">
      <c r="A4958">
        <f t="shared" si="77"/>
        <v>9.9159999999999808</v>
      </c>
      <c r="B4958">
        <v>3.8739809999999999E-3</v>
      </c>
    </row>
    <row r="4959" spans="1:2" x14ac:dyDescent="0.25">
      <c r="A4959">
        <f t="shared" si="77"/>
        <v>9.9179999999999815</v>
      </c>
      <c r="B4959">
        <v>3.8931109999999999E-3</v>
      </c>
    </row>
    <row r="4960" spans="1:2" x14ac:dyDescent="0.25">
      <c r="A4960">
        <f t="shared" si="77"/>
        <v>9.9199999999999822</v>
      </c>
      <c r="B4960">
        <v>3.9077850000000004E-3</v>
      </c>
    </row>
    <row r="4961" spans="1:2" x14ac:dyDescent="0.25">
      <c r="A4961">
        <f t="shared" si="77"/>
        <v>9.9219999999999828</v>
      </c>
      <c r="B4961">
        <v>3.9046990000000002E-3</v>
      </c>
    </row>
    <row r="4962" spans="1:2" x14ac:dyDescent="0.25">
      <c r="A4962">
        <f t="shared" si="77"/>
        <v>9.9239999999999835</v>
      </c>
      <c r="B4962">
        <v>3.7871300000000001E-3</v>
      </c>
    </row>
    <row r="4963" spans="1:2" x14ac:dyDescent="0.25">
      <c r="A4963">
        <f t="shared" si="77"/>
        <v>9.9259999999999842</v>
      </c>
      <c r="B4963">
        <v>3.498195E-3</v>
      </c>
    </row>
    <row r="4964" spans="1:2" x14ac:dyDescent="0.25">
      <c r="A4964">
        <f t="shared" si="77"/>
        <v>9.9279999999999848</v>
      </c>
      <c r="B4964">
        <v>3.2906160000000001E-3</v>
      </c>
    </row>
    <row r="4965" spans="1:2" x14ac:dyDescent="0.25">
      <c r="A4965">
        <f t="shared" si="77"/>
        <v>9.9299999999999855</v>
      </c>
      <c r="B4965">
        <v>3.3656749999999998E-3</v>
      </c>
    </row>
    <row r="4966" spans="1:2" x14ac:dyDescent="0.25">
      <c r="A4966">
        <f t="shared" si="77"/>
        <v>9.9319999999999862</v>
      </c>
      <c r="B4966">
        <v>3.432142E-3</v>
      </c>
    </row>
    <row r="4967" spans="1:2" x14ac:dyDescent="0.25">
      <c r="A4967">
        <f t="shared" si="77"/>
        <v>9.9339999999999868</v>
      </c>
      <c r="B4967">
        <v>3.4357530000000002E-3</v>
      </c>
    </row>
    <row r="4968" spans="1:2" x14ac:dyDescent="0.25">
      <c r="A4968">
        <f t="shared" si="77"/>
        <v>9.9359999999999875</v>
      </c>
      <c r="B4968">
        <v>3.5185379999999999E-3</v>
      </c>
    </row>
    <row r="4969" spans="1:2" x14ac:dyDescent="0.25">
      <c r="A4969">
        <f t="shared" si="77"/>
        <v>9.9379999999999882</v>
      </c>
      <c r="B4969">
        <v>3.7271959999999999E-3</v>
      </c>
    </row>
    <row r="4970" spans="1:2" x14ac:dyDescent="0.25">
      <c r="A4970">
        <f t="shared" si="77"/>
        <v>9.9399999999999888</v>
      </c>
      <c r="B4970">
        <v>3.9884839999999996E-3</v>
      </c>
    </row>
    <row r="4971" spans="1:2" x14ac:dyDescent="0.25">
      <c r="A4971">
        <f t="shared" si="77"/>
        <v>9.9419999999999895</v>
      </c>
      <c r="B4971">
        <v>4.2405639999999996E-3</v>
      </c>
    </row>
    <row r="4972" spans="1:2" x14ac:dyDescent="0.25">
      <c r="A4972">
        <f t="shared" si="77"/>
        <v>9.9439999999999902</v>
      </c>
      <c r="B4972">
        <v>4.4521789999999997E-3</v>
      </c>
    </row>
    <row r="4973" spans="1:2" x14ac:dyDescent="0.25">
      <c r="A4973">
        <f t="shared" si="77"/>
        <v>9.9459999999999908</v>
      </c>
      <c r="B4973">
        <v>4.5288409999999996E-3</v>
      </c>
    </row>
    <row r="4974" spans="1:2" x14ac:dyDescent="0.25">
      <c r="A4974">
        <f t="shared" si="77"/>
        <v>9.9479999999999915</v>
      </c>
      <c r="B4974">
        <v>4.4574380000000002E-3</v>
      </c>
    </row>
    <row r="4975" spans="1:2" x14ac:dyDescent="0.25">
      <c r="A4975">
        <f t="shared" si="77"/>
        <v>9.9499999999999922</v>
      </c>
      <c r="B4975">
        <v>4.448619E-3</v>
      </c>
    </row>
    <row r="4976" spans="1:2" x14ac:dyDescent="0.25">
      <c r="A4976">
        <f t="shared" si="77"/>
        <v>9.9519999999999929</v>
      </c>
      <c r="B4976">
        <v>4.4988110000000001E-3</v>
      </c>
    </row>
    <row r="4977" spans="1:2" x14ac:dyDescent="0.25">
      <c r="A4977">
        <f t="shared" si="77"/>
        <v>9.9539999999999935</v>
      </c>
      <c r="B4977">
        <v>4.3884229999999998E-3</v>
      </c>
    </row>
    <row r="4978" spans="1:2" x14ac:dyDescent="0.25">
      <c r="A4978">
        <f t="shared" si="77"/>
        <v>9.9559999999999942</v>
      </c>
      <c r="B4978">
        <v>4.1973360000000003E-3</v>
      </c>
    </row>
    <row r="4979" spans="1:2" x14ac:dyDescent="0.25">
      <c r="A4979">
        <f t="shared" si="77"/>
        <v>9.9579999999999949</v>
      </c>
      <c r="B4979">
        <v>4.1532540000000003E-3</v>
      </c>
    </row>
    <row r="4980" spans="1:2" x14ac:dyDescent="0.25">
      <c r="A4980">
        <f t="shared" si="77"/>
        <v>9.9599999999999955</v>
      </c>
      <c r="B4980">
        <v>4.2210119999999997E-3</v>
      </c>
    </row>
    <row r="4981" spans="1:2" x14ac:dyDescent="0.25">
      <c r="A4981">
        <f t="shared" si="77"/>
        <v>9.9619999999999962</v>
      </c>
      <c r="B4981">
        <v>4.327376E-3</v>
      </c>
    </row>
    <row r="4982" spans="1:2" x14ac:dyDescent="0.25">
      <c r="A4982">
        <f t="shared" si="77"/>
        <v>9.9639999999999969</v>
      </c>
      <c r="B4982">
        <v>4.3822410000000003E-3</v>
      </c>
    </row>
    <row r="4983" spans="1:2" x14ac:dyDescent="0.25">
      <c r="A4983">
        <f t="shared" si="77"/>
        <v>9.9659999999999975</v>
      </c>
      <c r="B4983">
        <v>4.3849750000000002E-3</v>
      </c>
    </row>
    <row r="4984" spans="1:2" x14ac:dyDescent="0.25">
      <c r="A4984">
        <f t="shared" si="77"/>
        <v>9.9679999999999982</v>
      </c>
      <c r="B4984">
        <v>4.4208479999999998E-3</v>
      </c>
    </row>
    <row r="4985" spans="1:2" x14ac:dyDescent="0.25">
      <c r="A4985">
        <f t="shared" si="77"/>
        <v>9.9699999999999989</v>
      </c>
      <c r="B4985">
        <v>4.5904159999999999E-3</v>
      </c>
    </row>
    <row r="4986" spans="1:2" x14ac:dyDescent="0.25">
      <c r="A4986">
        <f t="shared" si="77"/>
        <v>9.9719999999999995</v>
      </c>
      <c r="B4986">
        <v>4.7674479999999997E-3</v>
      </c>
    </row>
    <row r="4987" spans="1:2" x14ac:dyDescent="0.25">
      <c r="A4987">
        <f t="shared" si="77"/>
        <v>9.9740000000000002</v>
      </c>
      <c r="B4987">
        <v>4.7000599999999998E-3</v>
      </c>
    </row>
    <row r="4988" spans="1:2" x14ac:dyDescent="0.25">
      <c r="A4988">
        <f t="shared" si="77"/>
        <v>9.9760000000000009</v>
      </c>
      <c r="B4988">
        <v>4.4692810000000003E-3</v>
      </c>
    </row>
    <row r="4989" spans="1:2" x14ac:dyDescent="0.25">
      <c r="A4989">
        <f t="shared" si="77"/>
        <v>9.9780000000000015</v>
      </c>
      <c r="B4989">
        <v>4.2358179999999997E-3</v>
      </c>
    </row>
    <row r="4990" spans="1:2" x14ac:dyDescent="0.25">
      <c r="A4990">
        <f t="shared" si="77"/>
        <v>9.9800000000000022</v>
      </c>
      <c r="B4990">
        <v>4.0007080000000004E-3</v>
      </c>
    </row>
    <row r="4991" spans="1:2" x14ac:dyDescent="0.25">
      <c r="A4991">
        <f t="shared" si="77"/>
        <v>9.9820000000000029</v>
      </c>
      <c r="B4991">
        <v>3.6435909999999998E-3</v>
      </c>
    </row>
    <row r="4992" spans="1:2" x14ac:dyDescent="0.25">
      <c r="A4992">
        <f t="shared" si="77"/>
        <v>9.9840000000000035</v>
      </c>
      <c r="B4992">
        <v>3.1537280000000002E-3</v>
      </c>
    </row>
    <row r="4993" spans="1:2" x14ac:dyDescent="0.25">
      <c r="A4993">
        <f t="shared" si="77"/>
        <v>9.9860000000000042</v>
      </c>
      <c r="B4993">
        <v>2.7335219999999999E-3</v>
      </c>
    </row>
    <row r="4994" spans="1:2" x14ac:dyDescent="0.25">
      <c r="A4994">
        <f t="shared" si="77"/>
        <v>9.9880000000000049</v>
      </c>
      <c r="B4994">
        <v>2.4239410000000002E-3</v>
      </c>
    </row>
    <row r="4995" spans="1:2" x14ac:dyDescent="0.25">
      <c r="A4995">
        <f t="shared" ref="A4995:A5058" si="78">+A4994+0.002</f>
        <v>9.9900000000000055</v>
      </c>
      <c r="B4995">
        <v>2.035392E-3</v>
      </c>
    </row>
    <row r="4996" spans="1:2" x14ac:dyDescent="0.25">
      <c r="A4996">
        <f t="shared" si="78"/>
        <v>9.9920000000000062</v>
      </c>
      <c r="B4996">
        <v>1.508279E-3</v>
      </c>
    </row>
    <row r="4997" spans="1:2" x14ac:dyDescent="0.25">
      <c r="A4997">
        <f t="shared" si="78"/>
        <v>9.9940000000000069</v>
      </c>
      <c r="B4997">
        <v>9.189132E-4</v>
      </c>
    </row>
    <row r="4998" spans="1:2" x14ac:dyDescent="0.25">
      <c r="A4998">
        <f t="shared" si="78"/>
        <v>9.9960000000000075</v>
      </c>
      <c r="B4998">
        <v>3.2091960000000001E-4</v>
      </c>
    </row>
    <row r="4999" spans="1:2" x14ac:dyDescent="0.25">
      <c r="A4999">
        <f t="shared" si="78"/>
        <v>9.9980000000000082</v>
      </c>
      <c r="B4999">
        <v>-2.1004269999999999E-4</v>
      </c>
    </row>
    <row r="5000" spans="1:2" x14ac:dyDescent="0.25">
      <c r="A5000">
        <f t="shared" si="78"/>
        <v>10.000000000000009</v>
      </c>
      <c r="B5000">
        <v>-6.2439440000000004E-4</v>
      </c>
    </row>
    <row r="5001" spans="1:2" x14ac:dyDescent="0.25">
      <c r="A5001">
        <f t="shared" si="78"/>
        <v>10.00200000000001</v>
      </c>
      <c r="B5001">
        <v>-9.5407490000000005E-4</v>
      </c>
    </row>
    <row r="5002" spans="1:2" x14ac:dyDescent="0.25">
      <c r="A5002">
        <f t="shared" si="78"/>
        <v>10.00400000000001</v>
      </c>
      <c r="B5002">
        <v>-1.278185E-3</v>
      </c>
    </row>
    <row r="5003" spans="1:2" x14ac:dyDescent="0.25">
      <c r="A5003">
        <f t="shared" si="78"/>
        <v>10.006000000000011</v>
      </c>
      <c r="B5003">
        <v>-1.662569E-3</v>
      </c>
    </row>
    <row r="5004" spans="1:2" x14ac:dyDescent="0.25">
      <c r="A5004">
        <f t="shared" si="78"/>
        <v>10.008000000000012</v>
      </c>
      <c r="B5004">
        <v>-1.896673E-3</v>
      </c>
    </row>
    <row r="5005" spans="1:2" x14ac:dyDescent="0.25">
      <c r="A5005">
        <f t="shared" si="78"/>
        <v>10.010000000000012</v>
      </c>
      <c r="B5005">
        <v>-1.8838539999999999E-3</v>
      </c>
    </row>
    <row r="5006" spans="1:2" x14ac:dyDescent="0.25">
      <c r="A5006">
        <f t="shared" si="78"/>
        <v>10.012000000000013</v>
      </c>
      <c r="B5006">
        <v>-1.798647E-3</v>
      </c>
    </row>
    <row r="5007" spans="1:2" x14ac:dyDescent="0.25">
      <c r="A5007">
        <f t="shared" si="78"/>
        <v>10.014000000000014</v>
      </c>
      <c r="B5007">
        <v>-1.7644920000000001E-3</v>
      </c>
    </row>
    <row r="5008" spans="1:2" x14ac:dyDescent="0.25">
      <c r="A5008">
        <f t="shared" si="78"/>
        <v>10.016000000000014</v>
      </c>
      <c r="B5008">
        <v>-1.836379E-3</v>
      </c>
    </row>
    <row r="5009" spans="1:2" x14ac:dyDescent="0.25">
      <c r="A5009">
        <f t="shared" si="78"/>
        <v>10.018000000000015</v>
      </c>
      <c r="B5009">
        <v>-1.851028E-3</v>
      </c>
    </row>
    <row r="5010" spans="1:2" x14ac:dyDescent="0.25">
      <c r="A5010">
        <f t="shared" si="78"/>
        <v>10.020000000000016</v>
      </c>
      <c r="B5010">
        <v>-1.758906E-3</v>
      </c>
    </row>
    <row r="5011" spans="1:2" x14ac:dyDescent="0.25">
      <c r="A5011">
        <f t="shared" si="78"/>
        <v>10.022000000000016</v>
      </c>
      <c r="B5011">
        <v>-1.6316200000000001E-3</v>
      </c>
    </row>
    <row r="5012" spans="1:2" x14ac:dyDescent="0.25">
      <c r="A5012">
        <f t="shared" si="78"/>
        <v>10.024000000000017</v>
      </c>
      <c r="B5012">
        <v>-1.418096E-3</v>
      </c>
    </row>
    <row r="5013" spans="1:2" x14ac:dyDescent="0.25">
      <c r="A5013">
        <f t="shared" si="78"/>
        <v>10.026000000000018</v>
      </c>
      <c r="B5013">
        <v>-1.1267460000000001E-3</v>
      </c>
    </row>
    <row r="5014" spans="1:2" x14ac:dyDescent="0.25">
      <c r="A5014">
        <f t="shared" si="78"/>
        <v>10.028000000000018</v>
      </c>
      <c r="B5014">
        <v>-7.5139089999999998E-4</v>
      </c>
    </row>
    <row r="5015" spans="1:2" x14ac:dyDescent="0.25">
      <c r="A5015">
        <f t="shared" si="78"/>
        <v>10.030000000000019</v>
      </c>
      <c r="B5015">
        <v>-2.2365509999999999E-4</v>
      </c>
    </row>
    <row r="5016" spans="1:2" x14ac:dyDescent="0.25">
      <c r="A5016">
        <f t="shared" si="78"/>
        <v>10.03200000000002</v>
      </c>
      <c r="B5016">
        <v>4.8281639999999998E-4</v>
      </c>
    </row>
    <row r="5017" spans="1:2" x14ac:dyDescent="0.25">
      <c r="A5017">
        <f t="shared" si="78"/>
        <v>10.03400000000002</v>
      </c>
      <c r="B5017">
        <v>1.253217E-3</v>
      </c>
    </row>
    <row r="5018" spans="1:2" x14ac:dyDescent="0.25">
      <c r="A5018">
        <f t="shared" si="78"/>
        <v>10.036000000000021</v>
      </c>
      <c r="B5018">
        <v>2.0408959999999999E-3</v>
      </c>
    </row>
    <row r="5019" spans="1:2" x14ac:dyDescent="0.25">
      <c r="A5019">
        <f t="shared" si="78"/>
        <v>10.038000000000022</v>
      </c>
      <c r="B5019">
        <v>2.7643619999999998E-3</v>
      </c>
    </row>
    <row r="5020" spans="1:2" x14ac:dyDescent="0.25">
      <c r="A5020">
        <f t="shared" si="78"/>
        <v>10.040000000000022</v>
      </c>
      <c r="B5020">
        <v>3.4530680000000001E-3</v>
      </c>
    </row>
    <row r="5021" spans="1:2" x14ac:dyDescent="0.25">
      <c r="A5021">
        <f t="shared" si="78"/>
        <v>10.042000000000023</v>
      </c>
      <c r="B5021">
        <v>4.1283300000000004E-3</v>
      </c>
    </row>
    <row r="5022" spans="1:2" x14ac:dyDescent="0.25">
      <c r="A5022">
        <f t="shared" si="78"/>
        <v>10.044000000000024</v>
      </c>
      <c r="B5022">
        <v>4.6286749999999996E-3</v>
      </c>
    </row>
    <row r="5023" spans="1:2" x14ac:dyDescent="0.25">
      <c r="A5023">
        <f t="shared" si="78"/>
        <v>10.046000000000024</v>
      </c>
      <c r="B5023">
        <v>4.9177159999999999E-3</v>
      </c>
    </row>
    <row r="5024" spans="1:2" x14ac:dyDescent="0.25">
      <c r="A5024">
        <f t="shared" si="78"/>
        <v>10.048000000000025</v>
      </c>
      <c r="B5024">
        <v>5.2439959999999999E-3</v>
      </c>
    </row>
    <row r="5025" spans="1:2" x14ac:dyDescent="0.25">
      <c r="A5025">
        <f t="shared" si="78"/>
        <v>10.050000000000026</v>
      </c>
      <c r="B5025">
        <v>5.6080929999999998E-3</v>
      </c>
    </row>
    <row r="5026" spans="1:2" x14ac:dyDescent="0.25">
      <c r="A5026">
        <f t="shared" si="78"/>
        <v>10.052000000000026</v>
      </c>
      <c r="B5026">
        <v>5.8481380000000001E-3</v>
      </c>
    </row>
    <row r="5027" spans="1:2" x14ac:dyDescent="0.25">
      <c r="A5027">
        <f t="shared" si="78"/>
        <v>10.054000000000027</v>
      </c>
      <c r="B5027">
        <v>5.9303840000000003E-3</v>
      </c>
    </row>
    <row r="5028" spans="1:2" x14ac:dyDescent="0.25">
      <c r="A5028">
        <f t="shared" si="78"/>
        <v>10.056000000000028</v>
      </c>
      <c r="B5028">
        <v>5.9589200000000004E-3</v>
      </c>
    </row>
    <row r="5029" spans="1:2" x14ac:dyDescent="0.25">
      <c r="A5029">
        <f t="shared" si="78"/>
        <v>10.058000000000028</v>
      </c>
      <c r="B5029">
        <v>6.0825430000000002E-3</v>
      </c>
    </row>
    <row r="5030" spans="1:2" x14ac:dyDescent="0.25">
      <c r="A5030">
        <f t="shared" si="78"/>
        <v>10.060000000000029</v>
      </c>
      <c r="B5030">
        <v>6.1751799999999997E-3</v>
      </c>
    </row>
    <row r="5031" spans="1:2" x14ac:dyDescent="0.25">
      <c r="A5031">
        <f t="shared" si="78"/>
        <v>10.06200000000003</v>
      </c>
      <c r="B5031">
        <v>6.2271510000000002E-3</v>
      </c>
    </row>
    <row r="5032" spans="1:2" x14ac:dyDescent="0.25">
      <c r="A5032">
        <f t="shared" si="78"/>
        <v>10.06400000000003</v>
      </c>
      <c r="B5032">
        <v>6.3563769999999999E-3</v>
      </c>
    </row>
    <row r="5033" spans="1:2" x14ac:dyDescent="0.25">
      <c r="A5033">
        <f t="shared" si="78"/>
        <v>10.066000000000031</v>
      </c>
      <c r="B5033">
        <v>6.3603219999999999E-3</v>
      </c>
    </row>
    <row r="5034" spans="1:2" x14ac:dyDescent="0.25">
      <c r="A5034">
        <f t="shared" si="78"/>
        <v>10.068000000000032</v>
      </c>
      <c r="B5034">
        <v>6.1342489999999996E-3</v>
      </c>
    </row>
    <row r="5035" spans="1:2" x14ac:dyDescent="0.25">
      <c r="A5035">
        <f t="shared" si="78"/>
        <v>10.070000000000032</v>
      </c>
      <c r="B5035">
        <v>5.8069469999999998E-3</v>
      </c>
    </row>
    <row r="5036" spans="1:2" x14ac:dyDescent="0.25">
      <c r="A5036">
        <f t="shared" si="78"/>
        <v>10.072000000000033</v>
      </c>
      <c r="B5036">
        <v>5.5012250000000002E-3</v>
      </c>
    </row>
    <row r="5037" spans="1:2" x14ac:dyDescent="0.25">
      <c r="A5037">
        <f t="shared" si="78"/>
        <v>10.074000000000034</v>
      </c>
      <c r="B5037">
        <v>5.2700790000000004E-3</v>
      </c>
    </row>
    <row r="5038" spans="1:2" x14ac:dyDescent="0.25">
      <c r="A5038">
        <f t="shared" si="78"/>
        <v>10.076000000000034</v>
      </c>
      <c r="B5038">
        <v>5.1154019999999998E-3</v>
      </c>
    </row>
    <row r="5039" spans="1:2" x14ac:dyDescent="0.25">
      <c r="A5039">
        <f t="shared" si="78"/>
        <v>10.078000000000035</v>
      </c>
      <c r="B5039">
        <v>5.0592709999999997E-3</v>
      </c>
    </row>
    <row r="5040" spans="1:2" x14ac:dyDescent="0.25">
      <c r="A5040">
        <f t="shared" si="78"/>
        <v>10.080000000000036</v>
      </c>
      <c r="B5040">
        <v>5.1314480000000003E-3</v>
      </c>
    </row>
    <row r="5041" spans="1:2" x14ac:dyDescent="0.25">
      <c r="A5041">
        <f t="shared" si="78"/>
        <v>10.082000000000036</v>
      </c>
      <c r="B5041">
        <v>5.2914599999999996E-3</v>
      </c>
    </row>
    <row r="5042" spans="1:2" x14ac:dyDescent="0.25">
      <c r="A5042">
        <f t="shared" si="78"/>
        <v>10.084000000000037</v>
      </c>
      <c r="B5042">
        <v>5.4857009999999999E-3</v>
      </c>
    </row>
    <row r="5043" spans="1:2" x14ac:dyDescent="0.25">
      <c r="A5043">
        <f t="shared" si="78"/>
        <v>10.086000000000038</v>
      </c>
      <c r="B5043">
        <v>5.5781779999999996E-3</v>
      </c>
    </row>
    <row r="5044" spans="1:2" x14ac:dyDescent="0.25">
      <c r="A5044">
        <f t="shared" si="78"/>
        <v>10.088000000000038</v>
      </c>
      <c r="B5044">
        <v>5.6704099999999999E-3</v>
      </c>
    </row>
    <row r="5045" spans="1:2" x14ac:dyDescent="0.25">
      <c r="A5045">
        <f t="shared" si="78"/>
        <v>10.090000000000039</v>
      </c>
      <c r="B5045">
        <v>5.8402740000000003E-3</v>
      </c>
    </row>
    <row r="5046" spans="1:2" x14ac:dyDescent="0.25">
      <c r="A5046">
        <f t="shared" si="78"/>
        <v>10.09200000000004</v>
      </c>
      <c r="B5046">
        <v>5.902582E-3</v>
      </c>
    </row>
    <row r="5047" spans="1:2" x14ac:dyDescent="0.25">
      <c r="A5047">
        <f t="shared" si="78"/>
        <v>10.09400000000004</v>
      </c>
      <c r="B5047">
        <v>5.8000940000000004E-3</v>
      </c>
    </row>
    <row r="5048" spans="1:2" x14ac:dyDescent="0.25">
      <c r="A5048">
        <f t="shared" si="78"/>
        <v>10.096000000000041</v>
      </c>
      <c r="B5048">
        <v>5.6431449999999996E-3</v>
      </c>
    </row>
    <row r="5049" spans="1:2" x14ac:dyDescent="0.25">
      <c r="A5049">
        <f t="shared" si="78"/>
        <v>10.098000000000042</v>
      </c>
      <c r="B5049">
        <v>5.4241469999999998E-3</v>
      </c>
    </row>
    <row r="5050" spans="1:2" x14ac:dyDescent="0.25">
      <c r="A5050">
        <f t="shared" si="78"/>
        <v>10.100000000000042</v>
      </c>
      <c r="B5050">
        <v>5.0788200000000004E-3</v>
      </c>
    </row>
    <row r="5051" spans="1:2" x14ac:dyDescent="0.25">
      <c r="A5051">
        <f t="shared" si="78"/>
        <v>10.102000000000043</v>
      </c>
      <c r="B5051">
        <v>4.5734010000000004E-3</v>
      </c>
    </row>
    <row r="5052" spans="1:2" x14ac:dyDescent="0.25">
      <c r="A5052">
        <f t="shared" si="78"/>
        <v>10.104000000000044</v>
      </c>
      <c r="B5052">
        <v>4.0176359999999998E-3</v>
      </c>
    </row>
    <row r="5053" spans="1:2" x14ac:dyDescent="0.25">
      <c r="A5053">
        <f t="shared" si="78"/>
        <v>10.106000000000044</v>
      </c>
      <c r="B5053">
        <v>3.4279750000000002E-3</v>
      </c>
    </row>
    <row r="5054" spans="1:2" x14ac:dyDescent="0.25">
      <c r="A5054">
        <f t="shared" si="78"/>
        <v>10.108000000000045</v>
      </c>
      <c r="B5054">
        <v>2.7651329999999999E-3</v>
      </c>
    </row>
    <row r="5055" spans="1:2" x14ac:dyDescent="0.25">
      <c r="A5055">
        <f t="shared" si="78"/>
        <v>10.110000000000046</v>
      </c>
      <c r="B5055">
        <v>2.0413319999999999E-3</v>
      </c>
    </row>
    <row r="5056" spans="1:2" x14ac:dyDescent="0.25">
      <c r="A5056">
        <f t="shared" si="78"/>
        <v>10.112000000000046</v>
      </c>
      <c r="B5056">
        <v>1.3583219999999999E-3</v>
      </c>
    </row>
    <row r="5057" spans="1:2" x14ac:dyDescent="0.25">
      <c r="A5057">
        <f t="shared" si="78"/>
        <v>10.114000000000047</v>
      </c>
      <c r="B5057">
        <v>8.0669569999999998E-4</v>
      </c>
    </row>
    <row r="5058" spans="1:2" x14ac:dyDescent="0.25">
      <c r="A5058">
        <f t="shared" si="78"/>
        <v>10.116000000000048</v>
      </c>
      <c r="B5058">
        <v>2.6638220000000003E-4</v>
      </c>
    </row>
    <row r="5059" spans="1:2" x14ac:dyDescent="0.25">
      <c r="A5059">
        <f t="shared" ref="A5059:A5122" si="79">+A5058+0.002</f>
        <v>10.118000000000048</v>
      </c>
      <c r="B5059">
        <v>-2.9705809999999998E-4</v>
      </c>
    </row>
    <row r="5060" spans="1:2" x14ac:dyDescent="0.25">
      <c r="A5060">
        <f t="shared" si="79"/>
        <v>10.120000000000049</v>
      </c>
      <c r="B5060">
        <v>-8.4260119999999997E-4</v>
      </c>
    </row>
    <row r="5061" spans="1:2" x14ac:dyDescent="0.25">
      <c r="A5061">
        <f t="shared" si="79"/>
        <v>10.12200000000005</v>
      </c>
      <c r="B5061">
        <v>-1.403882E-3</v>
      </c>
    </row>
    <row r="5062" spans="1:2" x14ac:dyDescent="0.25">
      <c r="A5062">
        <f t="shared" si="79"/>
        <v>10.12400000000005</v>
      </c>
      <c r="B5062">
        <v>-2.071055E-3</v>
      </c>
    </row>
    <row r="5063" spans="1:2" x14ac:dyDescent="0.25">
      <c r="A5063">
        <f t="shared" si="79"/>
        <v>10.126000000000051</v>
      </c>
      <c r="B5063">
        <v>-2.8682059999999999E-3</v>
      </c>
    </row>
    <row r="5064" spans="1:2" x14ac:dyDescent="0.25">
      <c r="A5064">
        <f t="shared" si="79"/>
        <v>10.128000000000052</v>
      </c>
      <c r="B5064">
        <v>-3.7013929999999999E-3</v>
      </c>
    </row>
    <row r="5065" spans="1:2" x14ac:dyDescent="0.25">
      <c r="A5065">
        <f t="shared" si="79"/>
        <v>10.130000000000052</v>
      </c>
      <c r="B5065">
        <v>-4.4575470000000001E-3</v>
      </c>
    </row>
    <row r="5066" spans="1:2" x14ac:dyDescent="0.25">
      <c r="A5066">
        <f t="shared" si="79"/>
        <v>10.132000000000053</v>
      </c>
      <c r="B5066">
        <v>-5.0786119999999997E-3</v>
      </c>
    </row>
    <row r="5067" spans="1:2" x14ac:dyDescent="0.25">
      <c r="A5067">
        <f t="shared" si="79"/>
        <v>10.134000000000054</v>
      </c>
      <c r="B5067">
        <v>-5.4809220000000001E-3</v>
      </c>
    </row>
    <row r="5068" spans="1:2" x14ac:dyDescent="0.25">
      <c r="A5068">
        <f t="shared" si="79"/>
        <v>10.136000000000054</v>
      </c>
      <c r="B5068">
        <v>-5.5691320000000001E-3</v>
      </c>
    </row>
    <row r="5069" spans="1:2" x14ac:dyDescent="0.25">
      <c r="A5069">
        <f t="shared" si="79"/>
        <v>10.138000000000055</v>
      </c>
      <c r="B5069">
        <v>-5.4430980000000004E-3</v>
      </c>
    </row>
    <row r="5070" spans="1:2" x14ac:dyDescent="0.25">
      <c r="A5070">
        <f t="shared" si="79"/>
        <v>10.140000000000056</v>
      </c>
      <c r="B5070">
        <v>-5.2562010000000003E-3</v>
      </c>
    </row>
    <row r="5071" spans="1:2" x14ac:dyDescent="0.25">
      <c r="A5071">
        <f t="shared" si="79"/>
        <v>10.142000000000056</v>
      </c>
      <c r="B5071">
        <v>-4.8914800000000001E-3</v>
      </c>
    </row>
    <row r="5072" spans="1:2" x14ac:dyDescent="0.25">
      <c r="A5072">
        <f t="shared" si="79"/>
        <v>10.144000000000057</v>
      </c>
      <c r="B5072">
        <v>-4.2546340000000002E-3</v>
      </c>
    </row>
    <row r="5073" spans="1:2" x14ac:dyDescent="0.25">
      <c r="A5073">
        <f t="shared" si="79"/>
        <v>10.146000000000058</v>
      </c>
      <c r="B5073">
        <v>-3.4078670000000002E-3</v>
      </c>
    </row>
    <row r="5074" spans="1:2" x14ac:dyDescent="0.25">
      <c r="A5074">
        <f t="shared" si="79"/>
        <v>10.148000000000058</v>
      </c>
      <c r="B5074">
        <v>-2.4167580000000002E-3</v>
      </c>
    </row>
    <row r="5075" spans="1:2" x14ac:dyDescent="0.25">
      <c r="A5075">
        <f t="shared" si="79"/>
        <v>10.150000000000059</v>
      </c>
      <c r="B5075">
        <v>-1.2939410000000001E-3</v>
      </c>
    </row>
    <row r="5076" spans="1:2" x14ac:dyDescent="0.25">
      <c r="A5076">
        <f t="shared" si="79"/>
        <v>10.15200000000006</v>
      </c>
      <c r="B5076">
        <v>-1.532491E-4</v>
      </c>
    </row>
    <row r="5077" spans="1:2" x14ac:dyDescent="0.25">
      <c r="A5077">
        <f t="shared" si="79"/>
        <v>10.15400000000006</v>
      </c>
      <c r="B5077">
        <v>1.0016479999999999E-3</v>
      </c>
    </row>
    <row r="5078" spans="1:2" x14ac:dyDescent="0.25">
      <c r="A5078">
        <f t="shared" si="79"/>
        <v>10.156000000000061</v>
      </c>
      <c r="B5078">
        <v>2.1122960000000001E-3</v>
      </c>
    </row>
    <row r="5079" spans="1:2" x14ac:dyDescent="0.25">
      <c r="A5079">
        <f t="shared" si="79"/>
        <v>10.158000000000062</v>
      </c>
      <c r="B5079">
        <v>3.0343340000000001E-3</v>
      </c>
    </row>
    <row r="5080" spans="1:2" x14ac:dyDescent="0.25">
      <c r="A5080">
        <f t="shared" si="79"/>
        <v>10.160000000000062</v>
      </c>
      <c r="B5080">
        <v>3.8299050000000002E-3</v>
      </c>
    </row>
    <row r="5081" spans="1:2" x14ac:dyDescent="0.25">
      <c r="A5081">
        <f t="shared" si="79"/>
        <v>10.162000000000063</v>
      </c>
      <c r="B5081">
        <v>4.6057650000000004E-3</v>
      </c>
    </row>
    <row r="5082" spans="1:2" x14ac:dyDescent="0.25">
      <c r="A5082">
        <f t="shared" si="79"/>
        <v>10.164000000000064</v>
      </c>
      <c r="B5082">
        <v>5.2411849999999998E-3</v>
      </c>
    </row>
    <row r="5083" spans="1:2" x14ac:dyDescent="0.25">
      <c r="A5083">
        <f t="shared" si="79"/>
        <v>10.166000000000064</v>
      </c>
      <c r="B5083">
        <v>5.5619880000000003E-3</v>
      </c>
    </row>
    <row r="5084" spans="1:2" x14ac:dyDescent="0.25">
      <c r="A5084">
        <f t="shared" si="79"/>
        <v>10.168000000000065</v>
      </c>
      <c r="B5084">
        <v>5.6259869999999998E-3</v>
      </c>
    </row>
    <row r="5085" spans="1:2" x14ac:dyDescent="0.25">
      <c r="A5085">
        <f t="shared" si="79"/>
        <v>10.170000000000066</v>
      </c>
      <c r="B5085">
        <v>5.7372090000000001E-3</v>
      </c>
    </row>
    <row r="5086" spans="1:2" x14ac:dyDescent="0.25">
      <c r="A5086">
        <f t="shared" si="79"/>
        <v>10.172000000000066</v>
      </c>
      <c r="B5086">
        <v>5.8367059999999997E-3</v>
      </c>
    </row>
    <row r="5087" spans="1:2" x14ac:dyDescent="0.25">
      <c r="A5087">
        <f t="shared" si="79"/>
        <v>10.174000000000067</v>
      </c>
      <c r="B5087">
        <v>5.839271E-3</v>
      </c>
    </row>
    <row r="5088" spans="1:2" x14ac:dyDescent="0.25">
      <c r="A5088">
        <f t="shared" si="79"/>
        <v>10.176000000000068</v>
      </c>
      <c r="B5088">
        <v>5.844424E-3</v>
      </c>
    </row>
    <row r="5089" spans="1:2" x14ac:dyDescent="0.25">
      <c r="A5089">
        <f t="shared" si="79"/>
        <v>10.178000000000068</v>
      </c>
      <c r="B5089">
        <v>5.8503030000000003E-3</v>
      </c>
    </row>
    <row r="5090" spans="1:2" x14ac:dyDescent="0.25">
      <c r="A5090">
        <f t="shared" si="79"/>
        <v>10.180000000000069</v>
      </c>
      <c r="B5090">
        <v>5.8136409999999996E-3</v>
      </c>
    </row>
    <row r="5091" spans="1:2" x14ac:dyDescent="0.25">
      <c r="A5091">
        <f t="shared" si="79"/>
        <v>10.18200000000007</v>
      </c>
      <c r="B5091">
        <v>5.6989989999999997E-3</v>
      </c>
    </row>
    <row r="5092" spans="1:2" x14ac:dyDescent="0.25">
      <c r="A5092">
        <f t="shared" si="79"/>
        <v>10.18400000000007</v>
      </c>
      <c r="B5092">
        <v>5.5080069999999997E-3</v>
      </c>
    </row>
    <row r="5093" spans="1:2" x14ac:dyDescent="0.25">
      <c r="A5093">
        <f t="shared" si="79"/>
        <v>10.186000000000071</v>
      </c>
      <c r="B5093">
        <v>5.25224E-3</v>
      </c>
    </row>
    <row r="5094" spans="1:2" x14ac:dyDescent="0.25">
      <c r="A5094">
        <f t="shared" si="79"/>
        <v>10.188000000000072</v>
      </c>
      <c r="B5094">
        <v>4.9397750000000004E-3</v>
      </c>
    </row>
    <row r="5095" spans="1:2" x14ac:dyDescent="0.25">
      <c r="A5095">
        <f t="shared" si="79"/>
        <v>10.190000000000072</v>
      </c>
      <c r="B5095">
        <v>4.7275549999999996E-3</v>
      </c>
    </row>
    <row r="5096" spans="1:2" x14ac:dyDescent="0.25">
      <c r="A5096">
        <f t="shared" si="79"/>
        <v>10.192000000000073</v>
      </c>
      <c r="B5096">
        <v>4.5714120000000004E-3</v>
      </c>
    </row>
    <row r="5097" spans="1:2" x14ac:dyDescent="0.25">
      <c r="A5097">
        <f t="shared" si="79"/>
        <v>10.194000000000074</v>
      </c>
      <c r="B5097">
        <v>4.4118509999999996E-3</v>
      </c>
    </row>
    <row r="5098" spans="1:2" x14ac:dyDescent="0.25">
      <c r="A5098">
        <f t="shared" si="79"/>
        <v>10.196000000000074</v>
      </c>
      <c r="B5098">
        <v>4.1883900000000002E-3</v>
      </c>
    </row>
    <row r="5099" spans="1:2" x14ac:dyDescent="0.25">
      <c r="A5099">
        <f t="shared" si="79"/>
        <v>10.198000000000075</v>
      </c>
      <c r="B5099">
        <v>3.907654E-3</v>
      </c>
    </row>
    <row r="5100" spans="1:2" x14ac:dyDescent="0.25">
      <c r="A5100">
        <f t="shared" si="79"/>
        <v>10.200000000000076</v>
      </c>
      <c r="B5100">
        <v>3.6561749999999998E-3</v>
      </c>
    </row>
    <row r="5101" spans="1:2" x14ac:dyDescent="0.25">
      <c r="A5101">
        <f t="shared" si="79"/>
        <v>10.202000000000076</v>
      </c>
      <c r="B5101">
        <v>3.5400850000000001E-3</v>
      </c>
    </row>
    <row r="5102" spans="1:2" x14ac:dyDescent="0.25">
      <c r="A5102">
        <f t="shared" si="79"/>
        <v>10.204000000000077</v>
      </c>
      <c r="B5102">
        <v>3.4897890000000001E-3</v>
      </c>
    </row>
    <row r="5103" spans="1:2" x14ac:dyDescent="0.25">
      <c r="A5103">
        <f t="shared" si="79"/>
        <v>10.206000000000078</v>
      </c>
      <c r="B5103">
        <v>3.3618210000000001E-3</v>
      </c>
    </row>
    <row r="5104" spans="1:2" x14ac:dyDescent="0.25">
      <c r="A5104">
        <f t="shared" si="79"/>
        <v>10.208000000000078</v>
      </c>
      <c r="B5104">
        <v>3.085735E-3</v>
      </c>
    </row>
    <row r="5105" spans="1:2" x14ac:dyDescent="0.25">
      <c r="A5105">
        <f t="shared" si="79"/>
        <v>10.210000000000079</v>
      </c>
      <c r="B5105">
        <v>2.8249109999999998E-3</v>
      </c>
    </row>
    <row r="5106" spans="1:2" x14ac:dyDescent="0.25">
      <c r="A5106">
        <f t="shared" si="79"/>
        <v>10.21200000000008</v>
      </c>
      <c r="B5106">
        <v>2.5538869999999999E-3</v>
      </c>
    </row>
    <row r="5107" spans="1:2" x14ac:dyDescent="0.25">
      <c r="A5107">
        <f t="shared" si="79"/>
        <v>10.21400000000008</v>
      </c>
      <c r="B5107">
        <v>2.2279209999999999E-3</v>
      </c>
    </row>
    <row r="5108" spans="1:2" x14ac:dyDescent="0.25">
      <c r="A5108">
        <f t="shared" si="79"/>
        <v>10.216000000000081</v>
      </c>
      <c r="B5108">
        <v>2.0148599999999998E-3</v>
      </c>
    </row>
    <row r="5109" spans="1:2" x14ac:dyDescent="0.25">
      <c r="A5109">
        <f t="shared" si="79"/>
        <v>10.218000000000082</v>
      </c>
      <c r="B5109">
        <v>2.0596479999999999E-3</v>
      </c>
    </row>
    <row r="5110" spans="1:2" x14ac:dyDescent="0.25">
      <c r="A5110">
        <f t="shared" si="79"/>
        <v>10.220000000000082</v>
      </c>
      <c r="B5110">
        <v>2.2775040000000001E-3</v>
      </c>
    </row>
    <row r="5111" spans="1:2" x14ac:dyDescent="0.25">
      <c r="A5111">
        <f t="shared" si="79"/>
        <v>10.222000000000083</v>
      </c>
      <c r="B5111">
        <v>2.6320689999999999E-3</v>
      </c>
    </row>
    <row r="5112" spans="1:2" x14ac:dyDescent="0.25">
      <c r="A5112">
        <f t="shared" si="79"/>
        <v>10.224000000000084</v>
      </c>
      <c r="B5112">
        <v>3.0705709999999998E-3</v>
      </c>
    </row>
    <row r="5113" spans="1:2" x14ac:dyDescent="0.25">
      <c r="A5113">
        <f t="shared" si="79"/>
        <v>10.226000000000084</v>
      </c>
      <c r="B5113">
        <v>3.5023849999999998E-3</v>
      </c>
    </row>
    <row r="5114" spans="1:2" x14ac:dyDescent="0.25">
      <c r="A5114">
        <f t="shared" si="79"/>
        <v>10.228000000000085</v>
      </c>
      <c r="B5114">
        <v>3.9388519999999996E-3</v>
      </c>
    </row>
    <row r="5115" spans="1:2" x14ac:dyDescent="0.25">
      <c r="A5115">
        <f t="shared" si="79"/>
        <v>10.230000000000086</v>
      </c>
      <c r="B5115">
        <v>4.3815190000000004E-3</v>
      </c>
    </row>
    <row r="5116" spans="1:2" x14ac:dyDescent="0.25">
      <c r="A5116">
        <f t="shared" si="79"/>
        <v>10.232000000000086</v>
      </c>
      <c r="B5116">
        <v>4.8426040000000004E-3</v>
      </c>
    </row>
    <row r="5117" spans="1:2" x14ac:dyDescent="0.25">
      <c r="A5117">
        <f t="shared" si="79"/>
        <v>10.234000000000087</v>
      </c>
      <c r="B5117">
        <v>5.2607970000000002E-3</v>
      </c>
    </row>
    <row r="5118" spans="1:2" x14ac:dyDescent="0.25">
      <c r="A5118">
        <f t="shared" si="79"/>
        <v>10.236000000000088</v>
      </c>
      <c r="B5118">
        <v>5.5159509999999998E-3</v>
      </c>
    </row>
    <row r="5119" spans="1:2" x14ac:dyDescent="0.25">
      <c r="A5119">
        <f t="shared" si="79"/>
        <v>10.238000000000088</v>
      </c>
      <c r="B5119">
        <v>5.6389659999999996E-3</v>
      </c>
    </row>
    <row r="5120" spans="1:2" x14ac:dyDescent="0.25">
      <c r="A5120">
        <f t="shared" si="79"/>
        <v>10.240000000000089</v>
      </c>
      <c r="B5120">
        <v>5.7399290000000004E-3</v>
      </c>
    </row>
    <row r="5121" spans="1:2" x14ac:dyDescent="0.25">
      <c r="A5121">
        <f t="shared" si="79"/>
        <v>10.24200000000009</v>
      </c>
      <c r="B5121">
        <v>5.9157350000000001E-3</v>
      </c>
    </row>
    <row r="5122" spans="1:2" x14ac:dyDescent="0.25">
      <c r="A5122">
        <f t="shared" si="79"/>
        <v>10.24400000000009</v>
      </c>
      <c r="B5122">
        <v>6.1039070000000004E-3</v>
      </c>
    </row>
    <row r="5123" spans="1:2" x14ac:dyDescent="0.25">
      <c r="A5123">
        <f t="shared" ref="A5123:A5186" si="80">+A5122+0.002</f>
        <v>10.246000000000091</v>
      </c>
      <c r="B5123">
        <v>6.1511580000000003E-3</v>
      </c>
    </row>
    <row r="5124" spans="1:2" x14ac:dyDescent="0.25">
      <c r="A5124">
        <f t="shared" si="80"/>
        <v>10.248000000000092</v>
      </c>
      <c r="B5124">
        <v>6.0834000000000001E-3</v>
      </c>
    </row>
    <row r="5125" spans="1:2" x14ac:dyDescent="0.25">
      <c r="A5125">
        <f t="shared" si="80"/>
        <v>10.250000000000092</v>
      </c>
      <c r="B5125">
        <v>6.0799850000000004E-3</v>
      </c>
    </row>
    <row r="5126" spans="1:2" x14ac:dyDescent="0.25">
      <c r="A5126">
        <f t="shared" si="80"/>
        <v>10.252000000000093</v>
      </c>
      <c r="B5126">
        <v>5.9640270000000002E-3</v>
      </c>
    </row>
    <row r="5127" spans="1:2" x14ac:dyDescent="0.25">
      <c r="A5127">
        <f t="shared" si="80"/>
        <v>10.254000000000094</v>
      </c>
      <c r="B5127">
        <v>5.496875E-3</v>
      </c>
    </row>
    <row r="5128" spans="1:2" x14ac:dyDescent="0.25">
      <c r="A5128">
        <f t="shared" si="80"/>
        <v>10.256000000000094</v>
      </c>
      <c r="B5128">
        <v>4.9547460000000003E-3</v>
      </c>
    </row>
    <row r="5129" spans="1:2" x14ac:dyDescent="0.25">
      <c r="A5129">
        <f t="shared" si="80"/>
        <v>10.258000000000095</v>
      </c>
      <c r="B5129">
        <v>4.510343E-3</v>
      </c>
    </row>
    <row r="5130" spans="1:2" x14ac:dyDescent="0.25">
      <c r="A5130">
        <f t="shared" si="80"/>
        <v>10.260000000000096</v>
      </c>
      <c r="B5130">
        <v>4.0808119999999996E-3</v>
      </c>
    </row>
    <row r="5131" spans="1:2" x14ac:dyDescent="0.25">
      <c r="A5131">
        <f t="shared" si="80"/>
        <v>10.262000000000096</v>
      </c>
      <c r="B5131">
        <v>3.7443580000000001E-3</v>
      </c>
    </row>
    <row r="5132" spans="1:2" x14ac:dyDescent="0.25">
      <c r="A5132">
        <f t="shared" si="80"/>
        <v>10.264000000000097</v>
      </c>
      <c r="B5132">
        <v>3.6105439999999998E-3</v>
      </c>
    </row>
    <row r="5133" spans="1:2" x14ac:dyDescent="0.25">
      <c r="A5133">
        <f t="shared" si="80"/>
        <v>10.266000000000098</v>
      </c>
      <c r="B5133">
        <v>3.6096779999999998E-3</v>
      </c>
    </row>
    <row r="5134" spans="1:2" x14ac:dyDescent="0.25">
      <c r="A5134">
        <f t="shared" si="80"/>
        <v>10.268000000000098</v>
      </c>
      <c r="B5134">
        <v>3.6315779999999999E-3</v>
      </c>
    </row>
    <row r="5135" spans="1:2" x14ac:dyDescent="0.25">
      <c r="A5135">
        <f t="shared" si="80"/>
        <v>10.270000000000099</v>
      </c>
      <c r="B5135">
        <v>3.5982710000000001E-3</v>
      </c>
    </row>
    <row r="5136" spans="1:2" x14ac:dyDescent="0.25">
      <c r="A5136">
        <f t="shared" si="80"/>
        <v>10.2720000000001</v>
      </c>
      <c r="B5136">
        <v>3.555571E-3</v>
      </c>
    </row>
    <row r="5137" spans="1:2" x14ac:dyDescent="0.25">
      <c r="A5137">
        <f t="shared" si="80"/>
        <v>10.2740000000001</v>
      </c>
      <c r="B5137">
        <v>3.6275460000000002E-3</v>
      </c>
    </row>
    <row r="5138" spans="1:2" x14ac:dyDescent="0.25">
      <c r="A5138">
        <f t="shared" si="80"/>
        <v>10.276000000000101</v>
      </c>
      <c r="B5138">
        <v>3.8735549999999999E-3</v>
      </c>
    </row>
    <row r="5139" spans="1:2" x14ac:dyDescent="0.25">
      <c r="A5139">
        <f t="shared" si="80"/>
        <v>10.278000000000102</v>
      </c>
      <c r="B5139">
        <v>4.1557699999999996E-3</v>
      </c>
    </row>
    <row r="5140" spans="1:2" x14ac:dyDescent="0.25">
      <c r="A5140">
        <f t="shared" si="80"/>
        <v>10.280000000000102</v>
      </c>
      <c r="B5140">
        <v>4.4347090000000002E-3</v>
      </c>
    </row>
    <row r="5141" spans="1:2" x14ac:dyDescent="0.25">
      <c r="A5141">
        <f t="shared" si="80"/>
        <v>10.282000000000103</v>
      </c>
      <c r="B5141">
        <v>4.8357740000000001E-3</v>
      </c>
    </row>
    <row r="5142" spans="1:2" x14ac:dyDescent="0.25">
      <c r="A5142">
        <f t="shared" si="80"/>
        <v>10.284000000000104</v>
      </c>
      <c r="B5142">
        <v>5.3507210000000001E-3</v>
      </c>
    </row>
    <row r="5143" spans="1:2" x14ac:dyDescent="0.25">
      <c r="A5143">
        <f t="shared" si="80"/>
        <v>10.286000000000104</v>
      </c>
      <c r="B5143">
        <v>5.9640609999999997E-3</v>
      </c>
    </row>
    <row r="5144" spans="1:2" x14ac:dyDescent="0.25">
      <c r="A5144">
        <f t="shared" si="80"/>
        <v>10.288000000000105</v>
      </c>
      <c r="B5144">
        <v>6.7083159999999998E-3</v>
      </c>
    </row>
    <row r="5145" spans="1:2" x14ac:dyDescent="0.25">
      <c r="A5145">
        <f t="shared" si="80"/>
        <v>10.290000000000106</v>
      </c>
      <c r="B5145">
        <v>7.527354E-3</v>
      </c>
    </row>
    <row r="5146" spans="1:2" x14ac:dyDescent="0.25">
      <c r="A5146">
        <f t="shared" si="80"/>
        <v>10.292000000000106</v>
      </c>
      <c r="B5146">
        <v>8.2503049999999994E-3</v>
      </c>
    </row>
    <row r="5147" spans="1:2" x14ac:dyDescent="0.25">
      <c r="A5147">
        <f t="shared" si="80"/>
        <v>10.294000000000107</v>
      </c>
      <c r="B5147">
        <v>8.7413920000000006E-3</v>
      </c>
    </row>
    <row r="5148" spans="1:2" x14ac:dyDescent="0.25">
      <c r="A5148">
        <f t="shared" si="80"/>
        <v>10.296000000000108</v>
      </c>
      <c r="B5148">
        <v>9.0010379999999994E-3</v>
      </c>
    </row>
    <row r="5149" spans="1:2" x14ac:dyDescent="0.25">
      <c r="A5149">
        <f t="shared" si="80"/>
        <v>10.298000000000108</v>
      </c>
      <c r="B5149">
        <v>9.25196E-3</v>
      </c>
    </row>
    <row r="5150" spans="1:2" x14ac:dyDescent="0.25">
      <c r="A5150">
        <f t="shared" si="80"/>
        <v>10.300000000000109</v>
      </c>
      <c r="B5150">
        <v>9.6357990000000004E-3</v>
      </c>
    </row>
    <row r="5151" spans="1:2" x14ac:dyDescent="0.25">
      <c r="A5151">
        <f t="shared" si="80"/>
        <v>10.30200000000011</v>
      </c>
      <c r="B5151">
        <v>9.9938249999999996E-3</v>
      </c>
    </row>
    <row r="5152" spans="1:2" x14ac:dyDescent="0.25">
      <c r="A5152">
        <f t="shared" si="80"/>
        <v>10.30400000000011</v>
      </c>
      <c r="B5152">
        <v>1.0241739999999999E-2</v>
      </c>
    </row>
    <row r="5153" spans="1:2" x14ac:dyDescent="0.25">
      <c r="A5153">
        <f t="shared" si="80"/>
        <v>10.306000000000111</v>
      </c>
      <c r="B5153">
        <v>1.042126E-2</v>
      </c>
    </row>
    <row r="5154" spans="1:2" x14ac:dyDescent="0.25">
      <c r="A5154">
        <f t="shared" si="80"/>
        <v>10.308000000000112</v>
      </c>
      <c r="B5154">
        <v>1.052231E-2</v>
      </c>
    </row>
    <row r="5155" spans="1:2" x14ac:dyDescent="0.25">
      <c r="A5155">
        <f t="shared" si="80"/>
        <v>10.310000000000112</v>
      </c>
      <c r="B5155">
        <v>1.048781E-2</v>
      </c>
    </row>
    <row r="5156" spans="1:2" x14ac:dyDescent="0.25">
      <c r="A5156">
        <f t="shared" si="80"/>
        <v>10.312000000000113</v>
      </c>
      <c r="B5156">
        <v>1.0332050000000001E-2</v>
      </c>
    </row>
    <row r="5157" spans="1:2" x14ac:dyDescent="0.25">
      <c r="A5157">
        <f t="shared" si="80"/>
        <v>10.314000000000114</v>
      </c>
      <c r="B5157">
        <v>1.013089E-2</v>
      </c>
    </row>
    <row r="5158" spans="1:2" x14ac:dyDescent="0.25">
      <c r="A5158">
        <f t="shared" si="80"/>
        <v>10.316000000000114</v>
      </c>
      <c r="B5158">
        <v>9.9348509999999998E-3</v>
      </c>
    </row>
    <row r="5159" spans="1:2" x14ac:dyDescent="0.25">
      <c r="A5159">
        <f t="shared" si="80"/>
        <v>10.318000000000115</v>
      </c>
      <c r="B5159">
        <v>9.6292540000000003E-3</v>
      </c>
    </row>
    <row r="5160" spans="1:2" x14ac:dyDescent="0.25">
      <c r="A5160">
        <f t="shared" si="80"/>
        <v>10.320000000000116</v>
      </c>
      <c r="B5160">
        <v>9.1156529999999996E-3</v>
      </c>
    </row>
    <row r="5161" spans="1:2" x14ac:dyDescent="0.25">
      <c r="A5161">
        <f t="shared" si="80"/>
        <v>10.322000000000116</v>
      </c>
      <c r="B5161">
        <v>8.4612300000000001E-3</v>
      </c>
    </row>
    <row r="5162" spans="1:2" x14ac:dyDescent="0.25">
      <c r="A5162">
        <f t="shared" si="80"/>
        <v>10.324000000000117</v>
      </c>
      <c r="B5162">
        <v>7.6298420000000004E-3</v>
      </c>
    </row>
    <row r="5163" spans="1:2" x14ac:dyDescent="0.25">
      <c r="A5163">
        <f t="shared" si="80"/>
        <v>10.326000000000118</v>
      </c>
      <c r="B5163">
        <v>6.5834739999999997E-3</v>
      </c>
    </row>
    <row r="5164" spans="1:2" x14ac:dyDescent="0.25">
      <c r="A5164">
        <f t="shared" si="80"/>
        <v>10.328000000000118</v>
      </c>
      <c r="B5164">
        <v>5.4830230000000001E-3</v>
      </c>
    </row>
    <row r="5165" spans="1:2" x14ac:dyDescent="0.25">
      <c r="A5165">
        <f t="shared" si="80"/>
        <v>10.330000000000119</v>
      </c>
      <c r="B5165">
        <v>4.4543129999999997E-3</v>
      </c>
    </row>
    <row r="5166" spans="1:2" x14ac:dyDescent="0.25">
      <c r="A5166">
        <f t="shared" si="80"/>
        <v>10.33200000000012</v>
      </c>
      <c r="B5166">
        <v>3.5050139999999999E-3</v>
      </c>
    </row>
    <row r="5167" spans="1:2" x14ac:dyDescent="0.25">
      <c r="A5167">
        <f t="shared" si="80"/>
        <v>10.33400000000012</v>
      </c>
      <c r="B5167">
        <v>2.6368569999999998E-3</v>
      </c>
    </row>
    <row r="5168" spans="1:2" x14ac:dyDescent="0.25">
      <c r="A5168">
        <f t="shared" si="80"/>
        <v>10.336000000000121</v>
      </c>
      <c r="B5168">
        <v>1.887618E-3</v>
      </c>
    </row>
    <row r="5169" spans="1:2" x14ac:dyDescent="0.25">
      <c r="A5169">
        <f t="shared" si="80"/>
        <v>10.338000000000122</v>
      </c>
      <c r="B5169">
        <v>1.39807E-3</v>
      </c>
    </row>
    <row r="5170" spans="1:2" x14ac:dyDescent="0.25">
      <c r="A5170">
        <f t="shared" si="80"/>
        <v>10.340000000000122</v>
      </c>
      <c r="B5170">
        <v>1.1004280000000001E-3</v>
      </c>
    </row>
    <row r="5171" spans="1:2" x14ac:dyDescent="0.25">
      <c r="A5171">
        <f t="shared" si="80"/>
        <v>10.342000000000123</v>
      </c>
      <c r="B5171">
        <v>9.5386980000000004E-4</v>
      </c>
    </row>
    <row r="5172" spans="1:2" x14ac:dyDescent="0.25">
      <c r="A5172">
        <f t="shared" si="80"/>
        <v>10.344000000000124</v>
      </c>
      <c r="B5172">
        <v>1.01179E-3</v>
      </c>
    </row>
    <row r="5173" spans="1:2" x14ac:dyDescent="0.25">
      <c r="A5173">
        <f t="shared" si="80"/>
        <v>10.346000000000124</v>
      </c>
      <c r="B5173">
        <v>1.1988190000000001E-3</v>
      </c>
    </row>
    <row r="5174" spans="1:2" x14ac:dyDescent="0.25">
      <c r="A5174">
        <f t="shared" si="80"/>
        <v>10.348000000000125</v>
      </c>
      <c r="B5174">
        <v>1.5410560000000001E-3</v>
      </c>
    </row>
    <row r="5175" spans="1:2" x14ac:dyDescent="0.25">
      <c r="A5175">
        <f t="shared" si="80"/>
        <v>10.350000000000126</v>
      </c>
      <c r="B5175">
        <v>2.0238690000000002E-3</v>
      </c>
    </row>
    <row r="5176" spans="1:2" x14ac:dyDescent="0.25">
      <c r="A5176">
        <f t="shared" si="80"/>
        <v>10.352000000000126</v>
      </c>
      <c r="B5176">
        <v>2.5607590000000001E-3</v>
      </c>
    </row>
    <row r="5177" spans="1:2" x14ac:dyDescent="0.25">
      <c r="A5177">
        <f t="shared" si="80"/>
        <v>10.354000000000127</v>
      </c>
      <c r="B5177">
        <v>3.1772770000000001E-3</v>
      </c>
    </row>
    <row r="5178" spans="1:2" x14ac:dyDescent="0.25">
      <c r="A5178">
        <f t="shared" si="80"/>
        <v>10.356000000000128</v>
      </c>
      <c r="B5178">
        <v>3.834236E-3</v>
      </c>
    </row>
    <row r="5179" spans="1:2" x14ac:dyDescent="0.25">
      <c r="A5179">
        <f t="shared" si="80"/>
        <v>10.358000000000128</v>
      </c>
      <c r="B5179">
        <v>4.5275189999999998E-3</v>
      </c>
    </row>
    <row r="5180" spans="1:2" x14ac:dyDescent="0.25">
      <c r="A5180">
        <f t="shared" si="80"/>
        <v>10.360000000000129</v>
      </c>
      <c r="B5180">
        <v>5.1602150000000001E-3</v>
      </c>
    </row>
    <row r="5181" spans="1:2" x14ac:dyDescent="0.25">
      <c r="A5181">
        <f t="shared" si="80"/>
        <v>10.36200000000013</v>
      </c>
      <c r="B5181">
        <v>5.6532789999999998E-3</v>
      </c>
    </row>
    <row r="5182" spans="1:2" x14ac:dyDescent="0.25">
      <c r="A5182">
        <f t="shared" si="80"/>
        <v>10.36400000000013</v>
      </c>
      <c r="B5182">
        <v>5.8864709999999999E-3</v>
      </c>
    </row>
    <row r="5183" spans="1:2" x14ac:dyDescent="0.25">
      <c r="A5183">
        <f t="shared" si="80"/>
        <v>10.366000000000131</v>
      </c>
      <c r="B5183">
        <v>5.838424E-3</v>
      </c>
    </row>
    <row r="5184" spans="1:2" x14ac:dyDescent="0.25">
      <c r="A5184">
        <f t="shared" si="80"/>
        <v>10.368000000000132</v>
      </c>
      <c r="B5184">
        <v>5.6540230000000002E-3</v>
      </c>
    </row>
    <row r="5185" spans="1:2" x14ac:dyDescent="0.25">
      <c r="A5185">
        <f t="shared" si="80"/>
        <v>10.370000000000132</v>
      </c>
      <c r="B5185">
        <v>5.5546049999999998E-3</v>
      </c>
    </row>
    <row r="5186" spans="1:2" x14ac:dyDescent="0.25">
      <c r="A5186">
        <f t="shared" si="80"/>
        <v>10.372000000000133</v>
      </c>
      <c r="B5186">
        <v>5.405834E-3</v>
      </c>
    </row>
    <row r="5187" spans="1:2" x14ac:dyDescent="0.25">
      <c r="A5187">
        <f t="shared" ref="A5187:A5250" si="81">+A5186+0.002</f>
        <v>10.374000000000134</v>
      </c>
      <c r="B5187">
        <v>5.1763180000000001E-3</v>
      </c>
    </row>
    <row r="5188" spans="1:2" x14ac:dyDescent="0.25">
      <c r="A5188">
        <f t="shared" si="81"/>
        <v>10.376000000000134</v>
      </c>
      <c r="B5188">
        <v>5.0137469999999998E-3</v>
      </c>
    </row>
    <row r="5189" spans="1:2" x14ac:dyDescent="0.25">
      <c r="A5189">
        <f t="shared" si="81"/>
        <v>10.378000000000135</v>
      </c>
      <c r="B5189">
        <v>4.9656869999999999E-3</v>
      </c>
    </row>
    <row r="5190" spans="1:2" x14ac:dyDescent="0.25">
      <c r="A5190">
        <f t="shared" si="81"/>
        <v>10.380000000000136</v>
      </c>
      <c r="B5190">
        <v>4.9833899999999999E-3</v>
      </c>
    </row>
    <row r="5191" spans="1:2" x14ac:dyDescent="0.25">
      <c r="A5191">
        <f t="shared" si="81"/>
        <v>10.382000000000136</v>
      </c>
      <c r="B5191">
        <v>4.9637450000000003E-3</v>
      </c>
    </row>
    <row r="5192" spans="1:2" x14ac:dyDescent="0.25">
      <c r="A5192">
        <f t="shared" si="81"/>
        <v>10.384000000000137</v>
      </c>
      <c r="B5192">
        <v>4.8621890000000003E-3</v>
      </c>
    </row>
    <row r="5193" spans="1:2" x14ac:dyDescent="0.25">
      <c r="A5193">
        <f t="shared" si="81"/>
        <v>10.386000000000138</v>
      </c>
      <c r="B5193">
        <v>4.8508199999999996E-3</v>
      </c>
    </row>
    <row r="5194" spans="1:2" x14ac:dyDescent="0.25">
      <c r="A5194">
        <f t="shared" si="81"/>
        <v>10.388000000000138</v>
      </c>
      <c r="B5194">
        <v>5.1149819999999997E-3</v>
      </c>
    </row>
    <row r="5195" spans="1:2" x14ac:dyDescent="0.25">
      <c r="A5195">
        <f t="shared" si="81"/>
        <v>10.390000000000139</v>
      </c>
      <c r="B5195">
        <v>5.4567849999999996E-3</v>
      </c>
    </row>
    <row r="5196" spans="1:2" x14ac:dyDescent="0.25">
      <c r="A5196">
        <f t="shared" si="81"/>
        <v>10.39200000000014</v>
      </c>
      <c r="B5196">
        <v>5.6052890000000003E-3</v>
      </c>
    </row>
    <row r="5197" spans="1:2" x14ac:dyDescent="0.25">
      <c r="A5197">
        <f t="shared" si="81"/>
        <v>10.39400000000014</v>
      </c>
      <c r="B5197">
        <v>5.5275000000000003E-3</v>
      </c>
    </row>
    <row r="5198" spans="1:2" x14ac:dyDescent="0.25">
      <c r="A5198">
        <f t="shared" si="81"/>
        <v>10.396000000000141</v>
      </c>
      <c r="B5198">
        <v>5.3269279999999999E-3</v>
      </c>
    </row>
    <row r="5199" spans="1:2" x14ac:dyDescent="0.25">
      <c r="A5199">
        <f t="shared" si="81"/>
        <v>10.398000000000142</v>
      </c>
      <c r="B5199">
        <v>5.0281259999999999E-3</v>
      </c>
    </row>
    <row r="5200" spans="1:2" x14ac:dyDescent="0.25">
      <c r="A5200">
        <f t="shared" si="81"/>
        <v>10.400000000000142</v>
      </c>
      <c r="B5200">
        <v>4.8153010000000001E-3</v>
      </c>
    </row>
    <row r="5201" spans="1:2" x14ac:dyDescent="0.25">
      <c r="A5201">
        <f t="shared" si="81"/>
        <v>10.402000000000143</v>
      </c>
      <c r="B5201">
        <v>4.8225719999999998E-3</v>
      </c>
    </row>
    <row r="5202" spans="1:2" x14ac:dyDescent="0.25">
      <c r="A5202">
        <f t="shared" si="81"/>
        <v>10.404000000000144</v>
      </c>
      <c r="B5202">
        <v>4.9099729999999998E-3</v>
      </c>
    </row>
    <row r="5203" spans="1:2" x14ac:dyDescent="0.25">
      <c r="A5203">
        <f t="shared" si="81"/>
        <v>10.406000000000144</v>
      </c>
      <c r="B5203">
        <v>4.9706760000000003E-3</v>
      </c>
    </row>
    <row r="5204" spans="1:2" x14ac:dyDescent="0.25">
      <c r="A5204">
        <f t="shared" si="81"/>
        <v>10.408000000000145</v>
      </c>
      <c r="B5204">
        <v>5.1582090000000004E-3</v>
      </c>
    </row>
    <row r="5205" spans="1:2" x14ac:dyDescent="0.25">
      <c r="A5205">
        <f t="shared" si="81"/>
        <v>10.410000000000146</v>
      </c>
      <c r="B5205">
        <v>5.6762790000000002E-3</v>
      </c>
    </row>
    <row r="5206" spans="1:2" x14ac:dyDescent="0.25">
      <c r="A5206">
        <f t="shared" si="81"/>
        <v>10.412000000000146</v>
      </c>
      <c r="B5206">
        <v>6.3143690000000002E-3</v>
      </c>
    </row>
    <row r="5207" spans="1:2" x14ac:dyDescent="0.25">
      <c r="A5207">
        <f t="shared" si="81"/>
        <v>10.414000000000147</v>
      </c>
      <c r="B5207">
        <v>6.8455709999999999E-3</v>
      </c>
    </row>
    <row r="5208" spans="1:2" x14ac:dyDescent="0.25">
      <c r="A5208">
        <f t="shared" si="81"/>
        <v>10.416000000000148</v>
      </c>
      <c r="B5208">
        <v>7.3605479999999997E-3</v>
      </c>
    </row>
    <row r="5209" spans="1:2" x14ac:dyDescent="0.25">
      <c r="A5209">
        <f t="shared" si="81"/>
        <v>10.418000000000148</v>
      </c>
      <c r="B5209">
        <v>7.9477999999999997E-3</v>
      </c>
    </row>
    <row r="5210" spans="1:2" x14ac:dyDescent="0.25">
      <c r="A5210">
        <f t="shared" si="81"/>
        <v>10.420000000000149</v>
      </c>
      <c r="B5210">
        <v>8.5512399999999999E-3</v>
      </c>
    </row>
    <row r="5211" spans="1:2" x14ac:dyDescent="0.25">
      <c r="A5211">
        <f t="shared" si="81"/>
        <v>10.42200000000015</v>
      </c>
      <c r="B5211">
        <v>9.0201340000000008E-3</v>
      </c>
    </row>
    <row r="5212" spans="1:2" x14ac:dyDescent="0.25">
      <c r="A5212">
        <f t="shared" si="81"/>
        <v>10.42400000000015</v>
      </c>
      <c r="B5212">
        <v>9.4303630000000006E-3</v>
      </c>
    </row>
    <row r="5213" spans="1:2" x14ac:dyDescent="0.25">
      <c r="A5213">
        <f t="shared" si="81"/>
        <v>10.426000000000151</v>
      </c>
      <c r="B5213">
        <v>9.8668200000000001E-3</v>
      </c>
    </row>
    <row r="5214" spans="1:2" x14ac:dyDescent="0.25">
      <c r="A5214">
        <f t="shared" si="81"/>
        <v>10.428000000000152</v>
      </c>
      <c r="B5214">
        <v>1.0284450000000001E-2</v>
      </c>
    </row>
    <row r="5215" spans="1:2" x14ac:dyDescent="0.25">
      <c r="A5215">
        <f t="shared" si="81"/>
        <v>10.430000000000152</v>
      </c>
      <c r="B5215">
        <v>1.065354E-2</v>
      </c>
    </row>
    <row r="5216" spans="1:2" x14ac:dyDescent="0.25">
      <c r="A5216">
        <f t="shared" si="81"/>
        <v>10.432000000000153</v>
      </c>
      <c r="B5216">
        <v>1.0872110000000001E-2</v>
      </c>
    </row>
    <row r="5217" spans="1:2" x14ac:dyDescent="0.25">
      <c r="A5217">
        <f t="shared" si="81"/>
        <v>10.434000000000154</v>
      </c>
      <c r="B5217">
        <v>1.085237E-2</v>
      </c>
    </row>
    <row r="5218" spans="1:2" x14ac:dyDescent="0.25">
      <c r="A5218">
        <f t="shared" si="81"/>
        <v>10.436000000000154</v>
      </c>
      <c r="B5218">
        <v>1.0603889999999999E-2</v>
      </c>
    </row>
    <row r="5219" spans="1:2" x14ac:dyDescent="0.25">
      <c r="A5219">
        <f t="shared" si="81"/>
        <v>10.438000000000155</v>
      </c>
      <c r="B5219">
        <v>1.0053090000000001E-2</v>
      </c>
    </row>
    <row r="5220" spans="1:2" x14ac:dyDescent="0.25">
      <c r="A5220">
        <f t="shared" si="81"/>
        <v>10.440000000000156</v>
      </c>
      <c r="B5220">
        <v>9.3157099999999996E-3</v>
      </c>
    </row>
    <row r="5221" spans="1:2" x14ac:dyDescent="0.25">
      <c r="A5221">
        <f t="shared" si="81"/>
        <v>10.442000000000156</v>
      </c>
      <c r="B5221">
        <v>8.4470489999999999E-3</v>
      </c>
    </row>
    <row r="5222" spans="1:2" x14ac:dyDescent="0.25">
      <c r="A5222">
        <f t="shared" si="81"/>
        <v>10.444000000000157</v>
      </c>
      <c r="B5222">
        <v>7.3800960000000001E-3</v>
      </c>
    </row>
    <row r="5223" spans="1:2" x14ac:dyDescent="0.25">
      <c r="A5223">
        <f t="shared" si="81"/>
        <v>10.446000000000158</v>
      </c>
      <c r="B5223">
        <v>6.2312019999999999E-3</v>
      </c>
    </row>
    <row r="5224" spans="1:2" x14ac:dyDescent="0.25">
      <c r="A5224">
        <f t="shared" si="81"/>
        <v>10.448000000000158</v>
      </c>
      <c r="B5224">
        <v>5.2718269999999998E-3</v>
      </c>
    </row>
    <row r="5225" spans="1:2" x14ac:dyDescent="0.25">
      <c r="A5225">
        <f t="shared" si="81"/>
        <v>10.450000000000159</v>
      </c>
      <c r="B5225">
        <v>4.7778109999999999E-3</v>
      </c>
    </row>
    <row r="5226" spans="1:2" x14ac:dyDescent="0.25">
      <c r="A5226">
        <f t="shared" si="81"/>
        <v>10.45200000000016</v>
      </c>
      <c r="B5226">
        <v>4.6693860000000002E-3</v>
      </c>
    </row>
    <row r="5227" spans="1:2" x14ac:dyDescent="0.25">
      <c r="A5227">
        <f t="shared" si="81"/>
        <v>10.45400000000016</v>
      </c>
      <c r="B5227">
        <v>4.7596940000000001E-3</v>
      </c>
    </row>
    <row r="5228" spans="1:2" x14ac:dyDescent="0.25">
      <c r="A5228">
        <f t="shared" si="81"/>
        <v>10.456000000000161</v>
      </c>
      <c r="B5228">
        <v>4.9290519999999997E-3</v>
      </c>
    </row>
    <row r="5229" spans="1:2" x14ac:dyDescent="0.25">
      <c r="A5229">
        <f t="shared" si="81"/>
        <v>10.458000000000162</v>
      </c>
      <c r="B5229">
        <v>5.1933229999999997E-3</v>
      </c>
    </row>
    <row r="5230" spans="1:2" x14ac:dyDescent="0.25">
      <c r="A5230">
        <f t="shared" si="81"/>
        <v>10.460000000000163</v>
      </c>
      <c r="B5230">
        <v>5.5505830000000004E-3</v>
      </c>
    </row>
    <row r="5231" spans="1:2" x14ac:dyDescent="0.25">
      <c r="A5231">
        <f t="shared" si="81"/>
        <v>10.462000000000163</v>
      </c>
      <c r="B5231">
        <v>5.8450519999999999E-3</v>
      </c>
    </row>
    <row r="5232" spans="1:2" x14ac:dyDescent="0.25">
      <c r="A5232">
        <f t="shared" si="81"/>
        <v>10.464000000000164</v>
      </c>
      <c r="B5232">
        <v>6.0312359999999997E-3</v>
      </c>
    </row>
    <row r="5233" spans="1:2" x14ac:dyDescent="0.25">
      <c r="A5233">
        <f t="shared" si="81"/>
        <v>10.466000000000165</v>
      </c>
      <c r="B5233">
        <v>6.079676E-3</v>
      </c>
    </row>
    <row r="5234" spans="1:2" x14ac:dyDescent="0.25">
      <c r="A5234">
        <f t="shared" si="81"/>
        <v>10.468000000000165</v>
      </c>
      <c r="B5234">
        <v>5.9634800000000002E-3</v>
      </c>
    </row>
    <row r="5235" spans="1:2" x14ac:dyDescent="0.25">
      <c r="A5235">
        <f t="shared" si="81"/>
        <v>10.470000000000166</v>
      </c>
      <c r="B5235">
        <v>5.7819799999999999E-3</v>
      </c>
    </row>
    <row r="5236" spans="1:2" x14ac:dyDescent="0.25">
      <c r="A5236">
        <f t="shared" si="81"/>
        <v>10.472000000000167</v>
      </c>
      <c r="B5236">
        <v>5.7359409999999996E-3</v>
      </c>
    </row>
    <row r="5237" spans="1:2" x14ac:dyDescent="0.25">
      <c r="A5237">
        <f t="shared" si="81"/>
        <v>10.474000000000167</v>
      </c>
      <c r="B5237">
        <v>5.7531079999999998E-3</v>
      </c>
    </row>
    <row r="5238" spans="1:2" x14ac:dyDescent="0.25">
      <c r="A5238">
        <f t="shared" si="81"/>
        <v>10.476000000000168</v>
      </c>
      <c r="B5238">
        <v>5.8090659999999999E-3</v>
      </c>
    </row>
    <row r="5239" spans="1:2" x14ac:dyDescent="0.25">
      <c r="A5239">
        <f t="shared" si="81"/>
        <v>10.478000000000169</v>
      </c>
      <c r="B5239">
        <v>6.0282929999999997E-3</v>
      </c>
    </row>
    <row r="5240" spans="1:2" x14ac:dyDescent="0.25">
      <c r="A5240">
        <f t="shared" si="81"/>
        <v>10.480000000000169</v>
      </c>
      <c r="B5240">
        <v>6.5425420000000001E-3</v>
      </c>
    </row>
    <row r="5241" spans="1:2" x14ac:dyDescent="0.25">
      <c r="A5241">
        <f t="shared" si="81"/>
        <v>10.48200000000017</v>
      </c>
      <c r="B5241">
        <v>7.3978469999999999E-3</v>
      </c>
    </row>
    <row r="5242" spans="1:2" x14ac:dyDescent="0.25">
      <c r="A5242">
        <f t="shared" si="81"/>
        <v>10.484000000000171</v>
      </c>
      <c r="B5242">
        <v>8.4515930000000003E-3</v>
      </c>
    </row>
    <row r="5243" spans="1:2" x14ac:dyDescent="0.25">
      <c r="A5243">
        <f t="shared" si="81"/>
        <v>10.486000000000171</v>
      </c>
      <c r="B5243">
        <v>9.5339929999999993E-3</v>
      </c>
    </row>
    <row r="5244" spans="1:2" x14ac:dyDescent="0.25">
      <c r="A5244">
        <f t="shared" si="81"/>
        <v>10.488000000000172</v>
      </c>
      <c r="B5244">
        <v>1.064739E-2</v>
      </c>
    </row>
    <row r="5245" spans="1:2" x14ac:dyDescent="0.25">
      <c r="A5245">
        <f t="shared" si="81"/>
        <v>10.490000000000173</v>
      </c>
      <c r="B5245">
        <v>1.178353E-2</v>
      </c>
    </row>
    <row r="5246" spans="1:2" x14ac:dyDescent="0.25">
      <c r="A5246">
        <f t="shared" si="81"/>
        <v>10.492000000000173</v>
      </c>
      <c r="B5246">
        <v>1.2880239999999999E-2</v>
      </c>
    </row>
    <row r="5247" spans="1:2" x14ac:dyDescent="0.25">
      <c r="A5247">
        <f t="shared" si="81"/>
        <v>10.494000000000174</v>
      </c>
      <c r="B5247">
        <v>1.397079E-2</v>
      </c>
    </row>
    <row r="5248" spans="1:2" x14ac:dyDescent="0.25">
      <c r="A5248">
        <f t="shared" si="81"/>
        <v>10.496000000000175</v>
      </c>
      <c r="B5248">
        <v>1.5049999999999999E-2</v>
      </c>
    </row>
    <row r="5249" spans="1:2" x14ac:dyDescent="0.25">
      <c r="A5249">
        <f t="shared" si="81"/>
        <v>10.498000000000175</v>
      </c>
      <c r="B5249">
        <v>1.612889E-2</v>
      </c>
    </row>
    <row r="5250" spans="1:2" x14ac:dyDescent="0.25">
      <c r="A5250">
        <f t="shared" si="81"/>
        <v>10.500000000000176</v>
      </c>
      <c r="B5250">
        <v>1.703528E-2</v>
      </c>
    </row>
    <row r="5251" spans="1:2" x14ac:dyDescent="0.25">
      <c r="A5251">
        <f t="shared" ref="A5251:A5314" si="82">+A5250+0.002</f>
        <v>10.502000000000177</v>
      </c>
      <c r="B5251">
        <v>1.760246E-2</v>
      </c>
    </row>
    <row r="5252" spans="1:2" x14ac:dyDescent="0.25">
      <c r="A5252">
        <f t="shared" si="82"/>
        <v>10.504000000000177</v>
      </c>
      <c r="B5252">
        <v>1.7991790000000001E-2</v>
      </c>
    </row>
    <row r="5253" spans="1:2" x14ac:dyDescent="0.25">
      <c r="A5253">
        <f t="shared" si="82"/>
        <v>10.506000000000178</v>
      </c>
      <c r="B5253">
        <v>1.840002E-2</v>
      </c>
    </row>
    <row r="5254" spans="1:2" x14ac:dyDescent="0.25">
      <c r="A5254">
        <f t="shared" si="82"/>
        <v>10.508000000000179</v>
      </c>
      <c r="B5254">
        <v>1.880418E-2</v>
      </c>
    </row>
    <row r="5255" spans="1:2" x14ac:dyDescent="0.25">
      <c r="A5255">
        <f t="shared" si="82"/>
        <v>10.510000000000179</v>
      </c>
      <c r="B5255">
        <v>1.9054709999999999E-2</v>
      </c>
    </row>
    <row r="5256" spans="1:2" x14ac:dyDescent="0.25">
      <c r="A5256">
        <f t="shared" si="82"/>
        <v>10.51200000000018</v>
      </c>
      <c r="B5256">
        <v>1.9171469999999999E-2</v>
      </c>
    </row>
    <row r="5257" spans="1:2" x14ac:dyDescent="0.25">
      <c r="A5257">
        <f t="shared" si="82"/>
        <v>10.514000000000181</v>
      </c>
      <c r="B5257">
        <v>1.9162740000000001E-2</v>
      </c>
    </row>
    <row r="5258" spans="1:2" x14ac:dyDescent="0.25">
      <c r="A5258">
        <f t="shared" si="82"/>
        <v>10.516000000000181</v>
      </c>
      <c r="B5258">
        <v>1.8896699999999999E-2</v>
      </c>
    </row>
    <row r="5259" spans="1:2" x14ac:dyDescent="0.25">
      <c r="A5259">
        <f t="shared" si="82"/>
        <v>10.518000000000182</v>
      </c>
      <c r="B5259">
        <v>1.8325890000000001E-2</v>
      </c>
    </row>
    <row r="5260" spans="1:2" x14ac:dyDescent="0.25">
      <c r="A5260">
        <f t="shared" si="82"/>
        <v>10.520000000000183</v>
      </c>
      <c r="B5260">
        <v>1.7661960000000001E-2</v>
      </c>
    </row>
    <row r="5261" spans="1:2" x14ac:dyDescent="0.25">
      <c r="A5261">
        <f t="shared" si="82"/>
        <v>10.522000000000183</v>
      </c>
      <c r="B5261">
        <v>1.702188E-2</v>
      </c>
    </row>
    <row r="5262" spans="1:2" x14ac:dyDescent="0.25">
      <c r="A5262">
        <f t="shared" si="82"/>
        <v>10.524000000000184</v>
      </c>
      <c r="B5262">
        <v>1.6097409999999999E-2</v>
      </c>
    </row>
    <row r="5263" spans="1:2" x14ac:dyDescent="0.25">
      <c r="A5263">
        <f t="shared" si="82"/>
        <v>10.526000000000185</v>
      </c>
      <c r="B5263">
        <v>1.475625E-2</v>
      </c>
    </row>
    <row r="5264" spans="1:2" x14ac:dyDescent="0.25">
      <c r="A5264">
        <f t="shared" si="82"/>
        <v>10.528000000000185</v>
      </c>
      <c r="B5264">
        <v>1.32224E-2</v>
      </c>
    </row>
    <row r="5265" spans="1:2" x14ac:dyDescent="0.25">
      <c r="A5265">
        <f t="shared" si="82"/>
        <v>10.530000000000186</v>
      </c>
      <c r="B5265">
        <v>1.1608220000000001E-2</v>
      </c>
    </row>
    <row r="5266" spans="1:2" x14ac:dyDescent="0.25">
      <c r="A5266">
        <f t="shared" si="82"/>
        <v>10.532000000000187</v>
      </c>
      <c r="B5266">
        <v>9.6828839999999992E-3</v>
      </c>
    </row>
    <row r="5267" spans="1:2" x14ac:dyDescent="0.25">
      <c r="A5267">
        <f t="shared" si="82"/>
        <v>10.534000000000187</v>
      </c>
      <c r="B5267">
        <v>7.3376250000000004E-3</v>
      </c>
    </row>
    <row r="5268" spans="1:2" x14ac:dyDescent="0.25">
      <c r="A5268">
        <f t="shared" si="82"/>
        <v>10.536000000000188</v>
      </c>
      <c r="B5268">
        <v>4.7781519999999999E-3</v>
      </c>
    </row>
    <row r="5269" spans="1:2" x14ac:dyDescent="0.25">
      <c r="A5269">
        <f t="shared" si="82"/>
        <v>10.538000000000189</v>
      </c>
      <c r="B5269">
        <v>2.2841089999999999E-3</v>
      </c>
    </row>
    <row r="5270" spans="1:2" x14ac:dyDescent="0.25">
      <c r="A5270">
        <f t="shared" si="82"/>
        <v>10.540000000000189</v>
      </c>
      <c r="B5270" s="1">
        <v>2.0663710000000001E-5</v>
      </c>
    </row>
    <row r="5271" spans="1:2" x14ac:dyDescent="0.25">
      <c r="A5271">
        <f t="shared" si="82"/>
        <v>10.54200000000019</v>
      </c>
      <c r="B5271">
        <v>-2.0504590000000001E-3</v>
      </c>
    </row>
    <row r="5272" spans="1:2" x14ac:dyDescent="0.25">
      <c r="A5272">
        <f t="shared" si="82"/>
        <v>10.544000000000191</v>
      </c>
      <c r="B5272">
        <v>-3.882894E-3</v>
      </c>
    </row>
    <row r="5273" spans="1:2" x14ac:dyDescent="0.25">
      <c r="A5273">
        <f t="shared" si="82"/>
        <v>10.546000000000191</v>
      </c>
      <c r="B5273">
        <v>-5.3334209999999996E-3</v>
      </c>
    </row>
    <row r="5274" spans="1:2" x14ac:dyDescent="0.25">
      <c r="A5274">
        <f t="shared" si="82"/>
        <v>10.548000000000192</v>
      </c>
      <c r="B5274">
        <v>-6.4089220000000001E-3</v>
      </c>
    </row>
    <row r="5275" spans="1:2" x14ac:dyDescent="0.25">
      <c r="A5275">
        <f t="shared" si="82"/>
        <v>10.550000000000193</v>
      </c>
      <c r="B5275">
        <v>-7.1032619999999999E-3</v>
      </c>
    </row>
    <row r="5276" spans="1:2" x14ac:dyDescent="0.25">
      <c r="A5276">
        <f t="shared" si="82"/>
        <v>10.552000000000193</v>
      </c>
      <c r="B5276">
        <v>-7.3081329999999996E-3</v>
      </c>
    </row>
    <row r="5277" spans="1:2" x14ac:dyDescent="0.25">
      <c r="A5277">
        <f t="shared" si="82"/>
        <v>10.554000000000194</v>
      </c>
      <c r="B5277">
        <v>-7.0638230000000003E-3</v>
      </c>
    </row>
    <row r="5278" spans="1:2" x14ac:dyDescent="0.25">
      <c r="A5278">
        <f t="shared" si="82"/>
        <v>10.556000000000195</v>
      </c>
      <c r="B5278">
        <v>-6.4243069999999998E-3</v>
      </c>
    </row>
    <row r="5279" spans="1:2" x14ac:dyDescent="0.25">
      <c r="A5279">
        <f t="shared" si="82"/>
        <v>10.558000000000195</v>
      </c>
      <c r="B5279">
        <v>-5.463819E-3</v>
      </c>
    </row>
    <row r="5280" spans="1:2" x14ac:dyDescent="0.25">
      <c r="A5280">
        <f t="shared" si="82"/>
        <v>10.560000000000196</v>
      </c>
      <c r="B5280">
        <v>-4.380058E-3</v>
      </c>
    </row>
    <row r="5281" spans="1:2" x14ac:dyDescent="0.25">
      <c r="A5281">
        <f t="shared" si="82"/>
        <v>10.562000000000197</v>
      </c>
      <c r="B5281">
        <v>-3.2438290000000002E-3</v>
      </c>
    </row>
    <row r="5282" spans="1:2" x14ac:dyDescent="0.25">
      <c r="A5282">
        <f t="shared" si="82"/>
        <v>10.564000000000197</v>
      </c>
      <c r="B5282">
        <v>-2.1822E-3</v>
      </c>
    </row>
    <row r="5283" spans="1:2" x14ac:dyDescent="0.25">
      <c r="A5283">
        <f t="shared" si="82"/>
        <v>10.566000000000198</v>
      </c>
      <c r="B5283">
        <v>-1.3830159999999999E-3</v>
      </c>
    </row>
    <row r="5284" spans="1:2" x14ac:dyDescent="0.25">
      <c r="A5284">
        <f t="shared" si="82"/>
        <v>10.568000000000199</v>
      </c>
      <c r="B5284">
        <v>-8.8576829999999999E-4</v>
      </c>
    </row>
    <row r="5285" spans="1:2" x14ac:dyDescent="0.25">
      <c r="A5285">
        <f t="shared" si="82"/>
        <v>10.570000000000199</v>
      </c>
      <c r="B5285">
        <v>-7.1010340000000004E-4</v>
      </c>
    </row>
    <row r="5286" spans="1:2" x14ac:dyDescent="0.25">
      <c r="A5286">
        <f t="shared" si="82"/>
        <v>10.5720000000002</v>
      </c>
      <c r="B5286">
        <v>-1.010873E-3</v>
      </c>
    </row>
    <row r="5287" spans="1:2" x14ac:dyDescent="0.25">
      <c r="A5287">
        <f t="shared" si="82"/>
        <v>10.574000000000201</v>
      </c>
      <c r="B5287">
        <v>-1.6882240000000001E-3</v>
      </c>
    </row>
    <row r="5288" spans="1:2" x14ac:dyDescent="0.25">
      <c r="A5288">
        <f t="shared" si="82"/>
        <v>10.576000000000201</v>
      </c>
      <c r="B5288">
        <v>-2.4120600000000002E-3</v>
      </c>
    </row>
    <row r="5289" spans="1:2" x14ac:dyDescent="0.25">
      <c r="A5289">
        <f t="shared" si="82"/>
        <v>10.578000000000202</v>
      </c>
      <c r="B5289">
        <v>-3.1728799999999999E-3</v>
      </c>
    </row>
    <row r="5290" spans="1:2" x14ac:dyDescent="0.25">
      <c r="A5290">
        <f t="shared" si="82"/>
        <v>10.580000000000203</v>
      </c>
      <c r="B5290">
        <v>-4.0260770000000003E-3</v>
      </c>
    </row>
    <row r="5291" spans="1:2" x14ac:dyDescent="0.25">
      <c r="A5291">
        <f t="shared" si="82"/>
        <v>10.582000000000203</v>
      </c>
      <c r="B5291">
        <v>-4.9355040000000003E-3</v>
      </c>
    </row>
    <row r="5292" spans="1:2" x14ac:dyDescent="0.25">
      <c r="A5292">
        <f t="shared" si="82"/>
        <v>10.584000000000204</v>
      </c>
      <c r="B5292">
        <v>-5.8207579999999997E-3</v>
      </c>
    </row>
    <row r="5293" spans="1:2" x14ac:dyDescent="0.25">
      <c r="A5293">
        <f t="shared" si="82"/>
        <v>10.586000000000205</v>
      </c>
      <c r="B5293">
        <v>-6.7482339999999997E-3</v>
      </c>
    </row>
    <row r="5294" spans="1:2" x14ac:dyDescent="0.25">
      <c r="A5294">
        <f t="shared" si="82"/>
        <v>10.588000000000205</v>
      </c>
      <c r="B5294">
        <v>-7.7503549999999996E-3</v>
      </c>
    </row>
    <row r="5295" spans="1:2" x14ac:dyDescent="0.25">
      <c r="A5295">
        <f t="shared" si="82"/>
        <v>10.590000000000206</v>
      </c>
      <c r="B5295">
        <v>-8.6994180000000004E-3</v>
      </c>
    </row>
    <row r="5296" spans="1:2" x14ac:dyDescent="0.25">
      <c r="A5296">
        <f t="shared" si="82"/>
        <v>10.592000000000207</v>
      </c>
      <c r="B5296">
        <v>-9.6041519999999995E-3</v>
      </c>
    </row>
    <row r="5297" spans="1:2" x14ac:dyDescent="0.25">
      <c r="A5297">
        <f t="shared" si="82"/>
        <v>10.594000000000207</v>
      </c>
      <c r="B5297">
        <v>-1.0379050000000001E-2</v>
      </c>
    </row>
    <row r="5298" spans="1:2" x14ac:dyDescent="0.25">
      <c r="A5298">
        <f t="shared" si="82"/>
        <v>10.596000000000208</v>
      </c>
      <c r="B5298">
        <v>-1.091874E-2</v>
      </c>
    </row>
    <row r="5299" spans="1:2" x14ac:dyDescent="0.25">
      <c r="A5299">
        <f t="shared" si="82"/>
        <v>10.598000000000209</v>
      </c>
      <c r="B5299">
        <v>-1.1212359999999999E-2</v>
      </c>
    </row>
    <row r="5300" spans="1:2" x14ac:dyDescent="0.25">
      <c r="A5300">
        <f t="shared" si="82"/>
        <v>10.600000000000209</v>
      </c>
      <c r="B5300">
        <v>-1.1190500000000001E-2</v>
      </c>
    </row>
    <row r="5301" spans="1:2" x14ac:dyDescent="0.25">
      <c r="A5301">
        <f t="shared" si="82"/>
        <v>10.60200000000021</v>
      </c>
      <c r="B5301">
        <v>-1.079693E-2</v>
      </c>
    </row>
    <row r="5302" spans="1:2" x14ac:dyDescent="0.25">
      <c r="A5302">
        <f t="shared" si="82"/>
        <v>10.604000000000211</v>
      </c>
      <c r="B5302">
        <v>-1.019274E-2</v>
      </c>
    </row>
    <row r="5303" spans="1:2" x14ac:dyDescent="0.25">
      <c r="A5303">
        <f t="shared" si="82"/>
        <v>10.606000000000211</v>
      </c>
      <c r="B5303">
        <v>-9.5450139999999992E-3</v>
      </c>
    </row>
    <row r="5304" spans="1:2" x14ac:dyDescent="0.25">
      <c r="A5304">
        <f t="shared" si="82"/>
        <v>10.608000000000212</v>
      </c>
      <c r="B5304">
        <v>-8.7352920000000004E-3</v>
      </c>
    </row>
    <row r="5305" spans="1:2" x14ac:dyDescent="0.25">
      <c r="A5305">
        <f t="shared" si="82"/>
        <v>10.610000000000213</v>
      </c>
      <c r="B5305">
        <v>-7.7608010000000003E-3</v>
      </c>
    </row>
    <row r="5306" spans="1:2" x14ac:dyDescent="0.25">
      <c r="A5306">
        <f t="shared" si="82"/>
        <v>10.612000000000213</v>
      </c>
      <c r="B5306">
        <v>-6.7845409999999998E-3</v>
      </c>
    </row>
    <row r="5307" spans="1:2" x14ac:dyDescent="0.25">
      <c r="A5307">
        <f t="shared" si="82"/>
        <v>10.614000000000214</v>
      </c>
      <c r="B5307">
        <v>-5.9423109999999996E-3</v>
      </c>
    </row>
    <row r="5308" spans="1:2" x14ac:dyDescent="0.25">
      <c r="A5308">
        <f t="shared" si="82"/>
        <v>10.616000000000215</v>
      </c>
      <c r="B5308">
        <v>-5.1493320000000004E-3</v>
      </c>
    </row>
    <row r="5309" spans="1:2" x14ac:dyDescent="0.25">
      <c r="A5309">
        <f t="shared" si="82"/>
        <v>10.618000000000215</v>
      </c>
      <c r="B5309">
        <v>-4.2825019999999997E-3</v>
      </c>
    </row>
    <row r="5310" spans="1:2" x14ac:dyDescent="0.25">
      <c r="A5310">
        <f t="shared" si="82"/>
        <v>10.620000000000216</v>
      </c>
      <c r="B5310">
        <v>-3.3700459999999998E-3</v>
      </c>
    </row>
    <row r="5311" spans="1:2" x14ac:dyDescent="0.25">
      <c r="A5311">
        <f t="shared" si="82"/>
        <v>10.622000000000217</v>
      </c>
      <c r="B5311">
        <v>-2.5096760000000002E-3</v>
      </c>
    </row>
    <row r="5312" spans="1:2" x14ac:dyDescent="0.25">
      <c r="A5312">
        <f t="shared" si="82"/>
        <v>10.624000000000217</v>
      </c>
      <c r="B5312">
        <v>-1.8665559999999999E-3</v>
      </c>
    </row>
    <row r="5313" spans="1:2" x14ac:dyDescent="0.25">
      <c r="A5313">
        <f t="shared" si="82"/>
        <v>10.626000000000218</v>
      </c>
      <c r="B5313">
        <v>-1.3628970000000001E-3</v>
      </c>
    </row>
    <row r="5314" spans="1:2" x14ac:dyDescent="0.25">
      <c r="A5314">
        <f t="shared" si="82"/>
        <v>10.628000000000219</v>
      </c>
      <c r="B5314">
        <v>-6.7695980000000004E-4</v>
      </c>
    </row>
    <row r="5315" spans="1:2" x14ac:dyDescent="0.25">
      <c r="A5315">
        <f t="shared" ref="A5315:A5378" si="83">+A5314+0.002</f>
        <v>10.630000000000219</v>
      </c>
      <c r="B5315" s="1">
        <v>6.0174979999999998E-5</v>
      </c>
    </row>
    <row r="5316" spans="1:2" x14ac:dyDescent="0.25">
      <c r="A5316">
        <f t="shared" si="83"/>
        <v>10.63200000000022</v>
      </c>
      <c r="B5316">
        <v>5.8424490000000002E-4</v>
      </c>
    </row>
    <row r="5317" spans="1:2" x14ac:dyDescent="0.25">
      <c r="A5317">
        <f t="shared" si="83"/>
        <v>10.634000000000221</v>
      </c>
      <c r="B5317">
        <v>7.977905E-4</v>
      </c>
    </row>
    <row r="5318" spans="1:2" x14ac:dyDescent="0.25">
      <c r="A5318">
        <f t="shared" si="83"/>
        <v>10.636000000000221</v>
      </c>
      <c r="B5318">
        <v>7.8945580000000005E-4</v>
      </c>
    </row>
    <row r="5319" spans="1:2" x14ac:dyDescent="0.25">
      <c r="A5319">
        <f t="shared" si="83"/>
        <v>10.638000000000222</v>
      </c>
      <c r="B5319">
        <v>5.8333150000000004E-4</v>
      </c>
    </row>
    <row r="5320" spans="1:2" x14ac:dyDescent="0.25">
      <c r="A5320">
        <f t="shared" si="83"/>
        <v>10.640000000000223</v>
      </c>
      <c r="B5320">
        <v>1.4291569999999999E-4</v>
      </c>
    </row>
    <row r="5321" spans="1:2" x14ac:dyDescent="0.25">
      <c r="A5321">
        <f t="shared" si="83"/>
        <v>10.642000000000223</v>
      </c>
      <c r="B5321">
        <v>-5.0342500000000005E-4</v>
      </c>
    </row>
    <row r="5322" spans="1:2" x14ac:dyDescent="0.25">
      <c r="A5322">
        <f t="shared" si="83"/>
        <v>10.644000000000224</v>
      </c>
      <c r="B5322">
        <v>-1.320852E-3</v>
      </c>
    </row>
    <row r="5323" spans="1:2" x14ac:dyDescent="0.25">
      <c r="A5323">
        <f t="shared" si="83"/>
        <v>10.646000000000225</v>
      </c>
      <c r="B5323">
        <v>-2.4577179999999998E-3</v>
      </c>
    </row>
    <row r="5324" spans="1:2" x14ac:dyDescent="0.25">
      <c r="A5324">
        <f t="shared" si="83"/>
        <v>10.648000000000225</v>
      </c>
      <c r="B5324">
        <v>-3.814034E-3</v>
      </c>
    </row>
    <row r="5325" spans="1:2" x14ac:dyDescent="0.25">
      <c r="A5325">
        <f t="shared" si="83"/>
        <v>10.650000000000226</v>
      </c>
      <c r="B5325">
        <v>-5.1151670000000003E-3</v>
      </c>
    </row>
    <row r="5326" spans="1:2" x14ac:dyDescent="0.25">
      <c r="A5326">
        <f t="shared" si="83"/>
        <v>10.652000000000227</v>
      </c>
      <c r="B5326">
        <v>-6.3585969999999997E-3</v>
      </c>
    </row>
    <row r="5327" spans="1:2" x14ac:dyDescent="0.25">
      <c r="A5327">
        <f t="shared" si="83"/>
        <v>10.654000000000227</v>
      </c>
      <c r="B5327">
        <v>-7.5833619999999997E-3</v>
      </c>
    </row>
    <row r="5328" spans="1:2" x14ac:dyDescent="0.25">
      <c r="A5328">
        <f t="shared" si="83"/>
        <v>10.656000000000228</v>
      </c>
      <c r="B5328">
        <v>-8.7822860000000003E-3</v>
      </c>
    </row>
    <row r="5329" spans="1:2" x14ac:dyDescent="0.25">
      <c r="A5329">
        <f t="shared" si="83"/>
        <v>10.658000000000229</v>
      </c>
      <c r="B5329">
        <v>-9.8126970000000004E-3</v>
      </c>
    </row>
    <row r="5330" spans="1:2" x14ac:dyDescent="0.25">
      <c r="A5330">
        <f t="shared" si="83"/>
        <v>10.660000000000229</v>
      </c>
      <c r="B5330">
        <v>-1.0605740000000001E-2</v>
      </c>
    </row>
    <row r="5331" spans="1:2" x14ac:dyDescent="0.25">
      <c r="A5331">
        <f t="shared" si="83"/>
        <v>10.66200000000023</v>
      </c>
      <c r="B5331">
        <v>-1.1212069999999999E-2</v>
      </c>
    </row>
    <row r="5332" spans="1:2" x14ac:dyDescent="0.25">
      <c r="A5332">
        <f t="shared" si="83"/>
        <v>10.664000000000231</v>
      </c>
      <c r="B5332">
        <v>-1.1576390000000001E-2</v>
      </c>
    </row>
    <row r="5333" spans="1:2" x14ac:dyDescent="0.25">
      <c r="A5333">
        <f t="shared" si="83"/>
        <v>10.666000000000231</v>
      </c>
      <c r="B5333">
        <v>-1.182998E-2</v>
      </c>
    </row>
    <row r="5334" spans="1:2" x14ac:dyDescent="0.25">
      <c r="A5334">
        <f t="shared" si="83"/>
        <v>10.668000000000232</v>
      </c>
      <c r="B5334">
        <v>-1.201316E-2</v>
      </c>
    </row>
    <row r="5335" spans="1:2" x14ac:dyDescent="0.25">
      <c r="A5335">
        <f t="shared" si="83"/>
        <v>10.670000000000233</v>
      </c>
      <c r="B5335">
        <v>-1.221534E-2</v>
      </c>
    </row>
    <row r="5336" spans="1:2" x14ac:dyDescent="0.25">
      <c r="A5336">
        <f t="shared" si="83"/>
        <v>10.672000000000233</v>
      </c>
      <c r="B5336">
        <v>-1.246684E-2</v>
      </c>
    </row>
    <row r="5337" spans="1:2" x14ac:dyDescent="0.25">
      <c r="A5337">
        <f t="shared" si="83"/>
        <v>10.674000000000234</v>
      </c>
      <c r="B5337">
        <v>-1.2684519999999999E-2</v>
      </c>
    </row>
    <row r="5338" spans="1:2" x14ac:dyDescent="0.25">
      <c r="A5338">
        <f t="shared" si="83"/>
        <v>10.676000000000235</v>
      </c>
      <c r="B5338">
        <v>-1.3070419999999999E-2</v>
      </c>
    </row>
    <row r="5339" spans="1:2" x14ac:dyDescent="0.25">
      <c r="A5339">
        <f t="shared" si="83"/>
        <v>10.678000000000235</v>
      </c>
      <c r="B5339">
        <v>-1.3740459999999999E-2</v>
      </c>
    </row>
    <row r="5340" spans="1:2" x14ac:dyDescent="0.25">
      <c r="A5340">
        <f t="shared" si="83"/>
        <v>10.680000000000236</v>
      </c>
      <c r="B5340">
        <v>-1.4649830000000001E-2</v>
      </c>
    </row>
    <row r="5341" spans="1:2" x14ac:dyDescent="0.25">
      <c r="A5341">
        <f t="shared" si="83"/>
        <v>10.682000000000237</v>
      </c>
      <c r="B5341">
        <v>-1.5777159999999998E-2</v>
      </c>
    </row>
    <row r="5342" spans="1:2" x14ac:dyDescent="0.25">
      <c r="A5342">
        <f t="shared" si="83"/>
        <v>10.684000000000237</v>
      </c>
      <c r="B5342">
        <v>-1.7062089999999999E-2</v>
      </c>
    </row>
    <row r="5343" spans="1:2" x14ac:dyDescent="0.25">
      <c r="A5343">
        <f t="shared" si="83"/>
        <v>10.686000000000238</v>
      </c>
      <c r="B5343">
        <v>-1.8453890000000001E-2</v>
      </c>
    </row>
    <row r="5344" spans="1:2" x14ac:dyDescent="0.25">
      <c r="A5344">
        <f t="shared" si="83"/>
        <v>10.688000000000239</v>
      </c>
      <c r="B5344">
        <v>-1.967414E-2</v>
      </c>
    </row>
    <row r="5345" spans="1:2" x14ac:dyDescent="0.25">
      <c r="A5345">
        <f t="shared" si="83"/>
        <v>10.690000000000239</v>
      </c>
      <c r="B5345">
        <v>-2.0627300000000001E-2</v>
      </c>
    </row>
    <row r="5346" spans="1:2" x14ac:dyDescent="0.25">
      <c r="A5346">
        <f t="shared" si="83"/>
        <v>10.69200000000024</v>
      </c>
      <c r="B5346">
        <v>-2.1465370000000001E-2</v>
      </c>
    </row>
    <row r="5347" spans="1:2" x14ac:dyDescent="0.25">
      <c r="A5347">
        <f t="shared" si="83"/>
        <v>10.694000000000241</v>
      </c>
      <c r="B5347">
        <v>-2.2112090000000001E-2</v>
      </c>
    </row>
    <row r="5348" spans="1:2" x14ac:dyDescent="0.25">
      <c r="A5348">
        <f t="shared" si="83"/>
        <v>10.696000000000241</v>
      </c>
      <c r="B5348">
        <v>-2.2353899999999999E-2</v>
      </c>
    </row>
    <row r="5349" spans="1:2" x14ac:dyDescent="0.25">
      <c r="A5349">
        <f t="shared" si="83"/>
        <v>10.698000000000242</v>
      </c>
      <c r="B5349">
        <v>-2.214648E-2</v>
      </c>
    </row>
    <row r="5350" spans="1:2" x14ac:dyDescent="0.25">
      <c r="A5350">
        <f t="shared" si="83"/>
        <v>10.700000000000243</v>
      </c>
      <c r="B5350">
        <v>-2.167378E-2</v>
      </c>
    </row>
    <row r="5351" spans="1:2" x14ac:dyDescent="0.25">
      <c r="A5351">
        <f t="shared" si="83"/>
        <v>10.702000000000243</v>
      </c>
      <c r="B5351">
        <v>-2.0967659999999999E-2</v>
      </c>
    </row>
    <row r="5352" spans="1:2" x14ac:dyDescent="0.25">
      <c r="A5352">
        <f t="shared" si="83"/>
        <v>10.704000000000244</v>
      </c>
      <c r="B5352">
        <v>-1.9977000000000002E-2</v>
      </c>
    </row>
    <row r="5353" spans="1:2" x14ac:dyDescent="0.25">
      <c r="A5353">
        <f t="shared" si="83"/>
        <v>10.706000000000245</v>
      </c>
      <c r="B5353">
        <v>-1.882901E-2</v>
      </c>
    </row>
    <row r="5354" spans="1:2" x14ac:dyDescent="0.25">
      <c r="A5354">
        <f t="shared" si="83"/>
        <v>10.708000000000245</v>
      </c>
      <c r="B5354">
        <v>-1.7658030000000002E-2</v>
      </c>
    </row>
    <row r="5355" spans="1:2" x14ac:dyDescent="0.25">
      <c r="A5355">
        <f t="shared" si="83"/>
        <v>10.710000000000246</v>
      </c>
      <c r="B5355">
        <v>-1.6483660000000001E-2</v>
      </c>
    </row>
    <row r="5356" spans="1:2" x14ac:dyDescent="0.25">
      <c r="A5356">
        <f t="shared" si="83"/>
        <v>10.712000000000247</v>
      </c>
      <c r="B5356">
        <v>-1.5287759999999999E-2</v>
      </c>
    </row>
    <row r="5357" spans="1:2" x14ac:dyDescent="0.25">
      <c r="A5357">
        <f t="shared" si="83"/>
        <v>10.714000000000247</v>
      </c>
      <c r="B5357">
        <v>-1.399048E-2</v>
      </c>
    </row>
    <row r="5358" spans="1:2" x14ac:dyDescent="0.25">
      <c r="A5358">
        <f t="shared" si="83"/>
        <v>10.716000000000248</v>
      </c>
      <c r="B5358">
        <v>-1.2711989999999999E-2</v>
      </c>
    </row>
    <row r="5359" spans="1:2" x14ac:dyDescent="0.25">
      <c r="A5359">
        <f t="shared" si="83"/>
        <v>10.718000000000249</v>
      </c>
      <c r="B5359">
        <v>-1.1659060000000001E-2</v>
      </c>
    </row>
    <row r="5360" spans="1:2" x14ac:dyDescent="0.25">
      <c r="A5360">
        <f t="shared" si="83"/>
        <v>10.720000000000249</v>
      </c>
      <c r="B5360">
        <v>-1.085668E-2</v>
      </c>
    </row>
    <row r="5361" spans="1:2" x14ac:dyDescent="0.25">
      <c r="A5361">
        <f t="shared" si="83"/>
        <v>10.72200000000025</v>
      </c>
      <c r="B5361">
        <v>-1.012309E-2</v>
      </c>
    </row>
    <row r="5362" spans="1:2" x14ac:dyDescent="0.25">
      <c r="A5362">
        <f t="shared" si="83"/>
        <v>10.724000000000251</v>
      </c>
      <c r="B5362">
        <v>-9.338285E-3</v>
      </c>
    </row>
    <row r="5363" spans="1:2" x14ac:dyDescent="0.25">
      <c r="A5363">
        <f t="shared" si="83"/>
        <v>10.726000000000251</v>
      </c>
      <c r="B5363">
        <v>-8.6904530000000008E-3</v>
      </c>
    </row>
    <row r="5364" spans="1:2" x14ac:dyDescent="0.25">
      <c r="A5364">
        <f t="shared" si="83"/>
        <v>10.728000000000252</v>
      </c>
      <c r="B5364">
        <v>-8.19047E-3</v>
      </c>
    </row>
    <row r="5365" spans="1:2" x14ac:dyDescent="0.25">
      <c r="A5365">
        <f t="shared" si="83"/>
        <v>10.730000000000253</v>
      </c>
      <c r="B5365">
        <v>-7.5726150000000004E-3</v>
      </c>
    </row>
    <row r="5366" spans="1:2" x14ac:dyDescent="0.25">
      <c r="A5366">
        <f t="shared" si="83"/>
        <v>10.732000000000253</v>
      </c>
      <c r="B5366">
        <v>-6.7701849999999997E-3</v>
      </c>
    </row>
    <row r="5367" spans="1:2" x14ac:dyDescent="0.25">
      <c r="A5367">
        <f t="shared" si="83"/>
        <v>10.734000000000254</v>
      </c>
      <c r="B5367">
        <v>-5.9875909999999996E-3</v>
      </c>
    </row>
    <row r="5368" spans="1:2" x14ac:dyDescent="0.25">
      <c r="A5368">
        <f t="shared" si="83"/>
        <v>10.736000000000255</v>
      </c>
      <c r="B5368">
        <v>-5.2125660000000001E-3</v>
      </c>
    </row>
    <row r="5369" spans="1:2" x14ac:dyDescent="0.25">
      <c r="A5369">
        <f t="shared" si="83"/>
        <v>10.738000000000255</v>
      </c>
      <c r="B5369">
        <v>-4.403746E-3</v>
      </c>
    </row>
    <row r="5370" spans="1:2" x14ac:dyDescent="0.25">
      <c r="A5370">
        <f t="shared" si="83"/>
        <v>10.740000000000256</v>
      </c>
      <c r="B5370">
        <v>-3.5209479999999999E-3</v>
      </c>
    </row>
    <row r="5371" spans="1:2" x14ac:dyDescent="0.25">
      <c r="A5371">
        <f t="shared" si="83"/>
        <v>10.742000000000257</v>
      </c>
      <c r="B5371">
        <v>-2.5875009999999999E-3</v>
      </c>
    </row>
    <row r="5372" spans="1:2" x14ac:dyDescent="0.25">
      <c r="A5372">
        <f t="shared" si="83"/>
        <v>10.744000000000257</v>
      </c>
      <c r="B5372">
        <v>-1.862748E-3</v>
      </c>
    </row>
    <row r="5373" spans="1:2" x14ac:dyDescent="0.25">
      <c r="A5373">
        <f t="shared" si="83"/>
        <v>10.746000000000258</v>
      </c>
      <c r="B5373">
        <v>-1.3025790000000001E-3</v>
      </c>
    </row>
    <row r="5374" spans="1:2" x14ac:dyDescent="0.25">
      <c r="A5374">
        <f t="shared" si="83"/>
        <v>10.748000000000259</v>
      </c>
      <c r="B5374">
        <v>-6.6473369999999995E-4</v>
      </c>
    </row>
    <row r="5375" spans="1:2" x14ac:dyDescent="0.25">
      <c r="A5375">
        <f t="shared" si="83"/>
        <v>10.750000000000259</v>
      </c>
      <c r="B5375" s="1">
        <v>5.0536230000000001E-5</v>
      </c>
    </row>
    <row r="5376" spans="1:2" x14ac:dyDescent="0.25">
      <c r="A5376">
        <f t="shared" si="83"/>
        <v>10.75200000000026</v>
      </c>
      <c r="B5376">
        <v>7.5454820000000003E-4</v>
      </c>
    </row>
    <row r="5377" spans="1:2" x14ac:dyDescent="0.25">
      <c r="A5377">
        <f t="shared" si="83"/>
        <v>10.754000000000261</v>
      </c>
      <c r="B5377">
        <v>1.410864E-3</v>
      </c>
    </row>
    <row r="5378" spans="1:2" x14ac:dyDescent="0.25">
      <c r="A5378">
        <f t="shared" si="83"/>
        <v>10.756000000000261</v>
      </c>
      <c r="B5378">
        <v>1.9800299999999998E-3</v>
      </c>
    </row>
    <row r="5379" spans="1:2" x14ac:dyDescent="0.25">
      <c r="A5379">
        <f t="shared" ref="A5379:A5442" si="84">+A5378+0.002</f>
        <v>10.758000000000262</v>
      </c>
      <c r="B5379">
        <v>2.3119049999999999E-3</v>
      </c>
    </row>
    <row r="5380" spans="1:2" x14ac:dyDescent="0.25">
      <c r="A5380">
        <f t="shared" si="84"/>
        <v>10.760000000000263</v>
      </c>
      <c r="B5380">
        <v>2.2937669999999999E-3</v>
      </c>
    </row>
    <row r="5381" spans="1:2" x14ac:dyDescent="0.25">
      <c r="A5381">
        <f t="shared" si="84"/>
        <v>10.762000000000263</v>
      </c>
      <c r="B5381">
        <v>2.0352909999999998E-3</v>
      </c>
    </row>
    <row r="5382" spans="1:2" x14ac:dyDescent="0.25">
      <c r="A5382">
        <f t="shared" si="84"/>
        <v>10.764000000000264</v>
      </c>
      <c r="B5382">
        <v>1.732934E-3</v>
      </c>
    </row>
    <row r="5383" spans="1:2" x14ac:dyDescent="0.25">
      <c r="A5383">
        <f t="shared" si="84"/>
        <v>10.766000000000265</v>
      </c>
      <c r="B5383">
        <v>1.3048370000000001E-3</v>
      </c>
    </row>
    <row r="5384" spans="1:2" x14ac:dyDescent="0.25">
      <c r="A5384">
        <f t="shared" si="84"/>
        <v>10.768000000000265</v>
      </c>
      <c r="B5384">
        <v>7.7807349999999996E-4</v>
      </c>
    </row>
    <row r="5385" spans="1:2" x14ac:dyDescent="0.25">
      <c r="A5385">
        <f t="shared" si="84"/>
        <v>10.770000000000266</v>
      </c>
      <c r="B5385">
        <v>2.28151E-4</v>
      </c>
    </row>
    <row r="5386" spans="1:2" x14ac:dyDescent="0.25">
      <c r="A5386">
        <f t="shared" si="84"/>
        <v>10.772000000000267</v>
      </c>
      <c r="B5386">
        <v>-4.68169E-4</v>
      </c>
    </row>
    <row r="5387" spans="1:2" x14ac:dyDescent="0.25">
      <c r="A5387">
        <f t="shared" si="84"/>
        <v>10.774000000000267</v>
      </c>
      <c r="B5387">
        <v>-1.2647229999999999E-3</v>
      </c>
    </row>
    <row r="5388" spans="1:2" x14ac:dyDescent="0.25">
      <c r="A5388">
        <f t="shared" si="84"/>
        <v>10.776000000000268</v>
      </c>
      <c r="B5388">
        <v>-1.9981339999999999E-3</v>
      </c>
    </row>
    <row r="5389" spans="1:2" x14ac:dyDescent="0.25">
      <c r="A5389">
        <f t="shared" si="84"/>
        <v>10.778000000000269</v>
      </c>
      <c r="B5389">
        <v>-2.6905850000000001E-3</v>
      </c>
    </row>
    <row r="5390" spans="1:2" x14ac:dyDescent="0.25">
      <c r="A5390">
        <f t="shared" si="84"/>
        <v>10.780000000000269</v>
      </c>
      <c r="B5390">
        <v>-3.3725909999999999E-3</v>
      </c>
    </row>
    <row r="5391" spans="1:2" x14ac:dyDescent="0.25">
      <c r="A5391">
        <f t="shared" si="84"/>
        <v>10.78200000000027</v>
      </c>
      <c r="B5391">
        <v>-4.0260269999999997E-3</v>
      </c>
    </row>
    <row r="5392" spans="1:2" x14ac:dyDescent="0.25">
      <c r="A5392">
        <f t="shared" si="84"/>
        <v>10.784000000000271</v>
      </c>
      <c r="B5392">
        <v>-4.7203519999999997E-3</v>
      </c>
    </row>
    <row r="5393" spans="1:2" x14ac:dyDescent="0.25">
      <c r="A5393">
        <f t="shared" si="84"/>
        <v>10.786000000000271</v>
      </c>
      <c r="B5393">
        <v>-5.4418859999999999E-3</v>
      </c>
    </row>
    <row r="5394" spans="1:2" x14ac:dyDescent="0.25">
      <c r="A5394">
        <f t="shared" si="84"/>
        <v>10.788000000000272</v>
      </c>
      <c r="B5394">
        <v>-6.301531E-3</v>
      </c>
    </row>
    <row r="5395" spans="1:2" x14ac:dyDescent="0.25">
      <c r="A5395">
        <f t="shared" si="84"/>
        <v>10.790000000000273</v>
      </c>
      <c r="B5395">
        <v>-7.3716980000000003E-3</v>
      </c>
    </row>
    <row r="5396" spans="1:2" x14ac:dyDescent="0.25">
      <c r="A5396">
        <f t="shared" si="84"/>
        <v>10.792000000000273</v>
      </c>
      <c r="B5396">
        <v>-8.5988169999999999E-3</v>
      </c>
    </row>
    <row r="5397" spans="1:2" x14ac:dyDescent="0.25">
      <c r="A5397">
        <f t="shared" si="84"/>
        <v>10.794000000000274</v>
      </c>
      <c r="B5397">
        <v>-9.8527860000000005E-3</v>
      </c>
    </row>
    <row r="5398" spans="1:2" x14ac:dyDescent="0.25">
      <c r="A5398">
        <f t="shared" si="84"/>
        <v>10.796000000000275</v>
      </c>
      <c r="B5398">
        <v>-1.1157469999999999E-2</v>
      </c>
    </row>
    <row r="5399" spans="1:2" x14ac:dyDescent="0.25">
      <c r="A5399">
        <f t="shared" si="84"/>
        <v>10.798000000000275</v>
      </c>
      <c r="B5399">
        <v>-1.269372E-2</v>
      </c>
    </row>
    <row r="5400" spans="1:2" x14ac:dyDescent="0.25">
      <c r="A5400">
        <f t="shared" si="84"/>
        <v>10.800000000000276</v>
      </c>
      <c r="B5400">
        <v>-1.4328530000000001E-2</v>
      </c>
    </row>
    <row r="5401" spans="1:2" x14ac:dyDescent="0.25">
      <c r="A5401">
        <f t="shared" si="84"/>
        <v>10.802000000000277</v>
      </c>
      <c r="B5401">
        <v>-1.5759929999999998E-2</v>
      </c>
    </row>
    <row r="5402" spans="1:2" x14ac:dyDescent="0.25">
      <c r="A5402">
        <f t="shared" si="84"/>
        <v>10.804000000000277</v>
      </c>
      <c r="B5402">
        <v>-1.695319E-2</v>
      </c>
    </row>
    <row r="5403" spans="1:2" x14ac:dyDescent="0.25">
      <c r="A5403">
        <f t="shared" si="84"/>
        <v>10.806000000000278</v>
      </c>
      <c r="B5403">
        <v>-1.8229990000000001E-2</v>
      </c>
    </row>
    <row r="5404" spans="1:2" x14ac:dyDescent="0.25">
      <c r="A5404">
        <f t="shared" si="84"/>
        <v>10.808000000000279</v>
      </c>
      <c r="B5404">
        <v>-1.932683E-2</v>
      </c>
    </row>
    <row r="5405" spans="1:2" x14ac:dyDescent="0.25">
      <c r="A5405">
        <f t="shared" si="84"/>
        <v>10.810000000000279</v>
      </c>
      <c r="B5405">
        <v>-1.9696100000000001E-2</v>
      </c>
    </row>
    <row r="5406" spans="1:2" x14ac:dyDescent="0.25">
      <c r="A5406">
        <f t="shared" si="84"/>
        <v>10.81200000000028</v>
      </c>
      <c r="B5406">
        <v>-1.9380919999999999E-2</v>
      </c>
    </row>
    <row r="5407" spans="1:2" x14ac:dyDescent="0.25">
      <c r="A5407">
        <f t="shared" si="84"/>
        <v>10.814000000000281</v>
      </c>
      <c r="B5407">
        <v>-1.876222E-2</v>
      </c>
    </row>
    <row r="5408" spans="1:2" x14ac:dyDescent="0.25">
      <c r="A5408">
        <f t="shared" si="84"/>
        <v>10.816000000000281</v>
      </c>
      <c r="B5408">
        <v>-1.7978439999999998E-2</v>
      </c>
    </row>
    <row r="5409" spans="1:2" x14ac:dyDescent="0.25">
      <c r="A5409">
        <f t="shared" si="84"/>
        <v>10.818000000000282</v>
      </c>
      <c r="B5409">
        <v>-1.7002429999999999E-2</v>
      </c>
    </row>
    <row r="5410" spans="1:2" x14ac:dyDescent="0.25">
      <c r="A5410">
        <f t="shared" si="84"/>
        <v>10.820000000000283</v>
      </c>
      <c r="B5410">
        <v>-1.588523E-2</v>
      </c>
    </row>
    <row r="5411" spans="1:2" x14ac:dyDescent="0.25">
      <c r="A5411">
        <f t="shared" si="84"/>
        <v>10.822000000000283</v>
      </c>
      <c r="B5411">
        <v>-1.468649E-2</v>
      </c>
    </row>
    <row r="5412" spans="1:2" x14ac:dyDescent="0.25">
      <c r="A5412">
        <f t="shared" si="84"/>
        <v>10.824000000000284</v>
      </c>
      <c r="B5412">
        <v>-1.333582E-2</v>
      </c>
    </row>
    <row r="5413" spans="1:2" x14ac:dyDescent="0.25">
      <c r="A5413">
        <f t="shared" si="84"/>
        <v>10.826000000000285</v>
      </c>
      <c r="B5413">
        <v>-1.1833E-2</v>
      </c>
    </row>
    <row r="5414" spans="1:2" x14ac:dyDescent="0.25">
      <c r="A5414">
        <f t="shared" si="84"/>
        <v>10.828000000000285</v>
      </c>
      <c r="B5414">
        <v>-1.0379009999999999E-2</v>
      </c>
    </row>
    <row r="5415" spans="1:2" x14ac:dyDescent="0.25">
      <c r="A5415">
        <f t="shared" si="84"/>
        <v>10.830000000000286</v>
      </c>
      <c r="B5415">
        <v>-9.1333939999999995E-3</v>
      </c>
    </row>
    <row r="5416" spans="1:2" x14ac:dyDescent="0.25">
      <c r="A5416">
        <f t="shared" si="84"/>
        <v>10.832000000000287</v>
      </c>
      <c r="B5416">
        <v>-8.0451450000000001E-3</v>
      </c>
    </row>
    <row r="5417" spans="1:2" x14ac:dyDescent="0.25">
      <c r="A5417">
        <f t="shared" si="84"/>
        <v>10.834000000000287</v>
      </c>
      <c r="B5417">
        <v>-7.0062140000000002E-3</v>
      </c>
    </row>
    <row r="5418" spans="1:2" x14ac:dyDescent="0.25">
      <c r="A5418">
        <f t="shared" si="84"/>
        <v>10.836000000000288</v>
      </c>
      <c r="B5418">
        <v>-6.0299739999999996E-3</v>
      </c>
    </row>
    <row r="5419" spans="1:2" x14ac:dyDescent="0.25">
      <c r="A5419">
        <f t="shared" si="84"/>
        <v>10.838000000000289</v>
      </c>
      <c r="B5419">
        <v>-5.2622759999999998E-3</v>
      </c>
    </row>
    <row r="5420" spans="1:2" x14ac:dyDescent="0.25">
      <c r="A5420">
        <f t="shared" si="84"/>
        <v>10.840000000000289</v>
      </c>
      <c r="B5420">
        <v>-4.8521010000000002E-3</v>
      </c>
    </row>
    <row r="5421" spans="1:2" x14ac:dyDescent="0.25">
      <c r="A5421">
        <f t="shared" si="84"/>
        <v>10.84200000000029</v>
      </c>
      <c r="B5421">
        <v>-4.8540349999999996E-3</v>
      </c>
    </row>
    <row r="5422" spans="1:2" x14ac:dyDescent="0.25">
      <c r="A5422">
        <f t="shared" si="84"/>
        <v>10.844000000000291</v>
      </c>
      <c r="B5422">
        <v>-5.3039910000000001E-3</v>
      </c>
    </row>
    <row r="5423" spans="1:2" x14ac:dyDescent="0.25">
      <c r="A5423">
        <f t="shared" si="84"/>
        <v>10.846000000000291</v>
      </c>
      <c r="B5423">
        <v>-6.0684720000000001E-3</v>
      </c>
    </row>
    <row r="5424" spans="1:2" x14ac:dyDescent="0.25">
      <c r="A5424">
        <f t="shared" si="84"/>
        <v>10.848000000000292</v>
      </c>
      <c r="B5424">
        <v>-6.7900670000000003E-3</v>
      </c>
    </row>
    <row r="5425" spans="1:2" x14ac:dyDescent="0.25">
      <c r="A5425">
        <f t="shared" si="84"/>
        <v>10.850000000000293</v>
      </c>
      <c r="B5425">
        <v>-7.4137200000000004E-3</v>
      </c>
    </row>
    <row r="5426" spans="1:2" x14ac:dyDescent="0.25">
      <c r="A5426">
        <f t="shared" si="84"/>
        <v>10.852000000000293</v>
      </c>
      <c r="B5426">
        <v>-8.2232E-3</v>
      </c>
    </row>
    <row r="5427" spans="1:2" x14ac:dyDescent="0.25">
      <c r="A5427">
        <f t="shared" si="84"/>
        <v>10.854000000000294</v>
      </c>
      <c r="B5427">
        <v>-9.1987240000000001E-3</v>
      </c>
    </row>
    <row r="5428" spans="1:2" x14ac:dyDescent="0.25">
      <c r="A5428">
        <f t="shared" si="84"/>
        <v>10.856000000000295</v>
      </c>
      <c r="B5428">
        <v>-1.0020630000000001E-2</v>
      </c>
    </row>
    <row r="5429" spans="1:2" x14ac:dyDescent="0.25">
      <c r="A5429">
        <f t="shared" si="84"/>
        <v>10.858000000000295</v>
      </c>
      <c r="B5429">
        <v>-1.066633E-2</v>
      </c>
    </row>
    <row r="5430" spans="1:2" x14ac:dyDescent="0.25">
      <c r="A5430">
        <f t="shared" si="84"/>
        <v>10.860000000000296</v>
      </c>
      <c r="B5430">
        <v>-1.1257079999999999E-2</v>
      </c>
    </row>
    <row r="5431" spans="1:2" x14ac:dyDescent="0.25">
      <c r="A5431">
        <f t="shared" si="84"/>
        <v>10.862000000000297</v>
      </c>
      <c r="B5431">
        <v>-1.1759759999999999E-2</v>
      </c>
    </row>
    <row r="5432" spans="1:2" x14ac:dyDescent="0.25">
      <c r="A5432">
        <f t="shared" si="84"/>
        <v>10.864000000000297</v>
      </c>
      <c r="B5432">
        <v>-1.219924E-2</v>
      </c>
    </row>
    <row r="5433" spans="1:2" x14ac:dyDescent="0.25">
      <c r="A5433">
        <f t="shared" si="84"/>
        <v>10.866000000000298</v>
      </c>
      <c r="B5433">
        <v>-1.259589E-2</v>
      </c>
    </row>
    <row r="5434" spans="1:2" x14ac:dyDescent="0.25">
      <c r="A5434">
        <f t="shared" si="84"/>
        <v>10.868000000000299</v>
      </c>
      <c r="B5434">
        <v>-1.278078E-2</v>
      </c>
    </row>
    <row r="5435" spans="1:2" x14ac:dyDescent="0.25">
      <c r="A5435">
        <f t="shared" si="84"/>
        <v>10.870000000000299</v>
      </c>
      <c r="B5435">
        <v>-1.2621459999999999E-2</v>
      </c>
    </row>
    <row r="5436" spans="1:2" x14ac:dyDescent="0.25">
      <c r="A5436">
        <f t="shared" si="84"/>
        <v>10.8720000000003</v>
      </c>
      <c r="B5436">
        <v>-1.210374E-2</v>
      </c>
    </row>
    <row r="5437" spans="1:2" x14ac:dyDescent="0.25">
      <c r="A5437">
        <f t="shared" si="84"/>
        <v>10.874000000000301</v>
      </c>
      <c r="B5437">
        <v>-1.12855E-2</v>
      </c>
    </row>
    <row r="5438" spans="1:2" x14ac:dyDescent="0.25">
      <c r="A5438">
        <f t="shared" si="84"/>
        <v>10.876000000000301</v>
      </c>
      <c r="B5438">
        <v>-1.01554E-2</v>
      </c>
    </row>
    <row r="5439" spans="1:2" x14ac:dyDescent="0.25">
      <c r="A5439">
        <f t="shared" si="84"/>
        <v>10.878000000000302</v>
      </c>
      <c r="B5439">
        <v>-8.5936090000000003E-3</v>
      </c>
    </row>
    <row r="5440" spans="1:2" x14ac:dyDescent="0.25">
      <c r="A5440">
        <f t="shared" si="84"/>
        <v>10.880000000000303</v>
      </c>
      <c r="B5440">
        <v>-6.4947659999999999E-3</v>
      </c>
    </row>
    <row r="5441" spans="1:2" x14ac:dyDescent="0.25">
      <c r="A5441">
        <f t="shared" si="84"/>
        <v>10.882000000000303</v>
      </c>
      <c r="B5441">
        <v>-3.9338410000000004E-3</v>
      </c>
    </row>
    <row r="5442" spans="1:2" x14ac:dyDescent="0.25">
      <c r="A5442">
        <f t="shared" si="84"/>
        <v>10.884000000000304</v>
      </c>
      <c r="B5442">
        <v>-1.121019E-3</v>
      </c>
    </row>
    <row r="5443" spans="1:2" x14ac:dyDescent="0.25">
      <c r="A5443">
        <f t="shared" ref="A5443:A5506" si="85">+A5442+0.002</f>
        <v>10.886000000000305</v>
      </c>
      <c r="B5443">
        <v>1.817831E-3</v>
      </c>
    </row>
    <row r="5444" spans="1:2" x14ac:dyDescent="0.25">
      <c r="A5444">
        <f t="shared" si="85"/>
        <v>10.888000000000305</v>
      </c>
      <c r="B5444">
        <v>5.006735E-3</v>
      </c>
    </row>
    <row r="5445" spans="1:2" x14ac:dyDescent="0.25">
      <c r="A5445">
        <f t="shared" si="85"/>
        <v>10.890000000000306</v>
      </c>
      <c r="B5445">
        <v>8.4113780000000006E-3</v>
      </c>
    </row>
    <row r="5446" spans="1:2" x14ac:dyDescent="0.25">
      <c r="A5446">
        <f t="shared" si="85"/>
        <v>10.892000000000307</v>
      </c>
      <c r="B5446">
        <v>1.18823E-2</v>
      </c>
    </row>
    <row r="5447" spans="1:2" x14ac:dyDescent="0.25">
      <c r="A5447">
        <f t="shared" si="85"/>
        <v>10.894000000000307</v>
      </c>
      <c r="B5447">
        <v>1.542982E-2</v>
      </c>
    </row>
    <row r="5448" spans="1:2" x14ac:dyDescent="0.25">
      <c r="A5448">
        <f t="shared" si="85"/>
        <v>10.896000000000308</v>
      </c>
      <c r="B5448">
        <v>1.897209E-2</v>
      </c>
    </row>
    <row r="5449" spans="1:2" x14ac:dyDescent="0.25">
      <c r="A5449">
        <f t="shared" si="85"/>
        <v>10.898000000000309</v>
      </c>
      <c r="B5449">
        <v>2.2428110000000001E-2</v>
      </c>
    </row>
    <row r="5450" spans="1:2" x14ac:dyDescent="0.25">
      <c r="A5450">
        <f t="shared" si="85"/>
        <v>10.900000000000309</v>
      </c>
      <c r="B5450">
        <v>2.5766339999999999E-2</v>
      </c>
    </row>
    <row r="5451" spans="1:2" x14ac:dyDescent="0.25">
      <c r="A5451">
        <f t="shared" si="85"/>
        <v>10.90200000000031</v>
      </c>
      <c r="B5451">
        <v>2.8837910000000001E-2</v>
      </c>
    </row>
    <row r="5452" spans="1:2" x14ac:dyDescent="0.25">
      <c r="A5452">
        <f t="shared" si="85"/>
        <v>10.904000000000311</v>
      </c>
      <c r="B5452">
        <v>3.1689960000000003E-2</v>
      </c>
    </row>
    <row r="5453" spans="1:2" x14ac:dyDescent="0.25">
      <c r="A5453">
        <f t="shared" si="85"/>
        <v>10.906000000000311</v>
      </c>
      <c r="B5453">
        <v>3.4304559999999998E-2</v>
      </c>
    </row>
    <row r="5454" spans="1:2" x14ac:dyDescent="0.25">
      <c r="A5454">
        <f t="shared" si="85"/>
        <v>10.908000000000312</v>
      </c>
      <c r="B5454">
        <v>3.6552130000000002E-2</v>
      </c>
    </row>
    <row r="5455" spans="1:2" x14ac:dyDescent="0.25">
      <c r="A5455">
        <f t="shared" si="85"/>
        <v>10.910000000000313</v>
      </c>
      <c r="B5455">
        <v>3.8509349999999998E-2</v>
      </c>
    </row>
    <row r="5456" spans="1:2" x14ac:dyDescent="0.25">
      <c r="A5456">
        <f t="shared" si="85"/>
        <v>10.912000000000313</v>
      </c>
      <c r="B5456">
        <v>4.0278319999999999E-2</v>
      </c>
    </row>
    <row r="5457" spans="1:2" x14ac:dyDescent="0.25">
      <c r="A5457">
        <f t="shared" si="85"/>
        <v>10.914000000000314</v>
      </c>
      <c r="B5457">
        <v>4.1788350000000002E-2</v>
      </c>
    </row>
    <row r="5458" spans="1:2" x14ac:dyDescent="0.25">
      <c r="A5458">
        <f t="shared" si="85"/>
        <v>10.916000000000315</v>
      </c>
      <c r="B5458">
        <v>4.2941300000000002E-2</v>
      </c>
    </row>
    <row r="5459" spans="1:2" x14ac:dyDescent="0.25">
      <c r="A5459">
        <f t="shared" si="85"/>
        <v>10.918000000000315</v>
      </c>
      <c r="B5459">
        <v>4.3923980000000001E-2</v>
      </c>
    </row>
    <row r="5460" spans="1:2" x14ac:dyDescent="0.25">
      <c r="A5460">
        <f t="shared" si="85"/>
        <v>10.920000000000316</v>
      </c>
      <c r="B5460">
        <v>4.494956E-2</v>
      </c>
    </row>
    <row r="5461" spans="1:2" x14ac:dyDescent="0.25">
      <c r="A5461">
        <f t="shared" si="85"/>
        <v>10.922000000000317</v>
      </c>
      <c r="B5461">
        <v>4.5713459999999997E-2</v>
      </c>
    </row>
    <row r="5462" spans="1:2" x14ac:dyDescent="0.25">
      <c r="A5462">
        <f t="shared" si="85"/>
        <v>10.924000000000317</v>
      </c>
      <c r="B5462">
        <v>4.5919290000000001E-2</v>
      </c>
    </row>
    <row r="5463" spans="1:2" x14ac:dyDescent="0.25">
      <c r="A5463">
        <f t="shared" si="85"/>
        <v>10.926000000000318</v>
      </c>
      <c r="B5463">
        <v>4.5604350000000002E-2</v>
      </c>
    </row>
    <row r="5464" spans="1:2" x14ac:dyDescent="0.25">
      <c r="A5464">
        <f t="shared" si="85"/>
        <v>10.928000000000319</v>
      </c>
      <c r="B5464">
        <v>4.4943909999999997E-2</v>
      </c>
    </row>
    <row r="5465" spans="1:2" x14ac:dyDescent="0.25">
      <c r="A5465">
        <f t="shared" si="85"/>
        <v>10.930000000000319</v>
      </c>
      <c r="B5465">
        <v>4.393321E-2</v>
      </c>
    </row>
    <row r="5466" spans="1:2" x14ac:dyDescent="0.25">
      <c r="A5466">
        <f t="shared" si="85"/>
        <v>10.93200000000032</v>
      </c>
      <c r="B5466">
        <v>4.2426079999999998E-2</v>
      </c>
    </row>
    <row r="5467" spans="1:2" x14ac:dyDescent="0.25">
      <c r="A5467">
        <f t="shared" si="85"/>
        <v>10.934000000000321</v>
      </c>
      <c r="B5467">
        <v>4.0357709999999998E-2</v>
      </c>
    </row>
    <row r="5468" spans="1:2" x14ac:dyDescent="0.25">
      <c r="A5468">
        <f t="shared" si="85"/>
        <v>10.936000000000321</v>
      </c>
      <c r="B5468">
        <v>3.7788259999999997E-2</v>
      </c>
    </row>
    <row r="5469" spans="1:2" x14ac:dyDescent="0.25">
      <c r="A5469">
        <f t="shared" si="85"/>
        <v>10.938000000000322</v>
      </c>
      <c r="B5469">
        <v>3.4737499999999998E-2</v>
      </c>
    </row>
    <row r="5470" spans="1:2" x14ac:dyDescent="0.25">
      <c r="A5470">
        <f t="shared" si="85"/>
        <v>10.940000000000323</v>
      </c>
      <c r="B5470">
        <v>3.120933E-2</v>
      </c>
    </row>
    <row r="5471" spans="1:2" x14ac:dyDescent="0.25">
      <c r="A5471">
        <f t="shared" si="85"/>
        <v>10.942000000000323</v>
      </c>
      <c r="B5471">
        <v>2.729794E-2</v>
      </c>
    </row>
    <row r="5472" spans="1:2" x14ac:dyDescent="0.25">
      <c r="A5472">
        <f t="shared" si="85"/>
        <v>10.944000000000324</v>
      </c>
      <c r="B5472">
        <v>2.3192029999999999E-2</v>
      </c>
    </row>
    <row r="5473" spans="1:2" x14ac:dyDescent="0.25">
      <c r="A5473">
        <f t="shared" si="85"/>
        <v>10.946000000000325</v>
      </c>
      <c r="B5473">
        <v>1.8939979999999999E-2</v>
      </c>
    </row>
    <row r="5474" spans="1:2" x14ac:dyDescent="0.25">
      <c r="A5474">
        <f t="shared" si="85"/>
        <v>10.948000000000325</v>
      </c>
      <c r="B5474">
        <v>1.4717249999999999E-2</v>
      </c>
    </row>
    <row r="5475" spans="1:2" x14ac:dyDescent="0.25">
      <c r="A5475">
        <f t="shared" si="85"/>
        <v>10.950000000000326</v>
      </c>
      <c r="B5475">
        <v>1.0673169999999999E-2</v>
      </c>
    </row>
    <row r="5476" spans="1:2" x14ac:dyDescent="0.25">
      <c r="A5476">
        <f t="shared" si="85"/>
        <v>10.952000000000327</v>
      </c>
      <c r="B5476">
        <v>6.8141349999999998E-3</v>
      </c>
    </row>
    <row r="5477" spans="1:2" x14ac:dyDescent="0.25">
      <c r="A5477">
        <f t="shared" si="85"/>
        <v>10.954000000000327</v>
      </c>
      <c r="B5477">
        <v>3.0776190000000002E-3</v>
      </c>
    </row>
    <row r="5478" spans="1:2" x14ac:dyDescent="0.25">
      <c r="A5478">
        <f t="shared" si="85"/>
        <v>10.956000000000328</v>
      </c>
      <c r="B5478">
        <v>-5.772714E-4</v>
      </c>
    </row>
    <row r="5479" spans="1:2" x14ac:dyDescent="0.25">
      <c r="A5479">
        <f t="shared" si="85"/>
        <v>10.958000000000329</v>
      </c>
      <c r="B5479">
        <v>-4.2241179999999998E-3</v>
      </c>
    </row>
    <row r="5480" spans="1:2" x14ac:dyDescent="0.25">
      <c r="A5480">
        <f t="shared" si="85"/>
        <v>10.960000000000329</v>
      </c>
      <c r="B5480">
        <v>-7.8063309999999997E-3</v>
      </c>
    </row>
    <row r="5481" spans="1:2" x14ac:dyDescent="0.25">
      <c r="A5481">
        <f t="shared" si="85"/>
        <v>10.96200000000033</v>
      </c>
      <c r="B5481">
        <v>-1.123529E-2</v>
      </c>
    </row>
    <row r="5482" spans="1:2" x14ac:dyDescent="0.25">
      <c r="A5482">
        <f t="shared" si="85"/>
        <v>10.964000000000331</v>
      </c>
      <c r="B5482">
        <v>-1.449231E-2</v>
      </c>
    </row>
    <row r="5483" spans="1:2" x14ac:dyDescent="0.25">
      <c r="A5483">
        <f t="shared" si="85"/>
        <v>10.966000000000331</v>
      </c>
      <c r="B5483">
        <v>-1.7543880000000001E-2</v>
      </c>
    </row>
    <row r="5484" spans="1:2" x14ac:dyDescent="0.25">
      <c r="A5484">
        <f t="shared" si="85"/>
        <v>10.968000000000332</v>
      </c>
      <c r="B5484">
        <v>-2.017679E-2</v>
      </c>
    </row>
    <row r="5485" spans="1:2" x14ac:dyDescent="0.25">
      <c r="A5485">
        <f t="shared" si="85"/>
        <v>10.970000000000333</v>
      </c>
      <c r="B5485">
        <v>-2.223675E-2</v>
      </c>
    </row>
    <row r="5486" spans="1:2" x14ac:dyDescent="0.25">
      <c r="A5486">
        <f t="shared" si="85"/>
        <v>10.972000000000333</v>
      </c>
      <c r="B5486">
        <v>-2.3801010000000001E-2</v>
      </c>
    </row>
    <row r="5487" spans="1:2" x14ac:dyDescent="0.25">
      <c r="A5487">
        <f t="shared" si="85"/>
        <v>10.974000000000334</v>
      </c>
      <c r="B5487">
        <v>-2.4884E-2</v>
      </c>
    </row>
    <row r="5488" spans="1:2" x14ac:dyDescent="0.25">
      <c r="A5488">
        <f t="shared" si="85"/>
        <v>10.976000000000335</v>
      </c>
      <c r="B5488">
        <v>-2.5220579999999999E-2</v>
      </c>
    </row>
    <row r="5489" spans="1:2" x14ac:dyDescent="0.25">
      <c r="A5489">
        <f t="shared" si="85"/>
        <v>10.978000000000335</v>
      </c>
      <c r="B5489">
        <v>-2.4685849999999999E-2</v>
      </c>
    </row>
    <row r="5490" spans="1:2" x14ac:dyDescent="0.25">
      <c r="A5490">
        <f t="shared" si="85"/>
        <v>10.980000000000336</v>
      </c>
      <c r="B5490">
        <v>-2.3338600000000001E-2</v>
      </c>
    </row>
    <row r="5491" spans="1:2" x14ac:dyDescent="0.25">
      <c r="A5491">
        <f t="shared" si="85"/>
        <v>10.982000000000337</v>
      </c>
      <c r="B5491">
        <v>-2.1226269999999998E-2</v>
      </c>
    </row>
    <row r="5492" spans="1:2" x14ac:dyDescent="0.25">
      <c r="A5492">
        <f t="shared" si="85"/>
        <v>10.984000000000337</v>
      </c>
      <c r="B5492">
        <v>-1.8228890000000001E-2</v>
      </c>
    </row>
    <row r="5493" spans="1:2" x14ac:dyDescent="0.25">
      <c r="A5493">
        <f t="shared" si="85"/>
        <v>10.986000000000338</v>
      </c>
      <c r="B5493">
        <v>-1.434215E-2</v>
      </c>
    </row>
    <row r="5494" spans="1:2" x14ac:dyDescent="0.25">
      <c r="A5494">
        <f t="shared" si="85"/>
        <v>10.988000000000339</v>
      </c>
      <c r="B5494">
        <v>-9.7549490000000006E-3</v>
      </c>
    </row>
    <row r="5495" spans="1:2" x14ac:dyDescent="0.25">
      <c r="A5495">
        <f t="shared" si="85"/>
        <v>10.990000000000339</v>
      </c>
      <c r="B5495">
        <v>-4.5672710000000004E-3</v>
      </c>
    </row>
    <row r="5496" spans="1:2" x14ac:dyDescent="0.25">
      <c r="A5496">
        <f t="shared" si="85"/>
        <v>10.99200000000034</v>
      </c>
      <c r="B5496">
        <v>8.5195069999999999E-4</v>
      </c>
    </row>
    <row r="5497" spans="1:2" x14ac:dyDescent="0.25">
      <c r="A5497">
        <f t="shared" si="85"/>
        <v>10.994000000000341</v>
      </c>
      <c r="B5497">
        <v>6.199314E-3</v>
      </c>
    </row>
    <row r="5498" spans="1:2" x14ac:dyDescent="0.25">
      <c r="A5498">
        <f t="shared" si="85"/>
        <v>10.996000000000342</v>
      </c>
      <c r="B5498">
        <v>1.1371030000000001E-2</v>
      </c>
    </row>
    <row r="5499" spans="1:2" x14ac:dyDescent="0.25">
      <c r="A5499">
        <f t="shared" si="85"/>
        <v>10.998000000000342</v>
      </c>
      <c r="B5499">
        <v>1.6248800000000001E-2</v>
      </c>
    </row>
    <row r="5500" spans="1:2" x14ac:dyDescent="0.25">
      <c r="A5500">
        <f t="shared" si="85"/>
        <v>11.000000000000343</v>
      </c>
      <c r="B5500">
        <v>2.080371E-2</v>
      </c>
    </row>
    <row r="5501" spans="1:2" x14ac:dyDescent="0.25">
      <c r="A5501">
        <f t="shared" si="85"/>
        <v>11.002000000000344</v>
      </c>
      <c r="B5501">
        <v>2.5144739999999999E-2</v>
      </c>
    </row>
    <row r="5502" spans="1:2" x14ac:dyDescent="0.25">
      <c r="A5502">
        <f t="shared" si="85"/>
        <v>11.004000000000344</v>
      </c>
      <c r="B5502">
        <v>2.9178829999999999E-2</v>
      </c>
    </row>
    <row r="5503" spans="1:2" x14ac:dyDescent="0.25">
      <c r="A5503">
        <f t="shared" si="85"/>
        <v>11.006000000000345</v>
      </c>
      <c r="B5503">
        <v>3.2717089999999997E-2</v>
      </c>
    </row>
    <row r="5504" spans="1:2" x14ac:dyDescent="0.25">
      <c r="A5504">
        <f t="shared" si="85"/>
        <v>11.008000000000346</v>
      </c>
      <c r="B5504">
        <v>3.577864E-2</v>
      </c>
    </row>
    <row r="5505" spans="1:2" x14ac:dyDescent="0.25">
      <c r="A5505">
        <f t="shared" si="85"/>
        <v>11.010000000000346</v>
      </c>
      <c r="B5505">
        <v>3.8639010000000001E-2</v>
      </c>
    </row>
    <row r="5506" spans="1:2" x14ac:dyDescent="0.25">
      <c r="A5506">
        <f t="shared" si="85"/>
        <v>11.012000000000347</v>
      </c>
      <c r="B5506">
        <v>4.1408639999999997E-2</v>
      </c>
    </row>
    <row r="5507" spans="1:2" x14ac:dyDescent="0.25">
      <c r="A5507">
        <f t="shared" ref="A5507:A5570" si="86">+A5506+0.002</f>
        <v>11.014000000000348</v>
      </c>
      <c r="B5507">
        <v>4.370421E-2</v>
      </c>
    </row>
    <row r="5508" spans="1:2" x14ac:dyDescent="0.25">
      <c r="A5508">
        <f t="shared" si="86"/>
        <v>11.016000000000348</v>
      </c>
      <c r="B5508">
        <v>4.5401499999999997E-2</v>
      </c>
    </row>
    <row r="5509" spans="1:2" x14ac:dyDescent="0.25">
      <c r="A5509">
        <f t="shared" si="86"/>
        <v>11.018000000000349</v>
      </c>
      <c r="B5509">
        <v>4.6658459999999999E-2</v>
      </c>
    </row>
    <row r="5510" spans="1:2" x14ac:dyDescent="0.25">
      <c r="A5510">
        <f t="shared" si="86"/>
        <v>11.02000000000035</v>
      </c>
      <c r="B5510">
        <v>4.7491249999999999E-2</v>
      </c>
    </row>
    <row r="5511" spans="1:2" x14ac:dyDescent="0.25">
      <c r="A5511">
        <f t="shared" si="86"/>
        <v>11.02200000000035</v>
      </c>
      <c r="B5511">
        <v>4.784704E-2</v>
      </c>
    </row>
    <row r="5512" spans="1:2" x14ac:dyDescent="0.25">
      <c r="A5512">
        <f t="shared" si="86"/>
        <v>11.024000000000351</v>
      </c>
      <c r="B5512">
        <v>4.7692159999999997E-2</v>
      </c>
    </row>
    <row r="5513" spans="1:2" x14ac:dyDescent="0.25">
      <c r="A5513">
        <f t="shared" si="86"/>
        <v>11.026000000000352</v>
      </c>
      <c r="B5513">
        <v>4.7055560000000003E-2</v>
      </c>
    </row>
    <row r="5514" spans="1:2" x14ac:dyDescent="0.25">
      <c r="A5514">
        <f t="shared" si="86"/>
        <v>11.028000000000352</v>
      </c>
      <c r="B5514">
        <v>4.6086460000000003E-2</v>
      </c>
    </row>
    <row r="5515" spans="1:2" x14ac:dyDescent="0.25">
      <c r="A5515">
        <f t="shared" si="86"/>
        <v>11.030000000000353</v>
      </c>
      <c r="B5515">
        <v>4.50003E-2</v>
      </c>
    </row>
    <row r="5516" spans="1:2" x14ac:dyDescent="0.25">
      <c r="A5516">
        <f t="shared" si="86"/>
        <v>11.032000000000354</v>
      </c>
      <c r="B5516">
        <v>4.3765940000000003E-2</v>
      </c>
    </row>
    <row r="5517" spans="1:2" x14ac:dyDescent="0.25">
      <c r="A5517">
        <f t="shared" si="86"/>
        <v>11.034000000000354</v>
      </c>
      <c r="B5517">
        <v>4.2339870000000002E-2</v>
      </c>
    </row>
    <row r="5518" spans="1:2" x14ac:dyDescent="0.25">
      <c r="A5518">
        <f t="shared" si="86"/>
        <v>11.036000000000355</v>
      </c>
      <c r="B5518">
        <v>4.0850860000000003E-2</v>
      </c>
    </row>
    <row r="5519" spans="1:2" x14ac:dyDescent="0.25">
      <c r="A5519">
        <f t="shared" si="86"/>
        <v>11.038000000000356</v>
      </c>
      <c r="B5519">
        <v>3.9500239999999999E-2</v>
      </c>
    </row>
    <row r="5520" spans="1:2" x14ac:dyDescent="0.25">
      <c r="A5520">
        <f t="shared" si="86"/>
        <v>11.040000000000356</v>
      </c>
      <c r="B5520">
        <v>3.837111E-2</v>
      </c>
    </row>
    <row r="5521" spans="1:2" x14ac:dyDescent="0.25">
      <c r="A5521">
        <f t="shared" si="86"/>
        <v>11.042000000000357</v>
      </c>
      <c r="B5521">
        <v>3.7379500000000003E-2</v>
      </c>
    </row>
    <row r="5522" spans="1:2" x14ac:dyDescent="0.25">
      <c r="A5522">
        <f t="shared" si="86"/>
        <v>11.044000000000358</v>
      </c>
      <c r="B5522">
        <v>3.6281550000000003E-2</v>
      </c>
    </row>
    <row r="5523" spans="1:2" x14ac:dyDescent="0.25">
      <c r="A5523">
        <f t="shared" si="86"/>
        <v>11.046000000000358</v>
      </c>
      <c r="B5523">
        <v>3.5052890000000003E-2</v>
      </c>
    </row>
    <row r="5524" spans="1:2" x14ac:dyDescent="0.25">
      <c r="A5524">
        <f t="shared" si="86"/>
        <v>11.048000000000359</v>
      </c>
      <c r="B5524">
        <v>3.3915170000000001E-2</v>
      </c>
    </row>
    <row r="5525" spans="1:2" x14ac:dyDescent="0.25">
      <c r="A5525">
        <f t="shared" si="86"/>
        <v>11.05000000000036</v>
      </c>
      <c r="B5525">
        <v>3.2949300000000001E-2</v>
      </c>
    </row>
    <row r="5526" spans="1:2" x14ac:dyDescent="0.25">
      <c r="A5526">
        <f t="shared" si="86"/>
        <v>11.05200000000036</v>
      </c>
      <c r="B5526">
        <v>3.2068649999999997E-2</v>
      </c>
    </row>
    <row r="5527" spans="1:2" x14ac:dyDescent="0.25">
      <c r="A5527">
        <f t="shared" si="86"/>
        <v>11.054000000000361</v>
      </c>
      <c r="B5527">
        <v>3.1239949999999999E-2</v>
      </c>
    </row>
    <row r="5528" spans="1:2" x14ac:dyDescent="0.25">
      <c r="A5528">
        <f t="shared" si="86"/>
        <v>11.056000000000362</v>
      </c>
      <c r="B5528">
        <v>3.0580159999999999E-2</v>
      </c>
    </row>
    <row r="5529" spans="1:2" x14ac:dyDescent="0.25">
      <c r="A5529">
        <f t="shared" si="86"/>
        <v>11.058000000000362</v>
      </c>
      <c r="B5529">
        <v>3.0121820000000001E-2</v>
      </c>
    </row>
    <row r="5530" spans="1:2" x14ac:dyDescent="0.25">
      <c r="A5530">
        <f t="shared" si="86"/>
        <v>11.060000000000363</v>
      </c>
      <c r="B5530">
        <v>2.9685329999999999E-2</v>
      </c>
    </row>
    <row r="5531" spans="1:2" x14ac:dyDescent="0.25">
      <c r="A5531">
        <f t="shared" si="86"/>
        <v>11.062000000000364</v>
      </c>
      <c r="B5531">
        <v>2.9135109999999999E-2</v>
      </c>
    </row>
    <row r="5532" spans="1:2" x14ac:dyDescent="0.25">
      <c r="A5532">
        <f t="shared" si="86"/>
        <v>11.064000000000364</v>
      </c>
      <c r="B5532">
        <v>2.8481579999999999E-2</v>
      </c>
    </row>
    <row r="5533" spans="1:2" x14ac:dyDescent="0.25">
      <c r="A5533">
        <f t="shared" si="86"/>
        <v>11.066000000000365</v>
      </c>
      <c r="B5533">
        <v>2.7766099999999998E-2</v>
      </c>
    </row>
    <row r="5534" spans="1:2" x14ac:dyDescent="0.25">
      <c r="A5534">
        <f t="shared" si="86"/>
        <v>11.068000000000366</v>
      </c>
      <c r="B5534">
        <v>2.7008440000000002E-2</v>
      </c>
    </row>
    <row r="5535" spans="1:2" x14ac:dyDescent="0.25">
      <c r="A5535">
        <f t="shared" si="86"/>
        <v>11.070000000000366</v>
      </c>
      <c r="B5535">
        <v>2.607369E-2</v>
      </c>
    </row>
    <row r="5536" spans="1:2" x14ac:dyDescent="0.25">
      <c r="A5536">
        <f t="shared" si="86"/>
        <v>11.072000000000367</v>
      </c>
      <c r="B5536">
        <v>2.4987100000000002E-2</v>
      </c>
    </row>
    <row r="5537" spans="1:2" x14ac:dyDescent="0.25">
      <c r="A5537">
        <f t="shared" si="86"/>
        <v>11.074000000000368</v>
      </c>
      <c r="B5537">
        <v>2.3902349999999999E-2</v>
      </c>
    </row>
    <row r="5538" spans="1:2" x14ac:dyDescent="0.25">
      <c r="A5538">
        <f t="shared" si="86"/>
        <v>11.076000000000368</v>
      </c>
      <c r="B5538">
        <v>2.2985539999999999E-2</v>
      </c>
    </row>
    <row r="5539" spans="1:2" x14ac:dyDescent="0.25">
      <c r="A5539">
        <f t="shared" si="86"/>
        <v>11.078000000000369</v>
      </c>
      <c r="B5539">
        <v>2.2305499999999999E-2</v>
      </c>
    </row>
    <row r="5540" spans="1:2" x14ac:dyDescent="0.25">
      <c r="A5540">
        <f t="shared" si="86"/>
        <v>11.08000000000037</v>
      </c>
      <c r="B5540">
        <v>2.1760430000000001E-2</v>
      </c>
    </row>
    <row r="5541" spans="1:2" x14ac:dyDescent="0.25">
      <c r="A5541">
        <f t="shared" si="86"/>
        <v>11.08200000000037</v>
      </c>
      <c r="B5541">
        <v>2.1178840000000001E-2</v>
      </c>
    </row>
    <row r="5542" spans="1:2" x14ac:dyDescent="0.25">
      <c r="A5542">
        <f t="shared" si="86"/>
        <v>11.084000000000371</v>
      </c>
      <c r="B5542">
        <v>2.040602E-2</v>
      </c>
    </row>
    <row r="5543" spans="1:2" x14ac:dyDescent="0.25">
      <c r="A5543">
        <f t="shared" si="86"/>
        <v>11.086000000000372</v>
      </c>
      <c r="B5543">
        <v>1.9446870000000002E-2</v>
      </c>
    </row>
    <row r="5544" spans="1:2" x14ac:dyDescent="0.25">
      <c r="A5544">
        <f t="shared" si="86"/>
        <v>11.088000000000372</v>
      </c>
      <c r="B5544">
        <v>1.8426700000000001E-2</v>
      </c>
    </row>
    <row r="5545" spans="1:2" x14ac:dyDescent="0.25">
      <c r="A5545">
        <f t="shared" si="86"/>
        <v>11.090000000000373</v>
      </c>
      <c r="B5545">
        <v>1.7167490000000001E-2</v>
      </c>
    </row>
    <row r="5546" spans="1:2" x14ac:dyDescent="0.25">
      <c r="A5546">
        <f t="shared" si="86"/>
        <v>11.092000000000374</v>
      </c>
      <c r="B5546">
        <v>1.534437E-2</v>
      </c>
    </row>
    <row r="5547" spans="1:2" x14ac:dyDescent="0.25">
      <c r="A5547">
        <f t="shared" si="86"/>
        <v>11.094000000000374</v>
      </c>
      <c r="B5547">
        <v>1.292926E-2</v>
      </c>
    </row>
    <row r="5548" spans="1:2" x14ac:dyDescent="0.25">
      <c r="A5548">
        <f t="shared" si="86"/>
        <v>11.096000000000375</v>
      </c>
      <c r="B5548">
        <v>1.0244959999999999E-2</v>
      </c>
    </row>
    <row r="5549" spans="1:2" x14ac:dyDescent="0.25">
      <c r="A5549">
        <f t="shared" si="86"/>
        <v>11.098000000000376</v>
      </c>
      <c r="B5549">
        <v>7.2706799999999999E-3</v>
      </c>
    </row>
    <row r="5550" spans="1:2" x14ac:dyDescent="0.25">
      <c r="A5550">
        <f t="shared" si="86"/>
        <v>11.100000000000376</v>
      </c>
      <c r="B5550">
        <v>3.8847539999999998E-3</v>
      </c>
    </row>
    <row r="5551" spans="1:2" x14ac:dyDescent="0.25">
      <c r="A5551">
        <f t="shared" si="86"/>
        <v>11.102000000000377</v>
      </c>
      <c r="B5551" s="1">
        <v>5.7600289999999997E-5</v>
      </c>
    </row>
    <row r="5552" spans="1:2" x14ac:dyDescent="0.25">
      <c r="A5552">
        <f t="shared" si="86"/>
        <v>11.104000000000378</v>
      </c>
      <c r="B5552">
        <v>-4.144577E-3</v>
      </c>
    </row>
    <row r="5553" spans="1:2" x14ac:dyDescent="0.25">
      <c r="A5553">
        <f t="shared" si="86"/>
        <v>11.106000000000378</v>
      </c>
      <c r="B5553">
        <v>-8.7581770000000007E-3</v>
      </c>
    </row>
    <row r="5554" spans="1:2" x14ac:dyDescent="0.25">
      <c r="A5554">
        <f t="shared" si="86"/>
        <v>11.108000000000379</v>
      </c>
      <c r="B5554">
        <v>-1.387414E-2</v>
      </c>
    </row>
    <row r="5555" spans="1:2" x14ac:dyDescent="0.25">
      <c r="A5555">
        <f t="shared" si="86"/>
        <v>11.11000000000038</v>
      </c>
      <c r="B5555">
        <v>-1.9434469999999999E-2</v>
      </c>
    </row>
    <row r="5556" spans="1:2" x14ac:dyDescent="0.25">
      <c r="A5556">
        <f t="shared" si="86"/>
        <v>11.11200000000038</v>
      </c>
      <c r="B5556">
        <v>-2.5221500000000001E-2</v>
      </c>
    </row>
    <row r="5557" spans="1:2" x14ac:dyDescent="0.25">
      <c r="A5557">
        <f t="shared" si="86"/>
        <v>11.114000000000381</v>
      </c>
      <c r="B5557">
        <v>-3.1164020000000001E-2</v>
      </c>
    </row>
    <row r="5558" spans="1:2" x14ac:dyDescent="0.25">
      <c r="A5558">
        <f t="shared" si="86"/>
        <v>11.116000000000382</v>
      </c>
      <c r="B5558">
        <v>-3.7282339999999997E-2</v>
      </c>
    </row>
    <row r="5559" spans="1:2" x14ac:dyDescent="0.25">
      <c r="A5559">
        <f t="shared" si="86"/>
        <v>11.118000000000382</v>
      </c>
      <c r="B5559">
        <v>-4.328386E-2</v>
      </c>
    </row>
    <row r="5560" spans="1:2" x14ac:dyDescent="0.25">
      <c r="A5560">
        <f t="shared" si="86"/>
        <v>11.120000000000383</v>
      </c>
      <c r="B5560">
        <v>-4.879907E-2</v>
      </c>
    </row>
    <row r="5561" spans="1:2" x14ac:dyDescent="0.25">
      <c r="A5561">
        <f t="shared" si="86"/>
        <v>11.122000000000384</v>
      </c>
      <c r="B5561">
        <v>-5.3726620000000003E-2</v>
      </c>
    </row>
    <row r="5562" spans="1:2" x14ac:dyDescent="0.25">
      <c r="A5562">
        <f t="shared" si="86"/>
        <v>11.124000000000384</v>
      </c>
      <c r="B5562">
        <v>-5.8088239999999999E-2</v>
      </c>
    </row>
    <row r="5563" spans="1:2" x14ac:dyDescent="0.25">
      <c r="A5563">
        <f t="shared" si="86"/>
        <v>11.126000000000385</v>
      </c>
      <c r="B5563">
        <v>-6.1860499999999999E-2</v>
      </c>
    </row>
    <row r="5564" spans="1:2" x14ac:dyDescent="0.25">
      <c r="A5564">
        <f t="shared" si="86"/>
        <v>11.128000000000386</v>
      </c>
      <c r="B5564">
        <v>-6.4857399999999996E-2</v>
      </c>
    </row>
    <row r="5565" spans="1:2" x14ac:dyDescent="0.25">
      <c r="A5565">
        <f t="shared" si="86"/>
        <v>11.130000000000386</v>
      </c>
      <c r="B5565">
        <v>-6.7045579999999994E-2</v>
      </c>
    </row>
    <row r="5566" spans="1:2" x14ac:dyDescent="0.25">
      <c r="A5566">
        <f t="shared" si="86"/>
        <v>11.132000000000387</v>
      </c>
      <c r="B5566">
        <v>-6.8599569999999999E-2</v>
      </c>
    </row>
    <row r="5567" spans="1:2" x14ac:dyDescent="0.25">
      <c r="A5567">
        <f t="shared" si="86"/>
        <v>11.134000000000388</v>
      </c>
      <c r="B5567">
        <v>-6.9580450000000002E-2</v>
      </c>
    </row>
    <row r="5568" spans="1:2" x14ac:dyDescent="0.25">
      <c r="A5568">
        <f t="shared" si="86"/>
        <v>11.136000000000388</v>
      </c>
      <c r="B5568">
        <v>-6.9918279999999999E-2</v>
      </c>
    </row>
    <row r="5569" spans="1:2" x14ac:dyDescent="0.25">
      <c r="A5569">
        <f t="shared" si="86"/>
        <v>11.138000000000389</v>
      </c>
      <c r="B5569">
        <v>-6.9570820000000005E-2</v>
      </c>
    </row>
    <row r="5570" spans="1:2" x14ac:dyDescent="0.25">
      <c r="A5570">
        <f t="shared" si="86"/>
        <v>11.14000000000039</v>
      </c>
      <c r="B5570">
        <v>-6.853824E-2</v>
      </c>
    </row>
    <row r="5571" spans="1:2" x14ac:dyDescent="0.25">
      <c r="A5571">
        <f t="shared" ref="A5571:A5634" si="87">+A5570+0.002</f>
        <v>11.14200000000039</v>
      </c>
      <c r="B5571">
        <v>-6.6723630000000006E-2</v>
      </c>
    </row>
    <row r="5572" spans="1:2" x14ac:dyDescent="0.25">
      <c r="A5572">
        <f t="shared" si="87"/>
        <v>11.144000000000391</v>
      </c>
      <c r="B5572">
        <v>-6.422464E-2</v>
      </c>
    </row>
    <row r="5573" spans="1:2" x14ac:dyDescent="0.25">
      <c r="A5573">
        <f t="shared" si="87"/>
        <v>11.146000000000392</v>
      </c>
      <c r="B5573">
        <v>-6.1373369999999997E-2</v>
      </c>
    </row>
    <row r="5574" spans="1:2" x14ac:dyDescent="0.25">
      <c r="A5574">
        <f t="shared" si="87"/>
        <v>11.148000000000392</v>
      </c>
      <c r="B5574">
        <v>-5.8298059999999999E-2</v>
      </c>
    </row>
    <row r="5575" spans="1:2" x14ac:dyDescent="0.25">
      <c r="A5575">
        <f t="shared" si="87"/>
        <v>11.150000000000393</v>
      </c>
      <c r="B5575">
        <v>-5.4993899999999998E-2</v>
      </c>
    </row>
    <row r="5576" spans="1:2" x14ac:dyDescent="0.25">
      <c r="A5576">
        <f t="shared" si="87"/>
        <v>11.152000000000394</v>
      </c>
      <c r="B5576">
        <v>-5.1437549999999999E-2</v>
      </c>
    </row>
    <row r="5577" spans="1:2" x14ac:dyDescent="0.25">
      <c r="A5577">
        <f t="shared" si="87"/>
        <v>11.154000000000394</v>
      </c>
      <c r="B5577">
        <v>-4.7561260000000001E-2</v>
      </c>
    </row>
    <row r="5578" spans="1:2" x14ac:dyDescent="0.25">
      <c r="A5578">
        <f t="shared" si="87"/>
        <v>11.156000000000395</v>
      </c>
      <c r="B5578">
        <v>-4.3332570000000001E-2</v>
      </c>
    </row>
    <row r="5579" spans="1:2" x14ac:dyDescent="0.25">
      <c r="A5579">
        <f t="shared" si="87"/>
        <v>11.158000000000396</v>
      </c>
      <c r="B5579">
        <v>-3.8923119999999999E-2</v>
      </c>
    </row>
    <row r="5580" spans="1:2" x14ac:dyDescent="0.25">
      <c r="A5580">
        <f t="shared" si="87"/>
        <v>11.160000000000396</v>
      </c>
      <c r="B5580">
        <v>-3.4509150000000002E-2</v>
      </c>
    </row>
    <row r="5581" spans="1:2" x14ac:dyDescent="0.25">
      <c r="A5581">
        <f t="shared" si="87"/>
        <v>11.162000000000397</v>
      </c>
      <c r="B5581">
        <v>-3.0234730000000001E-2</v>
      </c>
    </row>
    <row r="5582" spans="1:2" x14ac:dyDescent="0.25">
      <c r="A5582">
        <f t="shared" si="87"/>
        <v>11.164000000000398</v>
      </c>
      <c r="B5582">
        <v>-2.6150389999999999E-2</v>
      </c>
    </row>
    <row r="5583" spans="1:2" x14ac:dyDescent="0.25">
      <c r="A5583">
        <f t="shared" si="87"/>
        <v>11.166000000000398</v>
      </c>
      <c r="B5583">
        <v>-2.2240940000000001E-2</v>
      </c>
    </row>
    <row r="5584" spans="1:2" x14ac:dyDescent="0.25">
      <c r="A5584">
        <f t="shared" si="87"/>
        <v>11.168000000000399</v>
      </c>
      <c r="B5584">
        <v>-1.8462260000000001E-2</v>
      </c>
    </row>
    <row r="5585" spans="1:2" x14ac:dyDescent="0.25">
      <c r="A5585">
        <f t="shared" si="87"/>
        <v>11.1700000000004</v>
      </c>
      <c r="B5585">
        <v>-1.4650740000000001E-2</v>
      </c>
    </row>
    <row r="5586" spans="1:2" x14ac:dyDescent="0.25">
      <c r="A5586">
        <f t="shared" si="87"/>
        <v>11.1720000000004</v>
      </c>
      <c r="B5586">
        <v>-1.093712E-2</v>
      </c>
    </row>
    <row r="5587" spans="1:2" x14ac:dyDescent="0.25">
      <c r="A5587">
        <f t="shared" si="87"/>
        <v>11.174000000000401</v>
      </c>
      <c r="B5587">
        <v>-7.697906E-3</v>
      </c>
    </row>
    <row r="5588" spans="1:2" x14ac:dyDescent="0.25">
      <c r="A5588">
        <f t="shared" si="87"/>
        <v>11.176000000000402</v>
      </c>
      <c r="B5588">
        <v>-5.1932619999999997E-3</v>
      </c>
    </row>
    <row r="5589" spans="1:2" x14ac:dyDescent="0.25">
      <c r="A5589">
        <f t="shared" si="87"/>
        <v>11.178000000000402</v>
      </c>
      <c r="B5589">
        <v>-3.500253E-3</v>
      </c>
    </row>
    <row r="5590" spans="1:2" x14ac:dyDescent="0.25">
      <c r="A5590">
        <f t="shared" si="87"/>
        <v>11.180000000000403</v>
      </c>
      <c r="B5590">
        <v>-2.306705E-3</v>
      </c>
    </row>
    <row r="5591" spans="1:2" x14ac:dyDescent="0.25">
      <c r="A5591">
        <f t="shared" si="87"/>
        <v>11.182000000000404</v>
      </c>
      <c r="B5591">
        <v>-1.2478210000000001E-3</v>
      </c>
    </row>
    <row r="5592" spans="1:2" x14ac:dyDescent="0.25">
      <c r="A5592">
        <f t="shared" si="87"/>
        <v>11.184000000000404</v>
      </c>
      <c r="B5592">
        <v>-3.4113429999999998E-4</v>
      </c>
    </row>
    <row r="5593" spans="1:2" x14ac:dyDescent="0.25">
      <c r="A5593">
        <f t="shared" si="87"/>
        <v>11.186000000000405</v>
      </c>
      <c r="B5593">
        <v>2.2263480000000001E-4</v>
      </c>
    </row>
    <row r="5594" spans="1:2" x14ac:dyDescent="0.25">
      <c r="A5594">
        <f t="shared" si="87"/>
        <v>11.188000000000406</v>
      </c>
      <c r="B5594">
        <v>4.1316909999999999E-4</v>
      </c>
    </row>
    <row r="5595" spans="1:2" x14ac:dyDescent="0.25">
      <c r="A5595">
        <f t="shared" si="87"/>
        <v>11.190000000000406</v>
      </c>
      <c r="B5595">
        <v>3.6208060000000002E-4</v>
      </c>
    </row>
    <row r="5596" spans="1:2" x14ac:dyDescent="0.25">
      <c r="A5596">
        <f t="shared" si="87"/>
        <v>11.192000000000407</v>
      </c>
      <c r="B5596">
        <v>1.615128E-4</v>
      </c>
    </row>
    <row r="5597" spans="1:2" x14ac:dyDescent="0.25">
      <c r="A5597">
        <f t="shared" si="87"/>
        <v>11.194000000000408</v>
      </c>
      <c r="B5597">
        <v>-1.4733960000000001E-4</v>
      </c>
    </row>
    <row r="5598" spans="1:2" x14ac:dyDescent="0.25">
      <c r="A5598">
        <f t="shared" si="87"/>
        <v>11.196000000000408</v>
      </c>
      <c r="B5598">
        <v>-5.4374299999999996E-4</v>
      </c>
    </row>
    <row r="5599" spans="1:2" x14ac:dyDescent="0.25">
      <c r="A5599">
        <f t="shared" si="87"/>
        <v>11.198000000000409</v>
      </c>
      <c r="B5599">
        <v>-1.240416E-3</v>
      </c>
    </row>
    <row r="5600" spans="1:2" x14ac:dyDescent="0.25">
      <c r="A5600">
        <f t="shared" si="87"/>
        <v>11.20000000000041</v>
      </c>
      <c r="B5600">
        <v>-2.4349810000000001E-3</v>
      </c>
    </row>
    <row r="5601" spans="1:2" x14ac:dyDescent="0.25">
      <c r="A5601">
        <f t="shared" si="87"/>
        <v>11.20200000000041</v>
      </c>
      <c r="B5601">
        <v>-4.0806640000000003E-3</v>
      </c>
    </row>
    <row r="5602" spans="1:2" x14ac:dyDescent="0.25">
      <c r="A5602">
        <f t="shared" si="87"/>
        <v>11.204000000000411</v>
      </c>
      <c r="B5602">
        <v>-5.954076E-3</v>
      </c>
    </row>
    <row r="5603" spans="1:2" x14ac:dyDescent="0.25">
      <c r="A5603">
        <f t="shared" si="87"/>
        <v>11.206000000000412</v>
      </c>
      <c r="B5603">
        <v>-7.9064449999999998E-3</v>
      </c>
    </row>
    <row r="5604" spans="1:2" x14ac:dyDescent="0.25">
      <c r="A5604">
        <f t="shared" si="87"/>
        <v>11.208000000000412</v>
      </c>
      <c r="B5604">
        <v>-9.7771769999999997E-3</v>
      </c>
    </row>
    <row r="5605" spans="1:2" x14ac:dyDescent="0.25">
      <c r="A5605">
        <f t="shared" si="87"/>
        <v>11.210000000000413</v>
      </c>
      <c r="B5605">
        <v>-1.142429E-2</v>
      </c>
    </row>
    <row r="5606" spans="1:2" x14ac:dyDescent="0.25">
      <c r="A5606">
        <f t="shared" si="87"/>
        <v>11.212000000000414</v>
      </c>
      <c r="B5606">
        <v>-1.305101E-2</v>
      </c>
    </row>
    <row r="5607" spans="1:2" x14ac:dyDescent="0.25">
      <c r="A5607">
        <f t="shared" si="87"/>
        <v>11.214000000000414</v>
      </c>
      <c r="B5607">
        <v>-1.478367E-2</v>
      </c>
    </row>
    <row r="5608" spans="1:2" x14ac:dyDescent="0.25">
      <c r="A5608">
        <f t="shared" si="87"/>
        <v>11.216000000000415</v>
      </c>
      <c r="B5608">
        <v>-1.6419130000000001E-2</v>
      </c>
    </row>
    <row r="5609" spans="1:2" x14ac:dyDescent="0.25">
      <c r="A5609">
        <f t="shared" si="87"/>
        <v>11.218000000000416</v>
      </c>
      <c r="B5609">
        <v>-1.7643410000000002E-2</v>
      </c>
    </row>
    <row r="5610" spans="1:2" x14ac:dyDescent="0.25">
      <c r="A5610">
        <f t="shared" si="87"/>
        <v>11.220000000000416</v>
      </c>
      <c r="B5610">
        <v>-1.825827E-2</v>
      </c>
    </row>
    <row r="5611" spans="1:2" x14ac:dyDescent="0.25">
      <c r="A5611">
        <f t="shared" si="87"/>
        <v>11.222000000000417</v>
      </c>
      <c r="B5611">
        <v>-1.828637E-2</v>
      </c>
    </row>
    <row r="5612" spans="1:2" x14ac:dyDescent="0.25">
      <c r="A5612">
        <f t="shared" si="87"/>
        <v>11.224000000000418</v>
      </c>
      <c r="B5612">
        <v>-1.7747619999999999E-2</v>
      </c>
    </row>
    <row r="5613" spans="1:2" x14ac:dyDescent="0.25">
      <c r="A5613">
        <f t="shared" si="87"/>
        <v>11.226000000000418</v>
      </c>
      <c r="B5613">
        <v>-1.6604279999999999E-2</v>
      </c>
    </row>
    <row r="5614" spans="1:2" x14ac:dyDescent="0.25">
      <c r="A5614">
        <f t="shared" si="87"/>
        <v>11.228000000000419</v>
      </c>
      <c r="B5614">
        <v>-1.488223E-2</v>
      </c>
    </row>
    <row r="5615" spans="1:2" x14ac:dyDescent="0.25">
      <c r="A5615">
        <f t="shared" si="87"/>
        <v>11.23000000000042</v>
      </c>
      <c r="B5615">
        <v>-1.2628739999999999E-2</v>
      </c>
    </row>
    <row r="5616" spans="1:2" x14ac:dyDescent="0.25">
      <c r="A5616">
        <f t="shared" si="87"/>
        <v>11.23200000000042</v>
      </c>
      <c r="B5616">
        <v>-9.7874450000000005E-3</v>
      </c>
    </row>
    <row r="5617" spans="1:2" x14ac:dyDescent="0.25">
      <c r="A5617">
        <f t="shared" si="87"/>
        <v>11.234000000000421</v>
      </c>
      <c r="B5617">
        <v>-6.5162680000000004E-3</v>
      </c>
    </row>
    <row r="5618" spans="1:2" x14ac:dyDescent="0.25">
      <c r="A5618">
        <f t="shared" si="87"/>
        <v>11.236000000000422</v>
      </c>
      <c r="B5618">
        <v>-3.2256590000000001E-3</v>
      </c>
    </row>
    <row r="5619" spans="1:2" x14ac:dyDescent="0.25">
      <c r="A5619">
        <f t="shared" si="87"/>
        <v>11.238000000000422</v>
      </c>
      <c r="B5619">
        <v>-2.8922509999999998E-4</v>
      </c>
    </row>
    <row r="5620" spans="1:2" x14ac:dyDescent="0.25">
      <c r="A5620">
        <f t="shared" si="87"/>
        <v>11.240000000000423</v>
      </c>
      <c r="B5620">
        <v>2.426924E-3</v>
      </c>
    </row>
    <row r="5621" spans="1:2" x14ac:dyDescent="0.25">
      <c r="A5621">
        <f t="shared" si="87"/>
        <v>11.242000000000424</v>
      </c>
      <c r="B5621">
        <v>5.2080820000000002E-3</v>
      </c>
    </row>
    <row r="5622" spans="1:2" x14ac:dyDescent="0.25">
      <c r="A5622">
        <f t="shared" si="87"/>
        <v>11.244000000000424</v>
      </c>
      <c r="B5622">
        <v>7.9499489999999996E-3</v>
      </c>
    </row>
    <row r="5623" spans="1:2" x14ac:dyDescent="0.25">
      <c r="A5623">
        <f t="shared" si="87"/>
        <v>11.246000000000425</v>
      </c>
      <c r="B5623">
        <v>1.041723E-2</v>
      </c>
    </row>
    <row r="5624" spans="1:2" x14ac:dyDescent="0.25">
      <c r="A5624">
        <f t="shared" si="87"/>
        <v>11.248000000000426</v>
      </c>
      <c r="B5624">
        <v>1.265497E-2</v>
      </c>
    </row>
    <row r="5625" spans="1:2" x14ac:dyDescent="0.25">
      <c r="A5625">
        <f t="shared" si="87"/>
        <v>11.250000000000426</v>
      </c>
      <c r="B5625">
        <v>1.475188E-2</v>
      </c>
    </row>
    <row r="5626" spans="1:2" x14ac:dyDescent="0.25">
      <c r="A5626">
        <f t="shared" si="87"/>
        <v>11.252000000000427</v>
      </c>
      <c r="B5626">
        <v>1.6699209999999999E-2</v>
      </c>
    </row>
    <row r="5627" spans="1:2" x14ac:dyDescent="0.25">
      <c r="A5627">
        <f t="shared" si="87"/>
        <v>11.254000000000428</v>
      </c>
      <c r="B5627">
        <v>1.8519569999999999E-2</v>
      </c>
    </row>
    <row r="5628" spans="1:2" x14ac:dyDescent="0.25">
      <c r="A5628">
        <f t="shared" si="87"/>
        <v>11.256000000000428</v>
      </c>
      <c r="B5628">
        <v>2.0284409999999999E-2</v>
      </c>
    </row>
    <row r="5629" spans="1:2" x14ac:dyDescent="0.25">
      <c r="A5629">
        <f t="shared" si="87"/>
        <v>11.258000000000429</v>
      </c>
      <c r="B5629">
        <v>2.2077980000000001E-2</v>
      </c>
    </row>
    <row r="5630" spans="1:2" x14ac:dyDescent="0.25">
      <c r="A5630">
        <f t="shared" si="87"/>
        <v>11.26000000000043</v>
      </c>
      <c r="B5630">
        <v>2.3704780000000002E-2</v>
      </c>
    </row>
    <row r="5631" spans="1:2" x14ac:dyDescent="0.25">
      <c r="A5631">
        <f t="shared" si="87"/>
        <v>11.26200000000043</v>
      </c>
      <c r="B5631">
        <v>2.4797570000000001E-2</v>
      </c>
    </row>
    <row r="5632" spans="1:2" x14ac:dyDescent="0.25">
      <c r="A5632">
        <f t="shared" si="87"/>
        <v>11.264000000000431</v>
      </c>
      <c r="B5632">
        <v>2.5396430000000001E-2</v>
      </c>
    </row>
    <row r="5633" spans="1:2" x14ac:dyDescent="0.25">
      <c r="A5633">
        <f t="shared" si="87"/>
        <v>11.266000000000432</v>
      </c>
      <c r="B5633">
        <v>2.5751619999999999E-2</v>
      </c>
    </row>
    <row r="5634" spans="1:2" x14ac:dyDescent="0.25">
      <c r="A5634">
        <f t="shared" si="87"/>
        <v>11.268000000000432</v>
      </c>
      <c r="B5634">
        <v>2.5838590000000002E-2</v>
      </c>
    </row>
    <row r="5635" spans="1:2" x14ac:dyDescent="0.25">
      <c r="A5635">
        <f t="shared" ref="A5635:A5698" si="88">+A5634+0.002</f>
        <v>11.270000000000433</v>
      </c>
      <c r="B5635">
        <v>2.570339E-2</v>
      </c>
    </row>
    <row r="5636" spans="1:2" x14ac:dyDescent="0.25">
      <c r="A5636">
        <f t="shared" si="88"/>
        <v>11.272000000000434</v>
      </c>
      <c r="B5636">
        <v>2.5294489999999999E-2</v>
      </c>
    </row>
    <row r="5637" spans="1:2" x14ac:dyDescent="0.25">
      <c r="A5637">
        <f t="shared" si="88"/>
        <v>11.274000000000434</v>
      </c>
      <c r="B5637">
        <v>2.4485099999999999E-2</v>
      </c>
    </row>
    <row r="5638" spans="1:2" x14ac:dyDescent="0.25">
      <c r="A5638">
        <f t="shared" si="88"/>
        <v>11.276000000000435</v>
      </c>
      <c r="B5638">
        <v>2.307646E-2</v>
      </c>
    </row>
    <row r="5639" spans="1:2" x14ac:dyDescent="0.25">
      <c r="A5639">
        <f t="shared" si="88"/>
        <v>11.278000000000436</v>
      </c>
      <c r="B5639">
        <v>2.102298E-2</v>
      </c>
    </row>
    <row r="5640" spans="1:2" x14ac:dyDescent="0.25">
      <c r="A5640">
        <f t="shared" si="88"/>
        <v>11.280000000000436</v>
      </c>
      <c r="B5640">
        <v>1.8603870000000002E-2</v>
      </c>
    </row>
    <row r="5641" spans="1:2" x14ac:dyDescent="0.25">
      <c r="A5641">
        <f t="shared" si="88"/>
        <v>11.282000000000437</v>
      </c>
      <c r="B5641">
        <v>1.600681E-2</v>
      </c>
    </row>
    <row r="5642" spans="1:2" x14ac:dyDescent="0.25">
      <c r="A5642">
        <f t="shared" si="88"/>
        <v>11.284000000000438</v>
      </c>
      <c r="B5642">
        <v>1.318414E-2</v>
      </c>
    </row>
    <row r="5643" spans="1:2" x14ac:dyDescent="0.25">
      <c r="A5643">
        <f t="shared" si="88"/>
        <v>11.286000000000438</v>
      </c>
      <c r="B5643">
        <v>1.012539E-2</v>
      </c>
    </row>
    <row r="5644" spans="1:2" x14ac:dyDescent="0.25">
      <c r="A5644">
        <f t="shared" si="88"/>
        <v>11.288000000000439</v>
      </c>
      <c r="B5644">
        <v>7.1275230000000002E-3</v>
      </c>
    </row>
    <row r="5645" spans="1:2" x14ac:dyDescent="0.25">
      <c r="A5645">
        <f t="shared" si="88"/>
        <v>11.29000000000044</v>
      </c>
      <c r="B5645">
        <v>4.391977E-3</v>
      </c>
    </row>
    <row r="5646" spans="1:2" x14ac:dyDescent="0.25">
      <c r="A5646">
        <f t="shared" si="88"/>
        <v>11.29200000000044</v>
      </c>
      <c r="B5646">
        <v>1.800524E-3</v>
      </c>
    </row>
    <row r="5647" spans="1:2" x14ac:dyDescent="0.25">
      <c r="A5647">
        <f t="shared" si="88"/>
        <v>11.294000000000441</v>
      </c>
      <c r="B5647">
        <v>-5.9752709999999997E-4</v>
      </c>
    </row>
    <row r="5648" spans="1:2" x14ac:dyDescent="0.25">
      <c r="A5648">
        <f t="shared" si="88"/>
        <v>11.296000000000442</v>
      </c>
      <c r="B5648">
        <v>-2.5664730000000001E-3</v>
      </c>
    </row>
    <row r="5649" spans="1:2" x14ac:dyDescent="0.25">
      <c r="A5649">
        <f t="shared" si="88"/>
        <v>11.298000000000442</v>
      </c>
      <c r="B5649">
        <v>-4.0889969999999996E-3</v>
      </c>
    </row>
    <row r="5650" spans="1:2" x14ac:dyDescent="0.25">
      <c r="A5650">
        <f t="shared" si="88"/>
        <v>11.300000000000443</v>
      </c>
      <c r="B5650">
        <v>-5.3119639999999997E-3</v>
      </c>
    </row>
    <row r="5651" spans="1:2" x14ac:dyDescent="0.25">
      <c r="A5651">
        <f t="shared" si="88"/>
        <v>11.302000000000444</v>
      </c>
      <c r="B5651">
        <v>-6.2379569999999997E-3</v>
      </c>
    </row>
    <row r="5652" spans="1:2" x14ac:dyDescent="0.25">
      <c r="A5652">
        <f t="shared" si="88"/>
        <v>11.304000000000444</v>
      </c>
      <c r="B5652">
        <v>-6.813726E-3</v>
      </c>
    </row>
    <row r="5653" spans="1:2" x14ac:dyDescent="0.25">
      <c r="A5653">
        <f t="shared" si="88"/>
        <v>11.306000000000445</v>
      </c>
      <c r="B5653">
        <v>-7.0302350000000001E-3</v>
      </c>
    </row>
    <row r="5654" spans="1:2" x14ac:dyDescent="0.25">
      <c r="A5654">
        <f t="shared" si="88"/>
        <v>11.308000000000446</v>
      </c>
      <c r="B5654">
        <v>-6.8621719999999997E-3</v>
      </c>
    </row>
    <row r="5655" spans="1:2" x14ac:dyDescent="0.25">
      <c r="A5655">
        <f t="shared" si="88"/>
        <v>11.310000000000446</v>
      </c>
      <c r="B5655">
        <v>-6.2797310000000002E-3</v>
      </c>
    </row>
    <row r="5656" spans="1:2" x14ac:dyDescent="0.25">
      <c r="A5656">
        <f t="shared" si="88"/>
        <v>11.312000000000447</v>
      </c>
      <c r="B5656">
        <v>-5.2325319999999998E-3</v>
      </c>
    </row>
    <row r="5657" spans="1:2" x14ac:dyDescent="0.25">
      <c r="A5657">
        <f t="shared" si="88"/>
        <v>11.314000000000448</v>
      </c>
      <c r="B5657">
        <v>-3.7688869999999998E-3</v>
      </c>
    </row>
    <row r="5658" spans="1:2" x14ac:dyDescent="0.25">
      <c r="A5658">
        <f t="shared" si="88"/>
        <v>11.316000000000448</v>
      </c>
      <c r="B5658">
        <v>-2.1688559999999998E-3</v>
      </c>
    </row>
    <row r="5659" spans="1:2" x14ac:dyDescent="0.25">
      <c r="A5659">
        <f t="shared" si="88"/>
        <v>11.318000000000449</v>
      </c>
      <c r="B5659">
        <v>-6.0635349999999997E-4</v>
      </c>
    </row>
    <row r="5660" spans="1:2" x14ac:dyDescent="0.25">
      <c r="A5660">
        <f t="shared" si="88"/>
        <v>11.32000000000045</v>
      </c>
      <c r="B5660">
        <v>1.054361E-3</v>
      </c>
    </row>
    <row r="5661" spans="1:2" x14ac:dyDescent="0.25">
      <c r="A5661">
        <f t="shared" si="88"/>
        <v>11.32200000000045</v>
      </c>
      <c r="B5661">
        <v>2.9580639999999998E-3</v>
      </c>
    </row>
    <row r="5662" spans="1:2" x14ac:dyDescent="0.25">
      <c r="A5662">
        <f t="shared" si="88"/>
        <v>11.324000000000451</v>
      </c>
      <c r="B5662">
        <v>4.8552040000000001E-3</v>
      </c>
    </row>
    <row r="5663" spans="1:2" x14ac:dyDescent="0.25">
      <c r="A5663">
        <f t="shared" si="88"/>
        <v>11.326000000000452</v>
      </c>
      <c r="B5663">
        <v>6.4167720000000003E-3</v>
      </c>
    </row>
    <row r="5664" spans="1:2" x14ac:dyDescent="0.25">
      <c r="A5664">
        <f t="shared" si="88"/>
        <v>11.328000000000452</v>
      </c>
      <c r="B5664">
        <v>7.6050709999999997E-3</v>
      </c>
    </row>
    <row r="5665" spans="1:2" x14ac:dyDescent="0.25">
      <c r="A5665">
        <f t="shared" si="88"/>
        <v>11.330000000000453</v>
      </c>
      <c r="B5665">
        <v>8.4312870000000009E-3</v>
      </c>
    </row>
    <row r="5666" spans="1:2" x14ac:dyDescent="0.25">
      <c r="A5666">
        <f t="shared" si="88"/>
        <v>11.332000000000454</v>
      </c>
      <c r="B5666">
        <v>8.9582020000000002E-3</v>
      </c>
    </row>
    <row r="5667" spans="1:2" x14ac:dyDescent="0.25">
      <c r="A5667">
        <f t="shared" si="88"/>
        <v>11.334000000000454</v>
      </c>
      <c r="B5667">
        <v>9.4894339999999997E-3</v>
      </c>
    </row>
    <row r="5668" spans="1:2" x14ac:dyDescent="0.25">
      <c r="A5668">
        <f t="shared" si="88"/>
        <v>11.336000000000455</v>
      </c>
      <c r="B5668">
        <v>1.0315400000000001E-2</v>
      </c>
    </row>
    <row r="5669" spans="1:2" x14ac:dyDescent="0.25">
      <c r="A5669">
        <f t="shared" si="88"/>
        <v>11.338000000000456</v>
      </c>
      <c r="B5669">
        <v>1.1269889999999999E-2</v>
      </c>
    </row>
    <row r="5670" spans="1:2" x14ac:dyDescent="0.25">
      <c r="A5670">
        <f t="shared" si="88"/>
        <v>11.340000000000456</v>
      </c>
      <c r="B5670">
        <v>1.211772E-2</v>
      </c>
    </row>
    <row r="5671" spans="1:2" x14ac:dyDescent="0.25">
      <c r="A5671">
        <f t="shared" si="88"/>
        <v>11.342000000000457</v>
      </c>
      <c r="B5671">
        <v>1.2864830000000001E-2</v>
      </c>
    </row>
    <row r="5672" spans="1:2" x14ac:dyDescent="0.25">
      <c r="A5672">
        <f t="shared" si="88"/>
        <v>11.344000000000458</v>
      </c>
      <c r="B5672">
        <v>1.3600930000000001E-2</v>
      </c>
    </row>
    <row r="5673" spans="1:2" x14ac:dyDescent="0.25">
      <c r="A5673">
        <f t="shared" si="88"/>
        <v>11.346000000000458</v>
      </c>
      <c r="B5673">
        <v>1.4431060000000001E-2</v>
      </c>
    </row>
    <row r="5674" spans="1:2" x14ac:dyDescent="0.25">
      <c r="A5674">
        <f t="shared" si="88"/>
        <v>11.348000000000459</v>
      </c>
      <c r="B5674">
        <v>1.5157500000000001E-2</v>
      </c>
    </row>
    <row r="5675" spans="1:2" x14ac:dyDescent="0.25">
      <c r="A5675">
        <f t="shared" si="88"/>
        <v>11.35000000000046</v>
      </c>
      <c r="B5675">
        <v>1.561426E-2</v>
      </c>
    </row>
    <row r="5676" spans="1:2" x14ac:dyDescent="0.25">
      <c r="A5676">
        <f t="shared" si="88"/>
        <v>11.35200000000046</v>
      </c>
      <c r="B5676">
        <v>1.5846550000000001E-2</v>
      </c>
    </row>
    <row r="5677" spans="1:2" x14ac:dyDescent="0.25">
      <c r="A5677">
        <f t="shared" si="88"/>
        <v>11.354000000000461</v>
      </c>
      <c r="B5677">
        <v>1.5836360000000001E-2</v>
      </c>
    </row>
    <row r="5678" spans="1:2" x14ac:dyDescent="0.25">
      <c r="A5678">
        <f t="shared" si="88"/>
        <v>11.356000000000462</v>
      </c>
      <c r="B5678">
        <v>1.539888E-2</v>
      </c>
    </row>
    <row r="5679" spans="1:2" x14ac:dyDescent="0.25">
      <c r="A5679">
        <f t="shared" si="88"/>
        <v>11.358000000000462</v>
      </c>
      <c r="B5679">
        <v>1.4564469999999999E-2</v>
      </c>
    </row>
    <row r="5680" spans="1:2" x14ac:dyDescent="0.25">
      <c r="A5680">
        <f t="shared" si="88"/>
        <v>11.360000000000463</v>
      </c>
      <c r="B5680">
        <v>1.334257E-2</v>
      </c>
    </row>
    <row r="5681" spans="1:2" x14ac:dyDescent="0.25">
      <c r="A5681">
        <f t="shared" si="88"/>
        <v>11.362000000000464</v>
      </c>
      <c r="B5681">
        <v>1.166E-2</v>
      </c>
    </row>
    <row r="5682" spans="1:2" x14ac:dyDescent="0.25">
      <c r="A5682">
        <f t="shared" si="88"/>
        <v>11.364000000000464</v>
      </c>
      <c r="B5682">
        <v>9.4768630000000003E-3</v>
      </c>
    </row>
    <row r="5683" spans="1:2" x14ac:dyDescent="0.25">
      <c r="A5683">
        <f t="shared" si="88"/>
        <v>11.366000000000465</v>
      </c>
      <c r="B5683">
        <v>7.0340239999999998E-3</v>
      </c>
    </row>
    <row r="5684" spans="1:2" x14ac:dyDescent="0.25">
      <c r="A5684">
        <f t="shared" si="88"/>
        <v>11.368000000000466</v>
      </c>
      <c r="B5684">
        <v>4.7352879999999998E-3</v>
      </c>
    </row>
    <row r="5685" spans="1:2" x14ac:dyDescent="0.25">
      <c r="A5685">
        <f t="shared" si="88"/>
        <v>11.370000000000466</v>
      </c>
      <c r="B5685">
        <v>2.6181989999999999E-3</v>
      </c>
    </row>
    <row r="5686" spans="1:2" x14ac:dyDescent="0.25">
      <c r="A5686">
        <f t="shared" si="88"/>
        <v>11.372000000000467</v>
      </c>
      <c r="B5686">
        <v>5.5607599999999997E-4</v>
      </c>
    </row>
    <row r="5687" spans="1:2" x14ac:dyDescent="0.25">
      <c r="A5687">
        <f t="shared" si="88"/>
        <v>11.374000000000468</v>
      </c>
      <c r="B5687">
        <v>-1.4689880000000001E-3</v>
      </c>
    </row>
    <row r="5688" spans="1:2" x14ac:dyDescent="0.25">
      <c r="A5688">
        <f t="shared" si="88"/>
        <v>11.376000000000468</v>
      </c>
      <c r="B5688">
        <v>-3.396095E-3</v>
      </c>
    </row>
    <row r="5689" spans="1:2" x14ac:dyDescent="0.25">
      <c r="A5689">
        <f t="shared" si="88"/>
        <v>11.378000000000469</v>
      </c>
      <c r="B5689">
        <v>-5.2228839999999997E-3</v>
      </c>
    </row>
    <row r="5690" spans="1:2" x14ac:dyDescent="0.25">
      <c r="A5690">
        <f t="shared" si="88"/>
        <v>11.38000000000047</v>
      </c>
      <c r="B5690">
        <v>-7.0114599999999997E-3</v>
      </c>
    </row>
    <row r="5691" spans="1:2" x14ac:dyDescent="0.25">
      <c r="A5691">
        <f t="shared" si="88"/>
        <v>11.38200000000047</v>
      </c>
      <c r="B5691">
        <v>-8.7259060000000003E-3</v>
      </c>
    </row>
    <row r="5692" spans="1:2" x14ac:dyDescent="0.25">
      <c r="A5692">
        <f t="shared" si="88"/>
        <v>11.384000000000471</v>
      </c>
      <c r="B5692">
        <v>-1.031896E-2</v>
      </c>
    </row>
    <row r="5693" spans="1:2" x14ac:dyDescent="0.25">
      <c r="A5693">
        <f t="shared" si="88"/>
        <v>11.386000000000472</v>
      </c>
      <c r="B5693">
        <v>-1.181868E-2</v>
      </c>
    </row>
    <row r="5694" spans="1:2" x14ac:dyDescent="0.25">
      <c r="A5694">
        <f t="shared" si="88"/>
        <v>11.388000000000472</v>
      </c>
      <c r="B5694">
        <v>-1.3214409999999999E-2</v>
      </c>
    </row>
    <row r="5695" spans="1:2" x14ac:dyDescent="0.25">
      <c r="A5695">
        <f t="shared" si="88"/>
        <v>11.390000000000473</v>
      </c>
      <c r="B5695">
        <v>-1.44297E-2</v>
      </c>
    </row>
    <row r="5696" spans="1:2" x14ac:dyDescent="0.25">
      <c r="A5696">
        <f t="shared" si="88"/>
        <v>11.392000000000474</v>
      </c>
      <c r="B5696">
        <v>-1.546957E-2</v>
      </c>
    </row>
    <row r="5697" spans="1:2" x14ac:dyDescent="0.25">
      <c r="A5697">
        <f t="shared" si="88"/>
        <v>11.394000000000474</v>
      </c>
      <c r="B5697">
        <v>-1.6296000000000001E-2</v>
      </c>
    </row>
    <row r="5698" spans="1:2" x14ac:dyDescent="0.25">
      <c r="A5698">
        <f t="shared" si="88"/>
        <v>11.396000000000475</v>
      </c>
      <c r="B5698">
        <v>-1.678062E-2</v>
      </c>
    </row>
    <row r="5699" spans="1:2" x14ac:dyDescent="0.25">
      <c r="A5699">
        <f t="shared" ref="A5699:A5762" si="89">+A5698+0.002</f>
        <v>11.398000000000476</v>
      </c>
      <c r="B5699">
        <v>-1.6902560000000001E-2</v>
      </c>
    </row>
    <row r="5700" spans="1:2" x14ac:dyDescent="0.25">
      <c r="A5700">
        <f t="shared" si="89"/>
        <v>11.400000000000476</v>
      </c>
      <c r="B5700">
        <v>-1.6705480000000002E-2</v>
      </c>
    </row>
    <row r="5701" spans="1:2" x14ac:dyDescent="0.25">
      <c r="A5701">
        <f t="shared" si="89"/>
        <v>11.402000000000477</v>
      </c>
      <c r="B5701">
        <v>-1.615991E-2</v>
      </c>
    </row>
    <row r="5702" spans="1:2" x14ac:dyDescent="0.25">
      <c r="A5702">
        <f t="shared" si="89"/>
        <v>11.404000000000478</v>
      </c>
      <c r="B5702">
        <v>-1.528182E-2</v>
      </c>
    </row>
    <row r="5703" spans="1:2" x14ac:dyDescent="0.25">
      <c r="A5703">
        <f t="shared" si="89"/>
        <v>11.406000000000478</v>
      </c>
      <c r="B5703">
        <v>-1.4159450000000001E-2</v>
      </c>
    </row>
    <row r="5704" spans="1:2" x14ac:dyDescent="0.25">
      <c r="A5704">
        <f t="shared" si="89"/>
        <v>11.408000000000479</v>
      </c>
      <c r="B5704">
        <v>-1.2851100000000001E-2</v>
      </c>
    </row>
    <row r="5705" spans="1:2" x14ac:dyDescent="0.25">
      <c r="A5705">
        <f t="shared" si="89"/>
        <v>11.41000000000048</v>
      </c>
      <c r="B5705">
        <v>-1.126331E-2</v>
      </c>
    </row>
    <row r="5706" spans="1:2" x14ac:dyDescent="0.25">
      <c r="A5706">
        <f t="shared" si="89"/>
        <v>11.41200000000048</v>
      </c>
      <c r="B5706">
        <v>-9.5165890000000006E-3</v>
      </c>
    </row>
    <row r="5707" spans="1:2" x14ac:dyDescent="0.25">
      <c r="A5707">
        <f t="shared" si="89"/>
        <v>11.414000000000481</v>
      </c>
      <c r="B5707">
        <v>-7.7175109999999998E-3</v>
      </c>
    </row>
    <row r="5708" spans="1:2" x14ac:dyDescent="0.25">
      <c r="A5708">
        <f t="shared" si="89"/>
        <v>11.416000000000482</v>
      </c>
      <c r="B5708">
        <v>-5.9043250000000002E-3</v>
      </c>
    </row>
    <row r="5709" spans="1:2" x14ac:dyDescent="0.25">
      <c r="A5709">
        <f t="shared" si="89"/>
        <v>11.418000000000482</v>
      </c>
      <c r="B5709">
        <v>-4.0785470000000001E-3</v>
      </c>
    </row>
    <row r="5710" spans="1:2" x14ac:dyDescent="0.25">
      <c r="A5710">
        <f t="shared" si="89"/>
        <v>11.420000000000483</v>
      </c>
      <c r="B5710">
        <v>-2.2418640000000001E-3</v>
      </c>
    </row>
    <row r="5711" spans="1:2" x14ac:dyDescent="0.25">
      <c r="A5711">
        <f t="shared" si="89"/>
        <v>11.422000000000484</v>
      </c>
      <c r="B5711">
        <v>-5.0258789999999996E-4</v>
      </c>
    </row>
    <row r="5712" spans="1:2" x14ac:dyDescent="0.25">
      <c r="A5712">
        <f t="shared" si="89"/>
        <v>11.424000000000484</v>
      </c>
      <c r="B5712">
        <v>1.1703740000000001E-3</v>
      </c>
    </row>
    <row r="5713" spans="1:2" x14ac:dyDescent="0.25">
      <c r="A5713">
        <f t="shared" si="89"/>
        <v>11.426000000000485</v>
      </c>
      <c r="B5713">
        <v>2.8786340000000001E-3</v>
      </c>
    </row>
    <row r="5714" spans="1:2" x14ac:dyDescent="0.25">
      <c r="A5714">
        <f t="shared" si="89"/>
        <v>11.428000000000486</v>
      </c>
      <c r="B5714">
        <v>4.539754E-3</v>
      </c>
    </row>
    <row r="5715" spans="1:2" x14ac:dyDescent="0.25">
      <c r="A5715">
        <f t="shared" si="89"/>
        <v>11.430000000000486</v>
      </c>
      <c r="B5715">
        <v>6.2596639999999999E-3</v>
      </c>
    </row>
    <row r="5716" spans="1:2" x14ac:dyDescent="0.25">
      <c r="A5716">
        <f t="shared" si="89"/>
        <v>11.432000000000487</v>
      </c>
      <c r="B5716">
        <v>8.1237830000000007E-3</v>
      </c>
    </row>
    <row r="5717" spans="1:2" x14ac:dyDescent="0.25">
      <c r="A5717">
        <f t="shared" si="89"/>
        <v>11.434000000000488</v>
      </c>
      <c r="B5717">
        <v>9.8967889999999996E-3</v>
      </c>
    </row>
    <row r="5718" spans="1:2" x14ac:dyDescent="0.25">
      <c r="A5718">
        <f t="shared" si="89"/>
        <v>11.436000000000488</v>
      </c>
      <c r="B5718">
        <v>1.1558209999999999E-2</v>
      </c>
    </row>
    <row r="5719" spans="1:2" x14ac:dyDescent="0.25">
      <c r="A5719">
        <f t="shared" si="89"/>
        <v>11.438000000000489</v>
      </c>
      <c r="B5719">
        <v>1.3366619999999999E-2</v>
      </c>
    </row>
    <row r="5720" spans="1:2" x14ac:dyDescent="0.25">
      <c r="A5720">
        <f t="shared" si="89"/>
        <v>11.44000000000049</v>
      </c>
      <c r="B5720">
        <v>1.525294E-2</v>
      </c>
    </row>
    <row r="5721" spans="1:2" x14ac:dyDescent="0.25">
      <c r="A5721">
        <f t="shared" si="89"/>
        <v>11.44200000000049</v>
      </c>
      <c r="B5721">
        <v>1.7004990000000001E-2</v>
      </c>
    </row>
    <row r="5722" spans="1:2" x14ac:dyDescent="0.25">
      <c r="A5722">
        <f t="shared" si="89"/>
        <v>11.444000000000491</v>
      </c>
      <c r="B5722">
        <v>1.8357620000000002E-2</v>
      </c>
    </row>
    <row r="5723" spans="1:2" x14ac:dyDescent="0.25">
      <c r="A5723">
        <f t="shared" si="89"/>
        <v>11.446000000000492</v>
      </c>
      <c r="B5723">
        <v>1.9181299999999998E-2</v>
      </c>
    </row>
    <row r="5724" spans="1:2" x14ac:dyDescent="0.25">
      <c r="A5724">
        <f t="shared" si="89"/>
        <v>11.448000000000492</v>
      </c>
      <c r="B5724">
        <v>1.9672599999999998E-2</v>
      </c>
    </row>
    <row r="5725" spans="1:2" x14ac:dyDescent="0.25">
      <c r="A5725">
        <f t="shared" si="89"/>
        <v>11.450000000000493</v>
      </c>
      <c r="B5725">
        <v>1.9981160000000001E-2</v>
      </c>
    </row>
    <row r="5726" spans="1:2" x14ac:dyDescent="0.25">
      <c r="A5726">
        <f t="shared" si="89"/>
        <v>11.452000000000494</v>
      </c>
      <c r="B5726">
        <v>2.0031090000000001E-2</v>
      </c>
    </row>
    <row r="5727" spans="1:2" x14ac:dyDescent="0.25">
      <c r="A5727">
        <f t="shared" si="89"/>
        <v>11.454000000000494</v>
      </c>
      <c r="B5727">
        <v>1.9952190000000002E-2</v>
      </c>
    </row>
    <row r="5728" spans="1:2" x14ac:dyDescent="0.25">
      <c r="A5728">
        <f t="shared" si="89"/>
        <v>11.456000000000495</v>
      </c>
      <c r="B5728">
        <v>2.001122E-2</v>
      </c>
    </row>
    <row r="5729" spans="1:2" x14ac:dyDescent="0.25">
      <c r="A5729">
        <f t="shared" si="89"/>
        <v>11.458000000000496</v>
      </c>
      <c r="B5729">
        <v>2.0275060000000001E-2</v>
      </c>
    </row>
    <row r="5730" spans="1:2" x14ac:dyDescent="0.25">
      <c r="A5730">
        <f t="shared" si="89"/>
        <v>11.460000000000496</v>
      </c>
      <c r="B5730">
        <v>2.072069E-2</v>
      </c>
    </row>
    <row r="5731" spans="1:2" x14ac:dyDescent="0.25">
      <c r="A5731">
        <f t="shared" si="89"/>
        <v>11.462000000000497</v>
      </c>
      <c r="B5731">
        <v>2.1329170000000001E-2</v>
      </c>
    </row>
    <row r="5732" spans="1:2" x14ac:dyDescent="0.25">
      <c r="A5732">
        <f t="shared" si="89"/>
        <v>11.464000000000498</v>
      </c>
      <c r="B5732">
        <v>2.210032E-2</v>
      </c>
    </row>
    <row r="5733" spans="1:2" x14ac:dyDescent="0.25">
      <c r="A5733">
        <f t="shared" si="89"/>
        <v>11.466000000000498</v>
      </c>
      <c r="B5733">
        <v>2.299694E-2</v>
      </c>
    </row>
    <row r="5734" spans="1:2" x14ac:dyDescent="0.25">
      <c r="A5734">
        <f t="shared" si="89"/>
        <v>11.468000000000499</v>
      </c>
      <c r="B5734">
        <v>2.3786120000000001E-2</v>
      </c>
    </row>
    <row r="5735" spans="1:2" x14ac:dyDescent="0.25">
      <c r="A5735">
        <f t="shared" si="89"/>
        <v>11.4700000000005</v>
      </c>
      <c r="B5735">
        <v>2.437481E-2</v>
      </c>
    </row>
    <row r="5736" spans="1:2" x14ac:dyDescent="0.25">
      <c r="A5736">
        <f t="shared" si="89"/>
        <v>11.4720000000005</v>
      </c>
      <c r="B5736">
        <v>2.4937009999999999E-2</v>
      </c>
    </row>
    <row r="5737" spans="1:2" x14ac:dyDescent="0.25">
      <c r="A5737">
        <f t="shared" si="89"/>
        <v>11.474000000000501</v>
      </c>
      <c r="B5737">
        <v>2.5541359999999999E-2</v>
      </c>
    </row>
    <row r="5738" spans="1:2" x14ac:dyDescent="0.25">
      <c r="A5738">
        <f t="shared" si="89"/>
        <v>11.476000000000502</v>
      </c>
      <c r="B5738">
        <v>2.6059180000000001E-2</v>
      </c>
    </row>
    <row r="5739" spans="1:2" x14ac:dyDescent="0.25">
      <c r="A5739">
        <f t="shared" si="89"/>
        <v>11.478000000000502</v>
      </c>
      <c r="B5739">
        <v>2.6468229999999999E-2</v>
      </c>
    </row>
    <row r="5740" spans="1:2" x14ac:dyDescent="0.25">
      <c r="A5740">
        <f t="shared" si="89"/>
        <v>11.480000000000503</v>
      </c>
      <c r="B5740">
        <v>2.682352E-2</v>
      </c>
    </row>
    <row r="5741" spans="1:2" x14ac:dyDescent="0.25">
      <c r="A5741">
        <f t="shared" si="89"/>
        <v>11.482000000000504</v>
      </c>
      <c r="B5741">
        <v>2.7109089999999999E-2</v>
      </c>
    </row>
    <row r="5742" spans="1:2" x14ac:dyDescent="0.25">
      <c r="A5742">
        <f t="shared" si="89"/>
        <v>11.484000000000504</v>
      </c>
      <c r="B5742">
        <v>2.7415950000000001E-2</v>
      </c>
    </row>
    <row r="5743" spans="1:2" x14ac:dyDescent="0.25">
      <c r="A5743">
        <f t="shared" si="89"/>
        <v>11.486000000000505</v>
      </c>
      <c r="B5743">
        <v>2.7887789999999999E-2</v>
      </c>
    </row>
    <row r="5744" spans="1:2" x14ac:dyDescent="0.25">
      <c r="A5744">
        <f t="shared" si="89"/>
        <v>11.488000000000506</v>
      </c>
      <c r="B5744">
        <v>2.8625649999999999E-2</v>
      </c>
    </row>
    <row r="5745" spans="1:2" x14ac:dyDescent="0.25">
      <c r="A5745">
        <f t="shared" si="89"/>
        <v>11.490000000000506</v>
      </c>
      <c r="B5745">
        <v>2.9526119999999999E-2</v>
      </c>
    </row>
    <row r="5746" spans="1:2" x14ac:dyDescent="0.25">
      <c r="A5746">
        <f t="shared" si="89"/>
        <v>11.492000000000507</v>
      </c>
      <c r="B5746">
        <v>3.0210250000000001E-2</v>
      </c>
    </row>
    <row r="5747" spans="1:2" x14ac:dyDescent="0.25">
      <c r="A5747">
        <f t="shared" si="89"/>
        <v>11.494000000000508</v>
      </c>
      <c r="B5747">
        <v>3.068719E-2</v>
      </c>
    </row>
    <row r="5748" spans="1:2" x14ac:dyDescent="0.25">
      <c r="A5748">
        <f t="shared" si="89"/>
        <v>11.496000000000508</v>
      </c>
      <c r="B5748">
        <v>3.1105509999999999E-2</v>
      </c>
    </row>
    <row r="5749" spans="1:2" x14ac:dyDescent="0.25">
      <c r="A5749">
        <f t="shared" si="89"/>
        <v>11.498000000000509</v>
      </c>
      <c r="B5749">
        <v>3.1524200000000002E-2</v>
      </c>
    </row>
    <row r="5750" spans="1:2" x14ac:dyDescent="0.25">
      <c r="A5750">
        <f t="shared" si="89"/>
        <v>11.50000000000051</v>
      </c>
      <c r="B5750">
        <v>3.194135E-2</v>
      </c>
    </row>
    <row r="5751" spans="1:2" x14ac:dyDescent="0.25">
      <c r="A5751">
        <f t="shared" si="89"/>
        <v>11.50200000000051</v>
      </c>
      <c r="B5751">
        <v>3.2376009999999997E-2</v>
      </c>
    </row>
    <row r="5752" spans="1:2" x14ac:dyDescent="0.25">
      <c r="A5752">
        <f t="shared" si="89"/>
        <v>11.504000000000511</v>
      </c>
      <c r="B5752">
        <v>3.2909969999999997E-2</v>
      </c>
    </row>
    <row r="5753" spans="1:2" x14ac:dyDescent="0.25">
      <c r="A5753">
        <f t="shared" si="89"/>
        <v>11.506000000000512</v>
      </c>
      <c r="B5753">
        <v>3.327339E-2</v>
      </c>
    </row>
    <row r="5754" spans="1:2" x14ac:dyDescent="0.25">
      <c r="A5754">
        <f t="shared" si="89"/>
        <v>11.508000000000512</v>
      </c>
      <c r="B5754">
        <v>3.3229269999999998E-2</v>
      </c>
    </row>
    <row r="5755" spans="1:2" x14ac:dyDescent="0.25">
      <c r="A5755">
        <f t="shared" si="89"/>
        <v>11.510000000000513</v>
      </c>
      <c r="B5755">
        <v>3.2807959999999997E-2</v>
      </c>
    </row>
    <row r="5756" spans="1:2" x14ac:dyDescent="0.25">
      <c r="A5756">
        <f t="shared" si="89"/>
        <v>11.512000000000514</v>
      </c>
      <c r="B5756">
        <v>3.1977930000000002E-2</v>
      </c>
    </row>
    <row r="5757" spans="1:2" x14ac:dyDescent="0.25">
      <c r="A5757">
        <f t="shared" si="89"/>
        <v>11.514000000000514</v>
      </c>
      <c r="B5757">
        <v>3.0646380000000001E-2</v>
      </c>
    </row>
    <row r="5758" spans="1:2" x14ac:dyDescent="0.25">
      <c r="A5758">
        <f t="shared" si="89"/>
        <v>11.516000000000515</v>
      </c>
      <c r="B5758">
        <v>2.8864509999999999E-2</v>
      </c>
    </row>
    <row r="5759" spans="1:2" x14ac:dyDescent="0.25">
      <c r="A5759">
        <f t="shared" si="89"/>
        <v>11.518000000000516</v>
      </c>
      <c r="B5759">
        <v>2.692305E-2</v>
      </c>
    </row>
    <row r="5760" spans="1:2" x14ac:dyDescent="0.25">
      <c r="A5760">
        <f t="shared" si="89"/>
        <v>11.520000000000516</v>
      </c>
      <c r="B5760">
        <v>2.5008409999999998E-2</v>
      </c>
    </row>
    <row r="5761" spans="1:2" x14ac:dyDescent="0.25">
      <c r="A5761">
        <f t="shared" si="89"/>
        <v>11.522000000000517</v>
      </c>
      <c r="B5761">
        <v>2.3108050000000002E-2</v>
      </c>
    </row>
    <row r="5762" spans="1:2" x14ac:dyDescent="0.25">
      <c r="A5762">
        <f t="shared" si="89"/>
        <v>11.524000000000518</v>
      </c>
      <c r="B5762">
        <v>2.1267250000000001E-2</v>
      </c>
    </row>
    <row r="5763" spans="1:2" x14ac:dyDescent="0.25">
      <c r="A5763">
        <f t="shared" ref="A5763:A5826" si="90">+A5762+0.002</f>
        <v>11.526000000000518</v>
      </c>
      <c r="B5763">
        <v>1.9607070000000001E-2</v>
      </c>
    </row>
    <row r="5764" spans="1:2" x14ac:dyDescent="0.25">
      <c r="A5764">
        <f t="shared" si="90"/>
        <v>11.528000000000519</v>
      </c>
      <c r="B5764">
        <v>1.8352360000000002E-2</v>
      </c>
    </row>
    <row r="5765" spans="1:2" x14ac:dyDescent="0.25">
      <c r="A5765">
        <f t="shared" si="90"/>
        <v>11.53000000000052</v>
      </c>
      <c r="B5765">
        <v>1.7454879999999999E-2</v>
      </c>
    </row>
    <row r="5766" spans="1:2" x14ac:dyDescent="0.25">
      <c r="A5766">
        <f t="shared" si="90"/>
        <v>11.532000000000521</v>
      </c>
      <c r="B5766">
        <v>1.6638090000000001E-2</v>
      </c>
    </row>
    <row r="5767" spans="1:2" x14ac:dyDescent="0.25">
      <c r="A5767">
        <f t="shared" si="90"/>
        <v>11.534000000000521</v>
      </c>
      <c r="B5767">
        <v>1.5792810000000001E-2</v>
      </c>
    </row>
    <row r="5768" spans="1:2" x14ac:dyDescent="0.25">
      <c r="A5768">
        <f t="shared" si="90"/>
        <v>11.536000000000522</v>
      </c>
      <c r="B5768">
        <v>1.4945689999999999E-2</v>
      </c>
    </row>
    <row r="5769" spans="1:2" x14ac:dyDescent="0.25">
      <c r="A5769">
        <f t="shared" si="90"/>
        <v>11.538000000000523</v>
      </c>
      <c r="B5769">
        <v>1.412744E-2</v>
      </c>
    </row>
    <row r="5770" spans="1:2" x14ac:dyDescent="0.25">
      <c r="A5770">
        <f t="shared" si="90"/>
        <v>11.540000000000523</v>
      </c>
      <c r="B5770">
        <v>1.3289520000000001E-2</v>
      </c>
    </row>
    <row r="5771" spans="1:2" x14ac:dyDescent="0.25">
      <c r="A5771">
        <f t="shared" si="90"/>
        <v>11.542000000000524</v>
      </c>
      <c r="B5771">
        <v>1.226265E-2</v>
      </c>
    </row>
    <row r="5772" spans="1:2" x14ac:dyDescent="0.25">
      <c r="A5772">
        <f t="shared" si="90"/>
        <v>11.544000000000525</v>
      </c>
      <c r="B5772">
        <v>1.091926E-2</v>
      </c>
    </row>
    <row r="5773" spans="1:2" x14ac:dyDescent="0.25">
      <c r="A5773">
        <f t="shared" si="90"/>
        <v>11.546000000000525</v>
      </c>
      <c r="B5773">
        <v>8.9649940000000004E-3</v>
      </c>
    </row>
    <row r="5774" spans="1:2" x14ac:dyDescent="0.25">
      <c r="A5774">
        <f t="shared" si="90"/>
        <v>11.548000000000526</v>
      </c>
      <c r="B5774">
        <v>6.3664209999999997E-3</v>
      </c>
    </row>
    <row r="5775" spans="1:2" x14ac:dyDescent="0.25">
      <c r="A5775">
        <f t="shared" si="90"/>
        <v>11.550000000000527</v>
      </c>
      <c r="B5775">
        <v>3.6124690000000001E-3</v>
      </c>
    </row>
    <row r="5776" spans="1:2" x14ac:dyDescent="0.25">
      <c r="A5776">
        <f t="shared" si="90"/>
        <v>11.552000000000527</v>
      </c>
      <c r="B5776">
        <v>1.154272E-3</v>
      </c>
    </row>
    <row r="5777" spans="1:2" x14ac:dyDescent="0.25">
      <c r="A5777">
        <f t="shared" si="90"/>
        <v>11.554000000000528</v>
      </c>
      <c r="B5777">
        <v>-9.9025299999999997E-4</v>
      </c>
    </row>
    <row r="5778" spans="1:2" x14ac:dyDescent="0.25">
      <c r="A5778">
        <f t="shared" si="90"/>
        <v>11.556000000000529</v>
      </c>
      <c r="B5778">
        <v>-3.0124359999999998E-3</v>
      </c>
    </row>
    <row r="5779" spans="1:2" x14ac:dyDescent="0.25">
      <c r="A5779">
        <f t="shared" si="90"/>
        <v>11.558000000000529</v>
      </c>
      <c r="B5779">
        <v>-5.1202929999999997E-3</v>
      </c>
    </row>
    <row r="5780" spans="1:2" x14ac:dyDescent="0.25">
      <c r="A5780">
        <f t="shared" si="90"/>
        <v>11.56000000000053</v>
      </c>
      <c r="B5780">
        <v>-7.1406789999999996E-3</v>
      </c>
    </row>
    <row r="5781" spans="1:2" x14ac:dyDescent="0.25">
      <c r="A5781">
        <f t="shared" si="90"/>
        <v>11.562000000000531</v>
      </c>
      <c r="B5781">
        <v>-8.8567530000000002E-3</v>
      </c>
    </row>
    <row r="5782" spans="1:2" x14ac:dyDescent="0.25">
      <c r="A5782">
        <f t="shared" si="90"/>
        <v>11.564000000000531</v>
      </c>
      <c r="B5782">
        <v>-1.021741E-2</v>
      </c>
    </row>
    <row r="5783" spans="1:2" x14ac:dyDescent="0.25">
      <c r="A5783">
        <f t="shared" si="90"/>
        <v>11.566000000000532</v>
      </c>
      <c r="B5783">
        <v>-1.126014E-2</v>
      </c>
    </row>
    <row r="5784" spans="1:2" x14ac:dyDescent="0.25">
      <c r="A5784">
        <f t="shared" si="90"/>
        <v>11.568000000000533</v>
      </c>
      <c r="B5784">
        <v>-1.2016509999999999E-2</v>
      </c>
    </row>
    <row r="5785" spans="1:2" x14ac:dyDescent="0.25">
      <c r="A5785">
        <f t="shared" si="90"/>
        <v>11.570000000000533</v>
      </c>
      <c r="B5785">
        <v>-1.234567E-2</v>
      </c>
    </row>
    <row r="5786" spans="1:2" x14ac:dyDescent="0.25">
      <c r="A5786">
        <f t="shared" si="90"/>
        <v>11.572000000000534</v>
      </c>
      <c r="B5786">
        <v>-1.2198509999999999E-2</v>
      </c>
    </row>
    <row r="5787" spans="1:2" x14ac:dyDescent="0.25">
      <c r="A5787">
        <f t="shared" si="90"/>
        <v>11.574000000000535</v>
      </c>
      <c r="B5787">
        <v>-1.1749219999999999E-2</v>
      </c>
    </row>
    <row r="5788" spans="1:2" x14ac:dyDescent="0.25">
      <c r="A5788">
        <f t="shared" si="90"/>
        <v>11.576000000000535</v>
      </c>
      <c r="B5788">
        <v>-1.110914E-2</v>
      </c>
    </row>
    <row r="5789" spans="1:2" x14ac:dyDescent="0.25">
      <c r="A5789">
        <f t="shared" si="90"/>
        <v>11.578000000000536</v>
      </c>
      <c r="B5789">
        <v>-1.033938E-2</v>
      </c>
    </row>
    <row r="5790" spans="1:2" x14ac:dyDescent="0.25">
      <c r="A5790">
        <f t="shared" si="90"/>
        <v>11.580000000000537</v>
      </c>
      <c r="B5790">
        <v>-9.4471510000000009E-3</v>
      </c>
    </row>
    <row r="5791" spans="1:2" x14ac:dyDescent="0.25">
      <c r="A5791">
        <f t="shared" si="90"/>
        <v>11.582000000000537</v>
      </c>
      <c r="B5791">
        <v>-8.4183929999999997E-3</v>
      </c>
    </row>
    <row r="5792" spans="1:2" x14ac:dyDescent="0.25">
      <c r="A5792">
        <f t="shared" si="90"/>
        <v>11.584000000000538</v>
      </c>
      <c r="B5792">
        <v>-7.4121370000000001E-3</v>
      </c>
    </row>
    <row r="5793" spans="1:2" x14ac:dyDescent="0.25">
      <c r="A5793">
        <f t="shared" si="90"/>
        <v>11.586000000000539</v>
      </c>
      <c r="B5793">
        <v>-6.6514549999999997E-3</v>
      </c>
    </row>
    <row r="5794" spans="1:2" x14ac:dyDescent="0.25">
      <c r="A5794">
        <f t="shared" si="90"/>
        <v>11.588000000000539</v>
      </c>
      <c r="B5794">
        <v>-6.1803279999999997E-3</v>
      </c>
    </row>
    <row r="5795" spans="1:2" x14ac:dyDescent="0.25">
      <c r="A5795">
        <f t="shared" si="90"/>
        <v>11.59000000000054</v>
      </c>
      <c r="B5795">
        <v>-5.912779E-3</v>
      </c>
    </row>
    <row r="5796" spans="1:2" x14ac:dyDescent="0.25">
      <c r="A5796">
        <f t="shared" si="90"/>
        <v>11.592000000000541</v>
      </c>
      <c r="B5796">
        <v>-5.8199269999999999E-3</v>
      </c>
    </row>
    <row r="5797" spans="1:2" x14ac:dyDescent="0.25">
      <c r="A5797">
        <f t="shared" si="90"/>
        <v>11.594000000000541</v>
      </c>
      <c r="B5797">
        <v>-6.0058660000000003E-3</v>
      </c>
    </row>
    <row r="5798" spans="1:2" x14ac:dyDescent="0.25">
      <c r="A5798">
        <f t="shared" si="90"/>
        <v>11.596000000000542</v>
      </c>
      <c r="B5798">
        <v>-6.5248809999999997E-3</v>
      </c>
    </row>
    <row r="5799" spans="1:2" x14ac:dyDescent="0.25">
      <c r="A5799">
        <f t="shared" si="90"/>
        <v>11.598000000000543</v>
      </c>
      <c r="B5799">
        <v>-7.2692210000000002E-3</v>
      </c>
    </row>
    <row r="5800" spans="1:2" x14ac:dyDescent="0.25">
      <c r="A5800">
        <f t="shared" si="90"/>
        <v>11.600000000000543</v>
      </c>
      <c r="B5800">
        <v>-8.0843110000000003E-3</v>
      </c>
    </row>
    <row r="5801" spans="1:2" x14ac:dyDescent="0.25">
      <c r="A5801">
        <f t="shared" si="90"/>
        <v>11.602000000000544</v>
      </c>
      <c r="B5801">
        <v>-8.7525469999999994E-3</v>
      </c>
    </row>
    <row r="5802" spans="1:2" x14ac:dyDescent="0.25">
      <c r="A5802">
        <f t="shared" si="90"/>
        <v>11.604000000000545</v>
      </c>
      <c r="B5802">
        <v>-9.1299720000000001E-3</v>
      </c>
    </row>
    <row r="5803" spans="1:2" x14ac:dyDescent="0.25">
      <c r="A5803">
        <f t="shared" si="90"/>
        <v>11.606000000000545</v>
      </c>
      <c r="B5803">
        <v>-9.4181579999999994E-3</v>
      </c>
    </row>
    <row r="5804" spans="1:2" x14ac:dyDescent="0.25">
      <c r="A5804">
        <f t="shared" si="90"/>
        <v>11.608000000000546</v>
      </c>
      <c r="B5804">
        <v>-9.6003830000000005E-3</v>
      </c>
    </row>
    <row r="5805" spans="1:2" x14ac:dyDescent="0.25">
      <c r="A5805">
        <f t="shared" si="90"/>
        <v>11.610000000000547</v>
      </c>
      <c r="B5805">
        <v>-9.4276350000000002E-3</v>
      </c>
    </row>
    <row r="5806" spans="1:2" x14ac:dyDescent="0.25">
      <c r="A5806">
        <f t="shared" si="90"/>
        <v>11.612000000000547</v>
      </c>
      <c r="B5806">
        <v>-8.8769850000000004E-3</v>
      </c>
    </row>
    <row r="5807" spans="1:2" x14ac:dyDescent="0.25">
      <c r="A5807">
        <f t="shared" si="90"/>
        <v>11.614000000000548</v>
      </c>
      <c r="B5807">
        <v>-8.1641839999999997E-3</v>
      </c>
    </row>
    <row r="5808" spans="1:2" x14ac:dyDescent="0.25">
      <c r="A5808">
        <f t="shared" si="90"/>
        <v>11.616000000000549</v>
      </c>
      <c r="B5808">
        <v>-7.2510129999999997E-3</v>
      </c>
    </row>
    <row r="5809" spans="1:2" x14ac:dyDescent="0.25">
      <c r="A5809">
        <f t="shared" si="90"/>
        <v>11.618000000000549</v>
      </c>
      <c r="B5809">
        <v>-6.1242249999999996E-3</v>
      </c>
    </row>
    <row r="5810" spans="1:2" x14ac:dyDescent="0.25">
      <c r="A5810">
        <f t="shared" si="90"/>
        <v>11.62000000000055</v>
      </c>
      <c r="B5810">
        <v>-5.1641150000000004E-3</v>
      </c>
    </row>
    <row r="5811" spans="1:2" x14ac:dyDescent="0.25">
      <c r="A5811">
        <f t="shared" si="90"/>
        <v>11.622000000000551</v>
      </c>
      <c r="B5811">
        <v>-4.6557009999999999E-3</v>
      </c>
    </row>
    <row r="5812" spans="1:2" x14ac:dyDescent="0.25">
      <c r="A5812">
        <f t="shared" si="90"/>
        <v>11.624000000000551</v>
      </c>
      <c r="B5812">
        <v>-4.6336980000000003E-3</v>
      </c>
    </row>
    <row r="5813" spans="1:2" x14ac:dyDescent="0.25">
      <c r="A5813">
        <f t="shared" si="90"/>
        <v>11.626000000000552</v>
      </c>
      <c r="B5813">
        <v>-4.6714060000000003E-3</v>
      </c>
    </row>
    <row r="5814" spans="1:2" x14ac:dyDescent="0.25">
      <c r="A5814">
        <f t="shared" si="90"/>
        <v>11.628000000000553</v>
      </c>
      <c r="B5814">
        <v>-4.5710239999999999E-3</v>
      </c>
    </row>
    <row r="5815" spans="1:2" x14ac:dyDescent="0.25">
      <c r="A5815">
        <f t="shared" si="90"/>
        <v>11.630000000000553</v>
      </c>
      <c r="B5815">
        <v>-4.6395890000000004E-3</v>
      </c>
    </row>
    <row r="5816" spans="1:2" x14ac:dyDescent="0.25">
      <c r="A5816">
        <f t="shared" si="90"/>
        <v>11.632000000000554</v>
      </c>
      <c r="B5816">
        <v>-5.0561629999999998E-3</v>
      </c>
    </row>
    <row r="5817" spans="1:2" x14ac:dyDescent="0.25">
      <c r="A5817">
        <f t="shared" si="90"/>
        <v>11.634000000000555</v>
      </c>
      <c r="B5817">
        <v>-5.823623E-3</v>
      </c>
    </row>
    <row r="5818" spans="1:2" x14ac:dyDescent="0.25">
      <c r="A5818">
        <f t="shared" si="90"/>
        <v>11.636000000000555</v>
      </c>
      <c r="B5818">
        <v>-6.9038279999999999E-3</v>
      </c>
    </row>
    <row r="5819" spans="1:2" x14ac:dyDescent="0.25">
      <c r="A5819">
        <f t="shared" si="90"/>
        <v>11.638000000000556</v>
      </c>
      <c r="B5819">
        <v>-8.3223110000000006E-3</v>
      </c>
    </row>
    <row r="5820" spans="1:2" x14ac:dyDescent="0.25">
      <c r="A5820">
        <f t="shared" si="90"/>
        <v>11.640000000000557</v>
      </c>
      <c r="B5820">
        <v>-9.9604050000000003E-3</v>
      </c>
    </row>
    <row r="5821" spans="1:2" x14ac:dyDescent="0.25">
      <c r="A5821">
        <f t="shared" si="90"/>
        <v>11.642000000000557</v>
      </c>
      <c r="B5821">
        <v>-1.145385E-2</v>
      </c>
    </row>
    <row r="5822" spans="1:2" x14ac:dyDescent="0.25">
      <c r="A5822">
        <f t="shared" si="90"/>
        <v>11.644000000000558</v>
      </c>
      <c r="B5822">
        <v>-1.2805550000000001E-2</v>
      </c>
    </row>
    <row r="5823" spans="1:2" x14ac:dyDescent="0.25">
      <c r="A5823">
        <f t="shared" si="90"/>
        <v>11.646000000000559</v>
      </c>
      <c r="B5823">
        <v>-1.4119690000000001E-2</v>
      </c>
    </row>
    <row r="5824" spans="1:2" x14ac:dyDescent="0.25">
      <c r="A5824">
        <f t="shared" si="90"/>
        <v>11.648000000000559</v>
      </c>
      <c r="B5824">
        <v>-1.510801E-2</v>
      </c>
    </row>
    <row r="5825" spans="1:2" x14ac:dyDescent="0.25">
      <c r="A5825">
        <f t="shared" si="90"/>
        <v>11.65000000000056</v>
      </c>
      <c r="B5825">
        <v>-1.5482370000000001E-2</v>
      </c>
    </row>
    <row r="5826" spans="1:2" x14ac:dyDescent="0.25">
      <c r="A5826">
        <f t="shared" si="90"/>
        <v>11.652000000000561</v>
      </c>
      <c r="B5826">
        <v>-1.5300879999999999E-2</v>
      </c>
    </row>
    <row r="5827" spans="1:2" x14ac:dyDescent="0.25">
      <c r="A5827">
        <f t="shared" ref="A5827:A5890" si="91">+A5826+0.002</f>
        <v>11.654000000000561</v>
      </c>
      <c r="B5827">
        <v>-1.4712029999999999E-2</v>
      </c>
    </row>
    <row r="5828" spans="1:2" x14ac:dyDescent="0.25">
      <c r="A5828">
        <f t="shared" si="91"/>
        <v>11.656000000000562</v>
      </c>
      <c r="B5828">
        <v>-1.363283E-2</v>
      </c>
    </row>
    <row r="5829" spans="1:2" x14ac:dyDescent="0.25">
      <c r="A5829">
        <f t="shared" si="91"/>
        <v>11.658000000000563</v>
      </c>
      <c r="B5829">
        <v>-1.194225E-2</v>
      </c>
    </row>
    <row r="5830" spans="1:2" x14ac:dyDescent="0.25">
      <c r="A5830">
        <f t="shared" si="91"/>
        <v>11.660000000000563</v>
      </c>
      <c r="B5830">
        <v>-9.5732869999999998E-3</v>
      </c>
    </row>
    <row r="5831" spans="1:2" x14ac:dyDescent="0.25">
      <c r="A5831">
        <f t="shared" si="91"/>
        <v>11.662000000000564</v>
      </c>
      <c r="B5831">
        <v>-6.6318749999999997E-3</v>
      </c>
    </row>
    <row r="5832" spans="1:2" x14ac:dyDescent="0.25">
      <c r="A5832">
        <f t="shared" si="91"/>
        <v>11.664000000000565</v>
      </c>
      <c r="B5832">
        <v>-3.3384679999999998E-3</v>
      </c>
    </row>
    <row r="5833" spans="1:2" x14ac:dyDescent="0.25">
      <c r="A5833">
        <f t="shared" si="91"/>
        <v>11.666000000000565</v>
      </c>
      <c r="B5833" s="1">
        <v>6.0088040000000001E-5</v>
      </c>
    </row>
    <row r="5834" spans="1:2" x14ac:dyDescent="0.25">
      <c r="A5834">
        <f t="shared" si="91"/>
        <v>11.668000000000566</v>
      </c>
      <c r="B5834">
        <v>3.3053959999999999E-3</v>
      </c>
    </row>
    <row r="5835" spans="1:2" x14ac:dyDescent="0.25">
      <c r="A5835">
        <f t="shared" si="91"/>
        <v>11.670000000000567</v>
      </c>
      <c r="B5835">
        <v>6.5530470000000002E-3</v>
      </c>
    </row>
    <row r="5836" spans="1:2" x14ac:dyDescent="0.25">
      <c r="A5836">
        <f t="shared" si="91"/>
        <v>11.672000000000567</v>
      </c>
      <c r="B5836">
        <v>1.017143E-2</v>
      </c>
    </row>
    <row r="5837" spans="1:2" x14ac:dyDescent="0.25">
      <c r="A5837">
        <f t="shared" si="91"/>
        <v>11.674000000000568</v>
      </c>
      <c r="B5837">
        <v>1.42857E-2</v>
      </c>
    </row>
    <row r="5838" spans="1:2" x14ac:dyDescent="0.25">
      <c r="A5838">
        <f t="shared" si="91"/>
        <v>11.676000000000569</v>
      </c>
      <c r="B5838">
        <v>1.867926E-2</v>
      </c>
    </row>
    <row r="5839" spans="1:2" x14ac:dyDescent="0.25">
      <c r="A5839">
        <f t="shared" si="91"/>
        <v>11.678000000000569</v>
      </c>
      <c r="B5839">
        <v>2.2875469999999998E-2</v>
      </c>
    </row>
    <row r="5840" spans="1:2" x14ac:dyDescent="0.25">
      <c r="A5840">
        <f t="shared" si="91"/>
        <v>11.68000000000057</v>
      </c>
      <c r="B5840">
        <v>2.639886E-2</v>
      </c>
    </row>
    <row r="5841" spans="1:2" x14ac:dyDescent="0.25">
      <c r="A5841">
        <f t="shared" si="91"/>
        <v>11.682000000000571</v>
      </c>
      <c r="B5841">
        <v>2.9047369999999999E-2</v>
      </c>
    </row>
    <row r="5842" spans="1:2" x14ac:dyDescent="0.25">
      <c r="A5842">
        <f t="shared" si="91"/>
        <v>11.684000000000571</v>
      </c>
      <c r="B5842">
        <v>3.081159E-2</v>
      </c>
    </row>
    <row r="5843" spans="1:2" x14ac:dyDescent="0.25">
      <c r="A5843">
        <f t="shared" si="91"/>
        <v>11.686000000000572</v>
      </c>
      <c r="B5843">
        <v>3.168348E-2</v>
      </c>
    </row>
    <row r="5844" spans="1:2" x14ac:dyDescent="0.25">
      <c r="A5844">
        <f t="shared" si="91"/>
        <v>11.688000000000573</v>
      </c>
      <c r="B5844">
        <v>3.1822669999999997E-2</v>
      </c>
    </row>
    <row r="5845" spans="1:2" x14ac:dyDescent="0.25">
      <c r="A5845">
        <f t="shared" si="91"/>
        <v>11.690000000000573</v>
      </c>
      <c r="B5845">
        <v>3.1333729999999997E-2</v>
      </c>
    </row>
    <row r="5846" spans="1:2" x14ac:dyDescent="0.25">
      <c r="A5846">
        <f t="shared" si="91"/>
        <v>11.692000000000574</v>
      </c>
      <c r="B5846">
        <v>3.0165040000000001E-2</v>
      </c>
    </row>
    <row r="5847" spans="1:2" x14ac:dyDescent="0.25">
      <c r="A5847">
        <f t="shared" si="91"/>
        <v>11.694000000000575</v>
      </c>
      <c r="B5847">
        <v>2.8438129999999999E-2</v>
      </c>
    </row>
    <row r="5848" spans="1:2" x14ac:dyDescent="0.25">
      <c r="A5848">
        <f t="shared" si="91"/>
        <v>11.696000000000575</v>
      </c>
      <c r="B5848">
        <v>2.6361280000000001E-2</v>
      </c>
    </row>
    <row r="5849" spans="1:2" x14ac:dyDescent="0.25">
      <c r="A5849">
        <f t="shared" si="91"/>
        <v>11.698000000000576</v>
      </c>
      <c r="B5849">
        <v>2.3921020000000001E-2</v>
      </c>
    </row>
    <row r="5850" spans="1:2" x14ac:dyDescent="0.25">
      <c r="A5850">
        <f t="shared" si="91"/>
        <v>11.700000000000577</v>
      </c>
      <c r="B5850">
        <v>2.115624E-2</v>
      </c>
    </row>
    <row r="5851" spans="1:2" x14ac:dyDescent="0.25">
      <c r="A5851">
        <f t="shared" si="91"/>
        <v>11.702000000000577</v>
      </c>
      <c r="B5851">
        <v>1.8229410000000001E-2</v>
      </c>
    </row>
    <row r="5852" spans="1:2" x14ac:dyDescent="0.25">
      <c r="A5852">
        <f t="shared" si="91"/>
        <v>11.704000000000578</v>
      </c>
      <c r="B5852">
        <v>1.531655E-2</v>
      </c>
    </row>
    <row r="5853" spans="1:2" x14ac:dyDescent="0.25">
      <c r="A5853">
        <f t="shared" si="91"/>
        <v>11.706000000000579</v>
      </c>
      <c r="B5853">
        <v>1.251173E-2</v>
      </c>
    </row>
    <row r="5854" spans="1:2" x14ac:dyDescent="0.25">
      <c r="A5854">
        <f t="shared" si="91"/>
        <v>11.708000000000579</v>
      </c>
      <c r="B5854">
        <v>9.8897680000000002E-3</v>
      </c>
    </row>
    <row r="5855" spans="1:2" x14ac:dyDescent="0.25">
      <c r="A5855">
        <f t="shared" si="91"/>
        <v>11.71000000000058</v>
      </c>
      <c r="B5855">
        <v>7.6536019999999998E-3</v>
      </c>
    </row>
    <row r="5856" spans="1:2" x14ac:dyDescent="0.25">
      <c r="A5856">
        <f t="shared" si="91"/>
        <v>11.712000000000581</v>
      </c>
      <c r="B5856">
        <v>5.9504099999999997E-3</v>
      </c>
    </row>
    <row r="5857" spans="1:2" x14ac:dyDescent="0.25">
      <c r="A5857">
        <f t="shared" si="91"/>
        <v>11.714000000000581</v>
      </c>
      <c r="B5857">
        <v>4.8130389999999999E-3</v>
      </c>
    </row>
    <row r="5858" spans="1:2" x14ac:dyDescent="0.25">
      <c r="A5858">
        <f t="shared" si="91"/>
        <v>11.716000000000582</v>
      </c>
      <c r="B5858">
        <v>4.18257E-3</v>
      </c>
    </row>
    <row r="5859" spans="1:2" x14ac:dyDescent="0.25">
      <c r="A5859">
        <f t="shared" si="91"/>
        <v>11.718000000000583</v>
      </c>
      <c r="B5859">
        <v>4.018069E-3</v>
      </c>
    </row>
    <row r="5860" spans="1:2" x14ac:dyDescent="0.25">
      <c r="A5860">
        <f t="shared" si="91"/>
        <v>11.720000000000583</v>
      </c>
      <c r="B5860">
        <v>4.3477610000000003E-3</v>
      </c>
    </row>
    <row r="5861" spans="1:2" x14ac:dyDescent="0.25">
      <c r="A5861">
        <f t="shared" si="91"/>
        <v>11.722000000000584</v>
      </c>
      <c r="B5861">
        <v>5.0551909999999997E-3</v>
      </c>
    </row>
    <row r="5862" spans="1:2" x14ac:dyDescent="0.25">
      <c r="A5862">
        <f t="shared" si="91"/>
        <v>11.724000000000585</v>
      </c>
      <c r="B5862">
        <v>6.097692E-3</v>
      </c>
    </row>
    <row r="5863" spans="1:2" x14ac:dyDescent="0.25">
      <c r="A5863">
        <f t="shared" si="91"/>
        <v>11.726000000000585</v>
      </c>
      <c r="B5863">
        <v>7.343975E-3</v>
      </c>
    </row>
    <row r="5864" spans="1:2" x14ac:dyDescent="0.25">
      <c r="A5864">
        <f t="shared" si="91"/>
        <v>11.728000000000586</v>
      </c>
      <c r="B5864">
        <v>8.552301E-3</v>
      </c>
    </row>
    <row r="5865" spans="1:2" x14ac:dyDescent="0.25">
      <c r="A5865">
        <f t="shared" si="91"/>
        <v>11.730000000000587</v>
      </c>
      <c r="B5865">
        <v>9.6134080000000004E-3</v>
      </c>
    </row>
    <row r="5866" spans="1:2" x14ac:dyDescent="0.25">
      <c r="A5866">
        <f t="shared" si="91"/>
        <v>11.732000000000587</v>
      </c>
      <c r="B5866">
        <v>1.039852E-2</v>
      </c>
    </row>
    <row r="5867" spans="1:2" x14ac:dyDescent="0.25">
      <c r="A5867">
        <f t="shared" si="91"/>
        <v>11.734000000000588</v>
      </c>
      <c r="B5867">
        <v>1.0914480000000001E-2</v>
      </c>
    </row>
    <row r="5868" spans="1:2" x14ac:dyDescent="0.25">
      <c r="A5868">
        <f t="shared" si="91"/>
        <v>11.736000000000589</v>
      </c>
      <c r="B5868">
        <v>1.1397819999999999E-2</v>
      </c>
    </row>
    <row r="5869" spans="1:2" x14ac:dyDescent="0.25">
      <c r="A5869">
        <f t="shared" si="91"/>
        <v>11.738000000000589</v>
      </c>
      <c r="B5869">
        <v>1.1795470000000001E-2</v>
      </c>
    </row>
    <row r="5870" spans="1:2" x14ac:dyDescent="0.25">
      <c r="A5870">
        <f t="shared" si="91"/>
        <v>11.74000000000059</v>
      </c>
      <c r="B5870">
        <v>1.1726500000000001E-2</v>
      </c>
    </row>
    <row r="5871" spans="1:2" x14ac:dyDescent="0.25">
      <c r="A5871">
        <f t="shared" si="91"/>
        <v>11.742000000000591</v>
      </c>
      <c r="B5871">
        <v>1.09645E-2</v>
      </c>
    </row>
    <row r="5872" spans="1:2" x14ac:dyDescent="0.25">
      <c r="A5872">
        <f t="shared" si="91"/>
        <v>11.744000000000591</v>
      </c>
      <c r="B5872">
        <v>9.5778449999999998E-3</v>
      </c>
    </row>
    <row r="5873" spans="1:2" x14ac:dyDescent="0.25">
      <c r="A5873">
        <f t="shared" si="91"/>
        <v>11.746000000000592</v>
      </c>
      <c r="B5873">
        <v>7.9857309999999994E-3</v>
      </c>
    </row>
    <row r="5874" spans="1:2" x14ac:dyDescent="0.25">
      <c r="A5874">
        <f t="shared" si="91"/>
        <v>11.748000000000593</v>
      </c>
      <c r="B5874">
        <v>6.5378750000000003E-3</v>
      </c>
    </row>
    <row r="5875" spans="1:2" x14ac:dyDescent="0.25">
      <c r="A5875">
        <f t="shared" si="91"/>
        <v>11.750000000000593</v>
      </c>
      <c r="B5875">
        <v>5.0780540000000002E-3</v>
      </c>
    </row>
    <row r="5876" spans="1:2" x14ac:dyDescent="0.25">
      <c r="A5876">
        <f t="shared" si="91"/>
        <v>11.752000000000594</v>
      </c>
      <c r="B5876">
        <v>3.3533209999999998E-3</v>
      </c>
    </row>
    <row r="5877" spans="1:2" x14ac:dyDescent="0.25">
      <c r="A5877">
        <f t="shared" si="91"/>
        <v>11.754000000000595</v>
      </c>
      <c r="B5877">
        <v>1.4480980000000001E-3</v>
      </c>
    </row>
    <row r="5878" spans="1:2" x14ac:dyDescent="0.25">
      <c r="A5878">
        <f t="shared" si="91"/>
        <v>11.756000000000595</v>
      </c>
      <c r="B5878">
        <v>-4.2066059999999999E-4</v>
      </c>
    </row>
    <row r="5879" spans="1:2" x14ac:dyDescent="0.25">
      <c r="A5879">
        <f t="shared" si="91"/>
        <v>11.758000000000596</v>
      </c>
      <c r="B5879">
        <v>-2.0466339999999999E-3</v>
      </c>
    </row>
    <row r="5880" spans="1:2" x14ac:dyDescent="0.25">
      <c r="A5880">
        <f t="shared" si="91"/>
        <v>11.760000000000597</v>
      </c>
      <c r="B5880">
        <v>-3.3570380000000001E-3</v>
      </c>
    </row>
    <row r="5881" spans="1:2" x14ac:dyDescent="0.25">
      <c r="A5881">
        <f t="shared" si="91"/>
        <v>11.762000000000597</v>
      </c>
      <c r="B5881">
        <v>-4.5662640000000004E-3</v>
      </c>
    </row>
    <row r="5882" spans="1:2" x14ac:dyDescent="0.25">
      <c r="A5882">
        <f t="shared" si="91"/>
        <v>11.764000000000598</v>
      </c>
      <c r="B5882">
        <v>-6.0784649999999999E-3</v>
      </c>
    </row>
    <row r="5883" spans="1:2" x14ac:dyDescent="0.25">
      <c r="A5883">
        <f t="shared" si="91"/>
        <v>11.766000000000599</v>
      </c>
      <c r="B5883">
        <v>-7.9162980000000004E-3</v>
      </c>
    </row>
    <row r="5884" spans="1:2" x14ac:dyDescent="0.25">
      <c r="A5884">
        <f t="shared" si="91"/>
        <v>11.768000000000599</v>
      </c>
      <c r="B5884">
        <v>-9.6112339999999997E-3</v>
      </c>
    </row>
    <row r="5885" spans="1:2" x14ac:dyDescent="0.25">
      <c r="A5885">
        <f t="shared" si="91"/>
        <v>11.7700000000006</v>
      </c>
      <c r="B5885">
        <v>-1.078701E-2</v>
      </c>
    </row>
    <row r="5886" spans="1:2" x14ac:dyDescent="0.25">
      <c r="A5886">
        <f t="shared" si="91"/>
        <v>11.772000000000601</v>
      </c>
      <c r="B5886">
        <v>-1.181478E-2</v>
      </c>
    </row>
    <row r="5887" spans="1:2" x14ac:dyDescent="0.25">
      <c r="A5887">
        <f t="shared" si="91"/>
        <v>11.774000000000601</v>
      </c>
      <c r="B5887">
        <v>-1.2904870000000001E-2</v>
      </c>
    </row>
    <row r="5888" spans="1:2" x14ac:dyDescent="0.25">
      <c r="A5888">
        <f t="shared" si="91"/>
        <v>11.776000000000602</v>
      </c>
      <c r="B5888">
        <v>-1.375967E-2</v>
      </c>
    </row>
    <row r="5889" spans="1:2" x14ac:dyDescent="0.25">
      <c r="A5889">
        <f t="shared" si="91"/>
        <v>11.778000000000603</v>
      </c>
      <c r="B5889">
        <v>-1.413621E-2</v>
      </c>
    </row>
    <row r="5890" spans="1:2" x14ac:dyDescent="0.25">
      <c r="A5890">
        <f t="shared" si="91"/>
        <v>11.780000000000603</v>
      </c>
      <c r="B5890">
        <v>-1.4043709999999999E-2</v>
      </c>
    </row>
    <row r="5891" spans="1:2" x14ac:dyDescent="0.25">
      <c r="A5891">
        <f t="shared" ref="A5891:A5954" si="92">+A5890+0.002</f>
        <v>11.782000000000604</v>
      </c>
      <c r="B5891">
        <v>-1.3522859999999999E-2</v>
      </c>
    </row>
    <row r="5892" spans="1:2" x14ac:dyDescent="0.25">
      <c r="A5892">
        <f t="shared" si="92"/>
        <v>11.784000000000605</v>
      </c>
      <c r="B5892">
        <v>-1.2491220000000001E-2</v>
      </c>
    </row>
    <row r="5893" spans="1:2" x14ac:dyDescent="0.25">
      <c r="A5893">
        <f t="shared" si="92"/>
        <v>11.786000000000605</v>
      </c>
      <c r="B5893">
        <v>-1.1282469999999999E-2</v>
      </c>
    </row>
    <row r="5894" spans="1:2" x14ac:dyDescent="0.25">
      <c r="A5894">
        <f t="shared" si="92"/>
        <v>11.788000000000606</v>
      </c>
      <c r="B5894">
        <v>-1.027322E-2</v>
      </c>
    </row>
    <row r="5895" spans="1:2" x14ac:dyDescent="0.25">
      <c r="A5895">
        <f t="shared" si="92"/>
        <v>11.790000000000607</v>
      </c>
      <c r="B5895">
        <v>-9.3547279999999997E-3</v>
      </c>
    </row>
    <row r="5896" spans="1:2" x14ac:dyDescent="0.25">
      <c r="A5896">
        <f t="shared" si="92"/>
        <v>11.792000000000607</v>
      </c>
      <c r="B5896">
        <v>-8.1702140000000003E-3</v>
      </c>
    </row>
    <row r="5897" spans="1:2" x14ac:dyDescent="0.25">
      <c r="A5897">
        <f t="shared" si="92"/>
        <v>11.794000000000608</v>
      </c>
      <c r="B5897">
        <v>-6.607791E-3</v>
      </c>
    </row>
    <row r="5898" spans="1:2" x14ac:dyDescent="0.25">
      <c r="A5898">
        <f t="shared" si="92"/>
        <v>11.796000000000609</v>
      </c>
      <c r="B5898">
        <v>-4.8325859999999998E-3</v>
      </c>
    </row>
    <row r="5899" spans="1:2" x14ac:dyDescent="0.25">
      <c r="A5899">
        <f t="shared" si="92"/>
        <v>11.798000000000609</v>
      </c>
      <c r="B5899">
        <v>-2.9055130000000002E-3</v>
      </c>
    </row>
    <row r="5900" spans="1:2" x14ac:dyDescent="0.25">
      <c r="A5900">
        <f t="shared" si="92"/>
        <v>11.80000000000061</v>
      </c>
      <c r="B5900">
        <v>-8.5119139999999998E-4</v>
      </c>
    </row>
    <row r="5901" spans="1:2" x14ac:dyDescent="0.25">
      <c r="A5901">
        <f t="shared" si="92"/>
        <v>11.802000000000611</v>
      </c>
      <c r="B5901">
        <v>1.175614E-3</v>
      </c>
    </row>
    <row r="5902" spans="1:2" x14ac:dyDescent="0.25">
      <c r="A5902">
        <f t="shared" si="92"/>
        <v>11.804000000000611</v>
      </c>
      <c r="B5902">
        <v>3.0329879999999999E-3</v>
      </c>
    </row>
    <row r="5903" spans="1:2" x14ac:dyDescent="0.25">
      <c r="A5903">
        <f t="shared" si="92"/>
        <v>11.806000000000612</v>
      </c>
      <c r="B5903">
        <v>4.9870169999999998E-3</v>
      </c>
    </row>
    <row r="5904" spans="1:2" x14ac:dyDescent="0.25">
      <c r="A5904">
        <f t="shared" si="92"/>
        <v>11.808000000000613</v>
      </c>
      <c r="B5904">
        <v>7.4954239999999997E-3</v>
      </c>
    </row>
    <row r="5905" spans="1:2" x14ac:dyDescent="0.25">
      <c r="A5905">
        <f t="shared" si="92"/>
        <v>11.810000000000613</v>
      </c>
      <c r="B5905">
        <v>1.0317089999999999E-2</v>
      </c>
    </row>
    <row r="5906" spans="1:2" x14ac:dyDescent="0.25">
      <c r="A5906">
        <f t="shared" si="92"/>
        <v>11.812000000000614</v>
      </c>
      <c r="B5906">
        <v>1.259094E-2</v>
      </c>
    </row>
    <row r="5907" spans="1:2" x14ac:dyDescent="0.25">
      <c r="A5907">
        <f t="shared" si="92"/>
        <v>11.814000000000615</v>
      </c>
      <c r="B5907">
        <v>1.4063279999999999E-2</v>
      </c>
    </row>
    <row r="5908" spans="1:2" x14ac:dyDescent="0.25">
      <c r="A5908">
        <f t="shared" si="92"/>
        <v>11.816000000000615</v>
      </c>
      <c r="B5908">
        <v>1.5216739999999999E-2</v>
      </c>
    </row>
    <row r="5909" spans="1:2" x14ac:dyDescent="0.25">
      <c r="A5909">
        <f t="shared" si="92"/>
        <v>11.818000000000616</v>
      </c>
      <c r="B5909">
        <v>1.6339820000000001E-2</v>
      </c>
    </row>
    <row r="5910" spans="1:2" x14ac:dyDescent="0.25">
      <c r="A5910">
        <f t="shared" si="92"/>
        <v>11.820000000000617</v>
      </c>
      <c r="B5910">
        <v>1.707734E-2</v>
      </c>
    </row>
    <row r="5911" spans="1:2" x14ac:dyDescent="0.25">
      <c r="A5911">
        <f t="shared" si="92"/>
        <v>11.822000000000617</v>
      </c>
      <c r="B5911">
        <v>1.7137110000000001E-2</v>
      </c>
    </row>
    <row r="5912" spans="1:2" x14ac:dyDescent="0.25">
      <c r="A5912">
        <f t="shared" si="92"/>
        <v>11.824000000000618</v>
      </c>
      <c r="B5912">
        <v>1.6721010000000001E-2</v>
      </c>
    </row>
    <row r="5913" spans="1:2" x14ac:dyDescent="0.25">
      <c r="A5913">
        <f t="shared" si="92"/>
        <v>11.826000000000619</v>
      </c>
      <c r="B5913">
        <v>1.6117300000000001E-2</v>
      </c>
    </row>
    <row r="5914" spans="1:2" x14ac:dyDescent="0.25">
      <c r="A5914">
        <f t="shared" si="92"/>
        <v>11.828000000000619</v>
      </c>
      <c r="B5914">
        <v>1.5331320000000001E-2</v>
      </c>
    </row>
    <row r="5915" spans="1:2" x14ac:dyDescent="0.25">
      <c r="A5915">
        <f t="shared" si="92"/>
        <v>11.83000000000062</v>
      </c>
      <c r="B5915">
        <v>1.4164299999999999E-2</v>
      </c>
    </row>
    <row r="5916" spans="1:2" x14ac:dyDescent="0.25">
      <c r="A5916">
        <f t="shared" si="92"/>
        <v>11.832000000000621</v>
      </c>
      <c r="B5916">
        <v>1.271007E-2</v>
      </c>
    </row>
    <row r="5917" spans="1:2" x14ac:dyDescent="0.25">
      <c r="A5917">
        <f t="shared" si="92"/>
        <v>11.834000000000621</v>
      </c>
      <c r="B5917">
        <v>1.112544E-2</v>
      </c>
    </row>
    <row r="5918" spans="1:2" x14ac:dyDescent="0.25">
      <c r="A5918">
        <f t="shared" si="92"/>
        <v>11.836000000000622</v>
      </c>
      <c r="B5918">
        <v>9.3005750000000002E-3</v>
      </c>
    </row>
    <row r="5919" spans="1:2" x14ac:dyDescent="0.25">
      <c r="A5919">
        <f t="shared" si="92"/>
        <v>11.838000000000623</v>
      </c>
      <c r="B5919">
        <v>7.2380609999999996E-3</v>
      </c>
    </row>
    <row r="5920" spans="1:2" x14ac:dyDescent="0.25">
      <c r="A5920">
        <f t="shared" si="92"/>
        <v>11.840000000000623</v>
      </c>
      <c r="B5920">
        <v>5.1606100000000004E-3</v>
      </c>
    </row>
    <row r="5921" spans="1:2" x14ac:dyDescent="0.25">
      <c r="A5921">
        <f t="shared" si="92"/>
        <v>11.842000000000624</v>
      </c>
      <c r="B5921">
        <v>3.2576509999999999E-3</v>
      </c>
    </row>
    <row r="5922" spans="1:2" x14ac:dyDescent="0.25">
      <c r="A5922">
        <f t="shared" si="92"/>
        <v>11.844000000000625</v>
      </c>
      <c r="B5922">
        <v>1.3451240000000001E-3</v>
      </c>
    </row>
    <row r="5923" spans="1:2" x14ac:dyDescent="0.25">
      <c r="A5923">
        <f t="shared" si="92"/>
        <v>11.846000000000625</v>
      </c>
      <c r="B5923">
        <v>-8.3498719999999999E-4</v>
      </c>
    </row>
    <row r="5924" spans="1:2" x14ac:dyDescent="0.25">
      <c r="A5924">
        <f t="shared" si="92"/>
        <v>11.848000000000626</v>
      </c>
      <c r="B5924">
        <v>-3.1047689999999998E-3</v>
      </c>
    </row>
    <row r="5925" spans="1:2" x14ac:dyDescent="0.25">
      <c r="A5925">
        <f t="shared" si="92"/>
        <v>11.850000000000627</v>
      </c>
      <c r="B5925">
        <v>-5.1109049999999998E-3</v>
      </c>
    </row>
    <row r="5926" spans="1:2" x14ac:dyDescent="0.25">
      <c r="A5926">
        <f t="shared" si="92"/>
        <v>11.852000000000627</v>
      </c>
      <c r="B5926">
        <v>-6.6737649999999999E-3</v>
      </c>
    </row>
    <row r="5927" spans="1:2" x14ac:dyDescent="0.25">
      <c r="A5927">
        <f t="shared" si="92"/>
        <v>11.854000000000628</v>
      </c>
      <c r="B5927">
        <v>-7.6929579999999997E-3</v>
      </c>
    </row>
    <row r="5928" spans="1:2" x14ac:dyDescent="0.25">
      <c r="A5928">
        <f t="shared" si="92"/>
        <v>11.856000000000629</v>
      </c>
      <c r="B5928">
        <v>-8.0214810000000004E-3</v>
      </c>
    </row>
    <row r="5929" spans="1:2" x14ac:dyDescent="0.25">
      <c r="A5929">
        <f t="shared" si="92"/>
        <v>11.858000000000629</v>
      </c>
      <c r="B5929">
        <v>-7.8363930000000005E-3</v>
      </c>
    </row>
    <row r="5930" spans="1:2" x14ac:dyDescent="0.25">
      <c r="A5930">
        <f t="shared" si="92"/>
        <v>11.86000000000063</v>
      </c>
      <c r="B5930">
        <v>-7.4385730000000004E-3</v>
      </c>
    </row>
    <row r="5931" spans="1:2" x14ac:dyDescent="0.25">
      <c r="A5931">
        <f t="shared" si="92"/>
        <v>11.862000000000631</v>
      </c>
      <c r="B5931">
        <v>-6.9168609999999998E-3</v>
      </c>
    </row>
    <row r="5932" spans="1:2" x14ac:dyDescent="0.25">
      <c r="A5932">
        <f t="shared" si="92"/>
        <v>11.864000000000631</v>
      </c>
      <c r="B5932">
        <v>-6.1401959999999997E-3</v>
      </c>
    </row>
    <row r="5933" spans="1:2" x14ac:dyDescent="0.25">
      <c r="A5933">
        <f t="shared" si="92"/>
        <v>11.866000000000632</v>
      </c>
      <c r="B5933">
        <v>-5.0872249999999999E-3</v>
      </c>
    </row>
    <row r="5934" spans="1:2" x14ac:dyDescent="0.25">
      <c r="A5934">
        <f t="shared" si="92"/>
        <v>11.868000000000633</v>
      </c>
      <c r="B5934">
        <v>-4.201827E-3</v>
      </c>
    </row>
    <row r="5935" spans="1:2" x14ac:dyDescent="0.25">
      <c r="A5935">
        <f t="shared" si="92"/>
        <v>11.870000000000633</v>
      </c>
      <c r="B5935">
        <v>-3.7466209999999999E-3</v>
      </c>
    </row>
    <row r="5936" spans="1:2" x14ac:dyDescent="0.25">
      <c r="A5936">
        <f t="shared" si="92"/>
        <v>11.872000000000634</v>
      </c>
      <c r="B5936">
        <v>-3.412666E-3</v>
      </c>
    </row>
    <row r="5937" spans="1:2" x14ac:dyDescent="0.25">
      <c r="A5937">
        <f t="shared" si="92"/>
        <v>11.874000000000635</v>
      </c>
      <c r="B5937">
        <v>-2.6961770000000001E-3</v>
      </c>
    </row>
    <row r="5938" spans="1:2" x14ac:dyDescent="0.25">
      <c r="A5938">
        <f t="shared" si="92"/>
        <v>11.876000000000635</v>
      </c>
      <c r="B5938">
        <v>-1.662881E-3</v>
      </c>
    </row>
    <row r="5939" spans="1:2" x14ac:dyDescent="0.25">
      <c r="A5939">
        <f t="shared" si="92"/>
        <v>11.878000000000636</v>
      </c>
      <c r="B5939">
        <v>-7.6227070000000003E-4</v>
      </c>
    </row>
    <row r="5940" spans="1:2" x14ac:dyDescent="0.25">
      <c r="A5940">
        <f t="shared" si="92"/>
        <v>11.880000000000637</v>
      </c>
      <c r="B5940">
        <v>-3.2863430000000001E-4</v>
      </c>
    </row>
    <row r="5941" spans="1:2" x14ac:dyDescent="0.25">
      <c r="A5941">
        <f t="shared" si="92"/>
        <v>11.882000000000637</v>
      </c>
      <c r="B5941">
        <v>-2.8449379999999998E-4</v>
      </c>
    </row>
    <row r="5942" spans="1:2" x14ac:dyDescent="0.25">
      <c r="A5942">
        <f t="shared" si="92"/>
        <v>11.884000000000638</v>
      </c>
      <c r="B5942">
        <v>-2.0271079999999999E-4</v>
      </c>
    </row>
    <row r="5943" spans="1:2" x14ac:dyDescent="0.25">
      <c r="A5943">
        <f t="shared" si="92"/>
        <v>11.886000000000639</v>
      </c>
      <c r="B5943">
        <v>2.6938070000000002E-4</v>
      </c>
    </row>
    <row r="5944" spans="1:2" x14ac:dyDescent="0.25">
      <c r="A5944">
        <f t="shared" si="92"/>
        <v>11.888000000000639</v>
      </c>
      <c r="B5944">
        <v>1.02513E-3</v>
      </c>
    </row>
    <row r="5945" spans="1:2" x14ac:dyDescent="0.25">
      <c r="A5945">
        <f t="shared" si="92"/>
        <v>11.89000000000064</v>
      </c>
      <c r="B5945">
        <v>1.5677779999999999E-3</v>
      </c>
    </row>
    <row r="5946" spans="1:2" x14ac:dyDescent="0.25">
      <c r="A5946">
        <f t="shared" si="92"/>
        <v>11.892000000000641</v>
      </c>
      <c r="B5946">
        <v>1.5377100000000001E-3</v>
      </c>
    </row>
    <row r="5947" spans="1:2" x14ac:dyDescent="0.25">
      <c r="A5947">
        <f t="shared" si="92"/>
        <v>11.894000000000641</v>
      </c>
      <c r="B5947">
        <v>1.117886E-3</v>
      </c>
    </row>
    <row r="5948" spans="1:2" x14ac:dyDescent="0.25">
      <c r="A5948">
        <f t="shared" si="92"/>
        <v>11.896000000000642</v>
      </c>
      <c r="B5948">
        <v>7.7617180000000003E-4</v>
      </c>
    </row>
    <row r="5949" spans="1:2" x14ac:dyDescent="0.25">
      <c r="A5949">
        <f t="shared" si="92"/>
        <v>11.898000000000643</v>
      </c>
      <c r="B5949">
        <v>8.2565150000000001E-4</v>
      </c>
    </row>
    <row r="5950" spans="1:2" x14ac:dyDescent="0.25">
      <c r="A5950">
        <f t="shared" si="92"/>
        <v>11.900000000000643</v>
      </c>
      <c r="B5950">
        <v>1.0515050000000001E-3</v>
      </c>
    </row>
    <row r="5951" spans="1:2" x14ac:dyDescent="0.25">
      <c r="A5951">
        <f t="shared" si="92"/>
        <v>11.902000000000644</v>
      </c>
      <c r="B5951">
        <v>1.184283E-3</v>
      </c>
    </row>
    <row r="5952" spans="1:2" x14ac:dyDescent="0.25">
      <c r="A5952">
        <f t="shared" si="92"/>
        <v>11.904000000000645</v>
      </c>
      <c r="B5952">
        <v>1.19232E-3</v>
      </c>
    </row>
    <row r="5953" spans="1:2" x14ac:dyDescent="0.25">
      <c r="A5953">
        <f t="shared" si="92"/>
        <v>11.906000000000645</v>
      </c>
      <c r="B5953">
        <v>1.0939599999999999E-3</v>
      </c>
    </row>
    <row r="5954" spans="1:2" x14ac:dyDescent="0.25">
      <c r="A5954">
        <f t="shared" si="92"/>
        <v>11.908000000000646</v>
      </c>
      <c r="B5954">
        <v>8.7991139999999996E-4</v>
      </c>
    </row>
    <row r="5955" spans="1:2" x14ac:dyDescent="0.25">
      <c r="A5955">
        <f t="shared" ref="A5955:A6018" si="93">+A5954+0.002</f>
        <v>11.910000000000647</v>
      </c>
      <c r="B5955">
        <v>6.5216449999999995E-4</v>
      </c>
    </row>
    <row r="5956" spans="1:2" x14ac:dyDescent="0.25">
      <c r="A5956">
        <f t="shared" si="93"/>
        <v>11.912000000000647</v>
      </c>
      <c r="B5956">
        <v>6.5484569999999995E-4</v>
      </c>
    </row>
    <row r="5957" spans="1:2" x14ac:dyDescent="0.25">
      <c r="A5957">
        <f t="shared" si="93"/>
        <v>11.914000000000648</v>
      </c>
      <c r="B5957">
        <v>1.112734E-3</v>
      </c>
    </row>
    <row r="5958" spans="1:2" x14ac:dyDescent="0.25">
      <c r="A5958">
        <f t="shared" si="93"/>
        <v>11.916000000000649</v>
      </c>
      <c r="B5958">
        <v>1.976504E-3</v>
      </c>
    </row>
    <row r="5959" spans="1:2" x14ac:dyDescent="0.25">
      <c r="A5959">
        <f t="shared" si="93"/>
        <v>11.918000000000649</v>
      </c>
      <c r="B5959">
        <v>3.1370259999999998E-3</v>
      </c>
    </row>
    <row r="5960" spans="1:2" x14ac:dyDescent="0.25">
      <c r="A5960">
        <f t="shared" si="93"/>
        <v>11.92000000000065</v>
      </c>
      <c r="B5960">
        <v>4.675701E-3</v>
      </c>
    </row>
    <row r="5961" spans="1:2" x14ac:dyDescent="0.25">
      <c r="A5961">
        <f t="shared" si="93"/>
        <v>11.922000000000651</v>
      </c>
      <c r="B5961">
        <v>6.5497029999999996E-3</v>
      </c>
    </row>
    <row r="5962" spans="1:2" x14ac:dyDescent="0.25">
      <c r="A5962">
        <f t="shared" si="93"/>
        <v>11.924000000000651</v>
      </c>
      <c r="B5962">
        <v>8.4994800000000002E-3</v>
      </c>
    </row>
    <row r="5963" spans="1:2" x14ac:dyDescent="0.25">
      <c r="A5963">
        <f t="shared" si="93"/>
        <v>11.926000000000652</v>
      </c>
      <c r="B5963">
        <v>1.0383949999999999E-2</v>
      </c>
    </row>
    <row r="5964" spans="1:2" x14ac:dyDescent="0.25">
      <c r="A5964">
        <f t="shared" si="93"/>
        <v>11.928000000000653</v>
      </c>
      <c r="B5964">
        <v>1.2194190000000001E-2</v>
      </c>
    </row>
    <row r="5965" spans="1:2" x14ac:dyDescent="0.25">
      <c r="A5965">
        <f t="shared" si="93"/>
        <v>11.930000000000653</v>
      </c>
      <c r="B5965">
        <v>1.3989669999999999E-2</v>
      </c>
    </row>
    <row r="5966" spans="1:2" x14ac:dyDescent="0.25">
      <c r="A5966">
        <f t="shared" si="93"/>
        <v>11.932000000000654</v>
      </c>
      <c r="B5966">
        <v>1.5886540000000001E-2</v>
      </c>
    </row>
    <row r="5967" spans="1:2" x14ac:dyDescent="0.25">
      <c r="A5967">
        <f t="shared" si="93"/>
        <v>11.934000000000655</v>
      </c>
      <c r="B5967">
        <v>1.7997519999999999E-2</v>
      </c>
    </row>
    <row r="5968" spans="1:2" x14ac:dyDescent="0.25">
      <c r="A5968">
        <f t="shared" si="93"/>
        <v>11.936000000000655</v>
      </c>
      <c r="B5968">
        <v>2.033192E-2</v>
      </c>
    </row>
    <row r="5969" spans="1:2" x14ac:dyDescent="0.25">
      <c r="A5969">
        <f t="shared" si="93"/>
        <v>11.938000000000656</v>
      </c>
      <c r="B5969">
        <v>2.2653510000000002E-2</v>
      </c>
    </row>
    <row r="5970" spans="1:2" x14ac:dyDescent="0.25">
      <c r="A5970">
        <f t="shared" si="93"/>
        <v>11.940000000000657</v>
      </c>
      <c r="B5970">
        <v>2.4755699999999999E-2</v>
      </c>
    </row>
    <row r="5971" spans="1:2" x14ac:dyDescent="0.25">
      <c r="A5971">
        <f t="shared" si="93"/>
        <v>11.942000000000657</v>
      </c>
      <c r="B5971">
        <v>2.6509339999999999E-2</v>
      </c>
    </row>
    <row r="5972" spans="1:2" x14ac:dyDescent="0.25">
      <c r="A5972">
        <f t="shared" si="93"/>
        <v>11.944000000000658</v>
      </c>
      <c r="B5972">
        <v>2.779736E-2</v>
      </c>
    </row>
    <row r="5973" spans="1:2" x14ac:dyDescent="0.25">
      <c r="A5973">
        <f t="shared" si="93"/>
        <v>11.946000000000659</v>
      </c>
      <c r="B5973">
        <v>2.8536189999999999E-2</v>
      </c>
    </row>
    <row r="5974" spans="1:2" x14ac:dyDescent="0.25">
      <c r="A5974">
        <f t="shared" si="93"/>
        <v>11.948000000000659</v>
      </c>
      <c r="B5974">
        <v>2.8882040000000001E-2</v>
      </c>
    </row>
    <row r="5975" spans="1:2" x14ac:dyDescent="0.25">
      <c r="A5975">
        <f t="shared" si="93"/>
        <v>11.95000000000066</v>
      </c>
      <c r="B5975">
        <v>2.907556E-2</v>
      </c>
    </row>
    <row r="5976" spans="1:2" x14ac:dyDescent="0.25">
      <c r="A5976">
        <f t="shared" si="93"/>
        <v>11.952000000000661</v>
      </c>
      <c r="B5976">
        <v>2.9069649999999999E-2</v>
      </c>
    </row>
    <row r="5977" spans="1:2" x14ac:dyDescent="0.25">
      <c r="A5977">
        <f t="shared" si="93"/>
        <v>11.954000000000661</v>
      </c>
      <c r="B5977">
        <v>2.856388E-2</v>
      </c>
    </row>
    <row r="5978" spans="1:2" x14ac:dyDescent="0.25">
      <c r="A5978">
        <f t="shared" si="93"/>
        <v>11.956000000000662</v>
      </c>
      <c r="B5978">
        <v>2.7322140000000002E-2</v>
      </c>
    </row>
    <row r="5979" spans="1:2" x14ac:dyDescent="0.25">
      <c r="A5979">
        <f t="shared" si="93"/>
        <v>11.958000000000663</v>
      </c>
      <c r="B5979">
        <v>2.5527660000000001E-2</v>
      </c>
    </row>
    <row r="5980" spans="1:2" x14ac:dyDescent="0.25">
      <c r="A5980">
        <f t="shared" si="93"/>
        <v>11.960000000000663</v>
      </c>
      <c r="B5980">
        <v>2.345452E-2</v>
      </c>
    </row>
    <row r="5981" spans="1:2" x14ac:dyDescent="0.25">
      <c r="A5981">
        <f t="shared" si="93"/>
        <v>11.962000000000664</v>
      </c>
      <c r="B5981">
        <v>2.0994249999999999E-2</v>
      </c>
    </row>
    <row r="5982" spans="1:2" x14ac:dyDescent="0.25">
      <c r="A5982">
        <f t="shared" si="93"/>
        <v>11.964000000000665</v>
      </c>
      <c r="B5982">
        <v>1.781435E-2</v>
      </c>
    </row>
    <row r="5983" spans="1:2" x14ac:dyDescent="0.25">
      <c r="A5983">
        <f t="shared" si="93"/>
        <v>11.966000000000665</v>
      </c>
      <c r="B5983">
        <v>1.3582230000000001E-2</v>
      </c>
    </row>
    <row r="5984" spans="1:2" x14ac:dyDescent="0.25">
      <c r="A5984">
        <f t="shared" si="93"/>
        <v>11.968000000000666</v>
      </c>
      <c r="B5984">
        <v>8.1131199999999997E-3</v>
      </c>
    </row>
    <row r="5985" spans="1:2" x14ac:dyDescent="0.25">
      <c r="A5985">
        <f t="shared" si="93"/>
        <v>11.970000000000667</v>
      </c>
      <c r="B5985">
        <v>1.828026E-3</v>
      </c>
    </row>
    <row r="5986" spans="1:2" x14ac:dyDescent="0.25">
      <c r="A5986">
        <f t="shared" si="93"/>
        <v>11.972000000000667</v>
      </c>
      <c r="B5986">
        <v>-4.6588330000000002E-3</v>
      </c>
    </row>
    <row r="5987" spans="1:2" x14ac:dyDescent="0.25">
      <c r="A5987">
        <f t="shared" si="93"/>
        <v>11.974000000000668</v>
      </c>
      <c r="B5987">
        <v>-1.1230179999999999E-2</v>
      </c>
    </row>
    <row r="5988" spans="1:2" x14ac:dyDescent="0.25">
      <c r="A5988">
        <f t="shared" si="93"/>
        <v>11.976000000000669</v>
      </c>
      <c r="B5988">
        <v>-1.7833479999999999E-2</v>
      </c>
    </row>
    <row r="5989" spans="1:2" x14ac:dyDescent="0.25">
      <c r="A5989">
        <f t="shared" si="93"/>
        <v>11.978000000000669</v>
      </c>
      <c r="B5989">
        <v>-2.4159409999999999E-2</v>
      </c>
    </row>
    <row r="5990" spans="1:2" x14ac:dyDescent="0.25">
      <c r="A5990">
        <f t="shared" si="93"/>
        <v>11.98000000000067</v>
      </c>
      <c r="B5990">
        <v>-2.9884129999999998E-2</v>
      </c>
    </row>
    <row r="5991" spans="1:2" x14ac:dyDescent="0.25">
      <c r="A5991">
        <f t="shared" si="93"/>
        <v>11.982000000000671</v>
      </c>
      <c r="B5991">
        <v>-3.4853099999999998E-2</v>
      </c>
    </row>
    <row r="5992" spans="1:2" x14ac:dyDescent="0.25">
      <c r="A5992">
        <f t="shared" si="93"/>
        <v>11.984000000000671</v>
      </c>
      <c r="B5992">
        <v>-3.9083930000000003E-2</v>
      </c>
    </row>
    <row r="5993" spans="1:2" x14ac:dyDescent="0.25">
      <c r="A5993">
        <f t="shared" si="93"/>
        <v>11.986000000000672</v>
      </c>
      <c r="B5993">
        <v>-4.2612169999999998E-2</v>
      </c>
    </row>
    <row r="5994" spans="1:2" x14ac:dyDescent="0.25">
      <c r="A5994">
        <f t="shared" si="93"/>
        <v>11.988000000000673</v>
      </c>
      <c r="B5994">
        <v>-4.5349939999999998E-2</v>
      </c>
    </row>
    <row r="5995" spans="1:2" x14ac:dyDescent="0.25">
      <c r="A5995">
        <f t="shared" si="93"/>
        <v>11.990000000000673</v>
      </c>
      <c r="B5995">
        <v>-4.6960200000000001E-2</v>
      </c>
    </row>
    <row r="5996" spans="1:2" x14ac:dyDescent="0.25">
      <c r="A5996">
        <f t="shared" si="93"/>
        <v>11.992000000000674</v>
      </c>
      <c r="B5996">
        <v>-4.71327E-2</v>
      </c>
    </row>
    <row r="5997" spans="1:2" x14ac:dyDescent="0.25">
      <c r="A5997">
        <f t="shared" si="93"/>
        <v>11.994000000000675</v>
      </c>
      <c r="B5997">
        <v>-4.5957209999999998E-2</v>
      </c>
    </row>
    <row r="5998" spans="1:2" x14ac:dyDescent="0.25">
      <c r="A5998">
        <f t="shared" si="93"/>
        <v>11.996000000000675</v>
      </c>
      <c r="B5998">
        <v>-4.3803839999999997E-2</v>
      </c>
    </row>
    <row r="5999" spans="1:2" x14ac:dyDescent="0.25">
      <c r="A5999">
        <f t="shared" si="93"/>
        <v>11.998000000000676</v>
      </c>
      <c r="B5999">
        <v>-4.1002820000000002E-2</v>
      </c>
    </row>
    <row r="6000" spans="1:2" x14ac:dyDescent="0.25">
      <c r="A6000">
        <f t="shared" si="93"/>
        <v>12.000000000000677</v>
      </c>
      <c r="B6000">
        <v>-3.7570760000000002E-2</v>
      </c>
    </row>
    <row r="6001" spans="1:2" x14ac:dyDescent="0.25">
      <c r="A6001">
        <f t="shared" si="93"/>
        <v>12.002000000000677</v>
      </c>
      <c r="B6001">
        <v>-3.3095010000000001E-2</v>
      </c>
    </row>
    <row r="6002" spans="1:2" x14ac:dyDescent="0.25">
      <c r="A6002">
        <f t="shared" si="93"/>
        <v>12.004000000000678</v>
      </c>
      <c r="B6002">
        <v>-2.727477E-2</v>
      </c>
    </row>
    <row r="6003" spans="1:2" x14ac:dyDescent="0.25">
      <c r="A6003">
        <f t="shared" si="93"/>
        <v>12.006000000000679</v>
      </c>
      <c r="B6003">
        <v>-2.0863610000000001E-2</v>
      </c>
    </row>
    <row r="6004" spans="1:2" x14ac:dyDescent="0.25">
      <c r="A6004">
        <f t="shared" si="93"/>
        <v>12.008000000000679</v>
      </c>
      <c r="B6004">
        <v>-1.496987E-2</v>
      </c>
    </row>
    <row r="6005" spans="1:2" x14ac:dyDescent="0.25">
      <c r="A6005">
        <f t="shared" si="93"/>
        <v>12.01000000000068</v>
      </c>
      <c r="B6005">
        <v>-9.9426989999999993E-3</v>
      </c>
    </row>
    <row r="6006" spans="1:2" x14ac:dyDescent="0.25">
      <c r="A6006">
        <f t="shared" si="93"/>
        <v>12.012000000000681</v>
      </c>
      <c r="B6006">
        <v>-5.7427720000000002E-3</v>
      </c>
    </row>
    <row r="6007" spans="1:2" x14ac:dyDescent="0.25">
      <c r="A6007">
        <f t="shared" si="93"/>
        <v>12.014000000000681</v>
      </c>
      <c r="B6007">
        <v>-2.2659590000000001E-3</v>
      </c>
    </row>
    <row r="6008" spans="1:2" x14ac:dyDescent="0.25">
      <c r="A6008">
        <f t="shared" si="93"/>
        <v>12.016000000000682</v>
      </c>
      <c r="B6008">
        <v>7.9815620000000002E-4</v>
      </c>
    </row>
    <row r="6009" spans="1:2" x14ac:dyDescent="0.25">
      <c r="A6009">
        <f t="shared" si="93"/>
        <v>12.018000000000683</v>
      </c>
      <c r="B6009">
        <v>3.3887040000000002E-3</v>
      </c>
    </row>
    <row r="6010" spans="1:2" x14ac:dyDescent="0.25">
      <c r="A6010">
        <f t="shared" si="93"/>
        <v>12.020000000000683</v>
      </c>
      <c r="B6010">
        <v>5.1064880000000002E-3</v>
      </c>
    </row>
    <row r="6011" spans="1:2" x14ac:dyDescent="0.25">
      <c r="A6011">
        <f t="shared" si="93"/>
        <v>12.022000000000684</v>
      </c>
      <c r="B6011">
        <v>5.8901179999999997E-3</v>
      </c>
    </row>
    <row r="6012" spans="1:2" x14ac:dyDescent="0.25">
      <c r="A6012">
        <f t="shared" si="93"/>
        <v>12.024000000000685</v>
      </c>
      <c r="B6012">
        <v>6.2488470000000001E-3</v>
      </c>
    </row>
    <row r="6013" spans="1:2" x14ac:dyDescent="0.25">
      <c r="A6013">
        <f t="shared" si="93"/>
        <v>12.026000000000685</v>
      </c>
      <c r="B6013">
        <v>6.7544359999999999E-3</v>
      </c>
    </row>
    <row r="6014" spans="1:2" x14ac:dyDescent="0.25">
      <c r="A6014">
        <f t="shared" si="93"/>
        <v>12.028000000000686</v>
      </c>
      <c r="B6014">
        <v>7.3893070000000003E-3</v>
      </c>
    </row>
    <row r="6015" spans="1:2" x14ac:dyDescent="0.25">
      <c r="A6015">
        <f t="shared" si="93"/>
        <v>12.030000000000687</v>
      </c>
      <c r="B6015">
        <v>7.7165860000000001E-3</v>
      </c>
    </row>
    <row r="6016" spans="1:2" x14ac:dyDescent="0.25">
      <c r="A6016">
        <f t="shared" si="93"/>
        <v>12.032000000000687</v>
      </c>
      <c r="B6016">
        <v>7.3962749999999999E-3</v>
      </c>
    </row>
    <row r="6017" spans="1:2" x14ac:dyDescent="0.25">
      <c r="A6017">
        <f t="shared" si="93"/>
        <v>12.034000000000688</v>
      </c>
      <c r="B6017">
        <v>6.3693320000000001E-3</v>
      </c>
    </row>
    <row r="6018" spans="1:2" x14ac:dyDescent="0.25">
      <c r="A6018">
        <f t="shared" si="93"/>
        <v>12.036000000000689</v>
      </c>
      <c r="B6018">
        <v>4.9904190000000003E-3</v>
      </c>
    </row>
    <row r="6019" spans="1:2" x14ac:dyDescent="0.25">
      <c r="A6019">
        <f t="shared" ref="A6019:A6082" si="94">+A6018+0.002</f>
        <v>12.038000000000689</v>
      </c>
      <c r="B6019">
        <v>3.6498580000000002E-3</v>
      </c>
    </row>
    <row r="6020" spans="1:2" x14ac:dyDescent="0.25">
      <c r="A6020">
        <f t="shared" si="94"/>
        <v>12.04000000000069</v>
      </c>
      <c r="B6020">
        <v>2.3874249999999999E-3</v>
      </c>
    </row>
    <row r="6021" spans="1:2" x14ac:dyDescent="0.25">
      <c r="A6021">
        <f t="shared" si="94"/>
        <v>12.042000000000691</v>
      </c>
      <c r="B6021">
        <v>1.0359379999999999E-3</v>
      </c>
    </row>
    <row r="6022" spans="1:2" x14ac:dyDescent="0.25">
      <c r="A6022">
        <f t="shared" si="94"/>
        <v>12.044000000000691</v>
      </c>
      <c r="B6022">
        <v>-8.3220560000000002E-4</v>
      </c>
    </row>
    <row r="6023" spans="1:2" x14ac:dyDescent="0.25">
      <c r="A6023">
        <f t="shared" si="94"/>
        <v>12.046000000000692</v>
      </c>
      <c r="B6023">
        <v>-3.3027030000000001E-3</v>
      </c>
    </row>
    <row r="6024" spans="1:2" x14ac:dyDescent="0.25">
      <c r="A6024">
        <f t="shared" si="94"/>
        <v>12.048000000000693</v>
      </c>
      <c r="B6024">
        <v>-5.8420980000000004E-3</v>
      </c>
    </row>
    <row r="6025" spans="1:2" x14ac:dyDescent="0.25">
      <c r="A6025">
        <f t="shared" si="94"/>
        <v>12.050000000000693</v>
      </c>
      <c r="B6025">
        <v>-7.9498190000000003E-3</v>
      </c>
    </row>
    <row r="6026" spans="1:2" x14ac:dyDescent="0.25">
      <c r="A6026">
        <f t="shared" si="94"/>
        <v>12.052000000000694</v>
      </c>
      <c r="B6026">
        <v>-9.925616E-3</v>
      </c>
    </row>
    <row r="6027" spans="1:2" x14ac:dyDescent="0.25">
      <c r="A6027">
        <f t="shared" si="94"/>
        <v>12.054000000000695</v>
      </c>
      <c r="B6027">
        <v>-1.2451240000000001E-2</v>
      </c>
    </row>
    <row r="6028" spans="1:2" x14ac:dyDescent="0.25">
      <c r="A6028">
        <f t="shared" si="94"/>
        <v>12.056000000000695</v>
      </c>
      <c r="B6028">
        <v>-1.561996E-2</v>
      </c>
    </row>
    <row r="6029" spans="1:2" x14ac:dyDescent="0.25">
      <c r="A6029">
        <f t="shared" si="94"/>
        <v>12.058000000000696</v>
      </c>
      <c r="B6029">
        <v>-1.9059010000000001E-2</v>
      </c>
    </row>
    <row r="6030" spans="1:2" x14ac:dyDescent="0.25">
      <c r="A6030">
        <f t="shared" si="94"/>
        <v>12.060000000000697</v>
      </c>
      <c r="B6030">
        <v>-2.2440149999999999E-2</v>
      </c>
    </row>
    <row r="6031" spans="1:2" x14ac:dyDescent="0.25">
      <c r="A6031">
        <f t="shared" si="94"/>
        <v>12.062000000000697</v>
      </c>
      <c r="B6031">
        <v>-2.5257870000000002E-2</v>
      </c>
    </row>
    <row r="6032" spans="1:2" x14ac:dyDescent="0.25">
      <c r="A6032">
        <f t="shared" si="94"/>
        <v>12.064000000000698</v>
      </c>
      <c r="B6032">
        <v>-2.7205360000000001E-2</v>
      </c>
    </row>
    <row r="6033" spans="1:2" x14ac:dyDescent="0.25">
      <c r="A6033">
        <f t="shared" si="94"/>
        <v>12.066000000000699</v>
      </c>
      <c r="B6033">
        <v>-2.8540630000000001E-2</v>
      </c>
    </row>
    <row r="6034" spans="1:2" x14ac:dyDescent="0.25">
      <c r="A6034">
        <f t="shared" si="94"/>
        <v>12.0680000000007</v>
      </c>
      <c r="B6034">
        <v>-2.9696529999999999E-2</v>
      </c>
    </row>
    <row r="6035" spans="1:2" x14ac:dyDescent="0.25">
      <c r="A6035">
        <f t="shared" si="94"/>
        <v>12.0700000000007</v>
      </c>
      <c r="B6035">
        <v>-3.100379E-2</v>
      </c>
    </row>
    <row r="6036" spans="1:2" x14ac:dyDescent="0.25">
      <c r="A6036">
        <f t="shared" si="94"/>
        <v>12.072000000000701</v>
      </c>
      <c r="B6036">
        <v>-3.240117E-2</v>
      </c>
    </row>
    <row r="6037" spans="1:2" x14ac:dyDescent="0.25">
      <c r="A6037">
        <f t="shared" si="94"/>
        <v>12.074000000000702</v>
      </c>
      <c r="B6037">
        <v>-3.3180109999999999E-2</v>
      </c>
    </row>
    <row r="6038" spans="1:2" x14ac:dyDescent="0.25">
      <c r="A6038">
        <f t="shared" si="94"/>
        <v>12.076000000000702</v>
      </c>
      <c r="B6038">
        <v>-3.2456939999999997E-2</v>
      </c>
    </row>
    <row r="6039" spans="1:2" x14ac:dyDescent="0.25">
      <c r="A6039">
        <f t="shared" si="94"/>
        <v>12.078000000000703</v>
      </c>
      <c r="B6039">
        <v>-3.0142619999999998E-2</v>
      </c>
    </row>
    <row r="6040" spans="1:2" x14ac:dyDescent="0.25">
      <c r="A6040">
        <f t="shared" si="94"/>
        <v>12.080000000000704</v>
      </c>
      <c r="B6040">
        <v>-2.696465E-2</v>
      </c>
    </row>
    <row r="6041" spans="1:2" x14ac:dyDescent="0.25">
      <c r="A6041">
        <f t="shared" si="94"/>
        <v>12.082000000000704</v>
      </c>
      <c r="B6041">
        <v>-2.3997439999999998E-2</v>
      </c>
    </row>
    <row r="6042" spans="1:2" x14ac:dyDescent="0.25">
      <c r="A6042">
        <f t="shared" si="94"/>
        <v>12.084000000000705</v>
      </c>
      <c r="B6042">
        <v>-2.1942360000000001E-2</v>
      </c>
    </row>
    <row r="6043" spans="1:2" x14ac:dyDescent="0.25">
      <c r="A6043">
        <f t="shared" si="94"/>
        <v>12.086000000000706</v>
      </c>
      <c r="B6043">
        <v>-2.0564740000000001E-2</v>
      </c>
    </row>
    <row r="6044" spans="1:2" x14ac:dyDescent="0.25">
      <c r="A6044">
        <f t="shared" si="94"/>
        <v>12.088000000000706</v>
      </c>
      <c r="B6044">
        <v>-1.9011589999999998E-2</v>
      </c>
    </row>
    <row r="6045" spans="1:2" x14ac:dyDescent="0.25">
      <c r="A6045">
        <f t="shared" si="94"/>
        <v>12.090000000000707</v>
      </c>
      <c r="B6045">
        <v>-1.684372E-2</v>
      </c>
    </row>
    <row r="6046" spans="1:2" x14ac:dyDescent="0.25">
      <c r="A6046">
        <f t="shared" si="94"/>
        <v>12.092000000000708</v>
      </c>
      <c r="B6046">
        <v>-1.448672E-2</v>
      </c>
    </row>
    <row r="6047" spans="1:2" x14ac:dyDescent="0.25">
      <c r="A6047">
        <f t="shared" si="94"/>
        <v>12.094000000000708</v>
      </c>
      <c r="B6047">
        <v>-1.2653869999999999E-2</v>
      </c>
    </row>
    <row r="6048" spans="1:2" x14ac:dyDescent="0.25">
      <c r="A6048">
        <f t="shared" si="94"/>
        <v>12.096000000000709</v>
      </c>
      <c r="B6048">
        <v>-1.1682089999999999E-2</v>
      </c>
    </row>
    <row r="6049" spans="1:2" x14ac:dyDescent="0.25">
      <c r="A6049">
        <f t="shared" si="94"/>
        <v>12.09800000000071</v>
      </c>
      <c r="B6049">
        <v>-1.118588E-2</v>
      </c>
    </row>
    <row r="6050" spans="1:2" x14ac:dyDescent="0.25">
      <c r="A6050">
        <f t="shared" si="94"/>
        <v>12.10000000000071</v>
      </c>
      <c r="B6050">
        <v>-1.060058E-2</v>
      </c>
    </row>
    <row r="6051" spans="1:2" x14ac:dyDescent="0.25">
      <c r="A6051">
        <f t="shared" si="94"/>
        <v>12.102000000000711</v>
      </c>
      <c r="B6051">
        <v>-9.5953329999999993E-3</v>
      </c>
    </row>
    <row r="6052" spans="1:2" x14ac:dyDescent="0.25">
      <c r="A6052">
        <f t="shared" si="94"/>
        <v>12.104000000000712</v>
      </c>
      <c r="B6052">
        <v>-8.1752160000000008E-3</v>
      </c>
    </row>
    <row r="6053" spans="1:2" x14ac:dyDescent="0.25">
      <c r="A6053">
        <f t="shared" si="94"/>
        <v>12.106000000000712</v>
      </c>
      <c r="B6053">
        <v>-6.7521090000000001E-3</v>
      </c>
    </row>
    <row r="6054" spans="1:2" x14ac:dyDescent="0.25">
      <c r="A6054">
        <f t="shared" si="94"/>
        <v>12.108000000000713</v>
      </c>
      <c r="B6054">
        <v>-5.8198019999999998E-3</v>
      </c>
    </row>
    <row r="6055" spans="1:2" x14ac:dyDescent="0.25">
      <c r="A6055">
        <f t="shared" si="94"/>
        <v>12.110000000000714</v>
      </c>
      <c r="B6055">
        <v>-5.3669069999999998E-3</v>
      </c>
    </row>
    <row r="6056" spans="1:2" x14ac:dyDescent="0.25">
      <c r="A6056">
        <f t="shared" si="94"/>
        <v>12.112000000000714</v>
      </c>
      <c r="B6056">
        <v>-4.7997819999999998E-3</v>
      </c>
    </row>
    <row r="6057" spans="1:2" x14ac:dyDescent="0.25">
      <c r="A6057">
        <f t="shared" si="94"/>
        <v>12.114000000000715</v>
      </c>
      <c r="B6057">
        <v>-3.5776950000000001E-3</v>
      </c>
    </row>
    <row r="6058" spans="1:2" x14ac:dyDescent="0.25">
      <c r="A6058">
        <f t="shared" si="94"/>
        <v>12.116000000000716</v>
      </c>
      <c r="B6058">
        <v>-1.9213870000000001E-3</v>
      </c>
    </row>
    <row r="6059" spans="1:2" x14ac:dyDescent="0.25">
      <c r="A6059">
        <f t="shared" si="94"/>
        <v>12.118000000000716</v>
      </c>
      <c r="B6059">
        <v>-4.8397000000000002E-4</v>
      </c>
    </row>
    <row r="6060" spans="1:2" x14ac:dyDescent="0.25">
      <c r="A6060">
        <f t="shared" si="94"/>
        <v>12.120000000000717</v>
      </c>
      <c r="B6060">
        <v>4.5037830000000002E-4</v>
      </c>
    </row>
    <row r="6061" spans="1:2" x14ac:dyDescent="0.25">
      <c r="A6061">
        <f t="shared" si="94"/>
        <v>12.122000000000718</v>
      </c>
      <c r="B6061">
        <v>1.252434E-3</v>
      </c>
    </row>
    <row r="6062" spans="1:2" x14ac:dyDescent="0.25">
      <c r="A6062">
        <f t="shared" si="94"/>
        <v>12.124000000000718</v>
      </c>
      <c r="B6062">
        <v>2.345977E-3</v>
      </c>
    </row>
    <row r="6063" spans="1:2" x14ac:dyDescent="0.25">
      <c r="A6063">
        <f t="shared" si="94"/>
        <v>12.126000000000719</v>
      </c>
      <c r="B6063">
        <v>3.6908050000000001E-3</v>
      </c>
    </row>
    <row r="6064" spans="1:2" x14ac:dyDescent="0.25">
      <c r="A6064">
        <f t="shared" si="94"/>
        <v>12.12800000000072</v>
      </c>
      <c r="B6064">
        <v>5.0964890000000001E-3</v>
      </c>
    </row>
    <row r="6065" spans="1:2" x14ac:dyDescent="0.25">
      <c r="A6065">
        <f t="shared" si="94"/>
        <v>12.13000000000072</v>
      </c>
      <c r="B6065">
        <v>6.3592279999999998E-3</v>
      </c>
    </row>
    <row r="6066" spans="1:2" x14ac:dyDescent="0.25">
      <c r="A6066">
        <f t="shared" si="94"/>
        <v>12.132000000000721</v>
      </c>
      <c r="B6066">
        <v>7.2346219999999996E-3</v>
      </c>
    </row>
    <row r="6067" spans="1:2" x14ac:dyDescent="0.25">
      <c r="A6067">
        <f t="shared" si="94"/>
        <v>12.134000000000722</v>
      </c>
      <c r="B6067">
        <v>7.7212180000000002E-3</v>
      </c>
    </row>
    <row r="6068" spans="1:2" x14ac:dyDescent="0.25">
      <c r="A6068">
        <f t="shared" si="94"/>
        <v>12.136000000000722</v>
      </c>
      <c r="B6068">
        <v>8.2538530000000002E-3</v>
      </c>
    </row>
    <row r="6069" spans="1:2" x14ac:dyDescent="0.25">
      <c r="A6069">
        <f t="shared" si="94"/>
        <v>12.138000000000723</v>
      </c>
      <c r="B6069">
        <v>8.9984620000000005E-3</v>
      </c>
    </row>
    <row r="6070" spans="1:2" x14ac:dyDescent="0.25">
      <c r="A6070">
        <f t="shared" si="94"/>
        <v>12.140000000000724</v>
      </c>
      <c r="B6070">
        <v>9.7699680000000004E-3</v>
      </c>
    </row>
    <row r="6071" spans="1:2" x14ac:dyDescent="0.25">
      <c r="A6071">
        <f t="shared" si="94"/>
        <v>12.142000000000724</v>
      </c>
      <c r="B6071">
        <v>1.06233E-2</v>
      </c>
    </row>
    <row r="6072" spans="1:2" x14ac:dyDescent="0.25">
      <c r="A6072">
        <f t="shared" si="94"/>
        <v>12.144000000000725</v>
      </c>
      <c r="B6072">
        <v>1.205436E-2</v>
      </c>
    </row>
    <row r="6073" spans="1:2" x14ac:dyDescent="0.25">
      <c r="A6073">
        <f t="shared" si="94"/>
        <v>12.146000000000726</v>
      </c>
      <c r="B6073">
        <v>1.429427E-2</v>
      </c>
    </row>
    <row r="6074" spans="1:2" x14ac:dyDescent="0.25">
      <c r="A6074">
        <f t="shared" si="94"/>
        <v>12.148000000000726</v>
      </c>
      <c r="B6074">
        <v>1.7090419999999999E-2</v>
      </c>
    </row>
    <row r="6075" spans="1:2" x14ac:dyDescent="0.25">
      <c r="A6075">
        <f t="shared" si="94"/>
        <v>12.150000000000727</v>
      </c>
      <c r="B6075">
        <v>2.0090070000000002E-2</v>
      </c>
    </row>
    <row r="6076" spans="1:2" x14ac:dyDescent="0.25">
      <c r="A6076">
        <f t="shared" si="94"/>
        <v>12.152000000000728</v>
      </c>
      <c r="B6076">
        <v>2.3015049999999999E-2</v>
      </c>
    </row>
    <row r="6077" spans="1:2" x14ac:dyDescent="0.25">
      <c r="A6077">
        <f t="shared" si="94"/>
        <v>12.154000000000728</v>
      </c>
      <c r="B6077">
        <v>2.5836189999999998E-2</v>
      </c>
    </row>
    <row r="6078" spans="1:2" x14ac:dyDescent="0.25">
      <c r="A6078">
        <f t="shared" si="94"/>
        <v>12.156000000000729</v>
      </c>
      <c r="B6078">
        <v>2.8551960000000001E-2</v>
      </c>
    </row>
    <row r="6079" spans="1:2" x14ac:dyDescent="0.25">
      <c r="A6079">
        <f t="shared" si="94"/>
        <v>12.15800000000073</v>
      </c>
      <c r="B6079">
        <v>3.1151990000000001E-2</v>
      </c>
    </row>
    <row r="6080" spans="1:2" x14ac:dyDescent="0.25">
      <c r="A6080">
        <f t="shared" si="94"/>
        <v>12.16000000000073</v>
      </c>
      <c r="B6080">
        <v>3.334666E-2</v>
      </c>
    </row>
    <row r="6081" spans="1:2" x14ac:dyDescent="0.25">
      <c r="A6081">
        <f t="shared" si="94"/>
        <v>12.162000000000731</v>
      </c>
      <c r="B6081">
        <v>3.4599230000000002E-2</v>
      </c>
    </row>
    <row r="6082" spans="1:2" x14ac:dyDescent="0.25">
      <c r="A6082">
        <f t="shared" si="94"/>
        <v>12.164000000000732</v>
      </c>
      <c r="B6082">
        <v>3.4827329999999997E-2</v>
      </c>
    </row>
    <row r="6083" spans="1:2" x14ac:dyDescent="0.25">
      <c r="A6083">
        <f t="shared" ref="A6083:A6146" si="95">+A6082+0.002</f>
        <v>12.166000000000732</v>
      </c>
      <c r="B6083">
        <v>3.4282800000000002E-2</v>
      </c>
    </row>
    <row r="6084" spans="1:2" x14ac:dyDescent="0.25">
      <c r="A6084">
        <f t="shared" si="95"/>
        <v>12.168000000000733</v>
      </c>
      <c r="B6084">
        <v>3.3241630000000001E-2</v>
      </c>
    </row>
    <row r="6085" spans="1:2" x14ac:dyDescent="0.25">
      <c r="A6085">
        <f t="shared" si="95"/>
        <v>12.170000000000734</v>
      </c>
      <c r="B6085">
        <v>3.1690839999999998E-2</v>
      </c>
    </row>
    <row r="6086" spans="1:2" x14ac:dyDescent="0.25">
      <c r="A6086">
        <f t="shared" si="95"/>
        <v>12.172000000000734</v>
      </c>
      <c r="B6086">
        <v>2.9338019999999999E-2</v>
      </c>
    </row>
    <row r="6087" spans="1:2" x14ac:dyDescent="0.25">
      <c r="A6087">
        <f t="shared" si="95"/>
        <v>12.174000000000735</v>
      </c>
      <c r="B6087">
        <v>2.6195909999999999E-2</v>
      </c>
    </row>
    <row r="6088" spans="1:2" x14ac:dyDescent="0.25">
      <c r="A6088">
        <f t="shared" si="95"/>
        <v>12.176000000000736</v>
      </c>
      <c r="B6088">
        <v>2.2686950000000001E-2</v>
      </c>
    </row>
    <row r="6089" spans="1:2" x14ac:dyDescent="0.25">
      <c r="A6089">
        <f t="shared" si="95"/>
        <v>12.178000000000736</v>
      </c>
      <c r="B6089">
        <v>1.9243030000000001E-2</v>
      </c>
    </row>
    <row r="6090" spans="1:2" x14ac:dyDescent="0.25">
      <c r="A6090">
        <f t="shared" si="95"/>
        <v>12.180000000000737</v>
      </c>
      <c r="B6090">
        <v>1.6066199999999999E-2</v>
      </c>
    </row>
    <row r="6091" spans="1:2" x14ac:dyDescent="0.25">
      <c r="A6091">
        <f t="shared" si="95"/>
        <v>12.182000000000738</v>
      </c>
      <c r="B6091">
        <v>1.3032190000000001E-2</v>
      </c>
    </row>
    <row r="6092" spans="1:2" x14ac:dyDescent="0.25">
      <c r="A6092">
        <f t="shared" si="95"/>
        <v>12.184000000000738</v>
      </c>
      <c r="B6092">
        <v>9.7471320000000004E-3</v>
      </c>
    </row>
    <row r="6093" spans="1:2" x14ac:dyDescent="0.25">
      <c r="A6093">
        <f t="shared" si="95"/>
        <v>12.186000000000739</v>
      </c>
      <c r="B6093">
        <v>6.0274710000000004E-3</v>
      </c>
    </row>
    <row r="6094" spans="1:2" x14ac:dyDescent="0.25">
      <c r="A6094">
        <f t="shared" si="95"/>
        <v>12.18800000000074</v>
      </c>
      <c r="B6094">
        <v>2.2335050000000002E-3</v>
      </c>
    </row>
    <row r="6095" spans="1:2" x14ac:dyDescent="0.25">
      <c r="A6095">
        <f t="shared" si="95"/>
        <v>12.19000000000074</v>
      </c>
      <c r="B6095">
        <v>-1.0709059999999999E-3</v>
      </c>
    </row>
    <row r="6096" spans="1:2" x14ac:dyDescent="0.25">
      <c r="A6096">
        <f t="shared" si="95"/>
        <v>12.192000000000741</v>
      </c>
      <c r="B6096">
        <v>-3.8440050000000002E-3</v>
      </c>
    </row>
    <row r="6097" spans="1:2" x14ac:dyDescent="0.25">
      <c r="A6097">
        <f t="shared" si="95"/>
        <v>12.194000000000742</v>
      </c>
      <c r="B6097">
        <v>-6.3782889999999997E-3</v>
      </c>
    </row>
    <row r="6098" spans="1:2" x14ac:dyDescent="0.25">
      <c r="A6098">
        <f t="shared" si="95"/>
        <v>12.196000000000742</v>
      </c>
      <c r="B6098">
        <v>-8.7527869999999997E-3</v>
      </c>
    </row>
    <row r="6099" spans="1:2" x14ac:dyDescent="0.25">
      <c r="A6099">
        <f t="shared" si="95"/>
        <v>12.198000000000743</v>
      </c>
      <c r="B6099">
        <v>-1.090647E-2</v>
      </c>
    </row>
    <row r="6100" spans="1:2" x14ac:dyDescent="0.25">
      <c r="A6100">
        <f t="shared" si="95"/>
        <v>12.200000000000744</v>
      </c>
      <c r="B6100">
        <v>-1.3011190000000001E-2</v>
      </c>
    </row>
    <row r="6101" spans="1:2" x14ac:dyDescent="0.25">
      <c r="A6101">
        <f t="shared" si="95"/>
        <v>12.202000000000744</v>
      </c>
      <c r="B6101">
        <v>-1.549798E-2</v>
      </c>
    </row>
    <row r="6102" spans="1:2" x14ac:dyDescent="0.25">
      <c r="A6102">
        <f t="shared" si="95"/>
        <v>12.204000000000745</v>
      </c>
      <c r="B6102">
        <v>-1.8586120000000001E-2</v>
      </c>
    </row>
    <row r="6103" spans="1:2" x14ac:dyDescent="0.25">
      <c r="A6103">
        <f t="shared" si="95"/>
        <v>12.206000000000746</v>
      </c>
      <c r="B6103">
        <v>-2.1715120000000001E-2</v>
      </c>
    </row>
    <row r="6104" spans="1:2" x14ac:dyDescent="0.25">
      <c r="A6104">
        <f t="shared" si="95"/>
        <v>12.208000000000746</v>
      </c>
      <c r="B6104">
        <v>-2.397931E-2</v>
      </c>
    </row>
    <row r="6105" spans="1:2" x14ac:dyDescent="0.25">
      <c r="A6105">
        <f t="shared" si="95"/>
        <v>12.210000000000747</v>
      </c>
      <c r="B6105">
        <v>-2.529605E-2</v>
      </c>
    </row>
    <row r="6106" spans="1:2" x14ac:dyDescent="0.25">
      <c r="A6106">
        <f t="shared" si="95"/>
        <v>12.212000000000748</v>
      </c>
      <c r="B6106">
        <v>-2.6554609999999999E-2</v>
      </c>
    </row>
    <row r="6107" spans="1:2" x14ac:dyDescent="0.25">
      <c r="A6107">
        <f t="shared" si="95"/>
        <v>12.214000000000748</v>
      </c>
      <c r="B6107">
        <v>-2.864736E-2</v>
      </c>
    </row>
    <row r="6108" spans="1:2" x14ac:dyDescent="0.25">
      <c r="A6108">
        <f t="shared" si="95"/>
        <v>12.216000000000749</v>
      </c>
      <c r="B6108">
        <v>-3.1559089999999998E-2</v>
      </c>
    </row>
    <row r="6109" spans="1:2" x14ac:dyDescent="0.25">
      <c r="A6109">
        <f t="shared" si="95"/>
        <v>12.21800000000075</v>
      </c>
      <c r="B6109">
        <v>-3.4496119999999998E-2</v>
      </c>
    </row>
    <row r="6110" spans="1:2" x14ac:dyDescent="0.25">
      <c r="A6110">
        <f t="shared" si="95"/>
        <v>12.22000000000075</v>
      </c>
      <c r="B6110">
        <v>-3.6285709999999999E-2</v>
      </c>
    </row>
    <row r="6111" spans="1:2" x14ac:dyDescent="0.25">
      <c r="A6111">
        <f t="shared" si="95"/>
        <v>12.222000000000751</v>
      </c>
      <c r="B6111">
        <v>-3.6192050000000003E-2</v>
      </c>
    </row>
    <row r="6112" spans="1:2" x14ac:dyDescent="0.25">
      <c r="A6112">
        <f t="shared" si="95"/>
        <v>12.224000000000752</v>
      </c>
      <c r="B6112">
        <v>-3.4310640000000003E-2</v>
      </c>
    </row>
    <row r="6113" spans="1:2" x14ac:dyDescent="0.25">
      <c r="A6113">
        <f t="shared" si="95"/>
        <v>12.226000000000752</v>
      </c>
      <c r="B6113">
        <v>-3.1281940000000001E-2</v>
      </c>
    </row>
    <row r="6114" spans="1:2" x14ac:dyDescent="0.25">
      <c r="A6114">
        <f t="shared" si="95"/>
        <v>12.228000000000753</v>
      </c>
      <c r="B6114">
        <v>-2.7521540000000001E-2</v>
      </c>
    </row>
    <row r="6115" spans="1:2" x14ac:dyDescent="0.25">
      <c r="A6115">
        <f t="shared" si="95"/>
        <v>12.230000000000754</v>
      </c>
      <c r="B6115">
        <v>-2.3165459999999999E-2</v>
      </c>
    </row>
    <row r="6116" spans="1:2" x14ac:dyDescent="0.25">
      <c r="A6116">
        <f t="shared" si="95"/>
        <v>12.232000000000754</v>
      </c>
      <c r="B6116">
        <v>-1.8349379999999998E-2</v>
      </c>
    </row>
    <row r="6117" spans="1:2" x14ac:dyDescent="0.25">
      <c r="A6117">
        <f t="shared" si="95"/>
        <v>12.234000000000755</v>
      </c>
      <c r="B6117">
        <v>-1.345112E-2</v>
      </c>
    </row>
    <row r="6118" spans="1:2" x14ac:dyDescent="0.25">
      <c r="A6118">
        <f t="shared" si="95"/>
        <v>12.236000000000756</v>
      </c>
      <c r="B6118">
        <v>-9.1783660000000003E-3</v>
      </c>
    </row>
    <row r="6119" spans="1:2" x14ac:dyDescent="0.25">
      <c r="A6119">
        <f t="shared" si="95"/>
        <v>12.238000000000756</v>
      </c>
      <c r="B6119">
        <v>-6.0803619999999997E-3</v>
      </c>
    </row>
    <row r="6120" spans="1:2" x14ac:dyDescent="0.25">
      <c r="A6120">
        <f t="shared" si="95"/>
        <v>12.240000000000757</v>
      </c>
      <c r="B6120">
        <v>-3.9400650000000004E-3</v>
      </c>
    </row>
    <row r="6121" spans="1:2" x14ac:dyDescent="0.25">
      <c r="A6121">
        <f t="shared" si="95"/>
        <v>12.242000000000758</v>
      </c>
      <c r="B6121">
        <v>-1.7320860000000001E-3</v>
      </c>
    </row>
    <row r="6122" spans="1:2" x14ac:dyDescent="0.25">
      <c r="A6122">
        <f t="shared" si="95"/>
        <v>12.244000000000758</v>
      </c>
      <c r="B6122">
        <v>1.1552470000000001E-3</v>
      </c>
    </row>
    <row r="6123" spans="1:2" x14ac:dyDescent="0.25">
      <c r="A6123">
        <f t="shared" si="95"/>
        <v>12.246000000000759</v>
      </c>
      <c r="B6123">
        <v>4.2313129999999996E-3</v>
      </c>
    </row>
    <row r="6124" spans="1:2" x14ac:dyDescent="0.25">
      <c r="A6124">
        <f t="shared" si="95"/>
        <v>12.24800000000076</v>
      </c>
      <c r="B6124">
        <v>6.6023189999999997E-3</v>
      </c>
    </row>
    <row r="6125" spans="1:2" x14ac:dyDescent="0.25">
      <c r="A6125">
        <f t="shared" si="95"/>
        <v>12.25000000000076</v>
      </c>
      <c r="B6125">
        <v>7.6549579999999999E-3</v>
      </c>
    </row>
    <row r="6126" spans="1:2" x14ac:dyDescent="0.25">
      <c r="A6126">
        <f t="shared" si="95"/>
        <v>12.252000000000761</v>
      </c>
      <c r="B6126">
        <v>7.4953479999999998E-3</v>
      </c>
    </row>
    <row r="6127" spans="1:2" x14ac:dyDescent="0.25">
      <c r="A6127">
        <f t="shared" si="95"/>
        <v>12.254000000000762</v>
      </c>
      <c r="B6127">
        <v>7.2944689999999996E-3</v>
      </c>
    </row>
    <row r="6128" spans="1:2" x14ac:dyDescent="0.25">
      <c r="A6128">
        <f t="shared" si="95"/>
        <v>12.256000000000762</v>
      </c>
      <c r="B6128">
        <v>8.3334380000000003E-3</v>
      </c>
    </row>
    <row r="6129" spans="1:2" x14ac:dyDescent="0.25">
      <c r="A6129">
        <f t="shared" si="95"/>
        <v>12.258000000000763</v>
      </c>
      <c r="B6129">
        <v>1.069091E-2</v>
      </c>
    </row>
    <row r="6130" spans="1:2" x14ac:dyDescent="0.25">
      <c r="A6130">
        <f t="shared" si="95"/>
        <v>12.260000000000764</v>
      </c>
      <c r="B6130">
        <v>1.3219130000000001E-2</v>
      </c>
    </row>
    <row r="6131" spans="1:2" x14ac:dyDescent="0.25">
      <c r="A6131">
        <f t="shared" si="95"/>
        <v>12.262000000000764</v>
      </c>
      <c r="B6131">
        <v>1.508057E-2</v>
      </c>
    </row>
    <row r="6132" spans="1:2" x14ac:dyDescent="0.25">
      <c r="A6132">
        <f t="shared" si="95"/>
        <v>12.264000000000765</v>
      </c>
      <c r="B6132">
        <v>1.69249E-2</v>
      </c>
    </row>
    <row r="6133" spans="1:2" x14ac:dyDescent="0.25">
      <c r="A6133">
        <f t="shared" si="95"/>
        <v>12.266000000000766</v>
      </c>
      <c r="B6133">
        <v>2.0166170000000001E-2</v>
      </c>
    </row>
    <row r="6134" spans="1:2" x14ac:dyDescent="0.25">
      <c r="A6134">
        <f t="shared" si="95"/>
        <v>12.268000000000766</v>
      </c>
      <c r="B6134">
        <v>2.5073439999999999E-2</v>
      </c>
    </row>
    <row r="6135" spans="1:2" x14ac:dyDescent="0.25">
      <c r="A6135">
        <f t="shared" si="95"/>
        <v>12.270000000000767</v>
      </c>
      <c r="B6135">
        <v>3.0590780000000001E-2</v>
      </c>
    </row>
    <row r="6136" spans="1:2" x14ac:dyDescent="0.25">
      <c r="A6136">
        <f t="shared" si="95"/>
        <v>12.272000000000768</v>
      </c>
      <c r="B6136">
        <v>3.5530979999999997E-2</v>
      </c>
    </row>
    <row r="6137" spans="1:2" x14ac:dyDescent="0.25">
      <c r="A6137">
        <f t="shared" si="95"/>
        <v>12.274000000000768</v>
      </c>
      <c r="B6137">
        <v>3.9298550000000002E-2</v>
      </c>
    </row>
    <row r="6138" spans="1:2" x14ac:dyDescent="0.25">
      <c r="A6138">
        <f t="shared" si="95"/>
        <v>12.276000000000769</v>
      </c>
      <c r="B6138">
        <v>4.1915760000000003E-2</v>
      </c>
    </row>
    <row r="6139" spans="1:2" x14ac:dyDescent="0.25">
      <c r="A6139">
        <f t="shared" si="95"/>
        <v>12.27800000000077</v>
      </c>
      <c r="B6139">
        <v>4.3885779999999999E-2</v>
      </c>
    </row>
    <row r="6140" spans="1:2" x14ac:dyDescent="0.25">
      <c r="A6140">
        <f t="shared" si="95"/>
        <v>12.28000000000077</v>
      </c>
      <c r="B6140">
        <v>4.5792520000000003E-2</v>
      </c>
    </row>
    <row r="6141" spans="1:2" x14ac:dyDescent="0.25">
      <c r="A6141">
        <f t="shared" si="95"/>
        <v>12.282000000000771</v>
      </c>
      <c r="B6141">
        <v>4.7879310000000001E-2</v>
      </c>
    </row>
    <row r="6142" spans="1:2" x14ac:dyDescent="0.25">
      <c r="A6142">
        <f t="shared" si="95"/>
        <v>12.284000000000772</v>
      </c>
      <c r="B6142">
        <v>4.9669190000000002E-2</v>
      </c>
    </row>
    <row r="6143" spans="1:2" x14ac:dyDescent="0.25">
      <c r="A6143">
        <f t="shared" si="95"/>
        <v>12.286000000000772</v>
      </c>
      <c r="B6143">
        <v>5.0027299999999997E-2</v>
      </c>
    </row>
    <row r="6144" spans="1:2" x14ac:dyDescent="0.25">
      <c r="A6144">
        <f t="shared" si="95"/>
        <v>12.288000000000773</v>
      </c>
      <c r="B6144">
        <v>4.8012890000000003E-2</v>
      </c>
    </row>
    <row r="6145" spans="1:2" x14ac:dyDescent="0.25">
      <c r="A6145">
        <f t="shared" si="95"/>
        <v>12.290000000000774</v>
      </c>
      <c r="B6145">
        <v>4.3841650000000003E-2</v>
      </c>
    </row>
    <row r="6146" spans="1:2" x14ac:dyDescent="0.25">
      <c r="A6146">
        <f t="shared" si="95"/>
        <v>12.292000000000774</v>
      </c>
      <c r="B6146">
        <v>3.8620769999999999E-2</v>
      </c>
    </row>
    <row r="6147" spans="1:2" x14ac:dyDescent="0.25">
      <c r="A6147">
        <f t="shared" ref="A6147:A6210" si="96">+A6146+0.002</f>
        <v>12.294000000000775</v>
      </c>
      <c r="B6147">
        <v>3.3267989999999997E-2</v>
      </c>
    </row>
    <row r="6148" spans="1:2" x14ac:dyDescent="0.25">
      <c r="A6148">
        <f t="shared" si="96"/>
        <v>12.296000000000776</v>
      </c>
      <c r="B6148">
        <v>2.8260799999999999E-2</v>
      </c>
    </row>
    <row r="6149" spans="1:2" x14ac:dyDescent="0.25">
      <c r="A6149">
        <f t="shared" si="96"/>
        <v>12.298000000000776</v>
      </c>
      <c r="B6149">
        <v>2.3838249999999998E-2</v>
      </c>
    </row>
    <row r="6150" spans="1:2" x14ac:dyDescent="0.25">
      <c r="A6150">
        <f t="shared" si="96"/>
        <v>12.300000000000777</v>
      </c>
      <c r="B6150">
        <v>2.0171060000000001E-2</v>
      </c>
    </row>
    <row r="6151" spans="1:2" x14ac:dyDescent="0.25">
      <c r="A6151">
        <f t="shared" si="96"/>
        <v>12.302000000000778</v>
      </c>
      <c r="B6151">
        <v>1.7225109999999998E-2</v>
      </c>
    </row>
    <row r="6152" spans="1:2" x14ac:dyDescent="0.25">
      <c r="A6152">
        <f t="shared" si="96"/>
        <v>12.304000000000778</v>
      </c>
      <c r="B6152">
        <v>1.4718699999999999E-2</v>
      </c>
    </row>
    <row r="6153" spans="1:2" x14ac:dyDescent="0.25">
      <c r="A6153">
        <f t="shared" si="96"/>
        <v>12.306000000000779</v>
      </c>
      <c r="B6153">
        <v>1.2561630000000001E-2</v>
      </c>
    </row>
    <row r="6154" spans="1:2" x14ac:dyDescent="0.25">
      <c r="A6154">
        <f t="shared" si="96"/>
        <v>12.30800000000078</v>
      </c>
      <c r="B6154">
        <v>1.0644000000000001E-2</v>
      </c>
    </row>
    <row r="6155" spans="1:2" x14ac:dyDescent="0.25">
      <c r="A6155">
        <f t="shared" si="96"/>
        <v>12.31000000000078</v>
      </c>
      <c r="B6155">
        <v>8.7260889999999994E-3</v>
      </c>
    </row>
    <row r="6156" spans="1:2" x14ac:dyDescent="0.25">
      <c r="A6156">
        <f t="shared" si="96"/>
        <v>12.312000000000781</v>
      </c>
      <c r="B6156">
        <v>6.5394110000000002E-3</v>
      </c>
    </row>
    <row r="6157" spans="1:2" x14ac:dyDescent="0.25">
      <c r="A6157">
        <f t="shared" si="96"/>
        <v>12.314000000000782</v>
      </c>
      <c r="B6157">
        <v>4.420879E-3</v>
      </c>
    </row>
    <row r="6158" spans="1:2" x14ac:dyDescent="0.25">
      <c r="A6158">
        <f t="shared" si="96"/>
        <v>12.316000000000782</v>
      </c>
      <c r="B6158">
        <v>3.095179E-3</v>
      </c>
    </row>
    <row r="6159" spans="1:2" x14ac:dyDescent="0.25">
      <c r="A6159">
        <f t="shared" si="96"/>
        <v>12.318000000000783</v>
      </c>
      <c r="B6159">
        <v>2.6617540000000001E-3</v>
      </c>
    </row>
    <row r="6160" spans="1:2" x14ac:dyDescent="0.25">
      <c r="A6160">
        <f t="shared" si="96"/>
        <v>12.320000000000784</v>
      </c>
      <c r="B6160">
        <v>2.625788E-3</v>
      </c>
    </row>
    <row r="6161" spans="1:2" x14ac:dyDescent="0.25">
      <c r="A6161">
        <f t="shared" si="96"/>
        <v>12.322000000000784</v>
      </c>
      <c r="B6161">
        <v>2.8662700000000002E-3</v>
      </c>
    </row>
    <row r="6162" spans="1:2" x14ac:dyDescent="0.25">
      <c r="A6162">
        <f t="shared" si="96"/>
        <v>12.324000000000785</v>
      </c>
      <c r="B6162">
        <v>3.592385E-3</v>
      </c>
    </row>
    <row r="6163" spans="1:2" x14ac:dyDescent="0.25">
      <c r="A6163">
        <f t="shared" si="96"/>
        <v>12.326000000000786</v>
      </c>
      <c r="B6163">
        <v>4.597454E-3</v>
      </c>
    </row>
    <row r="6164" spans="1:2" x14ac:dyDescent="0.25">
      <c r="A6164">
        <f t="shared" si="96"/>
        <v>12.328000000000786</v>
      </c>
      <c r="B6164">
        <v>5.615157E-3</v>
      </c>
    </row>
    <row r="6165" spans="1:2" x14ac:dyDescent="0.25">
      <c r="A6165">
        <f t="shared" si="96"/>
        <v>12.330000000000787</v>
      </c>
      <c r="B6165">
        <v>6.9829319999999999E-3</v>
      </c>
    </row>
    <row r="6166" spans="1:2" x14ac:dyDescent="0.25">
      <c r="A6166">
        <f t="shared" si="96"/>
        <v>12.332000000000788</v>
      </c>
      <c r="B6166">
        <v>9.1556820000000001E-3</v>
      </c>
    </row>
    <row r="6167" spans="1:2" x14ac:dyDescent="0.25">
      <c r="A6167">
        <f t="shared" si="96"/>
        <v>12.334000000000788</v>
      </c>
      <c r="B6167">
        <v>1.216066E-2</v>
      </c>
    </row>
    <row r="6168" spans="1:2" x14ac:dyDescent="0.25">
      <c r="A6168">
        <f t="shared" si="96"/>
        <v>12.336000000000789</v>
      </c>
      <c r="B6168">
        <v>1.56484E-2</v>
      </c>
    </row>
    <row r="6169" spans="1:2" x14ac:dyDescent="0.25">
      <c r="A6169">
        <f t="shared" si="96"/>
        <v>12.33800000000079</v>
      </c>
      <c r="B6169">
        <v>1.8995789999999999E-2</v>
      </c>
    </row>
    <row r="6170" spans="1:2" x14ac:dyDescent="0.25">
      <c r="A6170">
        <f t="shared" si="96"/>
        <v>12.34000000000079</v>
      </c>
      <c r="B6170">
        <v>2.2034580000000002E-2</v>
      </c>
    </row>
    <row r="6171" spans="1:2" x14ac:dyDescent="0.25">
      <c r="A6171">
        <f t="shared" si="96"/>
        <v>12.342000000000791</v>
      </c>
      <c r="B6171">
        <v>2.4992899999999998E-2</v>
      </c>
    </row>
    <row r="6172" spans="1:2" x14ac:dyDescent="0.25">
      <c r="A6172">
        <f t="shared" si="96"/>
        <v>12.344000000000792</v>
      </c>
      <c r="B6172">
        <v>2.7841479999999998E-2</v>
      </c>
    </row>
    <row r="6173" spans="1:2" x14ac:dyDescent="0.25">
      <c r="A6173">
        <f t="shared" si="96"/>
        <v>12.346000000000792</v>
      </c>
      <c r="B6173">
        <v>3.0275839999999998E-2</v>
      </c>
    </row>
    <row r="6174" spans="1:2" x14ac:dyDescent="0.25">
      <c r="A6174">
        <f t="shared" si="96"/>
        <v>12.348000000000793</v>
      </c>
      <c r="B6174">
        <v>3.2149669999999998E-2</v>
      </c>
    </row>
    <row r="6175" spans="1:2" x14ac:dyDescent="0.25">
      <c r="A6175">
        <f t="shared" si="96"/>
        <v>12.350000000000794</v>
      </c>
      <c r="B6175">
        <v>3.3576660000000001E-2</v>
      </c>
    </row>
    <row r="6176" spans="1:2" x14ac:dyDescent="0.25">
      <c r="A6176">
        <f t="shared" si="96"/>
        <v>12.352000000000794</v>
      </c>
      <c r="B6176">
        <v>3.4562559999999999E-2</v>
      </c>
    </row>
    <row r="6177" spans="1:2" x14ac:dyDescent="0.25">
      <c r="A6177">
        <f t="shared" si="96"/>
        <v>12.354000000000795</v>
      </c>
      <c r="B6177">
        <v>3.4831880000000003E-2</v>
      </c>
    </row>
    <row r="6178" spans="1:2" x14ac:dyDescent="0.25">
      <c r="A6178">
        <f t="shared" si="96"/>
        <v>12.356000000000796</v>
      </c>
      <c r="B6178">
        <v>3.3960520000000001E-2</v>
      </c>
    </row>
    <row r="6179" spans="1:2" x14ac:dyDescent="0.25">
      <c r="A6179">
        <f t="shared" si="96"/>
        <v>12.358000000000796</v>
      </c>
      <c r="B6179">
        <v>3.176698E-2</v>
      </c>
    </row>
    <row r="6180" spans="1:2" x14ac:dyDescent="0.25">
      <c r="A6180">
        <f t="shared" si="96"/>
        <v>12.360000000000797</v>
      </c>
      <c r="B6180">
        <v>2.859892E-2</v>
      </c>
    </row>
    <row r="6181" spans="1:2" x14ac:dyDescent="0.25">
      <c r="A6181">
        <f t="shared" si="96"/>
        <v>12.362000000000798</v>
      </c>
      <c r="B6181">
        <v>2.4880369999999999E-2</v>
      </c>
    </row>
    <row r="6182" spans="1:2" x14ac:dyDescent="0.25">
      <c r="A6182">
        <f t="shared" si="96"/>
        <v>12.364000000000798</v>
      </c>
      <c r="B6182">
        <v>2.0790110000000001E-2</v>
      </c>
    </row>
    <row r="6183" spans="1:2" x14ac:dyDescent="0.25">
      <c r="A6183">
        <f t="shared" si="96"/>
        <v>12.366000000000799</v>
      </c>
      <c r="B6183">
        <v>1.648266E-2</v>
      </c>
    </row>
    <row r="6184" spans="1:2" x14ac:dyDescent="0.25">
      <c r="A6184">
        <f t="shared" si="96"/>
        <v>12.3680000000008</v>
      </c>
      <c r="B6184">
        <v>1.230972E-2</v>
      </c>
    </row>
    <row r="6185" spans="1:2" x14ac:dyDescent="0.25">
      <c r="A6185">
        <f t="shared" si="96"/>
        <v>12.3700000000008</v>
      </c>
      <c r="B6185">
        <v>8.8234239999999999E-3</v>
      </c>
    </row>
    <row r="6186" spans="1:2" x14ac:dyDescent="0.25">
      <c r="A6186">
        <f t="shared" si="96"/>
        <v>12.372000000000801</v>
      </c>
      <c r="B6186">
        <v>6.2903890000000004E-3</v>
      </c>
    </row>
    <row r="6187" spans="1:2" x14ac:dyDescent="0.25">
      <c r="A6187">
        <f t="shared" si="96"/>
        <v>12.374000000000802</v>
      </c>
      <c r="B6187">
        <v>4.7258070000000003E-3</v>
      </c>
    </row>
    <row r="6188" spans="1:2" x14ac:dyDescent="0.25">
      <c r="A6188">
        <f t="shared" si="96"/>
        <v>12.376000000000802</v>
      </c>
      <c r="B6188">
        <v>4.2646350000000001E-3</v>
      </c>
    </row>
    <row r="6189" spans="1:2" x14ac:dyDescent="0.25">
      <c r="A6189">
        <f t="shared" si="96"/>
        <v>12.378000000000803</v>
      </c>
      <c r="B6189">
        <v>4.6598000000000004E-3</v>
      </c>
    </row>
    <row r="6190" spans="1:2" x14ac:dyDescent="0.25">
      <c r="A6190">
        <f t="shared" si="96"/>
        <v>12.380000000000804</v>
      </c>
      <c r="B6190">
        <v>4.7519779999999996E-3</v>
      </c>
    </row>
    <row r="6191" spans="1:2" x14ac:dyDescent="0.25">
      <c r="A6191">
        <f t="shared" si="96"/>
        <v>12.382000000000804</v>
      </c>
      <c r="B6191">
        <v>3.432296E-3</v>
      </c>
    </row>
    <row r="6192" spans="1:2" x14ac:dyDescent="0.25">
      <c r="A6192">
        <f t="shared" si="96"/>
        <v>12.384000000000805</v>
      </c>
      <c r="B6192">
        <v>1.011095E-3</v>
      </c>
    </row>
    <row r="6193" spans="1:2" x14ac:dyDescent="0.25">
      <c r="A6193">
        <f t="shared" si="96"/>
        <v>12.386000000000806</v>
      </c>
      <c r="B6193">
        <v>-1.2060129999999999E-3</v>
      </c>
    </row>
    <row r="6194" spans="1:2" x14ac:dyDescent="0.25">
      <c r="A6194">
        <f t="shared" si="96"/>
        <v>12.388000000000806</v>
      </c>
      <c r="B6194">
        <v>-2.548841E-3</v>
      </c>
    </row>
    <row r="6195" spans="1:2" x14ac:dyDescent="0.25">
      <c r="A6195">
        <f t="shared" si="96"/>
        <v>12.390000000000807</v>
      </c>
      <c r="B6195">
        <v>-3.4717459999999999E-3</v>
      </c>
    </row>
    <row r="6196" spans="1:2" x14ac:dyDescent="0.25">
      <c r="A6196">
        <f t="shared" si="96"/>
        <v>12.392000000000808</v>
      </c>
      <c r="B6196">
        <v>-4.5827380000000003E-3</v>
      </c>
    </row>
    <row r="6197" spans="1:2" x14ac:dyDescent="0.25">
      <c r="A6197">
        <f t="shared" si="96"/>
        <v>12.394000000000808</v>
      </c>
      <c r="B6197">
        <v>-5.9168220000000004E-3</v>
      </c>
    </row>
    <row r="6198" spans="1:2" x14ac:dyDescent="0.25">
      <c r="A6198">
        <f t="shared" si="96"/>
        <v>12.396000000000809</v>
      </c>
      <c r="B6198">
        <v>-7.2394099999999999E-3</v>
      </c>
    </row>
    <row r="6199" spans="1:2" x14ac:dyDescent="0.25">
      <c r="A6199">
        <f t="shared" si="96"/>
        <v>12.39800000000081</v>
      </c>
      <c r="B6199">
        <v>-8.4665599999999997E-3</v>
      </c>
    </row>
    <row r="6200" spans="1:2" x14ac:dyDescent="0.25">
      <c r="A6200">
        <f t="shared" si="96"/>
        <v>12.40000000000081</v>
      </c>
      <c r="B6200">
        <v>-9.5778689999999993E-3</v>
      </c>
    </row>
    <row r="6201" spans="1:2" x14ac:dyDescent="0.25">
      <c r="A6201">
        <f t="shared" si="96"/>
        <v>12.402000000000811</v>
      </c>
      <c r="B6201">
        <v>-1.051611E-2</v>
      </c>
    </row>
    <row r="6202" spans="1:2" x14ac:dyDescent="0.25">
      <c r="A6202">
        <f t="shared" si="96"/>
        <v>12.404000000000812</v>
      </c>
      <c r="B6202">
        <v>-1.1402519999999999E-2</v>
      </c>
    </row>
    <row r="6203" spans="1:2" x14ac:dyDescent="0.25">
      <c r="A6203">
        <f t="shared" si="96"/>
        <v>12.406000000000812</v>
      </c>
      <c r="B6203">
        <v>-1.2570049999999999E-2</v>
      </c>
    </row>
    <row r="6204" spans="1:2" x14ac:dyDescent="0.25">
      <c r="A6204">
        <f t="shared" si="96"/>
        <v>12.408000000000813</v>
      </c>
      <c r="B6204">
        <v>-1.376206E-2</v>
      </c>
    </row>
    <row r="6205" spans="1:2" x14ac:dyDescent="0.25">
      <c r="A6205">
        <f t="shared" si="96"/>
        <v>12.410000000000814</v>
      </c>
      <c r="B6205">
        <v>-1.408714E-2</v>
      </c>
    </row>
    <row r="6206" spans="1:2" x14ac:dyDescent="0.25">
      <c r="A6206">
        <f t="shared" si="96"/>
        <v>12.412000000000814</v>
      </c>
      <c r="B6206">
        <v>-1.323934E-2</v>
      </c>
    </row>
    <row r="6207" spans="1:2" x14ac:dyDescent="0.25">
      <c r="A6207">
        <f t="shared" si="96"/>
        <v>12.414000000000815</v>
      </c>
      <c r="B6207">
        <v>-1.1919839999999999E-2</v>
      </c>
    </row>
    <row r="6208" spans="1:2" x14ac:dyDescent="0.25">
      <c r="A6208">
        <f t="shared" si="96"/>
        <v>12.416000000000816</v>
      </c>
      <c r="B6208">
        <v>-1.097917E-2</v>
      </c>
    </row>
    <row r="6209" spans="1:2" x14ac:dyDescent="0.25">
      <c r="A6209">
        <f t="shared" si="96"/>
        <v>12.418000000000816</v>
      </c>
      <c r="B6209">
        <v>-1.035345E-2</v>
      </c>
    </row>
    <row r="6210" spans="1:2" x14ac:dyDescent="0.25">
      <c r="A6210">
        <f t="shared" si="96"/>
        <v>12.420000000000817</v>
      </c>
      <c r="B6210">
        <v>-9.4033269999999995E-3</v>
      </c>
    </row>
    <row r="6211" spans="1:2" x14ac:dyDescent="0.25">
      <c r="A6211">
        <f t="shared" ref="A6211:A6274" si="97">+A6210+0.002</f>
        <v>12.422000000000818</v>
      </c>
      <c r="B6211">
        <v>-7.5984650000000004E-3</v>
      </c>
    </row>
    <row r="6212" spans="1:2" x14ac:dyDescent="0.25">
      <c r="A6212">
        <f t="shared" si="97"/>
        <v>12.424000000000818</v>
      </c>
      <c r="B6212">
        <v>-4.8523860000000002E-3</v>
      </c>
    </row>
    <row r="6213" spans="1:2" x14ac:dyDescent="0.25">
      <c r="A6213">
        <f t="shared" si="97"/>
        <v>12.426000000000819</v>
      </c>
      <c r="B6213">
        <v>-1.614105E-3</v>
      </c>
    </row>
    <row r="6214" spans="1:2" x14ac:dyDescent="0.25">
      <c r="A6214">
        <f t="shared" si="97"/>
        <v>12.42800000000082</v>
      </c>
      <c r="B6214">
        <v>1.3390089999999999E-3</v>
      </c>
    </row>
    <row r="6215" spans="1:2" x14ac:dyDescent="0.25">
      <c r="A6215">
        <f t="shared" si="97"/>
        <v>12.43000000000082</v>
      </c>
      <c r="B6215">
        <v>3.0673179999999999E-3</v>
      </c>
    </row>
    <row r="6216" spans="1:2" x14ac:dyDescent="0.25">
      <c r="A6216">
        <f t="shared" si="97"/>
        <v>12.432000000000821</v>
      </c>
      <c r="B6216">
        <v>3.1390239999999998E-3</v>
      </c>
    </row>
    <row r="6217" spans="1:2" x14ac:dyDescent="0.25">
      <c r="A6217">
        <f t="shared" si="97"/>
        <v>12.434000000000822</v>
      </c>
      <c r="B6217">
        <v>2.158798E-3</v>
      </c>
    </row>
    <row r="6218" spans="1:2" x14ac:dyDescent="0.25">
      <c r="A6218">
        <f t="shared" si="97"/>
        <v>12.436000000000822</v>
      </c>
      <c r="B6218">
        <v>9.3834099999999998E-4</v>
      </c>
    </row>
    <row r="6219" spans="1:2" x14ac:dyDescent="0.25">
      <c r="A6219">
        <f t="shared" si="97"/>
        <v>12.438000000000823</v>
      </c>
      <c r="B6219">
        <v>-1.7252629999999999E-4</v>
      </c>
    </row>
    <row r="6220" spans="1:2" x14ac:dyDescent="0.25">
      <c r="A6220">
        <f t="shared" si="97"/>
        <v>12.440000000000824</v>
      </c>
      <c r="B6220">
        <v>-1.455921E-3</v>
      </c>
    </row>
    <row r="6221" spans="1:2" x14ac:dyDescent="0.25">
      <c r="A6221">
        <f t="shared" si="97"/>
        <v>12.442000000000824</v>
      </c>
      <c r="B6221">
        <v>-3.3605810000000001E-3</v>
      </c>
    </row>
    <row r="6222" spans="1:2" x14ac:dyDescent="0.25">
      <c r="A6222">
        <f t="shared" si="97"/>
        <v>12.444000000000825</v>
      </c>
      <c r="B6222">
        <v>-5.9930460000000001E-3</v>
      </c>
    </row>
    <row r="6223" spans="1:2" x14ac:dyDescent="0.25">
      <c r="A6223">
        <f t="shared" si="97"/>
        <v>12.446000000000826</v>
      </c>
      <c r="B6223">
        <v>-9.3752019999999991E-3</v>
      </c>
    </row>
    <row r="6224" spans="1:2" x14ac:dyDescent="0.25">
      <c r="A6224">
        <f t="shared" si="97"/>
        <v>12.448000000000826</v>
      </c>
      <c r="B6224">
        <v>-1.354229E-2</v>
      </c>
    </row>
    <row r="6225" spans="1:2" x14ac:dyDescent="0.25">
      <c r="A6225">
        <f t="shared" si="97"/>
        <v>12.450000000000827</v>
      </c>
      <c r="B6225">
        <v>-1.7937189999999999E-2</v>
      </c>
    </row>
    <row r="6226" spans="1:2" x14ac:dyDescent="0.25">
      <c r="A6226">
        <f t="shared" si="97"/>
        <v>12.452000000000828</v>
      </c>
      <c r="B6226">
        <v>-2.1426830000000001E-2</v>
      </c>
    </row>
    <row r="6227" spans="1:2" x14ac:dyDescent="0.25">
      <c r="A6227">
        <f t="shared" si="97"/>
        <v>12.454000000000828</v>
      </c>
      <c r="B6227">
        <v>-2.3313509999999999E-2</v>
      </c>
    </row>
    <row r="6228" spans="1:2" x14ac:dyDescent="0.25">
      <c r="A6228">
        <f t="shared" si="97"/>
        <v>12.456000000000829</v>
      </c>
      <c r="B6228">
        <v>-2.3917020000000001E-2</v>
      </c>
    </row>
    <row r="6229" spans="1:2" x14ac:dyDescent="0.25">
      <c r="A6229">
        <f t="shared" si="97"/>
        <v>12.45800000000083</v>
      </c>
      <c r="B6229">
        <v>-2.3977950000000001E-2</v>
      </c>
    </row>
    <row r="6230" spans="1:2" x14ac:dyDescent="0.25">
      <c r="A6230">
        <f t="shared" si="97"/>
        <v>12.46000000000083</v>
      </c>
      <c r="B6230">
        <v>-2.3608500000000001E-2</v>
      </c>
    </row>
    <row r="6231" spans="1:2" x14ac:dyDescent="0.25">
      <c r="A6231">
        <f t="shared" si="97"/>
        <v>12.462000000000831</v>
      </c>
      <c r="B6231">
        <v>-2.227618E-2</v>
      </c>
    </row>
    <row r="6232" spans="1:2" x14ac:dyDescent="0.25">
      <c r="A6232">
        <f t="shared" si="97"/>
        <v>12.464000000000832</v>
      </c>
      <c r="B6232">
        <v>-1.9748479999999999E-2</v>
      </c>
    </row>
    <row r="6233" spans="1:2" x14ac:dyDescent="0.25">
      <c r="A6233">
        <f t="shared" si="97"/>
        <v>12.466000000000832</v>
      </c>
      <c r="B6233">
        <v>-1.647552E-2</v>
      </c>
    </row>
    <row r="6234" spans="1:2" x14ac:dyDescent="0.25">
      <c r="A6234">
        <f t="shared" si="97"/>
        <v>12.468000000000833</v>
      </c>
      <c r="B6234">
        <v>-1.3177029999999999E-2</v>
      </c>
    </row>
    <row r="6235" spans="1:2" x14ac:dyDescent="0.25">
      <c r="A6235">
        <f t="shared" si="97"/>
        <v>12.470000000000834</v>
      </c>
      <c r="B6235">
        <v>-1.0527440000000001E-2</v>
      </c>
    </row>
    <row r="6236" spans="1:2" x14ac:dyDescent="0.25">
      <c r="A6236">
        <f t="shared" si="97"/>
        <v>12.472000000000834</v>
      </c>
      <c r="B6236">
        <v>-8.6001819999999996E-3</v>
      </c>
    </row>
    <row r="6237" spans="1:2" x14ac:dyDescent="0.25">
      <c r="A6237">
        <f t="shared" si="97"/>
        <v>12.474000000000835</v>
      </c>
      <c r="B6237">
        <v>-6.5797030000000001E-3</v>
      </c>
    </row>
    <row r="6238" spans="1:2" x14ac:dyDescent="0.25">
      <c r="A6238">
        <f t="shared" si="97"/>
        <v>12.476000000000836</v>
      </c>
      <c r="B6238">
        <v>-3.776073E-3</v>
      </c>
    </row>
    <row r="6239" spans="1:2" x14ac:dyDescent="0.25">
      <c r="A6239">
        <f t="shared" si="97"/>
        <v>12.478000000000836</v>
      </c>
      <c r="B6239">
        <v>-7.5314070000000004E-4</v>
      </c>
    </row>
    <row r="6240" spans="1:2" x14ac:dyDescent="0.25">
      <c r="A6240">
        <f t="shared" si="97"/>
        <v>12.480000000000837</v>
      </c>
      <c r="B6240">
        <v>1.297276E-3</v>
      </c>
    </row>
    <row r="6241" spans="1:2" x14ac:dyDescent="0.25">
      <c r="A6241">
        <f t="shared" si="97"/>
        <v>12.482000000000838</v>
      </c>
      <c r="B6241">
        <v>2.0781319999999999E-3</v>
      </c>
    </row>
    <row r="6242" spans="1:2" x14ac:dyDescent="0.25">
      <c r="A6242">
        <f t="shared" si="97"/>
        <v>12.484000000000838</v>
      </c>
      <c r="B6242">
        <v>2.3201089999999999E-3</v>
      </c>
    </row>
    <row r="6243" spans="1:2" x14ac:dyDescent="0.25">
      <c r="A6243">
        <f t="shared" si="97"/>
        <v>12.486000000000839</v>
      </c>
      <c r="B6243">
        <v>3.0482019999999999E-3</v>
      </c>
    </row>
    <row r="6244" spans="1:2" x14ac:dyDescent="0.25">
      <c r="A6244">
        <f t="shared" si="97"/>
        <v>12.48800000000084</v>
      </c>
      <c r="B6244">
        <v>4.5692370000000003E-3</v>
      </c>
    </row>
    <row r="6245" spans="1:2" x14ac:dyDescent="0.25">
      <c r="A6245">
        <f t="shared" si="97"/>
        <v>12.49000000000084</v>
      </c>
      <c r="B6245">
        <v>6.0284409999999998E-3</v>
      </c>
    </row>
    <row r="6246" spans="1:2" x14ac:dyDescent="0.25">
      <c r="A6246">
        <f t="shared" si="97"/>
        <v>12.492000000000841</v>
      </c>
      <c r="B6246">
        <v>6.2131900000000004E-3</v>
      </c>
    </row>
    <row r="6247" spans="1:2" x14ac:dyDescent="0.25">
      <c r="A6247">
        <f t="shared" si="97"/>
        <v>12.494000000000842</v>
      </c>
      <c r="B6247">
        <v>4.5003650000000001E-3</v>
      </c>
    </row>
    <row r="6248" spans="1:2" x14ac:dyDescent="0.25">
      <c r="A6248">
        <f t="shared" si="97"/>
        <v>12.496000000000842</v>
      </c>
      <c r="B6248">
        <v>1.211321E-3</v>
      </c>
    </row>
    <row r="6249" spans="1:2" x14ac:dyDescent="0.25">
      <c r="A6249">
        <f t="shared" si="97"/>
        <v>12.498000000000843</v>
      </c>
      <c r="B6249">
        <v>-2.466293E-3</v>
      </c>
    </row>
    <row r="6250" spans="1:2" x14ac:dyDescent="0.25">
      <c r="A6250">
        <f t="shared" si="97"/>
        <v>12.500000000000844</v>
      </c>
      <c r="B6250">
        <v>-5.2814450000000001E-3</v>
      </c>
    </row>
    <row r="6251" spans="1:2" x14ac:dyDescent="0.25">
      <c r="A6251">
        <f t="shared" si="97"/>
        <v>12.502000000000844</v>
      </c>
      <c r="B6251">
        <v>-6.8445779999999996E-3</v>
      </c>
    </row>
    <row r="6252" spans="1:2" x14ac:dyDescent="0.25">
      <c r="A6252">
        <f t="shared" si="97"/>
        <v>12.504000000000845</v>
      </c>
      <c r="B6252">
        <v>-7.7609289999999997E-3</v>
      </c>
    </row>
    <row r="6253" spans="1:2" x14ac:dyDescent="0.25">
      <c r="A6253">
        <f t="shared" si="97"/>
        <v>12.506000000000846</v>
      </c>
      <c r="B6253">
        <v>-9.0621710000000008E-3</v>
      </c>
    </row>
    <row r="6254" spans="1:2" x14ac:dyDescent="0.25">
      <c r="A6254">
        <f t="shared" si="97"/>
        <v>12.508000000000846</v>
      </c>
      <c r="B6254">
        <v>-1.122305E-2</v>
      </c>
    </row>
    <row r="6255" spans="1:2" x14ac:dyDescent="0.25">
      <c r="A6255">
        <f t="shared" si="97"/>
        <v>12.510000000000847</v>
      </c>
      <c r="B6255">
        <v>-1.399594E-2</v>
      </c>
    </row>
    <row r="6256" spans="1:2" x14ac:dyDescent="0.25">
      <c r="A6256">
        <f t="shared" si="97"/>
        <v>12.512000000000848</v>
      </c>
      <c r="B6256">
        <v>-1.664467E-2</v>
      </c>
    </row>
    <row r="6257" spans="1:2" x14ac:dyDescent="0.25">
      <c r="A6257">
        <f t="shared" si="97"/>
        <v>12.514000000000848</v>
      </c>
      <c r="B6257">
        <v>-1.850195E-2</v>
      </c>
    </row>
    <row r="6258" spans="1:2" x14ac:dyDescent="0.25">
      <c r="A6258">
        <f t="shared" si="97"/>
        <v>12.516000000000849</v>
      </c>
      <c r="B6258">
        <v>-1.9713540000000002E-2</v>
      </c>
    </row>
    <row r="6259" spans="1:2" x14ac:dyDescent="0.25">
      <c r="A6259">
        <f t="shared" si="97"/>
        <v>12.51800000000085</v>
      </c>
      <c r="B6259">
        <v>-2.08763E-2</v>
      </c>
    </row>
    <row r="6260" spans="1:2" x14ac:dyDescent="0.25">
      <c r="A6260">
        <f t="shared" si="97"/>
        <v>12.52000000000085</v>
      </c>
      <c r="B6260">
        <v>-2.24712E-2</v>
      </c>
    </row>
    <row r="6261" spans="1:2" x14ac:dyDescent="0.25">
      <c r="A6261">
        <f t="shared" si="97"/>
        <v>12.522000000000851</v>
      </c>
      <c r="B6261">
        <v>-2.44563E-2</v>
      </c>
    </row>
    <row r="6262" spans="1:2" x14ac:dyDescent="0.25">
      <c r="A6262">
        <f t="shared" si="97"/>
        <v>12.524000000000852</v>
      </c>
      <c r="B6262">
        <v>-2.6296590000000002E-2</v>
      </c>
    </row>
    <row r="6263" spans="1:2" x14ac:dyDescent="0.25">
      <c r="A6263">
        <f t="shared" si="97"/>
        <v>12.526000000000852</v>
      </c>
      <c r="B6263">
        <v>-2.7638300000000001E-2</v>
      </c>
    </row>
    <row r="6264" spans="1:2" x14ac:dyDescent="0.25">
      <c r="A6264">
        <f t="shared" si="97"/>
        <v>12.528000000000853</v>
      </c>
      <c r="B6264">
        <v>-2.8401929999999999E-2</v>
      </c>
    </row>
    <row r="6265" spans="1:2" x14ac:dyDescent="0.25">
      <c r="A6265">
        <f t="shared" si="97"/>
        <v>12.530000000000854</v>
      </c>
      <c r="B6265">
        <v>-2.849815E-2</v>
      </c>
    </row>
    <row r="6266" spans="1:2" x14ac:dyDescent="0.25">
      <c r="A6266">
        <f t="shared" si="97"/>
        <v>12.532000000000854</v>
      </c>
      <c r="B6266">
        <v>-2.8103090000000001E-2</v>
      </c>
    </row>
    <row r="6267" spans="1:2" x14ac:dyDescent="0.25">
      <c r="A6267">
        <f t="shared" si="97"/>
        <v>12.534000000000855</v>
      </c>
      <c r="B6267">
        <v>-2.7545469999999999E-2</v>
      </c>
    </row>
    <row r="6268" spans="1:2" x14ac:dyDescent="0.25">
      <c r="A6268">
        <f t="shared" si="97"/>
        <v>12.536000000000856</v>
      </c>
      <c r="B6268">
        <v>-2.703527E-2</v>
      </c>
    </row>
    <row r="6269" spans="1:2" x14ac:dyDescent="0.25">
      <c r="A6269">
        <f t="shared" si="97"/>
        <v>12.538000000000856</v>
      </c>
      <c r="B6269">
        <v>-2.6487110000000001E-2</v>
      </c>
    </row>
    <row r="6270" spans="1:2" x14ac:dyDescent="0.25">
      <c r="A6270">
        <f t="shared" si="97"/>
        <v>12.540000000000857</v>
      </c>
      <c r="B6270">
        <v>-2.5628109999999999E-2</v>
      </c>
    </row>
    <row r="6271" spans="1:2" x14ac:dyDescent="0.25">
      <c r="A6271">
        <f t="shared" si="97"/>
        <v>12.542000000000858</v>
      </c>
      <c r="B6271">
        <v>-2.4600400000000001E-2</v>
      </c>
    </row>
    <row r="6272" spans="1:2" x14ac:dyDescent="0.25">
      <c r="A6272">
        <f t="shared" si="97"/>
        <v>12.544000000000858</v>
      </c>
      <c r="B6272">
        <v>-2.4260690000000001E-2</v>
      </c>
    </row>
    <row r="6273" spans="1:2" x14ac:dyDescent="0.25">
      <c r="A6273">
        <f t="shared" si="97"/>
        <v>12.546000000000859</v>
      </c>
      <c r="B6273">
        <v>-2.519302E-2</v>
      </c>
    </row>
    <row r="6274" spans="1:2" x14ac:dyDescent="0.25">
      <c r="A6274">
        <f t="shared" si="97"/>
        <v>12.54800000000086</v>
      </c>
      <c r="B6274">
        <v>-2.6718809999999999E-2</v>
      </c>
    </row>
    <row r="6275" spans="1:2" x14ac:dyDescent="0.25">
      <c r="A6275">
        <f t="shared" ref="A6275:A6338" si="98">+A6274+0.002</f>
        <v>12.55000000000086</v>
      </c>
      <c r="B6275">
        <v>-2.7678899999999999E-2</v>
      </c>
    </row>
    <row r="6276" spans="1:2" x14ac:dyDescent="0.25">
      <c r="A6276">
        <f t="shared" si="98"/>
        <v>12.552000000000861</v>
      </c>
      <c r="B6276">
        <v>-2.7510150000000001E-2</v>
      </c>
    </row>
    <row r="6277" spans="1:2" x14ac:dyDescent="0.25">
      <c r="A6277">
        <f t="shared" si="98"/>
        <v>12.554000000000862</v>
      </c>
      <c r="B6277">
        <v>-2.6552470000000002E-2</v>
      </c>
    </row>
    <row r="6278" spans="1:2" x14ac:dyDescent="0.25">
      <c r="A6278">
        <f t="shared" si="98"/>
        <v>12.556000000000862</v>
      </c>
      <c r="B6278">
        <v>-2.5619759999999998E-2</v>
      </c>
    </row>
    <row r="6279" spans="1:2" x14ac:dyDescent="0.25">
      <c r="A6279">
        <f t="shared" si="98"/>
        <v>12.558000000000863</v>
      </c>
      <c r="B6279">
        <v>-2.5423060000000001E-2</v>
      </c>
    </row>
    <row r="6280" spans="1:2" x14ac:dyDescent="0.25">
      <c r="A6280">
        <f t="shared" si="98"/>
        <v>12.560000000000864</v>
      </c>
      <c r="B6280">
        <v>-2.5801279999999999E-2</v>
      </c>
    </row>
    <row r="6281" spans="1:2" x14ac:dyDescent="0.25">
      <c r="A6281">
        <f t="shared" si="98"/>
        <v>12.562000000000864</v>
      </c>
      <c r="B6281">
        <v>-2.564816E-2</v>
      </c>
    </row>
    <row r="6282" spans="1:2" x14ac:dyDescent="0.25">
      <c r="A6282">
        <f t="shared" si="98"/>
        <v>12.564000000000865</v>
      </c>
      <c r="B6282">
        <v>-2.4242E-2</v>
      </c>
    </row>
    <row r="6283" spans="1:2" x14ac:dyDescent="0.25">
      <c r="A6283">
        <f t="shared" si="98"/>
        <v>12.566000000000866</v>
      </c>
      <c r="B6283">
        <v>-2.2420530000000001E-2</v>
      </c>
    </row>
    <row r="6284" spans="1:2" x14ac:dyDescent="0.25">
      <c r="A6284">
        <f t="shared" si="98"/>
        <v>12.568000000000866</v>
      </c>
      <c r="B6284">
        <v>-2.150854E-2</v>
      </c>
    </row>
    <row r="6285" spans="1:2" x14ac:dyDescent="0.25">
      <c r="A6285">
        <f t="shared" si="98"/>
        <v>12.570000000000867</v>
      </c>
      <c r="B6285">
        <v>-2.1780879999999999E-2</v>
      </c>
    </row>
    <row r="6286" spans="1:2" x14ac:dyDescent="0.25">
      <c r="A6286">
        <f t="shared" si="98"/>
        <v>12.572000000000868</v>
      </c>
      <c r="B6286">
        <v>-2.2561540000000001E-2</v>
      </c>
    </row>
    <row r="6287" spans="1:2" x14ac:dyDescent="0.25">
      <c r="A6287">
        <f t="shared" si="98"/>
        <v>12.574000000000868</v>
      </c>
      <c r="B6287">
        <v>-2.3050930000000001E-2</v>
      </c>
    </row>
    <row r="6288" spans="1:2" x14ac:dyDescent="0.25">
      <c r="A6288">
        <f t="shared" si="98"/>
        <v>12.576000000000869</v>
      </c>
      <c r="B6288">
        <v>-2.3015569999999999E-2</v>
      </c>
    </row>
    <row r="6289" spans="1:2" x14ac:dyDescent="0.25">
      <c r="A6289">
        <f t="shared" si="98"/>
        <v>12.57800000000087</v>
      </c>
      <c r="B6289">
        <v>-2.3004469999999999E-2</v>
      </c>
    </row>
    <row r="6290" spans="1:2" x14ac:dyDescent="0.25">
      <c r="A6290">
        <f t="shared" si="98"/>
        <v>12.58000000000087</v>
      </c>
      <c r="B6290">
        <v>-2.3671190000000002E-2</v>
      </c>
    </row>
    <row r="6291" spans="1:2" x14ac:dyDescent="0.25">
      <c r="A6291">
        <f t="shared" si="98"/>
        <v>12.582000000000871</v>
      </c>
      <c r="B6291">
        <v>-2.5044259999999999E-2</v>
      </c>
    </row>
    <row r="6292" spans="1:2" x14ac:dyDescent="0.25">
      <c r="A6292">
        <f t="shared" si="98"/>
        <v>12.584000000000872</v>
      </c>
      <c r="B6292">
        <v>-2.662028E-2</v>
      </c>
    </row>
    <row r="6293" spans="1:2" x14ac:dyDescent="0.25">
      <c r="A6293">
        <f t="shared" si="98"/>
        <v>12.586000000000872</v>
      </c>
      <c r="B6293">
        <v>-2.7773579999999999E-2</v>
      </c>
    </row>
    <row r="6294" spans="1:2" x14ac:dyDescent="0.25">
      <c r="A6294">
        <f t="shared" si="98"/>
        <v>12.588000000000873</v>
      </c>
      <c r="B6294">
        <v>-2.8103530000000002E-2</v>
      </c>
    </row>
    <row r="6295" spans="1:2" x14ac:dyDescent="0.25">
      <c r="A6295">
        <f t="shared" si="98"/>
        <v>12.590000000000874</v>
      </c>
      <c r="B6295">
        <v>-2.7651040000000002E-2</v>
      </c>
    </row>
    <row r="6296" spans="1:2" x14ac:dyDescent="0.25">
      <c r="A6296">
        <f t="shared" si="98"/>
        <v>12.592000000000874</v>
      </c>
      <c r="B6296">
        <v>-2.6917920000000001E-2</v>
      </c>
    </row>
    <row r="6297" spans="1:2" x14ac:dyDescent="0.25">
      <c r="A6297">
        <f t="shared" si="98"/>
        <v>12.594000000000875</v>
      </c>
      <c r="B6297">
        <v>-2.6246789999999999E-2</v>
      </c>
    </row>
    <row r="6298" spans="1:2" x14ac:dyDescent="0.25">
      <c r="A6298">
        <f t="shared" si="98"/>
        <v>12.596000000000876</v>
      </c>
      <c r="B6298">
        <v>-2.5431229999999999E-2</v>
      </c>
    </row>
    <row r="6299" spans="1:2" x14ac:dyDescent="0.25">
      <c r="A6299">
        <f t="shared" si="98"/>
        <v>12.598000000000876</v>
      </c>
      <c r="B6299">
        <v>-2.3894800000000001E-2</v>
      </c>
    </row>
    <row r="6300" spans="1:2" x14ac:dyDescent="0.25">
      <c r="A6300">
        <f t="shared" si="98"/>
        <v>12.600000000000877</v>
      </c>
      <c r="B6300">
        <v>-2.149448E-2</v>
      </c>
    </row>
    <row r="6301" spans="1:2" x14ac:dyDescent="0.25">
      <c r="A6301">
        <f t="shared" si="98"/>
        <v>12.602000000000878</v>
      </c>
      <c r="B6301">
        <v>-1.8844079999999999E-2</v>
      </c>
    </row>
    <row r="6302" spans="1:2" x14ac:dyDescent="0.25">
      <c r="A6302">
        <f t="shared" si="98"/>
        <v>12.604000000000879</v>
      </c>
      <c r="B6302">
        <v>-1.6404229999999999E-2</v>
      </c>
    </row>
    <row r="6303" spans="1:2" x14ac:dyDescent="0.25">
      <c r="A6303">
        <f t="shared" si="98"/>
        <v>12.606000000000879</v>
      </c>
      <c r="B6303">
        <v>-1.3823419999999999E-2</v>
      </c>
    </row>
    <row r="6304" spans="1:2" x14ac:dyDescent="0.25">
      <c r="A6304">
        <f t="shared" si="98"/>
        <v>12.60800000000088</v>
      </c>
      <c r="B6304">
        <v>-1.0333490000000001E-2</v>
      </c>
    </row>
    <row r="6305" spans="1:2" x14ac:dyDescent="0.25">
      <c r="A6305">
        <f t="shared" si="98"/>
        <v>12.610000000000881</v>
      </c>
      <c r="B6305">
        <v>-5.6692009999999996E-3</v>
      </c>
    </row>
    <row r="6306" spans="1:2" x14ac:dyDescent="0.25">
      <c r="A6306">
        <f t="shared" si="98"/>
        <v>12.612000000000881</v>
      </c>
      <c r="B6306">
        <v>-4.5589609999999999E-4</v>
      </c>
    </row>
    <row r="6307" spans="1:2" x14ac:dyDescent="0.25">
      <c r="A6307">
        <f t="shared" si="98"/>
        <v>12.614000000000882</v>
      </c>
      <c r="B6307">
        <v>4.3514670000000004E-3</v>
      </c>
    </row>
    <row r="6308" spans="1:2" x14ac:dyDescent="0.25">
      <c r="A6308">
        <f t="shared" si="98"/>
        <v>12.616000000000883</v>
      </c>
      <c r="B6308">
        <v>8.0447330000000001E-3</v>
      </c>
    </row>
    <row r="6309" spans="1:2" x14ac:dyDescent="0.25">
      <c r="A6309">
        <f t="shared" si="98"/>
        <v>12.618000000000883</v>
      </c>
      <c r="B6309">
        <v>1.0316779999999999E-2</v>
      </c>
    </row>
    <row r="6310" spans="1:2" x14ac:dyDescent="0.25">
      <c r="A6310">
        <f t="shared" si="98"/>
        <v>12.620000000000884</v>
      </c>
      <c r="B6310">
        <v>1.14985E-2</v>
      </c>
    </row>
    <row r="6311" spans="1:2" x14ac:dyDescent="0.25">
      <c r="A6311">
        <f t="shared" si="98"/>
        <v>12.622000000000885</v>
      </c>
      <c r="B6311">
        <v>1.23424E-2</v>
      </c>
    </row>
    <row r="6312" spans="1:2" x14ac:dyDescent="0.25">
      <c r="A6312">
        <f t="shared" si="98"/>
        <v>12.624000000000885</v>
      </c>
      <c r="B6312">
        <v>1.3218270000000001E-2</v>
      </c>
    </row>
    <row r="6313" spans="1:2" x14ac:dyDescent="0.25">
      <c r="A6313">
        <f t="shared" si="98"/>
        <v>12.626000000000886</v>
      </c>
      <c r="B6313">
        <v>1.381276E-2</v>
      </c>
    </row>
    <row r="6314" spans="1:2" x14ac:dyDescent="0.25">
      <c r="A6314">
        <f t="shared" si="98"/>
        <v>12.628000000000887</v>
      </c>
      <c r="B6314">
        <v>1.4156119999999999E-2</v>
      </c>
    </row>
    <row r="6315" spans="1:2" x14ac:dyDescent="0.25">
      <c r="A6315">
        <f t="shared" si="98"/>
        <v>12.630000000000887</v>
      </c>
      <c r="B6315">
        <v>1.487167E-2</v>
      </c>
    </row>
    <row r="6316" spans="1:2" x14ac:dyDescent="0.25">
      <c r="A6316">
        <f t="shared" si="98"/>
        <v>12.632000000000888</v>
      </c>
      <c r="B6316">
        <v>1.6303740000000001E-2</v>
      </c>
    </row>
    <row r="6317" spans="1:2" x14ac:dyDescent="0.25">
      <c r="A6317">
        <f t="shared" si="98"/>
        <v>12.634000000000889</v>
      </c>
      <c r="B6317">
        <v>1.7942980000000001E-2</v>
      </c>
    </row>
    <row r="6318" spans="1:2" x14ac:dyDescent="0.25">
      <c r="A6318">
        <f t="shared" si="98"/>
        <v>12.636000000000889</v>
      </c>
      <c r="B6318">
        <v>1.9587899999999998E-2</v>
      </c>
    </row>
    <row r="6319" spans="1:2" x14ac:dyDescent="0.25">
      <c r="A6319">
        <f t="shared" si="98"/>
        <v>12.63800000000089</v>
      </c>
      <c r="B6319">
        <v>2.1756370000000001E-2</v>
      </c>
    </row>
    <row r="6320" spans="1:2" x14ac:dyDescent="0.25">
      <c r="A6320">
        <f t="shared" si="98"/>
        <v>12.640000000000891</v>
      </c>
      <c r="B6320">
        <v>2.4886970000000001E-2</v>
      </c>
    </row>
    <row r="6321" spans="1:2" x14ac:dyDescent="0.25">
      <c r="A6321">
        <f t="shared" si="98"/>
        <v>12.642000000000891</v>
      </c>
      <c r="B6321">
        <v>2.8653430000000001E-2</v>
      </c>
    </row>
    <row r="6322" spans="1:2" x14ac:dyDescent="0.25">
      <c r="A6322">
        <f t="shared" si="98"/>
        <v>12.644000000000892</v>
      </c>
      <c r="B6322">
        <v>3.2282680000000001E-2</v>
      </c>
    </row>
    <row r="6323" spans="1:2" x14ac:dyDescent="0.25">
      <c r="A6323">
        <f t="shared" si="98"/>
        <v>12.646000000000893</v>
      </c>
      <c r="B6323">
        <v>3.533215E-2</v>
      </c>
    </row>
    <row r="6324" spans="1:2" x14ac:dyDescent="0.25">
      <c r="A6324">
        <f t="shared" si="98"/>
        <v>12.648000000000893</v>
      </c>
      <c r="B6324">
        <v>3.7949700000000003E-2</v>
      </c>
    </row>
    <row r="6325" spans="1:2" x14ac:dyDescent="0.25">
      <c r="A6325">
        <f t="shared" si="98"/>
        <v>12.650000000000894</v>
      </c>
      <c r="B6325">
        <v>4.0595779999999998E-2</v>
      </c>
    </row>
    <row r="6326" spans="1:2" x14ac:dyDescent="0.25">
      <c r="A6326">
        <f t="shared" si="98"/>
        <v>12.652000000000895</v>
      </c>
      <c r="B6326">
        <v>4.3562429999999999E-2</v>
      </c>
    </row>
    <row r="6327" spans="1:2" x14ac:dyDescent="0.25">
      <c r="A6327">
        <f t="shared" si="98"/>
        <v>12.654000000000895</v>
      </c>
      <c r="B6327">
        <v>4.659282E-2</v>
      </c>
    </row>
    <row r="6328" spans="1:2" x14ac:dyDescent="0.25">
      <c r="A6328">
        <f t="shared" si="98"/>
        <v>12.656000000000896</v>
      </c>
      <c r="B6328">
        <v>4.8952780000000001E-2</v>
      </c>
    </row>
    <row r="6329" spans="1:2" x14ac:dyDescent="0.25">
      <c r="A6329">
        <f t="shared" si="98"/>
        <v>12.658000000000897</v>
      </c>
      <c r="B6329">
        <v>5.0384770000000002E-2</v>
      </c>
    </row>
    <row r="6330" spans="1:2" x14ac:dyDescent="0.25">
      <c r="A6330">
        <f t="shared" si="98"/>
        <v>12.660000000000897</v>
      </c>
      <c r="B6330">
        <v>5.1540460000000003E-2</v>
      </c>
    </row>
    <row r="6331" spans="1:2" x14ac:dyDescent="0.25">
      <c r="A6331">
        <f t="shared" si="98"/>
        <v>12.662000000000898</v>
      </c>
      <c r="B6331">
        <v>5.3137990000000003E-2</v>
      </c>
    </row>
    <row r="6332" spans="1:2" x14ac:dyDescent="0.25">
      <c r="A6332">
        <f t="shared" si="98"/>
        <v>12.664000000000899</v>
      </c>
      <c r="B6332">
        <v>5.5057389999999998E-2</v>
      </c>
    </row>
    <row r="6333" spans="1:2" x14ac:dyDescent="0.25">
      <c r="A6333">
        <f t="shared" si="98"/>
        <v>12.666000000000899</v>
      </c>
      <c r="B6333">
        <v>5.67135E-2</v>
      </c>
    </row>
    <row r="6334" spans="1:2" x14ac:dyDescent="0.25">
      <c r="A6334">
        <f t="shared" si="98"/>
        <v>12.6680000000009</v>
      </c>
      <c r="B6334">
        <v>5.7790179999999997E-2</v>
      </c>
    </row>
    <row r="6335" spans="1:2" x14ac:dyDescent="0.25">
      <c r="A6335">
        <f t="shared" si="98"/>
        <v>12.670000000000901</v>
      </c>
      <c r="B6335">
        <v>5.8240130000000001E-2</v>
      </c>
    </row>
    <row r="6336" spans="1:2" x14ac:dyDescent="0.25">
      <c r="A6336">
        <f t="shared" si="98"/>
        <v>12.672000000000901</v>
      </c>
      <c r="B6336">
        <v>5.8511140000000003E-2</v>
      </c>
    </row>
    <row r="6337" spans="1:2" x14ac:dyDescent="0.25">
      <c r="A6337">
        <f t="shared" si="98"/>
        <v>12.674000000000902</v>
      </c>
      <c r="B6337">
        <v>5.9065390000000002E-2</v>
      </c>
    </row>
    <row r="6338" spans="1:2" x14ac:dyDescent="0.25">
      <c r="A6338">
        <f t="shared" si="98"/>
        <v>12.676000000000903</v>
      </c>
      <c r="B6338">
        <v>5.957353E-2</v>
      </c>
    </row>
    <row r="6339" spans="1:2" x14ac:dyDescent="0.25">
      <c r="A6339">
        <f t="shared" ref="A6339:A6402" si="99">+A6338+0.002</f>
        <v>12.678000000000903</v>
      </c>
      <c r="B6339">
        <v>5.9516670000000001E-2</v>
      </c>
    </row>
    <row r="6340" spans="1:2" x14ac:dyDescent="0.25">
      <c r="A6340">
        <f t="shared" si="99"/>
        <v>12.680000000000904</v>
      </c>
      <c r="B6340">
        <v>5.8634840000000001E-2</v>
      </c>
    </row>
    <row r="6341" spans="1:2" x14ac:dyDescent="0.25">
      <c r="A6341">
        <f t="shared" si="99"/>
        <v>12.682000000000905</v>
      </c>
      <c r="B6341">
        <v>5.7092850000000001E-2</v>
      </c>
    </row>
    <row r="6342" spans="1:2" x14ac:dyDescent="0.25">
      <c r="A6342">
        <f t="shared" si="99"/>
        <v>12.684000000000905</v>
      </c>
      <c r="B6342">
        <v>5.5133590000000003E-2</v>
      </c>
    </row>
    <row r="6343" spans="1:2" x14ac:dyDescent="0.25">
      <c r="A6343">
        <f t="shared" si="99"/>
        <v>12.686000000000906</v>
      </c>
      <c r="B6343">
        <v>5.2604030000000003E-2</v>
      </c>
    </row>
    <row r="6344" spans="1:2" x14ac:dyDescent="0.25">
      <c r="A6344">
        <f t="shared" si="99"/>
        <v>12.688000000000907</v>
      </c>
      <c r="B6344">
        <v>4.9319580000000002E-2</v>
      </c>
    </row>
    <row r="6345" spans="1:2" x14ac:dyDescent="0.25">
      <c r="A6345">
        <f t="shared" si="99"/>
        <v>12.690000000000907</v>
      </c>
      <c r="B6345">
        <v>4.5417279999999997E-2</v>
      </c>
    </row>
    <row r="6346" spans="1:2" x14ac:dyDescent="0.25">
      <c r="A6346">
        <f t="shared" si="99"/>
        <v>12.692000000000908</v>
      </c>
      <c r="B6346">
        <v>4.1383610000000001E-2</v>
      </c>
    </row>
    <row r="6347" spans="1:2" x14ac:dyDescent="0.25">
      <c r="A6347">
        <f t="shared" si="99"/>
        <v>12.694000000000909</v>
      </c>
      <c r="B6347">
        <v>3.746236E-2</v>
      </c>
    </row>
    <row r="6348" spans="1:2" x14ac:dyDescent="0.25">
      <c r="A6348">
        <f t="shared" si="99"/>
        <v>12.696000000000909</v>
      </c>
      <c r="B6348">
        <v>3.355785E-2</v>
      </c>
    </row>
    <row r="6349" spans="1:2" x14ac:dyDescent="0.25">
      <c r="A6349">
        <f t="shared" si="99"/>
        <v>12.69800000000091</v>
      </c>
      <c r="B6349">
        <v>2.9364359999999999E-2</v>
      </c>
    </row>
    <row r="6350" spans="1:2" x14ac:dyDescent="0.25">
      <c r="A6350">
        <f t="shared" si="99"/>
        <v>12.700000000000911</v>
      </c>
      <c r="B6350">
        <v>2.4332590000000001E-2</v>
      </c>
    </row>
    <row r="6351" spans="1:2" x14ac:dyDescent="0.25">
      <c r="A6351">
        <f t="shared" si="99"/>
        <v>12.702000000000911</v>
      </c>
      <c r="B6351">
        <v>1.845567E-2</v>
      </c>
    </row>
    <row r="6352" spans="1:2" x14ac:dyDescent="0.25">
      <c r="A6352">
        <f t="shared" si="99"/>
        <v>12.704000000000912</v>
      </c>
      <c r="B6352">
        <v>1.2260790000000001E-2</v>
      </c>
    </row>
    <row r="6353" spans="1:2" x14ac:dyDescent="0.25">
      <c r="A6353">
        <f t="shared" si="99"/>
        <v>12.706000000000913</v>
      </c>
      <c r="B6353">
        <v>6.0613849999999999E-3</v>
      </c>
    </row>
    <row r="6354" spans="1:2" x14ac:dyDescent="0.25">
      <c r="A6354">
        <f t="shared" si="99"/>
        <v>12.708000000000913</v>
      </c>
      <c r="B6354">
        <v>1.887639E-4</v>
      </c>
    </row>
    <row r="6355" spans="1:2" x14ac:dyDescent="0.25">
      <c r="A6355">
        <f t="shared" si="99"/>
        <v>12.710000000000914</v>
      </c>
      <c r="B6355">
        <v>-5.2880139999999997E-3</v>
      </c>
    </row>
    <row r="6356" spans="1:2" x14ac:dyDescent="0.25">
      <c r="A6356">
        <f t="shared" si="99"/>
        <v>12.712000000000915</v>
      </c>
      <c r="B6356">
        <v>-1.0731849999999999E-2</v>
      </c>
    </row>
    <row r="6357" spans="1:2" x14ac:dyDescent="0.25">
      <c r="A6357">
        <f t="shared" si="99"/>
        <v>12.714000000000915</v>
      </c>
      <c r="B6357">
        <v>-1.657616E-2</v>
      </c>
    </row>
    <row r="6358" spans="1:2" x14ac:dyDescent="0.25">
      <c r="A6358">
        <f t="shared" si="99"/>
        <v>12.716000000000916</v>
      </c>
      <c r="B6358">
        <v>-2.294765E-2</v>
      </c>
    </row>
    <row r="6359" spans="1:2" x14ac:dyDescent="0.25">
      <c r="A6359">
        <f t="shared" si="99"/>
        <v>12.718000000000917</v>
      </c>
      <c r="B6359">
        <v>-2.9532630000000001E-2</v>
      </c>
    </row>
    <row r="6360" spans="1:2" x14ac:dyDescent="0.25">
      <c r="A6360">
        <f t="shared" si="99"/>
        <v>12.720000000000917</v>
      </c>
      <c r="B6360">
        <v>-3.5968970000000003E-2</v>
      </c>
    </row>
    <row r="6361" spans="1:2" x14ac:dyDescent="0.25">
      <c r="A6361">
        <f t="shared" si="99"/>
        <v>12.722000000000918</v>
      </c>
      <c r="B6361">
        <v>-4.1671529999999998E-2</v>
      </c>
    </row>
    <row r="6362" spans="1:2" x14ac:dyDescent="0.25">
      <c r="A6362">
        <f t="shared" si="99"/>
        <v>12.724000000000919</v>
      </c>
      <c r="B6362">
        <v>-4.592922E-2</v>
      </c>
    </row>
    <row r="6363" spans="1:2" x14ac:dyDescent="0.25">
      <c r="A6363">
        <f t="shared" si="99"/>
        <v>12.726000000000919</v>
      </c>
      <c r="B6363">
        <v>-4.8584380000000003E-2</v>
      </c>
    </row>
    <row r="6364" spans="1:2" x14ac:dyDescent="0.25">
      <c r="A6364">
        <f t="shared" si="99"/>
        <v>12.72800000000092</v>
      </c>
      <c r="B6364">
        <v>-5.0013479999999999E-2</v>
      </c>
    </row>
    <row r="6365" spans="1:2" x14ac:dyDescent="0.25">
      <c r="A6365">
        <f t="shared" si="99"/>
        <v>12.730000000000921</v>
      </c>
      <c r="B6365">
        <v>-5.0512250000000002E-2</v>
      </c>
    </row>
    <row r="6366" spans="1:2" x14ac:dyDescent="0.25">
      <c r="A6366">
        <f t="shared" si="99"/>
        <v>12.732000000000921</v>
      </c>
      <c r="B6366">
        <v>-4.9901330000000001E-2</v>
      </c>
    </row>
    <row r="6367" spans="1:2" x14ac:dyDescent="0.25">
      <c r="A6367">
        <f t="shared" si="99"/>
        <v>12.734000000000922</v>
      </c>
      <c r="B6367">
        <v>-4.7514859999999999E-2</v>
      </c>
    </row>
    <row r="6368" spans="1:2" x14ac:dyDescent="0.25">
      <c r="A6368">
        <f t="shared" si="99"/>
        <v>12.736000000000923</v>
      </c>
      <c r="B6368">
        <v>-4.2741880000000003E-2</v>
      </c>
    </row>
    <row r="6369" spans="1:2" x14ac:dyDescent="0.25">
      <c r="A6369">
        <f t="shared" si="99"/>
        <v>12.738000000000923</v>
      </c>
      <c r="B6369">
        <v>-3.570653E-2</v>
      </c>
    </row>
    <row r="6370" spans="1:2" x14ac:dyDescent="0.25">
      <c r="A6370">
        <f t="shared" si="99"/>
        <v>12.740000000000924</v>
      </c>
      <c r="B6370">
        <v>-2.6912599999999998E-2</v>
      </c>
    </row>
    <row r="6371" spans="1:2" x14ac:dyDescent="0.25">
      <c r="A6371">
        <f t="shared" si="99"/>
        <v>12.742000000000925</v>
      </c>
      <c r="B6371">
        <v>-1.67502E-2</v>
      </c>
    </row>
    <row r="6372" spans="1:2" x14ac:dyDescent="0.25">
      <c r="A6372">
        <f t="shared" si="99"/>
        <v>12.744000000000925</v>
      </c>
      <c r="B6372">
        <v>-5.5490000000000001E-3</v>
      </c>
    </row>
    <row r="6373" spans="1:2" x14ac:dyDescent="0.25">
      <c r="A6373">
        <f t="shared" si="99"/>
        <v>12.746000000000926</v>
      </c>
      <c r="B6373">
        <v>6.2296340000000004E-3</v>
      </c>
    </row>
    <row r="6374" spans="1:2" x14ac:dyDescent="0.25">
      <c r="A6374">
        <f t="shared" si="99"/>
        <v>12.748000000000927</v>
      </c>
      <c r="B6374">
        <v>1.8164199999999998E-2</v>
      </c>
    </row>
    <row r="6375" spans="1:2" x14ac:dyDescent="0.25">
      <c r="A6375">
        <f t="shared" si="99"/>
        <v>12.750000000000927</v>
      </c>
      <c r="B6375">
        <v>3.0131499999999999E-2</v>
      </c>
    </row>
    <row r="6376" spans="1:2" x14ac:dyDescent="0.25">
      <c r="A6376">
        <f t="shared" si="99"/>
        <v>12.752000000000928</v>
      </c>
      <c r="B6376">
        <v>4.2113539999999998E-2</v>
      </c>
    </row>
    <row r="6377" spans="1:2" x14ac:dyDescent="0.25">
      <c r="A6377">
        <f t="shared" si="99"/>
        <v>12.754000000000929</v>
      </c>
      <c r="B6377">
        <v>5.3706990000000003E-2</v>
      </c>
    </row>
    <row r="6378" spans="1:2" x14ac:dyDescent="0.25">
      <c r="A6378">
        <f t="shared" si="99"/>
        <v>12.756000000000929</v>
      </c>
      <c r="B6378">
        <v>6.4217109999999994E-2</v>
      </c>
    </row>
    <row r="6379" spans="1:2" x14ac:dyDescent="0.25">
      <c r="A6379">
        <f t="shared" si="99"/>
        <v>12.75800000000093</v>
      </c>
      <c r="B6379">
        <v>7.3166190000000006E-2</v>
      </c>
    </row>
    <row r="6380" spans="1:2" x14ac:dyDescent="0.25">
      <c r="A6380">
        <f t="shared" si="99"/>
        <v>12.760000000000931</v>
      </c>
      <c r="B6380">
        <v>8.0542379999999997E-2</v>
      </c>
    </row>
    <row r="6381" spans="1:2" x14ac:dyDescent="0.25">
      <c r="A6381">
        <f t="shared" si="99"/>
        <v>12.762000000000931</v>
      </c>
      <c r="B6381">
        <v>8.6567039999999998E-2</v>
      </c>
    </row>
    <row r="6382" spans="1:2" x14ac:dyDescent="0.25">
      <c r="A6382">
        <f t="shared" si="99"/>
        <v>12.764000000000932</v>
      </c>
      <c r="B6382">
        <v>9.1080400000000006E-2</v>
      </c>
    </row>
    <row r="6383" spans="1:2" x14ac:dyDescent="0.25">
      <c r="A6383">
        <f t="shared" si="99"/>
        <v>12.766000000000933</v>
      </c>
      <c r="B6383">
        <v>9.3467270000000005E-2</v>
      </c>
    </row>
    <row r="6384" spans="1:2" x14ac:dyDescent="0.25">
      <c r="A6384">
        <f t="shared" si="99"/>
        <v>12.768000000000933</v>
      </c>
      <c r="B6384">
        <v>9.3602340000000006E-2</v>
      </c>
    </row>
    <row r="6385" spans="1:2" x14ac:dyDescent="0.25">
      <c r="A6385">
        <f t="shared" si="99"/>
        <v>12.770000000000934</v>
      </c>
      <c r="B6385">
        <v>9.1997679999999998E-2</v>
      </c>
    </row>
    <row r="6386" spans="1:2" x14ac:dyDescent="0.25">
      <c r="A6386">
        <f t="shared" si="99"/>
        <v>12.772000000000935</v>
      </c>
      <c r="B6386">
        <v>8.8662469999999993E-2</v>
      </c>
    </row>
    <row r="6387" spans="1:2" x14ac:dyDescent="0.25">
      <c r="A6387">
        <f t="shared" si="99"/>
        <v>12.774000000000935</v>
      </c>
      <c r="B6387">
        <v>8.2519289999999995E-2</v>
      </c>
    </row>
    <row r="6388" spans="1:2" x14ac:dyDescent="0.25">
      <c r="A6388">
        <f t="shared" si="99"/>
        <v>12.776000000000936</v>
      </c>
      <c r="B6388">
        <v>7.2823970000000002E-2</v>
      </c>
    </row>
    <row r="6389" spans="1:2" x14ac:dyDescent="0.25">
      <c r="A6389">
        <f t="shared" si="99"/>
        <v>12.778000000000937</v>
      </c>
      <c r="B6389">
        <v>6.0587130000000003E-2</v>
      </c>
    </row>
    <row r="6390" spans="1:2" x14ac:dyDescent="0.25">
      <c r="A6390">
        <f t="shared" si="99"/>
        <v>12.780000000000937</v>
      </c>
      <c r="B6390">
        <v>4.7873869999999999E-2</v>
      </c>
    </row>
    <row r="6391" spans="1:2" x14ac:dyDescent="0.25">
      <c r="A6391">
        <f t="shared" si="99"/>
        <v>12.782000000000938</v>
      </c>
      <c r="B6391">
        <v>3.5921920000000003E-2</v>
      </c>
    </row>
    <row r="6392" spans="1:2" x14ac:dyDescent="0.25">
      <c r="A6392">
        <f t="shared" si="99"/>
        <v>12.784000000000939</v>
      </c>
      <c r="B6392">
        <v>2.464353E-2</v>
      </c>
    </row>
    <row r="6393" spans="1:2" x14ac:dyDescent="0.25">
      <c r="A6393">
        <f t="shared" si="99"/>
        <v>12.786000000000939</v>
      </c>
      <c r="B6393">
        <v>1.363411E-2</v>
      </c>
    </row>
    <row r="6394" spans="1:2" x14ac:dyDescent="0.25">
      <c r="A6394">
        <f t="shared" si="99"/>
        <v>12.78800000000094</v>
      </c>
      <c r="B6394">
        <v>2.6198559999999998E-3</v>
      </c>
    </row>
    <row r="6395" spans="1:2" x14ac:dyDescent="0.25">
      <c r="A6395">
        <f t="shared" si="99"/>
        <v>12.790000000000941</v>
      </c>
      <c r="B6395">
        <v>-8.6613920000000004E-3</v>
      </c>
    </row>
    <row r="6396" spans="1:2" x14ac:dyDescent="0.25">
      <c r="A6396">
        <f t="shared" si="99"/>
        <v>12.792000000000941</v>
      </c>
      <c r="B6396">
        <v>-1.9832389999999998E-2</v>
      </c>
    </row>
    <row r="6397" spans="1:2" x14ac:dyDescent="0.25">
      <c r="A6397">
        <f t="shared" si="99"/>
        <v>12.794000000000942</v>
      </c>
      <c r="B6397">
        <v>-2.9936339999999999E-2</v>
      </c>
    </row>
    <row r="6398" spans="1:2" x14ac:dyDescent="0.25">
      <c r="A6398">
        <f t="shared" si="99"/>
        <v>12.796000000000943</v>
      </c>
      <c r="B6398">
        <v>-3.8602770000000002E-2</v>
      </c>
    </row>
    <row r="6399" spans="1:2" x14ac:dyDescent="0.25">
      <c r="A6399">
        <f t="shared" si="99"/>
        <v>12.798000000000943</v>
      </c>
      <c r="B6399">
        <v>-4.6137869999999997E-2</v>
      </c>
    </row>
    <row r="6400" spans="1:2" x14ac:dyDescent="0.25">
      <c r="A6400">
        <f t="shared" si="99"/>
        <v>12.800000000000944</v>
      </c>
      <c r="B6400">
        <v>-5.2291459999999998E-2</v>
      </c>
    </row>
    <row r="6401" spans="1:2" x14ac:dyDescent="0.25">
      <c r="A6401">
        <f t="shared" si="99"/>
        <v>12.802000000000945</v>
      </c>
      <c r="B6401">
        <v>-5.6108650000000003E-2</v>
      </c>
    </row>
    <row r="6402" spans="1:2" x14ac:dyDescent="0.25">
      <c r="A6402">
        <f t="shared" si="99"/>
        <v>12.804000000000945</v>
      </c>
      <c r="B6402">
        <v>-5.7416750000000003E-2</v>
      </c>
    </row>
    <row r="6403" spans="1:2" x14ac:dyDescent="0.25">
      <c r="A6403">
        <f t="shared" ref="A6403:A6466" si="100">+A6402+0.002</f>
        <v>12.806000000000946</v>
      </c>
      <c r="B6403">
        <v>-5.7306820000000001E-2</v>
      </c>
    </row>
    <row r="6404" spans="1:2" x14ac:dyDescent="0.25">
      <c r="A6404">
        <f t="shared" si="100"/>
        <v>12.808000000000947</v>
      </c>
      <c r="B6404">
        <v>-5.630164E-2</v>
      </c>
    </row>
    <row r="6405" spans="1:2" x14ac:dyDescent="0.25">
      <c r="A6405">
        <f t="shared" si="100"/>
        <v>12.810000000000947</v>
      </c>
      <c r="B6405">
        <v>-5.3819180000000001E-2</v>
      </c>
    </row>
    <row r="6406" spans="1:2" x14ac:dyDescent="0.25">
      <c r="A6406">
        <f t="shared" si="100"/>
        <v>12.812000000000948</v>
      </c>
      <c r="B6406">
        <v>-4.9299820000000001E-2</v>
      </c>
    </row>
    <row r="6407" spans="1:2" x14ac:dyDescent="0.25">
      <c r="A6407">
        <f t="shared" si="100"/>
        <v>12.814000000000949</v>
      </c>
      <c r="B6407">
        <v>-4.1919900000000003E-2</v>
      </c>
    </row>
    <row r="6408" spans="1:2" x14ac:dyDescent="0.25">
      <c r="A6408">
        <f t="shared" si="100"/>
        <v>12.816000000000949</v>
      </c>
      <c r="B6408">
        <v>-3.103206E-2</v>
      </c>
    </row>
    <row r="6409" spans="1:2" x14ac:dyDescent="0.25">
      <c r="A6409">
        <f t="shared" si="100"/>
        <v>12.81800000000095</v>
      </c>
      <c r="B6409">
        <v>-1.7995779999999999E-2</v>
      </c>
    </row>
    <row r="6410" spans="1:2" x14ac:dyDescent="0.25">
      <c r="A6410">
        <f t="shared" si="100"/>
        <v>12.820000000000951</v>
      </c>
      <c r="B6410">
        <v>-5.5614660000000002E-3</v>
      </c>
    </row>
    <row r="6411" spans="1:2" x14ac:dyDescent="0.25">
      <c r="A6411">
        <f t="shared" si="100"/>
        <v>12.822000000000951</v>
      </c>
      <c r="B6411">
        <v>4.7158030000000002E-3</v>
      </c>
    </row>
    <row r="6412" spans="1:2" x14ac:dyDescent="0.25">
      <c r="A6412">
        <f t="shared" si="100"/>
        <v>12.824000000000952</v>
      </c>
      <c r="B6412">
        <v>1.3599719999999999E-2</v>
      </c>
    </row>
    <row r="6413" spans="1:2" x14ac:dyDescent="0.25">
      <c r="A6413">
        <f t="shared" si="100"/>
        <v>12.826000000000953</v>
      </c>
      <c r="B6413">
        <v>2.2653650000000001E-2</v>
      </c>
    </row>
    <row r="6414" spans="1:2" x14ac:dyDescent="0.25">
      <c r="A6414">
        <f t="shared" si="100"/>
        <v>12.828000000000953</v>
      </c>
      <c r="B6414">
        <v>3.2421020000000002E-2</v>
      </c>
    </row>
    <row r="6415" spans="1:2" x14ac:dyDescent="0.25">
      <c r="A6415">
        <f t="shared" si="100"/>
        <v>12.830000000000954</v>
      </c>
      <c r="B6415">
        <v>4.2223980000000001E-2</v>
      </c>
    </row>
    <row r="6416" spans="1:2" x14ac:dyDescent="0.25">
      <c r="A6416">
        <f t="shared" si="100"/>
        <v>12.832000000000955</v>
      </c>
      <c r="B6416">
        <v>5.0962500000000001E-2</v>
      </c>
    </row>
    <row r="6417" spans="1:2" x14ac:dyDescent="0.25">
      <c r="A6417">
        <f t="shared" si="100"/>
        <v>12.834000000000955</v>
      </c>
      <c r="B6417">
        <v>5.7910870000000003E-2</v>
      </c>
    </row>
    <row r="6418" spans="1:2" x14ac:dyDescent="0.25">
      <c r="A6418">
        <f t="shared" si="100"/>
        <v>12.836000000000956</v>
      </c>
      <c r="B6418">
        <v>6.2837710000000005E-2</v>
      </c>
    </row>
    <row r="6419" spans="1:2" x14ac:dyDescent="0.25">
      <c r="A6419">
        <f t="shared" si="100"/>
        <v>12.838000000000957</v>
      </c>
      <c r="B6419">
        <v>6.6092960000000006E-2</v>
      </c>
    </row>
    <row r="6420" spans="1:2" x14ac:dyDescent="0.25">
      <c r="A6420">
        <f t="shared" si="100"/>
        <v>12.840000000000957</v>
      </c>
      <c r="B6420">
        <v>6.83642E-2</v>
      </c>
    </row>
    <row r="6421" spans="1:2" x14ac:dyDescent="0.25">
      <c r="A6421">
        <f t="shared" si="100"/>
        <v>12.842000000000958</v>
      </c>
      <c r="B6421">
        <v>7.0334209999999994E-2</v>
      </c>
    </row>
    <row r="6422" spans="1:2" x14ac:dyDescent="0.25">
      <c r="A6422">
        <f t="shared" si="100"/>
        <v>12.844000000000959</v>
      </c>
      <c r="B6422">
        <v>7.2131189999999998E-2</v>
      </c>
    </row>
    <row r="6423" spans="1:2" x14ac:dyDescent="0.25">
      <c r="A6423">
        <f t="shared" si="100"/>
        <v>12.846000000000959</v>
      </c>
      <c r="B6423">
        <v>7.315294E-2</v>
      </c>
    </row>
    <row r="6424" spans="1:2" x14ac:dyDescent="0.25">
      <c r="A6424">
        <f t="shared" si="100"/>
        <v>12.84800000000096</v>
      </c>
      <c r="B6424">
        <v>7.2616239999999999E-2</v>
      </c>
    </row>
    <row r="6425" spans="1:2" x14ac:dyDescent="0.25">
      <c r="A6425">
        <f t="shared" si="100"/>
        <v>12.850000000000961</v>
      </c>
      <c r="B6425">
        <v>7.0286299999999996E-2</v>
      </c>
    </row>
    <row r="6426" spans="1:2" x14ac:dyDescent="0.25">
      <c r="A6426">
        <f t="shared" si="100"/>
        <v>12.852000000000961</v>
      </c>
      <c r="B6426">
        <v>6.6053459999999994E-2</v>
      </c>
    </row>
    <row r="6427" spans="1:2" x14ac:dyDescent="0.25">
      <c r="A6427">
        <f t="shared" si="100"/>
        <v>12.854000000000962</v>
      </c>
      <c r="B6427">
        <v>5.9842480000000003E-2</v>
      </c>
    </row>
    <row r="6428" spans="1:2" x14ac:dyDescent="0.25">
      <c r="A6428">
        <f t="shared" si="100"/>
        <v>12.856000000000963</v>
      </c>
      <c r="B6428">
        <v>5.2138120000000003E-2</v>
      </c>
    </row>
    <row r="6429" spans="1:2" x14ac:dyDescent="0.25">
      <c r="A6429">
        <f t="shared" si="100"/>
        <v>12.858000000000963</v>
      </c>
      <c r="B6429">
        <v>4.4183939999999998E-2</v>
      </c>
    </row>
    <row r="6430" spans="1:2" x14ac:dyDescent="0.25">
      <c r="A6430">
        <f t="shared" si="100"/>
        <v>12.860000000000964</v>
      </c>
      <c r="B6430">
        <v>3.750208E-2</v>
      </c>
    </row>
    <row r="6431" spans="1:2" x14ac:dyDescent="0.25">
      <c r="A6431">
        <f t="shared" si="100"/>
        <v>12.862000000000965</v>
      </c>
      <c r="B6431">
        <v>3.2818989999999999E-2</v>
      </c>
    </row>
    <row r="6432" spans="1:2" x14ac:dyDescent="0.25">
      <c r="A6432">
        <f t="shared" si="100"/>
        <v>12.864000000000965</v>
      </c>
      <c r="B6432">
        <v>2.945646E-2</v>
      </c>
    </row>
    <row r="6433" spans="1:2" x14ac:dyDescent="0.25">
      <c r="A6433">
        <f t="shared" si="100"/>
        <v>12.866000000000966</v>
      </c>
      <c r="B6433">
        <v>2.617943E-2</v>
      </c>
    </row>
    <row r="6434" spans="1:2" x14ac:dyDescent="0.25">
      <c r="A6434">
        <f t="shared" si="100"/>
        <v>12.868000000000967</v>
      </c>
      <c r="B6434">
        <v>2.2241170000000001E-2</v>
      </c>
    </row>
    <row r="6435" spans="1:2" x14ac:dyDescent="0.25">
      <c r="A6435">
        <f t="shared" si="100"/>
        <v>12.870000000000967</v>
      </c>
      <c r="B6435">
        <v>1.7752210000000001E-2</v>
      </c>
    </row>
    <row r="6436" spans="1:2" x14ac:dyDescent="0.25">
      <c r="A6436">
        <f t="shared" si="100"/>
        <v>12.872000000000968</v>
      </c>
      <c r="B6436">
        <v>1.3836269999999999E-2</v>
      </c>
    </row>
    <row r="6437" spans="1:2" x14ac:dyDescent="0.25">
      <c r="A6437">
        <f t="shared" si="100"/>
        <v>12.874000000000969</v>
      </c>
      <c r="B6437">
        <v>1.204762E-2</v>
      </c>
    </row>
    <row r="6438" spans="1:2" x14ac:dyDescent="0.25">
      <c r="A6438">
        <f t="shared" si="100"/>
        <v>12.876000000000969</v>
      </c>
      <c r="B6438">
        <v>1.290464E-2</v>
      </c>
    </row>
    <row r="6439" spans="1:2" x14ac:dyDescent="0.25">
      <c r="A6439">
        <f t="shared" si="100"/>
        <v>12.87800000000097</v>
      </c>
      <c r="B6439">
        <v>1.541408E-2</v>
      </c>
    </row>
    <row r="6440" spans="1:2" x14ac:dyDescent="0.25">
      <c r="A6440">
        <f t="shared" si="100"/>
        <v>12.880000000000971</v>
      </c>
      <c r="B6440">
        <v>1.819426E-2</v>
      </c>
    </row>
    <row r="6441" spans="1:2" x14ac:dyDescent="0.25">
      <c r="A6441">
        <f t="shared" si="100"/>
        <v>12.882000000000971</v>
      </c>
      <c r="B6441">
        <v>2.0713240000000001E-2</v>
      </c>
    </row>
    <row r="6442" spans="1:2" x14ac:dyDescent="0.25">
      <c r="A6442">
        <f t="shared" si="100"/>
        <v>12.884000000000972</v>
      </c>
      <c r="B6442">
        <v>2.293564E-2</v>
      </c>
    </row>
    <row r="6443" spans="1:2" x14ac:dyDescent="0.25">
      <c r="A6443">
        <f t="shared" si="100"/>
        <v>12.886000000000973</v>
      </c>
      <c r="B6443">
        <v>2.467538E-2</v>
      </c>
    </row>
    <row r="6444" spans="1:2" x14ac:dyDescent="0.25">
      <c r="A6444">
        <f t="shared" si="100"/>
        <v>12.888000000000973</v>
      </c>
      <c r="B6444">
        <v>2.5932739999999999E-2</v>
      </c>
    </row>
    <row r="6445" spans="1:2" x14ac:dyDescent="0.25">
      <c r="A6445">
        <f t="shared" si="100"/>
        <v>12.890000000000974</v>
      </c>
      <c r="B6445">
        <v>2.68522E-2</v>
      </c>
    </row>
    <row r="6446" spans="1:2" x14ac:dyDescent="0.25">
      <c r="A6446">
        <f t="shared" si="100"/>
        <v>12.892000000000975</v>
      </c>
      <c r="B6446">
        <v>2.737676E-2</v>
      </c>
    </row>
    <row r="6447" spans="1:2" x14ac:dyDescent="0.25">
      <c r="A6447">
        <f t="shared" si="100"/>
        <v>12.894000000000975</v>
      </c>
      <c r="B6447">
        <v>2.7642139999999999E-2</v>
      </c>
    </row>
    <row r="6448" spans="1:2" x14ac:dyDescent="0.25">
      <c r="A6448">
        <f t="shared" si="100"/>
        <v>12.896000000000976</v>
      </c>
      <c r="B6448">
        <v>2.8171890000000002E-2</v>
      </c>
    </row>
    <row r="6449" spans="1:2" x14ac:dyDescent="0.25">
      <c r="A6449">
        <f t="shared" si="100"/>
        <v>12.898000000000977</v>
      </c>
      <c r="B6449">
        <v>2.8966189999999999E-2</v>
      </c>
    </row>
    <row r="6450" spans="1:2" x14ac:dyDescent="0.25">
      <c r="A6450">
        <f t="shared" si="100"/>
        <v>12.900000000000977</v>
      </c>
      <c r="B6450">
        <v>2.9054119999999999E-2</v>
      </c>
    </row>
    <row r="6451" spans="1:2" x14ac:dyDescent="0.25">
      <c r="A6451">
        <f t="shared" si="100"/>
        <v>12.902000000000978</v>
      </c>
      <c r="B6451">
        <v>2.754875E-2</v>
      </c>
    </row>
    <row r="6452" spans="1:2" x14ac:dyDescent="0.25">
      <c r="A6452">
        <f t="shared" si="100"/>
        <v>12.904000000000979</v>
      </c>
      <c r="B6452">
        <v>2.466581E-2</v>
      </c>
    </row>
    <row r="6453" spans="1:2" x14ac:dyDescent="0.25">
      <c r="A6453">
        <f t="shared" si="100"/>
        <v>12.906000000000979</v>
      </c>
      <c r="B6453">
        <v>2.1219089999999999E-2</v>
      </c>
    </row>
    <row r="6454" spans="1:2" x14ac:dyDescent="0.25">
      <c r="A6454">
        <f t="shared" si="100"/>
        <v>12.90800000000098</v>
      </c>
      <c r="B6454">
        <v>1.7225689999999998E-2</v>
      </c>
    </row>
    <row r="6455" spans="1:2" x14ac:dyDescent="0.25">
      <c r="A6455">
        <f t="shared" si="100"/>
        <v>12.910000000000981</v>
      </c>
      <c r="B6455">
        <v>1.16761E-2</v>
      </c>
    </row>
    <row r="6456" spans="1:2" x14ac:dyDescent="0.25">
      <c r="A6456">
        <f t="shared" si="100"/>
        <v>12.912000000000981</v>
      </c>
      <c r="B6456">
        <v>4.399376E-3</v>
      </c>
    </row>
    <row r="6457" spans="1:2" x14ac:dyDescent="0.25">
      <c r="A6457">
        <f t="shared" si="100"/>
        <v>12.914000000000982</v>
      </c>
      <c r="B6457">
        <v>-3.2246229999999998E-3</v>
      </c>
    </row>
    <row r="6458" spans="1:2" x14ac:dyDescent="0.25">
      <c r="A6458">
        <f t="shared" si="100"/>
        <v>12.916000000000983</v>
      </c>
      <c r="B6458">
        <v>-9.6868460000000007E-3</v>
      </c>
    </row>
    <row r="6459" spans="1:2" x14ac:dyDescent="0.25">
      <c r="A6459">
        <f t="shared" si="100"/>
        <v>12.918000000000983</v>
      </c>
      <c r="B6459">
        <v>-1.442572E-2</v>
      </c>
    </row>
    <row r="6460" spans="1:2" x14ac:dyDescent="0.25">
      <c r="A6460">
        <f t="shared" si="100"/>
        <v>12.920000000000984</v>
      </c>
      <c r="B6460">
        <v>-1.731632E-2</v>
      </c>
    </row>
    <row r="6461" spans="1:2" x14ac:dyDescent="0.25">
      <c r="A6461">
        <f t="shared" si="100"/>
        <v>12.922000000000985</v>
      </c>
      <c r="B6461">
        <v>-1.812004E-2</v>
      </c>
    </row>
    <row r="6462" spans="1:2" x14ac:dyDescent="0.25">
      <c r="A6462">
        <f t="shared" si="100"/>
        <v>12.924000000000985</v>
      </c>
      <c r="B6462">
        <v>-1.7099E-2</v>
      </c>
    </row>
    <row r="6463" spans="1:2" x14ac:dyDescent="0.25">
      <c r="A6463">
        <f t="shared" si="100"/>
        <v>12.926000000000986</v>
      </c>
      <c r="B6463">
        <v>-1.51507E-2</v>
      </c>
    </row>
    <row r="6464" spans="1:2" x14ac:dyDescent="0.25">
      <c r="A6464">
        <f t="shared" si="100"/>
        <v>12.928000000000987</v>
      </c>
      <c r="B6464">
        <v>-1.2999800000000001E-2</v>
      </c>
    </row>
    <row r="6465" spans="1:2" x14ac:dyDescent="0.25">
      <c r="A6465">
        <f t="shared" si="100"/>
        <v>12.930000000000987</v>
      </c>
      <c r="B6465">
        <v>-1.0404190000000001E-2</v>
      </c>
    </row>
    <row r="6466" spans="1:2" x14ac:dyDescent="0.25">
      <c r="A6466">
        <f t="shared" si="100"/>
        <v>12.932000000000988</v>
      </c>
      <c r="B6466">
        <v>-6.9164350000000003E-3</v>
      </c>
    </row>
    <row r="6467" spans="1:2" x14ac:dyDescent="0.25">
      <c r="A6467">
        <f t="shared" ref="A6467:A6530" si="101">+A6466+0.002</f>
        <v>12.934000000000989</v>
      </c>
      <c r="B6467">
        <v>-2.8928410000000002E-3</v>
      </c>
    </row>
    <row r="6468" spans="1:2" x14ac:dyDescent="0.25">
      <c r="A6468">
        <f t="shared" si="101"/>
        <v>12.936000000000989</v>
      </c>
      <c r="B6468">
        <v>8.4554960000000001E-4</v>
      </c>
    </row>
    <row r="6469" spans="1:2" x14ac:dyDescent="0.25">
      <c r="A6469">
        <f t="shared" si="101"/>
        <v>12.93800000000099</v>
      </c>
      <c r="B6469">
        <v>3.5834539999999998E-3</v>
      </c>
    </row>
    <row r="6470" spans="1:2" x14ac:dyDescent="0.25">
      <c r="A6470">
        <f t="shared" si="101"/>
        <v>12.940000000000991</v>
      </c>
      <c r="B6470">
        <v>5.291965E-3</v>
      </c>
    </row>
    <row r="6471" spans="1:2" x14ac:dyDescent="0.25">
      <c r="A6471">
        <f t="shared" si="101"/>
        <v>12.942000000000991</v>
      </c>
      <c r="B6471">
        <v>6.6027109999999998E-3</v>
      </c>
    </row>
    <row r="6472" spans="1:2" x14ac:dyDescent="0.25">
      <c r="A6472">
        <f t="shared" si="101"/>
        <v>12.944000000000992</v>
      </c>
      <c r="B6472">
        <v>8.0225460000000002E-3</v>
      </c>
    </row>
    <row r="6473" spans="1:2" x14ac:dyDescent="0.25">
      <c r="A6473">
        <f t="shared" si="101"/>
        <v>12.946000000000993</v>
      </c>
      <c r="B6473">
        <v>9.2455360000000004E-3</v>
      </c>
    </row>
    <row r="6474" spans="1:2" x14ac:dyDescent="0.25">
      <c r="A6474">
        <f t="shared" si="101"/>
        <v>12.948000000000993</v>
      </c>
      <c r="B6474">
        <v>9.5658749999999997E-3</v>
      </c>
    </row>
    <row r="6475" spans="1:2" x14ac:dyDescent="0.25">
      <c r="A6475">
        <f t="shared" si="101"/>
        <v>12.950000000000994</v>
      </c>
      <c r="B6475">
        <v>8.8752829999999994E-3</v>
      </c>
    </row>
    <row r="6476" spans="1:2" x14ac:dyDescent="0.25">
      <c r="A6476">
        <f t="shared" si="101"/>
        <v>12.952000000000995</v>
      </c>
      <c r="B6476">
        <v>7.7764349999999999E-3</v>
      </c>
    </row>
    <row r="6477" spans="1:2" x14ac:dyDescent="0.25">
      <c r="A6477">
        <f t="shared" si="101"/>
        <v>12.954000000000995</v>
      </c>
      <c r="B6477">
        <v>7.2469179999999998E-3</v>
      </c>
    </row>
    <row r="6478" spans="1:2" x14ac:dyDescent="0.25">
      <c r="A6478">
        <f t="shared" si="101"/>
        <v>12.956000000000996</v>
      </c>
      <c r="B6478">
        <v>7.9024019999999993E-3</v>
      </c>
    </row>
    <row r="6479" spans="1:2" x14ac:dyDescent="0.25">
      <c r="A6479">
        <f t="shared" si="101"/>
        <v>12.958000000000997</v>
      </c>
      <c r="B6479">
        <v>9.3263570000000004E-3</v>
      </c>
    </row>
    <row r="6480" spans="1:2" x14ac:dyDescent="0.25">
      <c r="A6480">
        <f t="shared" si="101"/>
        <v>12.960000000000997</v>
      </c>
      <c r="B6480">
        <v>1.045491E-2</v>
      </c>
    </row>
    <row r="6481" spans="1:2" x14ac:dyDescent="0.25">
      <c r="A6481">
        <f t="shared" si="101"/>
        <v>12.962000000000998</v>
      </c>
      <c r="B6481">
        <v>1.0785930000000001E-2</v>
      </c>
    </row>
    <row r="6482" spans="1:2" x14ac:dyDescent="0.25">
      <c r="A6482">
        <f t="shared" si="101"/>
        <v>12.964000000000999</v>
      </c>
      <c r="B6482">
        <v>1.0701560000000001E-2</v>
      </c>
    </row>
    <row r="6483" spans="1:2" x14ac:dyDescent="0.25">
      <c r="A6483">
        <f t="shared" si="101"/>
        <v>12.966000000000999</v>
      </c>
      <c r="B6483">
        <v>1.069931E-2</v>
      </c>
    </row>
    <row r="6484" spans="1:2" x14ac:dyDescent="0.25">
      <c r="A6484">
        <f t="shared" si="101"/>
        <v>12.968000000001</v>
      </c>
      <c r="B6484">
        <v>1.0785090000000001E-2</v>
      </c>
    </row>
    <row r="6485" spans="1:2" x14ac:dyDescent="0.25">
      <c r="A6485">
        <f t="shared" si="101"/>
        <v>12.970000000001001</v>
      </c>
      <c r="B6485">
        <v>1.0563390000000001E-2</v>
      </c>
    </row>
    <row r="6486" spans="1:2" x14ac:dyDescent="0.25">
      <c r="A6486">
        <f t="shared" si="101"/>
        <v>12.972000000001001</v>
      </c>
      <c r="B6486">
        <v>9.2024629999999993E-3</v>
      </c>
    </row>
    <row r="6487" spans="1:2" x14ac:dyDescent="0.25">
      <c r="A6487">
        <f t="shared" si="101"/>
        <v>12.974000000001002</v>
      </c>
      <c r="B6487">
        <v>5.8013040000000002E-3</v>
      </c>
    </row>
    <row r="6488" spans="1:2" x14ac:dyDescent="0.25">
      <c r="A6488">
        <f t="shared" si="101"/>
        <v>12.976000000001003</v>
      </c>
      <c r="B6488">
        <v>2.286848E-4</v>
      </c>
    </row>
    <row r="6489" spans="1:2" x14ac:dyDescent="0.25">
      <c r="A6489">
        <f t="shared" si="101"/>
        <v>12.978000000001003</v>
      </c>
      <c r="B6489">
        <v>-6.7648869999999998E-3</v>
      </c>
    </row>
    <row r="6490" spans="1:2" x14ac:dyDescent="0.25">
      <c r="A6490">
        <f t="shared" si="101"/>
        <v>12.980000000001004</v>
      </c>
      <c r="B6490">
        <v>-1.418055E-2</v>
      </c>
    </row>
    <row r="6491" spans="1:2" x14ac:dyDescent="0.25">
      <c r="A6491">
        <f t="shared" si="101"/>
        <v>12.982000000001005</v>
      </c>
      <c r="B6491">
        <v>-2.121721E-2</v>
      </c>
    </row>
    <row r="6492" spans="1:2" x14ac:dyDescent="0.25">
      <c r="A6492">
        <f t="shared" si="101"/>
        <v>12.984000000001005</v>
      </c>
      <c r="B6492">
        <v>-2.7419200000000001E-2</v>
      </c>
    </row>
    <row r="6493" spans="1:2" x14ac:dyDescent="0.25">
      <c r="A6493">
        <f t="shared" si="101"/>
        <v>12.986000000001006</v>
      </c>
      <c r="B6493">
        <v>-3.2503940000000002E-2</v>
      </c>
    </row>
    <row r="6494" spans="1:2" x14ac:dyDescent="0.25">
      <c r="A6494">
        <f t="shared" si="101"/>
        <v>12.988000000001007</v>
      </c>
      <c r="B6494">
        <v>-3.5885880000000002E-2</v>
      </c>
    </row>
    <row r="6495" spans="1:2" x14ac:dyDescent="0.25">
      <c r="A6495">
        <f t="shared" si="101"/>
        <v>12.990000000001007</v>
      </c>
      <c r="B6495">
        <v>-3.7122599999999999E-2</v>
      </c>
    </row>
    <row r="6496" spans="1:2" x14ac:dyDescent="0.25">
      <c r="A6496">
        <f t="shared" si="101"/>
        <v>12.992000000001008</v>
      </c>
      <c r="B6496">
        <v>-3.65505E-2</v>
      </c>
    </row>
    <row r="6497" spans="1:2" x14ac:dyDescent="0.25">
      <c r="A6497">
        <f t="shared" si="101"/>
        <v>12.994000000001009</v>
      </c>
      <c r="B6497">
        <v>-3.5111080000000003E-2</v>
      </c>
    </row>
    <row r="6498" spans="1:2" x14ac:dyDescent="0.25">
      <c r="A6498">
        <f t="shared" si="101"/>
        <v>12.996000000001009</v>
      </c>
      <c r="B6498">
        <v>-3.3616930000000003E-2</v>
      </c>
    </row>
    <row r="6499" spans="1:2" x14ac:dyDescent="0.25">
      <c r="A6499">
        <f t="shared" si="101"/>
        <v>12.99800000000101</v>
      </c>
      <c r="B6499">
        <v>-3.2549370000000001E-2</v>
      </c>
    </row>
    <row r="6500" spans="1:2" x14ac:dyDescent="0.25">
      <c r="A6500">
        <f t="shared" si="101"/>
        <v>13.000000000001011</v>
      </c>
      <c r="B6500">
        <v>-3.1607759999999999E-2</v>
      </c>
    </row>
    <row r="6501" spans="1:2" x14ac:dyDescent="0.25">
      <c r="A6501">
        <f t="shared" si="101"/>
        <v>13.002000000001011</v>
      </c>
      <c r="B6501">
        <v>-3.008479E-2</v>
      </c>
    </row>
    <row r="6502" spans="1:2" x14ac:dyDescent="0.25">
      <c r="A6502">
        <f t="shared" si="101"/>
        <v>13.004000000001012</v>
      </c>
      <c r="B6502">
        <v>-2.796208E-2</v>
      </c>
    </row>
    <row r="6503" spans="1:2" x14ac:dyDescent="0.25">
      <c r="A6503">
        <f t="shared" si="101"/>
        <v>13.006000000001013</v>
      </c>
      <c r="B6503">
        <v>-2.5708999999999999E-2</v>
      </c>
    </row>
    <row r="6504" spans="1:2" x14ac:dyDescent="0.25">
      <c r="A6504">
        <f t="shared" si="101"/>
        <v>13.008000000001013</v>
      </c>
      <c r="B6504">
        <v>-2.3464269999999999E-2</v>
      </c>
    </row>
    <row r="6505" spans="1:2" x14ac:dyDescent="0.25">
      <c r="A6505">
        <f t="shared" si="101"/>
        <v>13.010000000001014</v>
      </c>
      <c r="B6505">
        <v>-2.1256939999999998E-2</v>
      </c>
    </row>
    <row r="6506" spans="1:2" x14ac:dyDescent="0.25">
      <c r="A6506">
        <f t="shared" si="101"/>
        <v>13.012000000001015</v>
      </c>
      <c r="B6506">
        <v>-1.962363E-2</v>
      </c>
    </row>
    <row r="6507" spans="1:2" x14ac:dyDescent="0.25">
      <c r="A6507">
        <f t="shared" si="101"/>
        <v>13.014000000001015</v>
      </c>
      <c r="B6507">
        <v>-1.8688090000000001E-2</v>
      </c>
    </row>
    <row r="6508" spans="1:2" x14ac:dyDescent="0.25">
      <c r="A6508">
        <f t="shared" si="101"/>
        <v>13.016000000001016</v>
      </c>
      <c r="B6508">
        <v>-1.745675E-2</v>
      </c>
    </row>
    <row r="6509" spans="1:2" x14ac:dyDescent="0.25">
      <c r="A6509">
        <f t="shared" si="101"/>
        <v>13.018000000001017</v>
      </c>
      <c r="B6509">
        <v>-1.498071E-2</v>
      </c>
    </row>
    <row r="6510" spans="1:2" x14ac:dyDescent="0.25">
      <c r="A6510">
        <f t="shared" si="101"/>
        <v>13.020000000001017</v>
      </c>
      <c r="B6510">
        <v>-1.117346E-2</v>
      </c>
    </row>
    <row r="6511" spans="1:2" x14ac:dyDescent="0.25">
      <c r="A6511">
        <f t="shared" si="101"/>
        <v>13.022000000001018</v>
      </c>
      <c r="B6511">
        <v>-6.4355209999999996E-3</v>
      </c>
    </row>
    <row r="6512" spans="1:2" x14ac:dyDescent="0.25">
      <c r="A6512">
        <f t="shared" si="101"/>
        <v>13.024000000001019</v>
      </c>
      <c r="B6512">
        <v>-1.2682870000000001E-3</v>
      </c>
    </row>
    <row r="6513" spans="1:2" x14ac:dyDescent="0.25">
      <c r="A6513">
        <f t="shared" si="101"/>
        <v>13.026000000001019</v>
      </c>
      <c r="B6513">
        <v>3.4375209999999998E-3</v>
      </c>
    </row>
    <row r="6514" spans="1:2" x14ac:dyDescent="0.25">
      <c r="A6514">
        <f t="shared" si="101"/>
        <v>13.02800000000102</v>
      </c>
      <c r="B6514">
        <v>7.0048669999999997E-3</v>
      </c>
    </row>
    <row r="6515" spans="1:2" x14ac:dyDescent="0.25">
      <c r="A6515">
        <f t="shared" si="101"/>
        <v>13.030000000001021</v>
      </c>
      <c r="B6515">
        <v>1.0098970000000001E-2</v>
      </c>
    </row>
    <row r="6516" spans="1:2" x14ac:dyDescent="0.25">
      <c r="A6516">
        <f t="shared" si="101"/>
        <v>13.032000000001021</v>
      </c>
      <c r="B6516">
        <v>1.421656E-2</v>
      </c>
    </row>
    <row r="6517" spans="1:2" x14ac:dyDescent="0.25">
      <c r="A6517">
        <f t="shared" si="101"/>
        <v>13.034000000001022</v>
      </c>
      <c r="B6517">
        <v>2.01128E-2</v>
      </c>
    </row>
    <row r="6518" spans="1:2" x14ac:dyDescent="0.25">
      <c r="A6518">
        <f t="shared" si="101"/>
        <v>13.036000000001023</v>
      </c>
      <c r="B6518">
        <v>2.7286649999999999E-2</v>
      </c>
    </row>
    <row r="6519" spans="1:2" x14ac:dyDescent="0.25">
      <c r="A6519">
        <f t="shared" si="101"/>
        <v>13.038000000001023</v>
      </c>
      <c r="B6519">
        <v>3.4651849999999998E-2</v>
      </c>
    </row>
    <row r="6520" spans="1:2" x14ac:dyDescent="0.25">
      <c r="A6520">
        <f t="shared" si="101"/>
        <v>13.040000000001024</v>
      </c>
      <c r="B6520">
        <v>4.1586430000000001E-2</v>
      </c>
    </row>
    <row r="6521" spans="1:2" x14ac:dyDescent="0.25">
      <c r="A6521">
        <f t="shared" si="101"/>
        <v>13.042000000001025</v>
      </c>
      <c r="B6521">
        <v>4.8226430000000001E-2</v>
      </c>
    </row>
    <row r="6522" spans="1:2" x14ac:dyDescent="0.25">
      <c r="A6522">
        <f t="shared" si="101"/>
        <v>13.044000000001025</v>
      </c>
      <c r="B6522">
        <v>5.4751170000000002E-2</v>
      </c>
    </row>
    <row r="6523" spans="1:2" x14ac:dyDescent="0.25">
      <c r="A6523">
        <f t="shared" si="101"/>
        <v>13.046000000001026</v>
      </c>
      <c r="B6523">
        <v>6.1003269999999998E-2</v>
      </c>
    </row>
    <row r="6524" spans="1:2" x14ac:dyDescent="0.25">
      <c r="A6524">
        <f t="shared" si="101"/>
        <v>13.048000000001027</v>
      </c>
      <c r="B6524">
        <v>6.6886860000000006E-2</v>
      </c>
    </row>
    <row r="6525" spans="1:2" x14ac:dyDescent="0.25">
      <c r="A6525">
        <f t="shared" si="101"/>
        <v>13.050000000001027</v>
      </c>
      <c r="B6525">
        <v>7.2355989999999995E-2</v>
      </c>
    </row>
    <row r="6526" spans="1:2" x14ac:dyDescent="0.25">
      <c r="A6526">
        <f t="shared" si="101"/>
        <v>13.052000000001028</v>
      </c>
      <c r="B6526">
        <v>7.7137129999999998E-2</v>
      </c>
    </row>
    <row r="6527" spans="1:2" x14ac:dyDescent="0.25">
      <c r="A6527">
        <f t="shared" si="101"/>
        <v>13.054000000001029</v>
      </c>
      <c r="B6527">
        <v>8.0714140000000004E-2</v>
      </c>
    </row>
    <row r="6528" spans="1:2" x14ac:dyDescent="0.25">
      <c r="A6528">
        <f t="shared" si="101"/>
        <v>13.056000000001029</v>
      </c>
      <c r="B6528">
        <v>8.280034E-2</v>
      </c>
    </row>
    <row r="6529" spans="1:2" x14ac:dyDescent="0.25">
      <c r="A6529">
        <f t="shared" si="101"/>
        <v>13.05800000000103</v>
      </c>
      <c r="B6529">
        <v>8.3843769999999998E-2</v>
      </c>
    </row>
    <row r="6530" spans="1:2" x14ac:dyDescent="0.25">
      <c r="A6530">
        <f t="shared" si="101"/>
        <v>13.060000000001031</v>
      </c>
      <c r="B6530">
        <v>8.4829199999999993E-2</v>
      </c>
    </row>
    <row r="6531" spans="1:2" x14ac:dyDescent="0.25">
      <c r="A6531">
        <f t="shared" ref="A6531:A6594" si="102">+A6530+0.002</f>
        <v>13.062000000001031</v>
      </c>
      <c r="B6531">
        <v>8.6319220000000002E-2</v>
      </c>
    </row>
    <row r="6532" spans="1:2" x14ac:dyDescent="0.25">
      <c r="A6532">
        <f t="shared" si="102"/>
        <v>13.064000000001032</v>
      </c>
      <c r="B6532">
        <v>8.8301379999999999E-2</v>
      </c>
    </row>
    <row r="6533" spans="1:2" x14ac:dyDescent="0.25">
      <c r="A6533">
        <f t="shared" si="102"/>
        <v>13.066000000001033</v>
      </c>
      <c r="B6533">
        <v>9.0343060000000003E-2</v>
      </c>
    </row>
    <row r="6534" spans="1:2" x14ac:dyDescent="0.25">
      <c r="A6534">
        <f t="shared" si="102"/>
        <v>13.068000000001033</v>
      </c>
      <c r="B6534">
        <v>9.1899149999999999E-2</v>
      </c>
    </row>
    <row r="6535" spans="1:2" x14ac:dyDescent="0.25">
      <c r="A6535">
        <f t="shared" si="102"/>
        <v>13.070000000001034</v>
      </c>
      <c r="B6535">
        <v>9.2656379999999997E-2</v>
      </c>
    </row>
    <row r="6536" spans="1:2" x14ac:dyDescent="0.25">
      <c r="A6536">
        <f t="shared" si="102"/>
        <v>13.072000000001035</v>
      </c>
      <c r="B6536">
        <v>9.2540540000000004E-2</v>
      </c>
    </row>
    <row r="6537" spans="1:2" x14ac:dyDescent="0.25">
      <c r="A6537">
        <f t="shared" si="102"/>
        <v>13.074000000001035</v>
      </c>
      <c r="B6537">
        <v>9.1409409999999996E-2</v>
      </c>
    </row>
    <row r="6538" spans="1:2" x14ac:dyDescent="0.25">
      <c r="A6538">
        <f t="shared" si="102"/>
        <v>13.076000000001036</v>
      </c>
      <c r="B6538">
        <v>8.9424210000000004E-2</v>
      </c>
    </row>
    <row r="6539" spans="1:2" x14ac:dyDescent="0.25">
      <c r="A6539">
        <f t="shared" si="102"/>
        <v>13.078000000001037</v>
      </c>
      <c r="B6539">
        <v>8.7310239999999997E-2</v>
      </c>
    </row>
    <row r="6540" spans="1:2" x14ac:dyDescent="0.25">
      <c r="A6540">
        <f t="shared" si="102"/>
        <v>13.080000000001037</v>
      </c>
      <c r="B6540">
        <v>8.5893579999999997E-2</v>
      </c>
    </row>
    <row r="6541" spans="1:2" x14ac:dyDescent="0.25">
      <c r="A6541">
        <f t="shared" si="102"/>
        <v>13.082000000001038</v>
      </c>
      <c r="B6541">
        <v>8.5407209999999997E-2</v>
      </c>
    </row>
    <row r="6542" spans="1:2" x14ac:dyDescent="0.25">
      <c r="A6542">
        <f t="shared" si="102"/>
        <v>13.084000000001039</v>
      </c>
      <c r="B6542">
        <v>8.5532349999999993E-2</v>
      </c>
    </row>
    <row r="6543" spans="1:2" x14ac:dyDescent="0.25">
      <c r="A6543">
        <f t="shared" si="102"/>
        <v>13.086000000001039</v>
      </c>
      <c r="B6543">
        <v>8.5766289999999995E-2</v>
      </c>
    </row>
    <row r="6544" spans="1:2" x14ac:dyDescent="0.25">
      <c r="A6544">
        <f t="shared" si="102"/>
        <v>13.08800000000104</v>
      </c>
      <c r="B6544">
        <v>8.5539459999999998E-2</v>
      </c>
    </row>
    <row r="6545" spans="1:2" x14ac:dyDescent="0.25">
      <c r="A6545">
        <f t="shared" si="102"/>
        <v>13.090000000001041</v>
      </c>
      <c r="B6545">
        <v>8.4375790000000006E-2</v>
      </c>
    </row>
    <row r="6546" spans="1:2" x14ac:dyDescent="0.25">
      <c r="A6546">
        <f t="shared" si="102"/>
        <v>13.092000000001041</v>
      </c>
      <c r="B6546">
        <v>8.2235409999999995E-2</v>
      </c>
    </row>
    <row r="6547" spans="1:2" x14ac:dyDescent="0.25">
      <c r="A6547">
        <f t="shared" si="102"/>
        <v>13.094000000001042</v>
      </c>
      <c r="B6547">
        <v>7.9457249999999993E-2</v>
      </c>
    </row>
    <row r="6548" spans="1:2" x14ac:dyDescent="0.25">
      <c r="A6548">
        <f t="shared" si="102"/>
        <v>13.096000000001043</v>
      </c>
      <c r="B6548">
        <v>7.6554650000000002E-2</v>
      </c>
    </row>
    <row r="6549" spans="1:2" x14ac:dyDescent="0.25">
      <c r="A6549">
        <f t="shared" si="102"/>
        <v>13.098000000001043</v>
      </c>
      <c r="B6549">
        <v>7.3579320000000004E-2</v>
      </c>
    </row>
    <row r="6550" spans="1:2" x14ac:dyDescent="0.25">
      <c r="A6550">
        <f t="shared" si="102"/>
        <v>13.100000000001044</v>
      </c>
      <c r="B6550">
        <v>6.9916519999999996E-2</v>
      </c>
    </row>
    <row r="6551" spans="1:2" x14ac:dyDescent="0.25">
      <c r="A6551">
        <f t="shared" si="102"/>
        <v>13.102000000001045</v>
      </c>
      <c r="B6551">
        <v>6.488526E-2</v>
      </c>
    </row>
    <row r="6552" spans="1:2" x14ac:dyDescent="0.25">
      <c r="A6552">
        <f t="shared" si="102"/>
        <v>13.104000000001045</v>
      </c>
      <c r="B6552">
        <v>5.8453570000000003E-2</v>
      </c>
    </row>
    <row r="6553" spans="1:2" x14ac:dyDescent="0.25">
      <c r="A6553">
        <f t="shared" si="102"/>
        <v>13.106000000001046</v>
      </c>
      <c r="B6553">
        <v>5.1292089999999999E-2</v>
      </c>
    </row>
    <row r="6554" spans="1:2" x14ac:dyDescent="0.25">
      <c r="A6554">
        <f t="shared" si="102"/>
        <v>13.108000000001047</v>
      </c>
      <c r="B6554">
        <v>4.4317889999999999E-2</v>
      </c>
    </row>
    <row r="6555" spans="1:2" x14ac:dyDescent="0.25">
      <c r="A6555">
        <f t="shared" si="102"/>
        <v>13.110000000001047</v>
      </c>
      <c r="B6555">
        <v>3.7777039999999998E-2</v>
      </c>
    </row>
    <row r="6556" spans="1:2" x14ac:dyDescent="0.25">
      <c r="A6556">
        <f t="shared" si="102"/>
        <v>13.112000000001048</v>
      </c>
      <c r="B6556">
        <v>3.1403199999999999E-2</v>
      </c>
    </row>
    <row r="6557" spans="1:2" x14ac:dyDescent="0.25">
      <c r="A6557">
        <f t="shared" si="102"/>
        <v>13.114000000001049</v>
      </c>
      <c r="B6557">
        <v>2.5037469999999999E-2</v>
      </c>
    </row>
    <row r="6558" spans="1:2" x14ac:dyDescent="0.25">
      <c r="A6558">
        <f t="shared" si="102"/>
        <v>13.116000000001049</v>
      </c>
      <c r="B6558">
        <v>1.8523930000000001E-2</v>
      </c>
    </row>
    <row r="6559" spans="1:2" x14ac:dyDescent="0.25">
      <c r="A6559">
        <f t="shared" si="102"/>
        <v>13.11800000000105</v>
      </c>
      <c r="B6559">
        <v>1.1634190000000001E-2</v>
      </c>
    </row>
    <row r="6560" spans="1:2" x14ac:dyDescent="0.25">
      <c r="A6560">
        <f t="shared" si="102"/>
        <v>13.120000000001051</v>
      </c>
      <c r="B6560">
        <v>4.2232229999999999E-3</v>
      </c>
    </row>
    <row r="6561" spans="1:2" x14ac:dyDescent="0.25">
      <c r="A6561">
        <f t="shared" si="102"/>
        <v>13.122000000001051</v>
      </c>
      <c r="B6561">
        <v>-3.878931E-3</v>
      </c>
    </row>
    <row r="6562" spans="1:2" x14ac:dyDescent="0.25">
      <c r="A6562">
        <f t="shared" si="102"/>
        <v>13.124000000001052</v>
      </c>
      <c r="B6562">
        <v>-1.296449E-2</v>
      </c>
    </row>
    <row r="6563" spans="1:2" x14ac:dyDescent="0.25">
      <c r="A6563">
        <f t="shared" si="102"/>
        <v>13.126000000001053</v>
      </c>
      <c r="B6563">
        <v>-2.3150199999999999E-2</v>
      </c>
    </row>
    <row r="6564" spans="1:2" x14ac:dyDescent="0.25">
      <c r="A6564">
        <f t="shared" si="102"/>
        <v>13.128000000001053</v>
      </c>
      <c r="B6564">
        <v>-3.39355E-2</v>
      </c>
    </row>
    <row r="6565" spans="1:2" x14ac:dyDescent="0.25">
      <c r="A6565">
        <f t="shared" si="102"/>
        <v>13.130000000001054</v>
      </c>
      <c r="B6565">
        <v>-4.4214789999999997E-2</v>
      </c>
    </row>
    <row r="6566" spans="1:2" x14ac:dyDescent="0.25">
      <c r="A6566">
        <f t="shared" si="102"/>
        <v>13.132000000001055</v>
      </c>
      <c r="B6566">
        <v>-5.339116E-2</v>
      </c>
    </row>
    <row r="6567" spans="1:2" x14ac:dyDescent="0.25">
      <c r="A6567">
        <f t="shared" si="102"/>
        <v>13.134000000001055</v>
      </c>
      <c r="B6567">
        <v>-6.1574169999999998E-2</v>
      </c>
    </row>
    <row r="6568" spans="1:2" x14ac:dyDescent="0.25">
      <c r="A6568">
        <f t="shared" si="102"/>
        <v>13.136000000001056</v>
      </c>
      <c r="B6568">
        <v>-6.8843459999999995E-2</v>
      </c>
    </row>
    <row r="6569" spans="1:2" x14ac:dyDescent="0.25">
      <c r="A6569">
        <f t="shared" si="102"/>
        <v>13.138000000001057</v>
      </c>
      <c r="B6569">
        <v>-7.4869409999999997E-2</v>
      </c>
    </row>
    <row r="6570" spans="1:2" x14ac:dyDescent="0.25">
      <c r="A6570">
        <f t="shared" si="102"/>
        <v>13.140000000001058</v>
      </c>
      <c r="B6570">
        <v>-7.9350439999999994E-2</v>
      </c>
    </row>
    <row r="6571" spans="1:2" x14ac:dyDescent="0.25">
      <c r="A6571">
        <f t="shared" si="102"/>
        <v>13.142000000001058</v>
      </c>
      <c r="B6571">
        <v>-8.250731E-2</v>
      </c>
    </row>
    <row r="6572" spans="1:2" x14ac:dyDescent="0.25">
      <c r="A6572">
        <f t="shared" si="102"/>
        <v>13.144000000001059</v>
      </c>
      <c r="B6572">
        <v>-8.4635500000000002E-2</v>
      </c>
    </row>
    <row r="6573" spans="1:2" x14ac:dyDescent="0.25">
      <c r="A6573">
        <f t="shared" si="102"/>
        <v>13.14600000000106</v>
      </c>
      <c r="B6573">
        <v>-8.5656960000000004E-2</v>
      </c>
    </row>
    <row r="6574" spans="1:2" x14ac:dyDescent="0.25">
      <c r="A6574">
        <f t="shared" si="102"/>
        <v>13.14800000000106</v>
      </c>
      <c r="B6574">
        <v>-8.5460410000000001E-2</v>
      </c>
    </row>
    <row r="6575" spans="1:2" x14ac:dyDescent="0.25">
      <c r="A6575">
        <f t="shared" si="102"/>
        <v>13.150000000001061</v>
      </c>
      <c r="B6575">
        <v>-8.4571320000000005E-2</v>
      </c>
    </row>
    <row r="6576" spans="1:2" x14ac:dyDescent="0.25">
      <c r="A6576">
        <f t="shared" si="102"/>
        <v>13.152000000001062</v>
      </c>
      <c r="B6576">
        <v>-8.3629400000000007E-2</v>
      </c>
    </row>
    <row r="6577" spans="1:2" x14ac:dyDescent="0.25">
      <c r="A6577">
        <f t="shared" si="102"/>
        <v>13.154000000001062</v>
      </c>
      <c r="B6577">
        <v>-8.2687049999999998E-2</v>
      </c>
    </row>
    <row r="6578" spans="1:2" x14ac:dyDescent="0.25">
      <c r="A6578">
        <f t="shared" si="102"/>
        <v>13.156000000001063</v>
      </c>
      <c r="B6578">
        <v>-8.1303589999999995E-2</v>
      </c>
    </row>
    <row r="6579" spans="1:2" x14ac:dyDescent="0.25">
      <c r="A6579">
        <f t="shared" si="102"/>
        <v>13.158000000001064</v>
      </c>
      <c r="B6579">
        <v>-7.8948980000000002E-2</v>
      </c>
    </row>
    <row r="6580" spans="1:2" x14ac:dyDescent="0.25">
      <c r="A6580">
        <f t="shared" si="102"/>
        <v>13.160000000001064</v>
      </c>
      <c r="B6580">
        <v>-7.5519580000000003E-2</v>
      </c>
    </row>
    <row r="6581" spans="1:2" x14ac:dyDescent="0.25">
      <c r="A6581">
        <f t="shared" si="102"/>
        <v>13.162000000001065</v>
      </c>
      <c r="B6581">
        <v>-7.1212949999999997E-2</v>
      </c>
    </row>
    <row r="6582" spans="1:2" x14ac:dyDescent="0.25">
      <c r="A6582">
        <f t="shared" si="102"/>
        <v>13.164000000001066</v>
      </c>
      <c r="B6582">
        <v>-6.6349060000000001E-2</v>
      </c>
    </row>
    <row r="6583" spans="1:2" x14ac:dyDescent="0.25">
      <c r="A6583">
        <f t="shared" si="102"/>
        <v>13.166000000001066</v>
      </c>
      <c r="B6583">
        <v>-6.1360350000000001E-2</v>
      </c>
    </row>
    <row r="6584" spans="1:2" x14ac:dyDescent="0.25">
      <c r="A6584">
        <f t="shared" si="102"/>
        <v>13.168000000001067</v>
      </c>
      <c r="B6584">
        <v>-5.6550889999999999E-2</v>
      </c>
    </row>
    <row r="6585" spans="1:2" x14ac:dyDescent="0.25">
      <c r="A6585">
        <f t="shared" si="102"/>
        <v>13.170000000001068</v>
      </c>
      <c r="B6585">
        <v>-5.1849199999999998E-2</v>
      </c>
    </row>
    <row r="6586" spans="1:2" x14ac:dyDescent="0.25">
      <c r="A6586">
        <f t="shared" si="102"/>
        <v>13.172000000001068</v>
      </c>
      <c r="B6586">
        <v>-4.6984270000000002E-2</v>
      </c>
    </row>
    <row r="6587" spans="1:2" x14ac:dyDescent="0.25">
      <c r="A6587">
        <f t="shared" si="102"/>
        <v>13.174000000001069</v>
      </c>
      <c r="B6587">
        <v>-4.1887639999999997E-2</v>
      </c>
    </row>
    <row r="6588" spans="1:2" x14ac:dyDescent="0.25">
      <c r="A6588">
        <f t="shared" si="102"/>
        <v>13.17600000000107</v>
      </c>
      <c r="B6588">
        <v>-3.6677510000000003E-2</v>
      </c>
    </row>
    <row r="6589" spans="1:2" x14ac:dyDescent="0.25">
      <c r="A6589">
        <f t="shared" si="102"/>
        <v>13.17800000000107</v>
      </c>
      <c r="B6589">
        <v>-3.1582649999999997E-2</v>
      </c>
    </row>
    <row r="6590" spans="1:2" x14ac:dyDescent="0.25">
      <c r="A6590">
        <f t="shared" si="102"/>
        <v>13.180000000001071</v>
      </c>
      <c r="B6590">
        <v>-2.67078E-2</v>
      </c>
    </row>
    <row r="6591" spans="1:2" x14ac:dyDescent="0.25">
      <c r="A6591">
        <f t="shared" si="102"/>
        <v>13.182000000001072</v>
      </c>
      <c r="B6591">
        <v>-2.166852E-2</v>
      </c>
    </row>
    <row r="6592" spans="1:2" x14ac:dyDescent="0.25">
      <c r="A6592">
        <f t="shared" si="102"/>
        <v>13.184000000001072</v>
      </c>
      <c r="B6592">
        <v>-1.5746159999999999E-2</v>
      </c>
    </row>
    <row r="6593" spans="1:2" x14ac:dyDescent="0.25">
      <c r="A6593">
        <f t="shared" si="102"/>
        <v>13.186000000001073</v>
      </c>
      <c r="B6593">
        <v>-8.7465990000000007E-3</v>
      </c>
    </row>
    <row r="6594" spans="1:2" x14ac:dyDescent="0.25">
      <c r="A6594">
        <f t="shared" si="102"/>
        <v>13.188000000001074</v>
      </c>
      <c r="B6594">
        <v>-1.539421E-3</v>
      </c>
    </row>
    <row r="6595" spans="1:2" x14ac:dyDescent="0.25">
      <c r="A6595">
        <f t="shared" ref="A6595:A6658" si="103">+A6594+0.002</f>
        <v>13.190000000001074</v>
      </c>
      <c r="B6595">
        <v>4.8760749999999997E-3</v>
      </c>
    </row>
    <row r="6596" spans="1:2" x14ac:dyDescent="0.25">
      <c r="A6596">
        <f t="shared" si="103"/>
        <v>13.192000000001075</v>
      </c>
      <c r="B6596">
        <v>1.029945E-2</v>
      </c>
    </row>
    <row r="6597" spans="1:2" x14ac:dyDescent="0.25">
      <c r="A6597">
        <f t="shared" si="103"/>
        <v>13.194000000001076</v>
      </c>
      <c r="B6597">
        <v>1.53043E-2</v>
      </c>
    </row>
    <row r="6598" spans="1:2" x14ac:dyDescent="0.25">
      <c r="A6598">
        <f t="shared" si="103"/>
        <v>13.196000000001076</v>
      </c>
      <c r="B6598">
        <v>2.0308659999999999E-2</v>
      </c>
    </row>
    <row r="6599" spans="1:2" x14ac:dyDescent="0.25">
      <c r="A6599">
        <f t="shared" si="103"/>
        <v>13.198000000001077</v>
      </c>
      <c r="B6599">
        <v>2.506974E-2</v>
      </c>
    </row>
    <row r="6600" spans="1:2" x14ac:dyDescent="0.25">
      <c r="A6600">
        <f t="shared" si="103"/>
        <v>13.200000000001078</v>
      </c>
      <c r="B6600">
        <v>2.9239230000000001E-2</v>
      </c>
    </row>
    <row r="6601" spans="1:2" x14ac:dyDescent="0.25">
      <c r="A6601">
        <f t="shared" si="103"/>
        <v>13.202000000001078</v>
      </c>
      <c r="B6601">
        <v>3.3100209999999998E-2</v>
      </c>
    </row>
    <row r="6602" spans="1:2" x14ac:dyDescent="0.25">
      <c r="A6602">
        <f t="shared" si="103"/>
        <v>13.204000000001079</v>
      </c>
      <c r="B6602">
        <v>3.7085729999999997E-2</v>
      </c>
    </row>
    <row r="6603" spans="1:2" x14ac:dyDescent="0.25">
      <c r="A6603">
        <f t="shared" si="103"/>
        <v>13.20600000000108</v>
      </c>
      <c r="B6603">
        <v>4.0965799999999997E-2</v>
      </c>
    </row>
    <row r="6604" spans="1:2" x14ac:dyDescent="0.25">
      <c r="A6604">
        <f t="shared" si="103"/>
        <v>13.20800000000108</v>
      </c>
      <c r="B6604">
        <v>4.4808260000000003E-2</v>
      </c>
    </row>
    <row r="6605" spans="1:2" x14ac:dyDescent="0.25">
      <c r="A6605">
        <f t="shared" si="103"/>
        <v>13.210000000001081</v>
      </c>
      <c r="B6605">
        <v>4.9153589999999997E-2</v>
      </c>
    </row>
    <row r="6606" spans="1:2" x14ac:dyDescent="0.25">
      <c r="A6606">
        <f t="shared" si="103"/>
        <v>13.212000000001082</v>
      </c>
      <c r="B6606">
        <v>5.4068089999999999E-2</v>
      </c>
    </row>
    <row r="6607" spans="1:2" x14ac:dyDescent="0.25">
      <c r="A6607">
        <f t="shared" si="103"/>
        <v>13.214000000001082</v>
      </c>
      <c r="B6607">
        <v>5.9149140000000003E-2</v>
      </c>
    </row>
    <row r="6608" spans="1:2" x14ac:dyDescent="0.25">
      <c r="A6608">
        <f t="shared" si="103"/>
        <v>13.216000000001083</v>
      </c>
      <c r="B6608">
        <v>6.3727370000000005E-2</v>
      </c>
    </row>
    <row r="6609" spans="1:2" x14ac:dyDescent="0.25">
      <c r="A6609">
        <f t="shared" si="103"/>
        <v>13.218000000001084</v>
      </c>
      <c r="B6609">
        <v>6.7094070000000006E-2</v>
      </c>
    </row>
    <row r="6610" spans="1:2" x14ac:dyDescent="0.25">
      <c r="A6610">
        <f t="shared" si="103"/>
        <v>13.220000000001084</v>
      </c>
      <c r="B6610">
        <v>6.8949730000000001E-2</v>
      </c>
    </row>
    <row r="6611" spans="1:2" x14ac:dyDescent="0.25">
      <c r="A6611">
        <f t="shared" si="103"/>
        <v>13.222000000001085</v>
      </c>
      <c r="B6611">
        <v>6.9183110000000006E-2</v>
      </c>
    </row>
    <row r="6612" spans="1:2" x14ac:dyDescent="0.25">
      <c r="A6612">
        <f t="shared" si="103"/>
        <v>13.224000000001086</v>
      </c>
      <c r="B6612">
        <v>6.7687399999999995E-2</v>
      </c>
    </row>
    <row r="6613" spans="1:2" x14ac:dyDescent="0.25">
      <c r="A6613">
        <f t="shared" si="103"/>
        <v>13.226000000001086</v>
      </c>
      <c r="B6613">
        <v>6.4672469999999996E-2</v>
      </c>
    </row>
    <row r="6614" spans="1:2" x14ac:dyDescent="0.25">
      <c r="A6614">
        <f t="shared" si="103"/>
        <v>13.228000000001087</v>
      </c>
      <c r="B6614">
        <v>6.0744180000000002E-2</v>
      </c>
    </row>
    <row r="6615" spans="1:2" x14ac:dyDescent="0.25">
      <c r="A6615">
        <f t="shared" si="103"/>
        <v>13.230000000001088</v>
      </c>
      <c r="B6615">
        <v>5.6604399999999999E-2</v>
      </c>
    </row>
    <row r="6616" spans="1:2" x14ac:dyDescent="0.25">
      <c r="A6616">
        <f t="shared" si="103"/>
        <v>13.232000000001088</v>
      </c>
      <c r="B6616">
        <v>5.2773540000000001E-2</v>
      </c>
    </row>
    <row r="6617" spans="1:2" x14ac:dyDescent="0.25">
      <c r="A6617">
        <f t="shared" si="103"/>
        <v>13.234000000001089</v>
      </c>
      <c r="B6617">
        <v>4.9695700000000002E-2</v>
      </c>
    </row>
    <row r="6618" spans="1:2" x14ac:dyDescent="0.25">
      <c r="A6618">
        <f t="shared" si="103"/>
        <v>13.23600000000109</v>
      </c>
      <c r="B6618">
        <v>4.7152020000000003E-2</v>
      </c>
    </row>
    <row r="6619" spans="1:2" x14ac:dyDescent="0.25">
      <c r="A6619">
        <f t="shared" si="103"/>
        <v>13.23800000000109</v>
      </c>
      <c r="B6619">
        <v>4.4108029999999999E-2</v>
      </c>
    </row>
    <row r="6620" spans="1:2" x14ac:dyDescent="0.25">
      <c r="A6620">
        <f t="shared" si="103"/>
        <v>13.240000000001091</v>
      </c>
      <c r="B6620">
        <v>4.0040270000000003E-2</v>
      </c>
    </row>
    <row r="6621" spans="1:2" x14ac:dyDescent="0.25">
      <c r="A6621">
        <f t="shared" si="103"/>
        <v>13.242000000001092</v>
      </c>
      <c r="B6621">
        <v>3.5684100000000003E-2</v>
      </c>
    </row>
    <row r="6622" spans="1:2" x14ac:dyDescent="0.25">
      <c r="A6622">
        <f t="shared" si="103"/>
        <v>13.244000000001092</v>
      </c>
      <c r="B6622">
        <v>3.1757470000000003E-2</v>
      </c>
    </row>
    <row r="6623" spans="1:2" x14ac:dyDescent="0.25">
      <c r="A6623">
        <f t="shared" si="103"/>
        <v>13.246000000001093</v>
      </c>
      <c r="B6623">
        <v>2.7619479999999998E-2</v>
      </c>
    </row>
    <row r="6624" spans="1:2" x14ac:dyDescent="0.25">
      <c r="A6624">
        <f t="shared" si="103"/>
        <v>13.248000000001094</v>
      </c>
      <c r="B6624">
        <v>2.2326439999999999E-2</v>
      </c>
    </row>
    <row r="6625" spans="1:2" x14ac:dyDescent="0.25">
      <c r="A6625">
        <f t="shared" si="103"/>
        <v>13.250000000001094</v>
      </c>
      <c r="B6625">
        <v>1.6128E-2</v>
      </c>
    </row>
    <row r="6626" spans="1:2" x14ac:dyDescent="0.25">
      <c r="A6626">
        <f t="shared" si="103"/>
        <v>13.252000000001095</v>
      </c>
      <c r="B6626">
        <v>1.0007530000000001E-2</v>
      </c>
    </row>
    <row r="6627" spans="1:2" x14ac:dyDescent="0.25">
      <c r="A6627">
        <f t="shared" si="103"/>
        <v>13.254000000001096</v>
      </c>
      <c r="B6627">
        <v>4.3392830000000002E-3</v>
      </c>
    </row>
    <row r="6628" spans="1:2" x14ac:dyDescent="0.25">
      <c r="A6628">
        <f t="shared" si="103"/>
        <v>13.256000000001096</v>
      </c>
      <c r="B6628">
        <v>-9.5245409999999996E-4</v>
      </c>
    </row>
    <row r="6629" spans="1:2" x14ac:dyDescent="0.25">
      <c r="A6629">
        <f t="shared" si="103"/>
        <v>13.258000000001097</v>
      </c>
      <c r="B6629">
        <v>-5.6206850000000003E-3</v>
      </c>
    </row>
    <row r="6630" spans="1:2" x14ac:dyDescent="0.25">
      <c r="A6630">
        <f t="shared" si="103"/>
        <v>13.260000000001098</v>
      </c>
      <c r="B6630">
        <v>-9.2135810000000002E-3</v>
      </c>
    </row>
    <row r="6631" spans="1:2" x14ac:dyDescent="0.25">
      <c r="A6631">
        <f t="shared" si="103"/>
        <v>13.262000000001098</v>
      </c>
      <c r="B6631">
        <v>-1.183391E-2</v>
      </c>
    </row>
    <row r="6632" spans="1:2" x14ac:dyDescent="0.25">
      <c r="A6632">
        <f t="shared" si="103"/>
        <v>13.264000000001099</v>
      </c>
      <c r="B6632">
        <v>-1.3998790000000001E-2</v>
      </c>
    </row>
    <row r="6633" spans="1:2" x14ac:dyDescent="0.25">
      <c r="A6633">
        <f t="shared" si="103"/>
        <v>13.2660000000011</v>
      </c>
      <c r="B6633">
        <v>-1.621655E-2</v>
      </c>
    </row>
    <row r="6634" spans="1:2" x14ac:dyDescent="0.25">
      <c r="A6634">
        <f t="shared" si="103"/>
        <v>13.2680000000011</v>
      </c>
      <c r="B6634">
        <v>-1.8471629999999999E-2</v>
      </c>
    </row>
    <row r="6635" spans="1:2" x14ac:dyDescent="0.25">
      <c r="A6635">
        <f t="shared" si="103"/>
        <v>13.270000000001101</v>
      </c>
      <c r="B6635">
        <v>-2.0498860000000001E-2</v>
      </c>
    </row>
    <row r="6636" spans="1:2" x14ac:dyDescent="0.25">
      <c r="A6636">
        <f t="shared" si="103"/>
        <v>13.272000000001102</v>
      </c>
      <c r="B6636">
        <v>-2.246689E-2</v>
      </c>
    </row>
    <row r="6637" spans="1:2" x14ac:dyDescent="0.25">
      <c r="A6637">
        <f t="shared" si="103"/>
        <v>13.274000000001102</v>
      </c>
      <c r="B6637">
        <v>-2.4463700000000001E-2</v>
      </c>
    </row>
    <row r="6638" spans="1:2" x14ac:dyDescent="0.25">
      <c r="A6638">
        <f t="shared" si="103"/>
        <v>13.276000000001103</v>
      </c>
      <c r="B6638">
        <v>-2.586345E-2</v>
      </c>
    </row>
    <row r="6639" spans="1:2" x14ac:dyDescent="0.25">
      <c r="A6639">
        <f t="shared" si="103"/>
        <v>13.278000000001104</v>
      </c>
      <c r="B6639">
        <v>-2.5997719999999998E-2</v>
      </c>
    </row>
    <row r="6640" spans="1:2" x14ac:dyDescent="0.25">
      <c r="A6640">
        <f t="shared" si="103"/>
        <v>13.280000000001104</v>
      </c>
      <c r="B6640">
        <v>-2.5028740000000001E-2</v>
      </c>
    </row>
    <row r="6641" spans="1:2" x14ac:dyDescent="0.25">
      <c r="A6641">
        <f t="shared" si="103"/>
        <v>13.282000000001105</v>
      </c>
      <c r="B6641">
        <v>-2.3805590000000001E-2</v>
      </c>
    </row>
    <row r="6642" spans="1:2" x14ac:dyDescent="0.25">
      <c r="A6642">
        <f t="shared" si="103"/>
        <v>13.284000000001106</v>
      </c>
      <c r="B6642">
        <v>-2.2879219999999999E-2</v>
      </c>
    </row>
    <row r="6643" spans="1:2" x14ac:dyDescent="0.25">
      <c r="A6643">
        <f t="shared" si="103"/>
        <v>13.286000000001106</v>
      </c>
      <c r="B6643">
        <v>-2.1990300000000001E-2</v>
      </c>
    </row>
    <row r="6644" spans="1:2" x14ac:dyDescent="0.25">
      <c r="A6644">
        <f t="shared" si="103"/>
        <v>13.288000000001107</v>
      </c>
      <c r="B6644">
        <v>-2.077743E-2</v>
      </c>
    </row>
    <row r="6645" spans="1:2" x14ac:dyDescent="0.25">
      <c r="A6645">
        <f t="shared" si="103"/>
        <v>13.290000000001108</v>
      </c>
      <c r="B6645">
        <v>-1.9477499999999998E-2</v>
      </c>
    </row>
    <row r="6646" spans="1:2" x14ac:dyDescent="0.25">
      <c r="A6646">
        <f t="shared" si="103"/>
        <v>13.292000000001108</v>
      </c>
      <c r="B6646">
        <v>-1.8622779999999999E-2</v>
      </c>
    </row>
    <row r="6647" spans="1:2" x14ac:dyDescent="0.25">
      <c r="A6647">
        <f t="shared" si="103"/>
        <v>13.294000000001109</v>
      </c>
      <c r="B6647">
        <v>-1.811107E-2</v>
      </c>
    </row>
    <row r="6648" spans="1:2" x14ac:dyDescent="0.25">
      <c r="A6648">
        <f t="shared" si="103"/>
        <v>13.29600000000111</v>
      </c>
      <c r="B6648">
        <v>-1.7427459999999999E-2</v>
      </c>
    </row>
    <row r="6649" spans="1:2" x14ac:dyDescent="0.25">
      <c r="A6649">
        <f t="shared" si="103"/>
        <v>13.29800000000111</v>
      </c>
      <c r="B6649">
        <v>-1.679081E-2</v>
      </c>
    </row>
    <row r="6650" spans="1:2" x14ac:dyDescent="0.25">
      <c r="A6650">
        <f t="shared" si="103"/>
        <v>13.300000000001111</v>
      </c>
      <c r="B6650">
        <v>-1.7055190000000001E-2</v>
      </c>
    </row>
    <row r="6651" spans="1:2" x14ac:dyDescent="0.25">
      <c r="A6651">
        <f t="shared" si="103"/>
        <v>13.302000000001112</v>
      </c>
      <c r="B6651">
        <v>-1.831406E-2</v>
      </c>
    </row>
    <row r="6652" spans="1:2" x14ac:dyDescent="0.25">
      <c r="A6652">
        <f t="shared" si="103"/>
        <v>13.304000000001112</v>
      </c>
      <c r="B6652">
        <v>-1.9538409999999999E-2</v>
      </c>
    </row>
    <row r="6653" spans="1:2" x14ac:dyDescent="0.25">
      <c r="A6653">
        <f t="shared" si="103"/>
        <v>13.306000000001113</v>
      </c>
      <c r="B6653">
        <v>-1.99153E-2</v>
      </c>
    </row>
    <row r="6654" spans="1:2" x14ac:dyDescent="0.25">
      <c r="A6654">
        <f t="shared" si="103"/>
        <v>13.308000000001114</v>
      </c>
      <c r="B6654">
        <v>-1.9786459999999999E-2</v>
      </c>
    </row>
    <row r="6655" spans="1:2" x14ac:dyDescent="0.25">
      <c r="A6655">
        <f t="shared" si="103"/>
        <v>13.310000000001114</v>
      </c>
      <c r="B6655">
        <v>-2.004322E-2</v>
      </c>
    </row>
    <row r="6656" spans="1:2" x14ac:dyDescent="0.25">
      <c r="A6656">
        <f t="shared" si="103"/>
        <v>13.312000000001115</v>
      </c>
      <c r="B6656">
        <v>-2.0928390000000002E-2</v>
      </c>
    </row>
    <row r="6657" spans="1:2" x14ac:dyDescent="0.25">
      <c r="A6657">
        <f t="shared" si="103"/>
        <v>13.314000000001116</v>
      </c>
      <c r="B6657">
        <v>-2.219374E-2</v>
      </c>
    </row>
    <row r="6658" spans="1:2" x14ac:dyDescent="0.25">
      <c r="A6658">
        <f t="shared" si="103"/>
        <v>13.316000000001116</v>
      </c>
      <c r="B6658">
        <v>-2.4102019999999998E-2</v>
      </c>
    </row>
    <row r="6659" spans="1:2" x14ac:dyDescent="0.25">
      <c r="A6659">
        <f t="shared" ref="A6659:A6722" si="104">+A6658+0.002</f>
        <v>13.318000000001117</v>
      </c>
      <c r="B6659">
        <v>-2.665702E-2</v>
      </c>
    </row>
    <row r="6660" spans="1:2" x14ac:dyDescent="0.25">
      <c r="A6660">
        <f t="shared" si="104"/>
        <v>13.320000000001118</v>
      </c>
      <c r="B6660">
        <v>-2.8968379999999998E-2</v>
      </c>
    </row>
    <row r="6661" spans="1:2" x14ac:dyDescent="0.25">
      <c r="A6661">
        <f t="shared" si="104"/>
        <v>13.322000000001118</v>
      </c>
      <c r="B6661">
        <v>-3.0256350000000001E-2</v>
      </c>
    </row>
    <row r="6662" spans="1:2" x14ac:dyDescent="0.25">
      <c r="A6662">
        <f t="shared" si="104"/>
        <v>13.324000000001119</v>
      </c>
      <c r="B6662">
        <v>-3.0758609999999999E-2</v>
      </c>
    </row>
    <row r="6663" spans="1:2" x14ac:dyDescent="0.25">
      <c r="A6663">
        <f t="shared" si="104"/>
        <v>13.32600000000112</v>
      </c>
      <c r="B6663">
        <v>-3.1219150000000001E-2</v>
      </c>
    </row>
    <row r="6664" spans="1:2" x14ac:dyDescent="0.25">
      <c r="A6664">
        <f t="shared" si="104"/>
        <v>13.32800000000112</v>
      </c>
      <c r="B6664">
        <v>-3.2109579999999999E-2</v>
      </c>
    </row>
    <row r="6665" spans="1:2" x14ac:dyDescent="0.25">
      <c r="A6665">
        <f t="shared" si="104"/>
        <v>13.330000000001121</v>
      </c>
      <c r="B6665">
        <v>-3.3417269999999999E-2</v>
      </c>
    </row>
    <row r="6666" spans="1:2" x14ac:dyDescent="0.25">
      <c r="A6666">
        <f t="shared" si="104"/>
        <v>13.332000000001122</v>
      </c>
      <c r="B6666">
        <v>-3.489068E-2</v>
      </c>
    </row>
    <row r="6667" spans="1:2" x14ac:dyDescent="0.25">
      <c r="A6667">
        <f t="shared" si="104"/>
        <v>13.334000000001122</v>
      </c>
      <c r="B6667">
        <v>-3.6040599999999999E-2</v>
      </c>
    </row>
    <row r="6668" spans="1:2" x14ac:dyDescent="0.25">
      <c r="A6668">
        <f t="shared" si="104"/>
        <v>13.336000000001123</v>
      </c>
      <c r="B6668">
        <v>-3.6413069999999999E-2</v>
      </c>
    </row>
    <row r="6669" spans="1:2" x14ac:dyDescent="0.25">
      <c r="A6669">
        <f t="shared" si="104"/>
        <v>13.338000000001124</v>
      </c>
      <c r="B6669">
        <v>-3.6092579999999999E-2</v>
      </c>
    </row>
    <row r="6670" spans="1:2" x14ac:dyDescent="0.25">
      <c r="A6670">
        <f t="shared" si="104"/>
        <v>13.340000000001124</v>
      </c>
      <c r="B6670">
        <v>-3.5550169999999999E-2</v>
      </c>
    </row>
    <row r="6671" spans="1:2" x14ac:dyDescent="0.25">
      <c r="A6671">
        <f t="shared" si="104"/>
        <v>13.342000000001125</v>
      </c>
      <c r="B6671">
        <v>-3.5163340000000001E-2</v>
      </c>
    </row>
    <row r="6672" spans="1:2" x14ac:dyDescent="0.25">
      <c r="A6672">
        <f t="shared" si="104"/>
        <v>13.344000000001126</v>
      </c>
      <c r="B6672">
        <v>-3.4826240000000001E-2</v>
      </c>
    </row>
    <row r="6673" spans="1:2" x14ac:dyDescent="0.25">
      <c r="A6673">
        <f t="shared" si="104"/>
        <v>13.346000000001126</v>
      </c>
      <c r="B6673">
        <v>-3.4684029999999998E-2</v>
      </c>
    </row>
    <row r="6674" spans="1:2" x14ac:dyDescent="0.25">
      <c r="A6674">
        <f t="shared" si="104"/>
        <v>13.348000000001127</v>
      </c>
      <c r="B6674">
        <v>-3.5466350000000001E-2</v>
      </c>
    </row>
    <row r="6675" spans="1:2" x14ac:dyDescent="0.25">
      <c r="A6675">
        <f t="shared" si="104"/>
        <v>13.350000000001128</v>
      </c>
      <c r="B6675">
        <v>-3.688926E-2</v>
      </c>
    </row>
    <row r="6676" spans="1:2" x14ac:dyDescent="0.25">
      <c r="A6676">
        <f t="shared" si="104"/>
        <v>13.352000000001128</v>
      </c>
      <c r="B6676">
        <v>-3.735467E-2</v>
      </c>
    </row>
    <row r="6677" spans="1:2" x14ac:dyDescent="0.25">
      <c r="A6677">
        <f t="shared" si="104"/>
        <v>13.354000000001129</v>
      </c>
      <c r="B6677">
        <v>-3.6385859999999999E-2</v>
      </c>
    </row>
    <row r="6678" spans="1:2" x14ac:dyDescent="0.25">
      <c r="A6678">
        <f t="shared" si="104"/>
        <v>13.35600000000113</v>
      </c>
      <c r="B6678">
        <v>-3.5854869999999997E-2</v>
      </c>
    </row>
    <row r="6679" spans="1:2" x14ac:dyDescent="0.25">
      <c r="A6679">
        <f t="shared" si="104"/>
        <v>13.35800000000113</v>
      </c>
      <c r="B6679">
        <v>-3.6916409999999997E-2</v>
      </c>
    </row>
    <row r="6680" spans="1:2" x14ac:dyDescent="0.25">
      <c r="A6680">
        <f t="shared" si="104"/>
        <v>13.360000000001131</v>
      </c>
      <c r="B6680">
        <v>-3.8228100000000001E-2</v>
      </c>
    </row>
    <row r="6681" spans="1:2" x14ac:dyDescent="0.25">
      <c r="A6681">
        <f t="shared" si="104"/>
        <v>13.362000000001132</v>
      </c>
      <c r="B6681">
        <v>-3.8485579999999998E-2</v>
      </c>
    </row>
    <row r="6682" spans="1:2" x14ac:dyDescent="0.25">
      <c r="A6682">
        <f t="shared" si="104"/>
        <v>13.364000000001132</v>
      </c>
      <c r="B6682">
        <v>-3.8269089999999999E-2</v>
      </c>
    </row>
    <row r="6683" spans="1:2" x14ac:dyDescent="0.25">
      <c r="A6683">
        <f t="shared" si="104"/>
        <v>13.366000000001133</v>
      </c>
      <c r="B6683">
        <v>-3.8262150000000002E-2</v>
      </c>
    </row>
    <row r="6684" spans="1:2" x14ac:dyDescent="0.25">
      <c r="A6684">
        <f t="shared" si="104"/>
        <v>13.368000000001134</v>
      </c>
      <c r="B6684">
        <v>-3.7957009999999999E-2</v>
      </c>
    </row>
    <row r="6685" spans="1:2" x14ac:dyDescent="0.25">
      <c r="A6685">
        <f t="shared" si="104"/>
        <v>13.370000000001134</v>
      </c>
      <c r="B6685">
        <v>-3.6917310000000002E-2</v>
      </c>
    </row>
    <row r="6686" spans="1:2" x14ac:dyDescent="0.25">
      <c r="A6686">
        <f t="shared" si="104"/>
        <v>13.372000000001135</v>
      </c>
      <c r="B6686">
        <v>-3.5851010000000003E-2</v>
      </c>
    </row>
    <row r="6687" spans="1:2" x14ac:dyDescent="0.25">
      <c r="A6687">
        <f t="shared" si="104"/>
        <v>13.374000000001136</v>
      </c>
      <c r="B6687">
        <v>-3.5344170000000001E-2</v>
      </c>
    </row>
    <row r="6688" spans="1:2" x14ac:dyDescent="0.25">
      <c r="A6688">
        <f t="shared" si="104"/>
        <v>13.376000000001136</v>
      </c>
      <c r="B6688">
        <v>-3.5203280000000003E-2</v>
      </c>
    </row>
    <row r="6689" spans="1:2" x14ac:dyDescent="0.25">
      <c r="A6689">
        <f t="shared" si="104"/>
        <v>13.378000000001137</v>
      </c>
      <c r="B6689">
        <v>-3.5102880000000003E-2</v>
      </c>
    </row>
    <row r="6690" spans="1:2" x14ac:dyDescent="0.25">
      <c r="A6690">
        <f t="shared" si="104"/>
        <v>13.380000000001138</v>
      </c>
      <c r="B6690">
        <v>-3.495558E-2</v>
      </c>
    </row>
    <row r="6691" spans="1:2" x14ac:dyDescent="0.25">
      <c r="A6691">
        <f t="shared" si="104"/>
        <v>13.382000000001138</v>
      </c>
      <c r="B6691">
        <v>-3.4724610000000003E-2</v>
      </c>
    </row>
    <row r="6692" spans="1:2" x14ac:dyDescent="0.25">
      <c r="A6692">
        <f t="shared" si="104"/>
        <v>13.384000000001139</v>
      </c>
      <c r="B6692">
        <v>-3.4311639999999997E-2</v>
      </c>
    </row>
    <row r="6693" spans="1:2" x14ac:dyDescent="0.25">
      <c r="A6693">
        <f t="shared" si="104"/>
        <v>13.38600000000114</v>
      </c>
      <c r="B6693">
        <v>-3.378515E-2</v>
      </c>
    </row>
    <row r="6694" spans="1:2" x14ac:dyDescent="0.25">
      <c r="A6694">
        <f t="shared" si="104"/>
        <v>13.38800000000114</v>
      </c>
      <c r="B6694">
        <v>-3.324858E-2</v>
      </c>
    </row>
    <row r="6695" spans="1:2" x14ac:dyDescent="0.25">
      <c r="A6695">
        <f t="shared" si="104"/>
        <v>13.390000000001141</v>
      </c>
      <c r="B6695">
        <v>-3.285151E-2</v>
      </c>
    </row>
    <row r="6696" spans="1:2" x14ac:dyDescent="0.25">
      <c r="A6696">
        <f t="shared" si="104"/>
        <v>13.392000000001142</v>
      </c>
      <c r="B6696">
        <v>-3.244905E-2</v>
      </c>
    </row>
    <row r="6697" spans="1:2" x14ac:dyDescent="0.25">
      <c r="A6697">
        <f t="shared" si="104"/>
        <v>13.394000000001142</v>
      </c>
      <c r="B6697">
        <v>-3.143576E-2</v>
      </c>
    </row>
    <row r="6698" spans="1:2" x14ac:dyDescent="0.25">
      <c r="A6698">
        <f t="shared" si="104"/>
        <v>13.396000000001143</v>
      </c>
      <c r="B6698">
        <v>-2.9492419999999998E-2</v>
      </c>
    </row>
    <row r="6699" spans="1:2" x14ac:dyDescent="0.25">
      <c r="A6699">
        <f t="shared" si="104"/>
        <v>13.398000000001144</v>
      </c>
      <c r="B6699">
        <v>-2.7176329999999999E-2</v>
      </c>
    </row>
    <row r="6700" spans="1:2" x14ac:dyDescent="0.25">
      <c r="A6700">
        <f t="shared" si="104"/>
        <v>13.400000000001144</v>
      </c>
      <c r="B6700">
        <v>-2.5489890000000001E-2</v>
      </c>
    </row>
    <row r="6701" spans="1:2" x14ac:dyDescent="0.25">
      <c r="A6701">
        <f t="shared" si="104"/>
        <v>13.402000000001145</v>
      </c>
      <c r="B6701">
        <v>-2.4363800000000001E-2</v>
      </c>
    </row>
    <row r="6702" spans="1:2" x14ac:dyDescent="0.25">
      <c r="A6702">
        <f t="shared" si="104"/>
        <v>13.404000000001146</v>
      </c>
      <c r="B6702">
        <v>-2.2819260000000001E-2</v>
      </c>
    </row>
    <row r="6703" spans="1:2" x14ac:dyDescent="0.25">
      <c r="A6703">
        <f t="shared" si="104"/>
        <v>13.406000000001146</v>
      </c>
      <c r="B6703">
        <v>-2.0326589999999999E-2</v>
      </c>
    </row>
    <row r="6704" spans="1:2" x14ac:dyDescent="0.25">
      <c r="A6704">
        <f t="shared" si="104"/>
        <v>13.408000000001147</v>
      </c>
      <c r="B6704">
        <v>-1.7160249999999998E-2</v>
      </c>
    </row>
    <row r="6705" spans="1:2" x14ac:dyDescent="0.25">
      <c r="A6705">
        <f t="shared" si="104"/>
        <v>13.410000000001148</v>
      </c>
      <c r="B6705">
        <v>-1.4027919999999999E-2</v>
      </c>
    </row>
    <row r="6706" spans="1:2" x14ac:dyDescent="0.25">
      <c r="A6706">
        <f t="shared" si="104"/>
        <v>13.412000000001148</v>
      </c>
      <c r="B6706">
        <v>-1.1429170000000001E-2</v>
      </c>
    </row>
    <row r="6707" spans="1:2" x14ac:dyDescent="0.25">
      <c r="A6707">
        <f t="shared" si="104"/>
        <v>13.414000000001149</v>
      </c>
      <c r="B6707">
        <v>-9.0102649999999999E-3</v>
      </c>
    </row>
    <row r="6708" spans="1:2" x14ac:dyDescent="0.25">
      <c r="A6708">
        <f t="shared" si="104"/>
        <v>13.41600000000115</v>
      </c>
      <c r="B6708">
        <v>-6.359277E-3</v>
      </c>
    </row>
    <row r="6709" spans="1:2" x14ac:dyDescent="0.25">
      <c r="A6709">
        <f t="shared" si="104"/>
        <v>13.41800000000115</v>
      </c>
      <c r="B6709">
        <v>-3.9317010000000001E-3</v>
      </c>
    </row>
    <row r="6710" spans="1:2" x14ac:dyDescent="0.25">
      <c r="A6710">
        <f t="shared" si="104"/>
        <v>13.420000000001151</v>
      </c>
      <c r="B6710">
        <v>-2.1018299999999998E-3</v>
      </c>
    </row>
    <row r="6711" spans="1:2" x14ac:dyDescent="0.25">
      <c r="A6711">
        <f t="shared" si="104"/>
        <v>13.422000000001152</v>
      </c>
      <c r="B6711">
        <v>-3.0707990000000001E-4</v>
      </c>
    </row>
    <row r="6712" spans="1:2" x14ac:dyDescent="0.25">
      <c r="A6712">
        <f t="shared" si="104"/>
        <v>13.424000000001152</v>
      </c>
      <c r="B6712">
        <v>2.1493760000000002E-3</v>
      </c>
    </row>
    <row r="6713" spans="1:2" x14ac:dyDescent="0.25">
      <c r="A6713">
        <f t="shared" si="104"/>
        <v>13.426000000001153</v>
      </c>
      <c r="B6713">
        <v>4.9356189999999996E-3</v>
      </c>
    </row>
    <row r="6714" spans="1:2" x14ac:dyDescent="0.25">
      <c r="A6714">
        <f t="shared" si="104"/>
        <v>13.428000000001154</v>
      </c>
      <c r="B6714">
        <v>7.3998240000000002E-3</v>
      </c>
    </row>
    <row r="6715" spans="1:2" x14ac:dyDescent="0.25">
      <c r="A6715">
        <f t="shared" si="104"/>
        <v>13.430000000001154</v>
      </c>
      <c r="B6715">
        <v>9.7041539999999996E-3</v>
      </c>
    </row>
    <row r="6716" spans="1:2" x14ac:dyDescent="0.25">
      <c r="A6716">
        <f t="shared" si="104"/>
        <v>13.432000000001155</v>
      </c>
      <c r="B6716">
        <v>1.239883E-2</v>
      </c>
    </row>
    <row r="6717" spans="1:2" x14ac:dyDescent="0.25">
      <c r="A6717">
        <f t="shared" si="104"/>
        <v>13.434000000001156</v>
      </c>
      <c r="B6717">
        <v>1.549621E-2</v>
      </c>
    </row>
    <row r="6718" spans="1:2" x14ac:dyDescent="0.25">
      <c r="A6718">
        <f t="shared" si="104"/>
        <v>13.436000000001156</v>
      </c>
      <c r="B6718">
        <v>1.8621269999999999E-2</v>
      </c>
    </row>
    <row r="6719" spans="1:2" x14ac:dyDescent="0.25">
      <c r="A6719">
        <f t="shared" si="104"/>
        <v>13.438000000001157</v>
      </c>
      <c r="B6719">
        <v>2.1568420000000001E-2</v>
      </c>
    </row>
    <row r="6720" spans="1:2" x14ac:dyDescent="0.25">
      <c r="A6720">
        <f t="shared" si="104"/>
        <v>13.440000000001158</v>
      </c>
      <c r="B6720">
        <v>2.4331789999999999E-2</v>
      </c>
    </row>
    <row r="6721" spans="1:2" x14ac:dyDescent="0.25">
      <c r="A6721">
        <f t="shared" si="104"/>
        <v>13.442000000001158</v>
      </c>
      <c r="B6721">
        <v>2.710829E-2</v>
      </c>
    </row>
    <row r="6722" spans="1:2" x14ac:dyDescent="0.25">
      <c r="A6722">
        <f t="shared" si="104"/>
        <v>13.444000000001159</v>
      </c>
      <c r="B6722">
        <v>3.012101E-2</v>
      </c>
    </row>
    <row r="6723" spans="1:2" x14ac:dyDescent="0.25">
      <c r="A6723">
        <f t="shared" ref="A6723:A6786" si="105">+A6722+0.002</f>
        <v>13.44600000000116</v>
      </c>
      <c r="B6723">
        <v>3.3263639999999997E-2</v>
      </c>
    </row>
    <row r="6724" spans="1:2" x14ac:dyDescent="0.25">
      <c r="A6724">
        <f t="shared" si="105"/>
        <v>13.44800000000116</v>
      </c>
      <c r="B6724">
        <v>3.5775649999999999E-2</v>
      </c>
    </row>
    <row r="6725" spans="1:2" x14ac:dyDescent="0.25">
      <c r="A6725">
        <f t="shared" si="105"/>
        <v>13.450000000001161</v>
      </c>
      <c r="B6725">
        <v>3.7218849999999998E-2</v>
      </c>
    </row>
    <row r="6726" spans="1:2" x14ac:dyDescent="0.25">
      <c r="A6726">
        <f t="shared" si="105"/>
        <v>13.452000000001162</v>
      </c>
      <c r="B6726">
        <v>3.7812060000000002E-2</v>
      </c>
    </row>
    <row r="6727" spans="1:2" x14ac:dyDescent="0.25">
      <c r="A6727">
        <f t="shared" si="105"/>
        <v>13.454000000001162</v>
      </c>
      <c r="B6727">
        <v>3.7981550000000003E-2</v>
      </c>
    </row>
    <row r="6728" spans="1:2" x14ac:dyDescent="0.25">
      <c r="A6728">
        <f t="shared" si="105"/>
        <v>13.456000000001163</v>
      </c>
      <c r="B6728">
        <v>3.7971890000000001E-2</v>
      </c>
    </row>
    <row r="6729" spans="1:2" x14ac:dyDescent="0.25">
      <c r="A6729">
        <f t="shared" si="105"/>
        <v>13.458000000001164</v>
      </c>
      <c r="B6729">
        <v>3.775266E-2</v>
      </c>
    </row>
    <row r="6730" spans="1:2" x14ac:dyDescent="0.25">
      <c r="A6730">
        <f t="shared" si="105"/>
        <v>13.460000000001164</v>
      </c>
      <c r="B6730">
        <v>3.6752859999999998E-2</v>
      </c>
    </row>
    <row r="6731" spans="1:2" x14ac:dyDescent="0.25">
      <c r="A6731">
        <f t="shared" si="105"/>
        <v>13.462000000001165</v>
      </c>
      <c r="B6731">
        <v>3.4490609999999998E-2</v>
      </c>
    </row>
    <row r="6732" spans="1:2" x14ac:dyDescent="0.25">
      <c r="A6732">
        <f t="shared" si="105"/>
        <v>13.464000000001166</v>
      </c>
      <c r="B6732">
        <v>3.1723189999999998E-2</v>
      </c>
    </row>
    <row r="6733" spans="1:2" x14ac:dyDescent="0.25">
      <c r="A6733">
        <f t="shared" si="105"/>
        <v>13.466000000001166</v>
      </c>
      <c r="B6733">
        <v>2.93338E-2</v>
      </c>
    </row>
    <row r="6734" spans="1:2" x14ac:dyDescent="0.25">
      <c r="A6734">
        <f t="shared" si="105"/>
        <v>13.468000000001167</v>
      </c>
      <c r="B6734">
        <v>2.695343E-2</v>
      </c>
    </row>
    <row r="6735" spans="1:2" x14ac:dyDescent="0.25">
      <c r="A6735">
        <f t="shared" si="105"/>
        <v>13.470000000001168</v>
      </c>
      <c r="B6735">
        <v>2.4091600000000001E-2</v>
      </c>
    </row>
    <row r="6736" spans="1:2" x14ac:dyDescent="0.25">
      <c r="A6736">
        <f t="shared" si="105"/>
        <v>13.472000000001168</v>
      </c>
      <c r="B6736">
        <v>2.1455229999999999E-2</v>
      </c>
    </row>
    <row r="6737" spans="1:2" x14ac:dyDescent="0.25">
      <c r="A6737">
        <f t="shared" si="105"/>
        <v>13.474000000001169</v>
      </c>
      <c r="B6737">
        <v>1.9724470000000001E-2</v>
      </c>
    </row>
    <row r="6738" spans="1:2" x14ac:dyDescent="0.25">
      <c r="A6738">
        <f t="shared" si="105"/>
        <v>13.47600000000117</v>
      </c>
      <c r="B6738">
        <v>1.792881E-2</v>
      </c>
    </row>
    <row r="6739" spans="1:2" x14ac:dyDescent="0.25">
      <c r="A6739">
        <f t="shared" si="105"/>
        <v>13.47800000000117</v>
      </c>
      <c r="B6739">
        <v>1.467384E-2</v>
      </c>
    </row>
    <row r="6740" spans="1:2" x14ac:dyDescent="0.25">
      <c r="A6740">
        <f t="shared" si="105"/>
        <v>13.480000000001171</v>
      </c>
      <c r="B6740">
        <v>1.013556E-2</v>
      </c>
    </row>
    <row r="6741" spans="1:2" x14ac:dyDescent="0.25">
      <c r="A6741">
        <f t="shared" si="105"/>
        <v>13.482000000001172</v>
      </c>
      <c r="B6741">
        <v>5.0314280000000001E-3</v>
      </c>
    </row>
    <row r="6742" spans="1:2" x14ac:dyDescent="0.25">
      <c r="A6742">
        <f t="shared" si="105"/>
        <v>13.484000000001172</v>
      </c>
      <c r="B6742">
        <v>-1.16387E-3</v>
      </c>
    </row>
    <row r="6743" spans="1:2" x14ac:dyDescent="0.25">
      <c r="A6743">
        <f t="shared" si="105"/>
        <v>13.486000000001173</v>
      </c>
      <c r="B6743">
        <v>-8.9679319999999996E-3</v>
      </c>
    </row>
    <row r="6744" spans="1:2" x14ac:dyDescent="0.25">
      <c r="A6744">
        <f t="shared" si="105"/>
        <v>13.488000000001174</v>
      </c>
      <c r="B6744">
        <v>-1.718865E-2</v>
      </c>
    </row>
    <row r="6745" spans="1:2" x14ac:dyDescent="0.25">
      <c r="A6745">
        <f t="shared" si="105"/>
        <v>13.490000000001174</v>
      </c>
      <c r="B6745">
        <v>-2.4419130000000001E-2</v>
      </c>
    </row>
    <row r="6746" spans="1:2" x14ac:dyDescent="0.25">
      <c r="A6746">
        <f t="shared" si="105"/>
        <v>13.492000000001175</v>
      </c>
      <c r="B6746">
        <v>-3.135839E-2</v>
      </c>
    </row>
    <row r="6747" spans="1:2" x14ac:dyDescent="0.25">
      <c r="A6747">
        <f t="shared" si="105"/>
        <v>13.494000000001176</v>
      </c>
      <c r="B6747">
        <v>-3.9566909999999997E-2</v>
      </c>
    </row>
    <row r="6748" spans="1:2" x14ac:dyDescent="0.25">
      <c r="A6748">
        <f t="shared" si="105"/>
        <v>13.496000000001176</v>
      </c>
      <c r="B6748">
        <v>-4.8561E-2</v>
      </c>
    </row>
    <row r="6749" spans="1:2" x14ac:dyDescent="0.25">
      <c r="A6749">
        <f t="shared" si="105"/>
        <v>13.498000000001177</v>
      </c>
      <c r="B6749">
        <v>-5.606448E-2</v>
      </c>
    </row>
    <row r="6750" spans="1:2" x14ac:dyDescent="0.25">
      <c r="A6750">
        <f t="shared" si="105"/>
        <v>13.500000000001178</v>
      </c>
      <c r="B6750">
        <v>-6.126612E-2</v>
      </c>
    </row>
    <row r="6751" spans="1:2" x14ac:dyDescent="0.25">
      <c r="A6751">
        <f t="shared" si="105"/>
        <v>13.502000000001178</v>
      </c>
      <c r="B6751">
        <v>-6.6038959999999994E-2</v>
      </c>
    </row>
    <row r="6752" spans="1:2" x14ac:dyDescent="0.25">
      <c r="A6752">
        <f t="shared" si="105"/>
        <v>13.504000000001179</v>
      </c>
      <c r="B6752">
        <v>-7.146102E-2</v>
      </c>
    </row>
    <row r="6753" spans="1:2" x14ac:dyDescent="0.25">
      <c r="A6753">
        <f t="shared" si="105"/>
        <v>13.50600000000118</v>
      </c>
      <c r="B6753">
        <v>-7.6299699999999998E-2</v>
      </c>
    </row>
    <row r="6754" spans="1:2" x14ac:dyDescent="0.25">
      <c r="A6754">
        <f t="shared" si="105"/>
        <v>13.50800000000118</v>
      </c>
      <c r="B6754">
        <v>-7.9737950000000002E-2</v>
      </c>
    </row>
    <row r="6755" spans="1:2" x14ac:dyDescent="0.25">
      <c r="A6755">
        <f t="shared" si="105"/>
        <v>13.510000000001181</v>
      </c>
      <c r="B6755">
        <v>-8.2927920000000002E-2</v>
      </c>
    </row>
    <row r="6756" spans="1:2" x14ac:dyDescent="0.25">
      <c r="A6756">
        <f t="shared" si="105"/>
        <v>13.512000000001182</v>
      </c>
      <c r="B6756">
        <v>-8.7019550000000001E-2</v>
      </c>
    </row>
    <row r="6757" spans="1:2" x14ac:dyDescent="0.25">
      <c r="A6757">
        <f t="shared" si="105"/>
        <v>13.514000000001182</v>
      </c>
      <c r="B6757">
        <v>-9.1645450000000003E-2</v>
      </c>
    </row>
    <row r="6758" spans="1:2" x14ac:dyDescent="0.25">
      <c r="A6758">
        <f t="shared" si="105"/>
        <v>13.516000000001183</v>
      </c>
      <c r="B6758">
        <v>-9.6231629999999999E-2</v>
      </c>
    </row>
    <row r="6759" spans="1:2" x14ac:dyDescent="0.25">
      <c r="A6759">
        <f t="shared" si="105"/>
        <v>13.518000000001184</v>
      </c>
      <c r="B6759">
        <v>-0.1010467</v>
      </c>
    </row>
    <row r="6760" spans="1:2" x14ac:dyDescent="0.25">
      <c r="A6760">
        <f t="shared" si="105"/>
        <v>13.520000000001184</v>
      </c>
      <c r="B6760">
        <v>-0.1060678</v>
      </c>
    </row>
    <row r="6761" spans="1:2" x14ac:dyDescent="0.25">
      <c r="A6761">
        <f t="shared" si="105"/>
        <v>13.522000000001185</v>
      </c>
      <c r="B6761">
        <v>-0.1104117</v>
      </c>
    </row>
    <row r="6762" spans="1:2" x14ac:dyDescent="0.25">
      <c r="A6762">
        <f t="shared" si="105"/>
        <v>13.524000000001186</v>
      </c>
      <c r="B6762">
        <v>-0.1133952</v>
      </c>
    </row>
    <row r="6763" spans="1:2" x14ac:dyDescent="0.25">
      <c r="A6763">
        <f t="shared" si="105"/>
        <v>13.526000000001186</v>
      </c>
      <c r="B6763">
        <v>-0.1147543</v>
      </c>
    </row>
    <row r="6764" spans="1:2" x14ac:dyDescent="0.25">
      <c r="A6764">
        <f t="shared" si="105"/>
        <v>13.528000000001187</v>
      </c>
      <c r="B6764">
        <v>-0.1143198</v>
      </c>
    </row>
    <row r="6765" spans="1:2" x14ac:dyDescent="0.25">
      <c r="A6765">
        <f t="shared" si="105"/>
        <v>13.530000000001188</v>
      </c>
      <c r="B6765">
        <v>-0.1128536</v>
      </c>
    </row>
    <row r="6766" spans="1:2" x14ac:dyDescent="0.25">
      <c r="A6766">
        <f t="shared" si="105"/>
        <v>13.532000000001188</v>
      </c>
      <c r="B6766">
        <v>-0.1120029</v>
      </c>
    </row>
    <row r="6767" spans="1:2" x14ac:dyDescent="0.25">
      <c r="A6767">
        <f t="shared" si="105"/>
        <v>13.534000000001189</v>
      </c>
      <c r="B6767">
        <v>-0.1120133</v>
      </c>
    </row>
    <row r="6768" spans="1:2" x14ac:dyDescent="0.25">
      <c r="A6768">
        <f t="shared" si="105"/>
        <v>13.53600000000119</v>
      </c>
      <c r="B6768">
        <v>-0.11115999999999999</v>
      </c>
    </row>
    <row r="6769" spans="1:2" x14ac:dyDescent="0.25">
      <c r="A6769">
        <f t="shared" si="105"/>
        <v>13.53800000000119</v>
      </c>
      <c r="B6769">
        <v>-0.1082727</v>
      </c>
    </row>
    <row r="6770" spans="1:2" x14ac:dyDescent="0.25">
      <c r="A6770">
        <f t="shared" si="105"/>
        <v>13.540000000001191</v>
      </c>
      <c r="B6770">
        <v>-0.1042376</v>
      </c>
    </row>
    <row r="6771" spans="1:2" x14ac:dyDescent="0.25">
      <c r="A6771">
        <f t="shared" si="105"/>
        <v>13.542000000001192</v>
      </c>
      <c r="B6771">
        <v>-0.100243</v>
      </c>
    </row>
    <row r="6772" spans="1:2" x14ac:dyDescent="0.25">
      <c r="A6772">
        <f t="shared" si="105"/>
        <v>13.544000000001192</v>
      </c>
      <c r="B6772">
        <v>-9.5951610000000007E-2</v>
      </c>
    </row>
    <row r="6773" spans="1:2" x14ac:dyDescent="0.25">
      <c r="A6773">
        <f t="shared" si="105"/>
        <v>13.546000000001193</v>
      </c>
      <c r="B6773">
        <v>-9.0743019999999994E-2</v>
      </c>
    </row>
    <row r="6774" spans="1:2" x14ac:dyDescent="0.25">
      <c r="A6774">
        <f t="shared" si="105"/>
        <v>13.548000000001194</v>
      </c>
      <c r="B6774">
        <v>-8.5044159999999994E-2</v>
      </c>
    </row>
    <row r="6775" spans="1:2" x14ac:dyDescent="0.25">
      <c r="A6775">
        <f t="shared" si="105"/>
        <v>13.550000000001194</v>
      </c>
      <c r="B6775">
        <v>-7.9553680000000002E-2</v>
      </c>
    </row>
    <row r="6776" spans="1:2" x14ac:dyDescent="0.25">
      <c r="A6776">
        <f t="shared" si="105"/>
        <v>13.552000000001195</v>
      </c>
      <c r="B6776">
        <v>-7.4523619999999999E-2</v>
      </c>
    </row>
    <row r="6777" spans="1:2" x14ac:dyDescent="0.25">
      <c r="A6777">
        <f t="shared" si="105"/>
        <v>13.554000000001196</v>
      </c>
      <c r="B6777">
        <v>-6.9954290000000002E-2</v>
      </c>
    </row>
    <row r="6778" spans="1:2" x14ac:dyDescent="0.25">
      <c r="A6778">
        <f t="shared" si="105"/>
        <v>13.556000000001196</v>
      </c>
      <c r="B6778">
        <v>-6.5897890000000001E-2</v>
      </c>
    </row>
    <row r="6779" spans="1:2" x14ac:dyDescent="0.25">
      <c r="A6779">
        <f t="shared" si="105"/>
        <v>13.558000000001197</v>
      </c>
      <c r="B6779">
        <v>-6.2297640000000001E-2</v>
      </c>
    </row>
    <row r="6780" spans="1:2" x14ac:dyDescent="0.25">
      <c r="A6780">
        <f t="shared" si="105"/>
        <v>13.560000000001198</v>
      </c>
      <c r="B6780">
        <v>-5.914585E-2</v>
      </c>
    </row>
    <row r="6781" spans="1:2" x14ac:dyDescent="0.25">
      <c r="A6781">
        <f t="shared" si="105"/>
        <v>13.562000000001198</v>
      </c>
      <c r="B6781">
        <v>-5.6243290000000001E-2</v>
      </c>
    </row>
    <row r="6782" spans="1:2" x14ac:dyDescent="0.25">
      <c r="A6782">
        <f t="shared" si="105"/>
        <v>13.564000000001199</v>
      </c>
      <c r="B6782">
        <v>-5.3430190000000002E-2</v>
      </c>
    </row>
    <row r="6783" spans="1:2" x14ac:dyDescent="0.25">
      <c r="A6783">
        <f t="shared" si="105"/>
        <v>13.5660000000012</v>
      </c>
      <c r="B6783">
        <v>-5.076758E-2</v>
      </c>
    </row>
    <row r="6784" spans="1:2" x14ac:dyDescent="0.25">
      <c r="A6784">
        <f t="shared" si="105"/>
        <v>13.5680000000012</v>
      </c>
      <c r="B6784">
        <v>-4.839301E-2</v>
      </c>
    </row>
    <row r="6785" spans="1:2" x14ac:dyDescent="0.25">
      <c r="A6785">
        <f t="shared" si="105"/>
        <v>13.570000000001201</v>
      </c>
      <c r="B6785">
        <v>-4.6932139999999997E-2</v>
      </c>
    </row>
    <row r="6786" spans="1:2" x14ac:dyDescent="0.25">
      <c r="A6786">
        <f t="shared" si="105"/>
        <v>13.572000000001202</v>
      </c>
      <c r="B6786">
        <v>-4.6851249999999997E-2</v>
      </c>
    </row>
    <row r="6787" spans="1:2" x14ac:dyDescent="0.25">
      <c r="A6787">
        <f t="shared" ref="A6787:A6850" si="106">+A6786+0.002</f>
        <v>13.574000000001202</v>
      </c>
      <c r="B6787">
        <v>-4.7132100000000003E-2</v>
      </c>
    </row>
    <row r="6788" spans="1:2" x14ac:dyDescent="0.25">
      <c r="A6788">
        <f t="shared" si="106"/>
        <v>13.576000000001203</v>
      </c>
      <c r="B6788">
        <v>-4.6298560000000002E-2</v>
      </c>
    </row>
    <row r="6789" spans="1:2" x14ac:dyDescent="0.25">
      <c r="A6789">
        <f t="shared" si="106"/>
        <v>13.578000000001204</v>
      </c>
      <c r="B6789">
        <v>-4.493751E-2</v>
      </c>
    </row>
    <row r="6790" spans="1:2" x14ac:dyDescent="0.25">
      <c r="A6790">
        <f t="shared" si="106"/>
        <v>13.580000000001204</v>
      </c>
      <c r="B6790">
        <v>-4.5039990000000002E-2</v>
      </c>
    </row>
    <row r="6791" spans="1:2" x14ac:dyDescent="0.25">
      <c r="A6791">
        <f t="shared" si="106"/>
        <v>13.582000000001205</v>
      </c>
      <c r="B6791">
        <v>-4.6509099999999998E-2</v>
      </c>
    </row>
    <row r="6792" spans="1:2" x14ac:dyDescent="0.25">
      <c r="A6792">
        <f t="shared" si="106"/>
        <v>13.584000000001206</v>
      </c>
      <c r="B6792">
        <v>-4.7424529999999999E-2</v>
      </c>
    </row>
    <row r="6793" spans="1:2" x14ac:dyDescent="0.25">
      <c r="A6793">
        <f t="shared" si="106"/>
        <v>13.586000000001206</v>
      </c>
      <c r="B6793">
        <v>-4.7771639999999997E-2</v>
      </c>
    </row>
    <row r="6794" spans="1:2" x14ac:dyDescent="0.25">
      <c r="A6794">
        <f t="shared" si="106"/>
        <v>13.588000000001207</v>
      </c>
      <c r="B6794">
        <v>-4.8652620000000001E-2</v>
      </c>
    </row>
    <row r="6795" spans="1:2" x14ac:dyDescent="0.25">
      <c r="A6795">
        <f t="shared" si="106"/>
        <v>13.590000000001208</v>
      </c>
      <c r="B6795">
        <v>-4.9050259999999998E-2</v>
      </c>
    </row>
    <row r="6796" spans="1:2" x14ac:dyDescent="0.25">
      <c r="A6796">
        <f t="shared" si="106"/>
        <v>13.592000000001208</v>
      </c>
      <c r="B6796">
        <v>-4.7839369999999999E-2</v>
      </c>
    </row>
    <row r="6797" spans="1:2" x14ac:dyDescent="0.25">
      <c r="A6797">
        <f t="shared" si="106"/>
        <v>13.594000000001209</v>
      </c>
      <c r="B6797">
        <v>-4.6802290000000003E-2</v>
      </c>
    </row>
    <row r="6798" spans="1:2" x14ac:dyDescent="0.25">
      <c r="A6798">
        <f t="shared" si="106"/>
        <v>13.59600000000121</v>
      </c>
      <c r="B6798">
        <v>-4.7820580000000001E-2</v>
      </c>
    </row>
    <row r="6799" spans="1:2" x14ac:dyDescent="0.25">
      <c r="A6799">
        <f t="shared" si="106"/>
        <v>13.59800000000121</v>
      </c>
      <c r="B6799">
        <v>-4.9317609999999998E-2</v>
      </c>
    </row>
    <row r="6800" spans="1:2" x14ac:dyDescent="0.25">
      <c r="A6800">
        <f t="shared" si="106"/>
        <v>13.600000000001211</v>
      </c>
      <c r="B6800">
        <v>-4.8652790000000001E-2</v>
      </c>
    </row>
    <row r="6801" spans="1:2" x14ac:dyDescent="0.25">
      <c r="A6801">
        <f t="shared" si="106"/>
        <v>13.602000000001212</v>
      </c>
      <c r="B6801">
        <v>-4.6547869999999998E-2</v>
      </c>
    </row>
    <row r="6802" spans="1:2" x14ac:dyDescent="0.25">
      <c r="A6802">
        <f t="shared" si="106"/>
        <v>13.604000000001212</v>
      </c>
      <c r="B6802">
        <v>-4.6005799999999999E-2</v>
      </c>
    </row>
    <row r="6803" spans="1:2" x14ac:dyDescent="0.25">
      <c r="A6803">
        <f t="shared" si="106"/>
        <v>13.606000000001213</v>
      </c>
      <c r="B6803">
        <v>-4.7954129999999998E-2</v>
      </c>
    </row>
    <row r="6804" spans="1:2" x14ac:dyDescent="0.25">
      <c r="A6804">
        <f t="shared" si="106"/>
        <v>13.608000000001214</v>
      </c>
      <c r="B6804">
        <v>-4.9911249999999997E-2</v>
      </c>
    </row>
    <row r="6805" spans="1:2" x14ac:dyDescent="0.25">
      <c r="A6805">
        <f t="shared" si="106"/>
        <v>13.610000000001214</v>
      </c>
      <c r="B6805">
        <v>-4.924427E-2</v>
      </c>
    </row>
    <row r="6806" spans="1:2" x14ac:dyDescent="0.25">
      <c r="A6806">
        <f t="shared" si="106"/>
        <v>13.612000000001215</v>
      </c>
      <c r="B6806">
        <v>-4.716207E-2</v>
      </c>
    </row>
    <row r="6807" spans="1:2" x14ac:dyDescent="0.25">
      <c r="A6807">
        <f t="shared" si="106"/>
        <v>13.614000000001216</v>
      </c>
      <c r="B6807">
        <v>-4.7993000000000001E-2</v>
      </c>
    </row>
    <row r="6808" spans="1:2" x14ac:dyDescent="0.25">
      <c r="A6808">
        <f t="shared" si="106"/>
        <v>13.616000000001216</v>
      </c>
      <c r="B6808">
        <v>-5.3042949999999998E-2</v>
      </c>
    </row>
    <row r="6809" spans="1:2" x14ac:dyDescent="0.25">
      <c r="A6809">
        <f t="shared" si="106"/>
        <v>13.618000000001217</v>
      </c>
      <c r="B6809">
        <v>-5.7852059999999997E-2</v>
      </c>
    </row>
    <row r="6810" spans="1:2" x14ac:dyDescent="0.25">
      <c r="A6810">
        <f t="shared" si="106"/>
        <v>13.620000000001218</v>
      </c>
      <c r="B6810">
        <v>-5.8823100000000003E-2</v>
      </c>
    </row>
    <row r="6811" spans="1:2" x14ac:dyDescent="0.25">
      <c r="A6811">
        <f t="shared" si="106"/>
        <v>13.622000000001218</v>
      </c>
      <c r="B6811">
        <v>-5.8969880000000002E-2</v>
      </c>
    </row>
    <row r="6812" spans="1:2" x14ac:dyDescent="0.25">
      <c r="A6812">
        <f t="shared" si="106"/>
        <v>13.624000000001219</v>
      </c>
      <c r="B6812">
        <v>-6.2092830000000002E-2</v>
      </c>
    </row>
    <row r="6813" spans="1:2" x14ac:dyDescent="0.25">
      <c r="A6813">
        <f t="shared" si="106"/>
        <v>13.62600000000122</v>
      </c>
      <c r="B6813">
        <v>-6.6216650000000002E-2</v>
      </c>
    </row>
    <row r="6814" spans="1:2" x14ac:dyDescent="0.25">
      <c r="A6814">
        <f t="shared" si="106"/>
        <v>13.62800000000122</v>
      </c>
      <c r="B6814">
        <v>-6.817877E-2</v>
      </c>
    </row>
    <row r="6815" spans="1:2" x14ac:dyDescent="0.25">
      <c r="A6815">
        <f t="shared" si="106"/>
        <v>13.630000000001221</v>
      </c>
      <c r="B6815">
        <v>-6.8654419999999994E-2</v>
      </c>
    </row>
    <row r="6816" spans="1:2" x14ac:dyDescent="0.25">
      <c r="A6816">
        <f t="shared" si="106"/>
        <v>13.632000000001222</v>
      </c>
      <c r="B6816">
        <v>-6.9576020000000002E-2</v>
      </c>
    </row>
    <row r="6817" spans="1:2" x14ac:dyDescent="0.25">
      <c r="A6817">
        <f t="shared" si="106"/>
        <v>13.634000000001222</v>
      </c>
      <c r="B6817">
        <v>-7.1474499999999996E-2</v>
      </c>
    </row>
    <row r="6818" spans="1:2" x14ac:dyDescent="0.25">
      <c r="A6818">
        <f t="shared" si="106"/>
        <v>13.636000000001223</v>
      </c>
      <c r="B6818">
        <v>-7.3852619999999994E-2</v>
      </c>
    </row>
    <row r="6819" spans="1:2" x14ac:dyDescent="0.25">
      <c r="A6819">
        <f t="shared" si="106"/>
        <v>13.638000000001224</v>
      </c>
      <c r="B6819">
        <v>-7.5201680000000007E-2</v>
      </c>
    </row>
    <row r="6820" spans="1:2" x14ac:dyDescent="0.25">
      <c r="A6820">
        <f t="shared" si="106"/>
        <v>13.640000000001224</v>
      </c>
      <c r="B6820">
        <v>-7.4549320000000002E-2</v>
      </c>
    </row>
    <row r="6821" spans="1:2" x14ac:dyDescent="0.25">
      <c r="A6821">
        <f t="shared" si="106"/>
        <v>13.642000000001225</v>
      </c>
      <c r="B6821">
        <v>-7.3778860000000002E-2</v>
      </c>
    </row>
    <row r="6822" spans="1:2" x14ac:dyDescent="0.25">
      <c r="A6822">
        <f t="shared" si="106"/>
        <v>13.644000000001226</v>
      </c>
      <c r="B6822">
        <v>-7.5040200000000001E-2</v>
      </c>
    </row>
    <row r="6823" spans="1:2" x14ac:dyDescent="0.25">
      <c r="A6823">
        <f t="shared" si="106"/>
        <v>13.646000000001226</v>
      </c>
      <c r="B6823">
        <v>-7.7422930000000001E-2</v>
      </c>
    </row>
    <row r="6824" spans="1:2" x14ac:dyDescent="0.25">
      <c r="A6824">
        <f t="shared" si="106"/>
        <v>13.648000000001227</v>
      </c>
      <c r="B6824">
        <v>-7.9319059999999997E-2</v>
      </c>
    </row>
    <row r="6825" spans="1:2" x14ac:dyDescent="0.25">
      <c r="A6825">
        <f t="shared" si="106"/>
        <v>13.650000000001228</v>
      </c>
      <c r="B6825">
        <v>-8.1027749999999996E-2</v>
      </c>
    </row>
    <row r="6826" spans="1:2" x14ac:dyDescent="0.25">
      <c r="A6826">
        <f t="shared" si="106"/>
        <v>13.652000000001228</v>
      </c>
      <c r="B6826">
        <v>-8.274331E-2</v>
      </c>
    </row>
    <row r="6827" spans="1:2" x14ac:dyDescent="0.25">
      <c r="A6827">
        <f t="shared" si="106"/>
        <v>13.654000000001229</v>
      </c>
      <c r="B6827">
        <v>-8.3912860000000006E-2</v>
      </c>
    </row>
    <row r="6828" spans="1:2" x14ac:dyDescent="0.25">
      <c r="A6828">
        <f t="shared" si="106"/>
        <v>13.65600000000123</v>
      </c>
      <c r="B6828">
        <v>-8.5555679999999995E-2</v>
      </c>
    </row>
    <row r="6829" spans="1:2" x14ac:dyDescent="0.25">
      <c r="A6829">
        <f t="shared" si="106"/>
        <v>13.65800000000123</v>
      </c>
      <c r="B6829">
        <v>-8.8500860000000001E-2</v>
      </c>
    </row>
    <row r="6830" spans="1:2" x14ac:dyDescent="0.25">
      <c r="A6830">
        <f t="shared" si="106"/>
        <v>13.660000000001231</v>
      </c>
      <c r="B6830">
        <v>-9.0685349999999998E-2</v>
      </c>
    </row>
    <row r="6831" spans="1:2" x14ac:dyDescent="0.25">
      <c r="A6831">
        <f t="shared" si="106"/>
        <v>13.662000000001232</v>
      </c>
      <c r="B6831">
        <v>-9.122181E-2</v>
      </c>
    </row>
    <row r="6832" spans="1:2" x14ac:dyDescent="0.25">
      <c r="A6832">
        <f t="shared" si="106"/>
        <v>13.664000000001232</v>
      </c>
      <c r="B6832">
        <v>-9.3641009999999997E-2</v>
      </c>
    </row>
    <row r="6833" spans="1:2" x14ac:dyDescent="0.25">
      <c r="A6833">
        <f t="shared" si="106"/>
        <v>13.666000000001233</v>
      </c>
      <c r="B6833">
        <v>-9.9717429999999996E-2</v>
      </c>
    </row>
    <row r="6834" spans="1:2" x14ac:dyDescent="0.25">
      <c r="A6834">
        <f t="shared" si="106"/>
        <v>13.668000000001234</v>
      </c>
      <c r="B6834">
        <v>-0.104759</v>
      </c>
    </row>
    <row r="6835" spans="1:2" x14ac:dyDescent="0.25">
      <c r="A6835">
        <f t="shared" si="106"/>
        <v>13.670000000001234</v>
      </c>
      <c r="B6835">
        <v>-0.1046617</v>
      </c>
    </row>
    <row r="6836" spans="1:2" x14ac:dyDescent="0.25">
      <c r="A6836">
        <f t="shared" si="106"/>
        <v>13.672000000001235</v>
      </c>
      <c r="B6836">
        <v>-0.1023768</v>
      </c>
    </row>
    <row r="6837" spans="1:2" x14ac:dyDescent="0.25">
      <c r="A6837">
        <f t="shared" si="106"/>
        <v>13.674000000001236</v>
      </c>
      <c r="B6837">
        <v>-0.10241980000000001</v>
      </c>
    </row>
    <row r="6838" spans="1:2" x14ac:dyDescent="0.25">
      <c r="A6838">
        <f t="shared" si="106"/>
        <v>13.676000000001237</v>
      </c>
      <c r="B6838">
        <v>-0.103714</v>
      </c>
    </row>
    <row r="6839" spans="1:2" x14ac:dyDescent="0.25">
      <c r="A6839">
        <f t="shared" si="106"/>
        <v>13.678000000001237</v>
      </c>
      <c r="B6839">
        <v>-0.10336480000000001</v>
      </c>
    </row>
    <row r="6840" spans="1:2" x14ac:dyDescent="0.25">
      <c r="A6840">
        <f t="shared" si="106"/>
        <v>13.680000000001238</v>
      </c>
      <c r="B6840">
        <v>-0.1028217</v>
      </c>
    </row>
    <row r="6841" spans="1:2" x14ac:dyDescent="0.25">
      <c r="A6841">
        <f t="shared" si="106"/>
        <v>13.682000000001239</v>
      </c>
      <c r="B6841">
        <v>-0.1051236</v>
      </c>
    </row>
    <row r="6842" spans="1:2" x14ac:dyDescent="0.25">
      <c r="A6842">
        <f t="shared" si="106"/>
        <v>13.684000000001239</v>
      </c>
      <c r="B6842">
        <v>-0.1101433</v>
      </c>
    </row>
    <row r="6843" spans="1:2" x14ac:dyDescent="0.25">
      <c r="A6843">
        <f t="shared" si="106"/>
        <v>13.68600000000124</v>
      </c>
      <c r="B6843">
        <v>-0.1155827</v>
      </c>
    </row>
    <row r="6844" spans="1:2" x14ac:dyDescent="0.25">
      <c r="A6844">
        <f t="shared" si="106"/>
        <v>13.688000000001241</v>
      </c>
      <c r="B6844">
        <v>-0.1197149</v>
      </c>
    </row>
    <row r="6845" spans="1:2" x14ac:dyDescent="0.25">
      <c r="A6845">
        <f t="shared" si="106"/>
        <v>13.690000000001241</v>
      </c>
      <c r="B6845">
        <v>-0.12129479999999999</v>
      </c>
    </row>
    <row r="6846" spans="1:2" x14ac:dyDescent="0.25">
      <c r="A6846">
        <f t="shared" si="106"/>
        <v>13.692000000001242</v>
      </c>
      <c r="B6846">
        <v>-0.1204298</v>
      </c>
    </row>
    <row r="6847" spans="1:2" x14ac:dyDescent="0.25">
      <c r="A6847">
        <f t="shared" si="106"/>
        <v>13.694000000001243</v>
      </c>
      <c r="B6847">
        <v>-0.12019150000000001</v>
      </c>
    </row>
    <row r="6848" spans="1:2" x14ac:dyDescent="0.25">
      <c r="A6848">
        <f t="shared" si="106"/>
        <v>13.696000000001243</v>
      </c>
      <c r="B6848">
        <v>-0.1233346</v>
      </c>
    </row>
    <row r="6849" spans="1:2" x14ac:dyDescent="0.25">
      <c r="A6849">
        <f t="shared" si="106"/>
        <v>13.698000000001244</v>
      </c>
      <c r="B6849">
        <v>-0.12686910000000001</v>
      </c>
    </row>
    <row r="6850" spans="1:2" x14ac:dyDescent="0.25">
      <c r="A6850">
        <f t="shared" si="106"/>
        <v>13.700000000001245</v>
      </c>
      <c r="B6850">
        <v>-0.1252153</v>
      </c>
    </row>
    <row r="6851" spans="1:2" x14ac:dyDescent="0.25">
      <c r="A6851">
        <f t="shared" ref="A6851:A6914" si="107">+A6850+0.002</f>
        <v>13.702000000001245</v>
      </c>
      <c r="B6851">
        <v>-0.11938070000000001</v>
      </c>
    </row>
    <row r="6852" spans="1:2" x14ac:dyDescent="0.25">
      <c r="A6852">
        <f t="shared" si="107"/>
        <v>13.704000000001246</v>
      </c>
      <c r="B6852">
        <v>-0.1161683</v>
      </c>
    </row>
    <row r="6853" spans="1:2" x14ac:dyDescent="0.25">
      <c r="A6853">
        <f t="shared" si="107"/>
        <v>13.706000000001247</v>
      </c>
      <c r="B6853">
        <v>-0.11845410000000001</v>
      </c>
    </row>
    <row r="6854" spans="1:2" x14ac:dyDescent="0.25">
      <c r="A6854">
        <f t="shared" si="107"/>
        <v>13.708000000001247</v>
      </c>
      <c r="B6854">
        <v>-0.1227007</v>
      </c>
    </row>
    <row r="6855" spans="1:2" x14ac:dyDescent="0.25">
      <c r="A6855">
        <f t="shared" si="107"/>
        <v>13.710000000001248</v>
      </c>
      <c r="B6855">
        <v>-0.12545490000000001</v>
      </c>
    </row>
    <row r="6856" spans="1:2" x14ac:dyDescent="0.25">
      <c r="A6856">
        <f t="shared" si="107"/>
        <v>13.712000000001249</v>
      </c>
      <c r="B6856">
        <v>-0.12765879999999999</v>
      </c>
    </row>
    <row r="6857" spans="1:2" x14ac:dyDescent="0.25">
      <c r="A6857">
        <f t="shared" si="107"/>
        <v>13.714000000001249</v>
      </c>
      <c r="B6857">
        <v>-0.13217409999999999</v>
      </c>
    </row>
    <row r="6858" spans="1:2" x14ac:dyDescent="0.25">
      <c r="A6858">
        <f t="shared" si="107"/>
        <v>13.71600000000125</v>
      </c>
      <c r="B6858">
        <v>-0.13927909999999999</v>
      </c>
    </row>
    <row r="6859" spans="1:2" x14ac:dyDescent="0.25">
      <c r="A6859">
        <f t="shared" si="107"/>
        <v>13.718000000001251</v>
      </c>
      <c r="B6859">
        <v>-0.14602670000000001</v>
      </c>
    </row>
    <row r="6860" spans="1:2" x14ac:dyDescent="0.25">
      <c r="A6860">
        <f t="shared" si="107"/>
        <v>13.720000000001251</v>
      </c>
      <c r="B6860">
        <v>-0.1503157</v>
      </c>
    </row>
    <row r="6861" spans="1:2" x14ac:dyDescent="0.25">
      <c r="A6861">
        <f t="shared" si="107"/>
        <v>13.722000000001252</v>
      </c>
      <c r="B6861">
        <v>-0.15277070000000001</v>
      </c>
    </row>
    <row r="6862" spans="1:2" x14ac:dyDescent="0.25">
      <c r="A6862">
        <f t="shared" si="107"/>
        <v>13.724000000001253</v>
      </c>
      <c r="B6862">
        <v>-0.15460869999999999</v>
      </c>
    </row>
    <row r="6863" spans="1:2" x14ac:dyDescent="0.25">
      <c r="A6863">
        <f t="shared" si="107"/>
        <v>13.726000000001253</v>
      </c>
      <c r="B6863">
        <v>-0.1557837</v>
      </c>
    </row>
    <row r="6864" spans="1:2" x14ac:dyDescent="0.25">
      <c r="A6864">
        <f t="shared" si="107"/>
        <v>13.728000000001254</v>
      </c>
      <c r="B6864">
        <v>-0.15388089999999999</v>
      </c>
    </row>
    <row r="6865" spans="1:2" x14ac:dyDescent="0.25">
      <c r="A6865">
        <f t="shared" si="107"/>
        <v>13.730000000001255</v>
      </c>
      <c r="B6865">
        <v>-0.14694119999999999</v>
      </c>
    </row>
    <row r="6866" spans="1:2" x14ac:dyDescent="0.25">
      <c r="A6866">
        <f t="shared" si="107"/>
        <v>13.732000000001255</v>
      </c>
      <c r="B6866">
        <v>-0.1387554</v>
      </c>
    </row>
    <row r="6867" spans="1:2" x14ac:dyDescent="0.25">
      <c r="A6867">
        <f t="shared" si="107"/>
        <v>13.734000000001256</v>
      </c>
      <c r="B6867">
        <v>-0.137075</v>
      </c>
    </row>
    <row r="6868" spans="1:2" x14ac:dyDescent="0.25">
      <c r="A6868">
        <f t="shared" si="107"/>
        <v>13.736000000001257</v>
      </c>
      <c r="B6868">
        <v>-0.14465710000000001</v>
      </c>
    </row>
    <row r="6869" spans="1:2" x14ac:dyDescent="0.25">
      <c r="A6869">
        <f t="shared" si="107"/>
        <v>13.738000000001257</v>
      </c>
      <c r="B6869">
        <v>-0.15564040000000001</v>
      </c>
    </row>
    <row r="6870" spans="1:2" x14ac:dyDescent="0.25">
      <c r="A6870">
        <f t="shared" si="107"/>
        <v>13.740000000001258</v>
      </c>
      <c r="B6870">
        <v>-0.1630761</v>
      </c>
    </row>
    <row r="6871" spans="1:2" x14ac:dyDescent="0.25">
      <c r="A6871">
        <f t="shared" si="107"/>
        <v>13.742000000001259</v>
      </c>
      <c r="B6871">
        <v>-0.16702929999999999</v>
      </c>
    </row>
    <row r="6872" spans="1:2" x14ac:dyDescent="0.25">
      <c r="A6872">
        <f t="shared" si="107"/>
        <v>13.744000000001259</v>
      </c>
      <c r="B6872">
        <v>-0.1728179</v>
      </c>
    </row>
    <row r="6873" spans="1:2" x14ac:dyDescent="0.25">
      <c r="A6873">
        <f t="shared" si="107"/>
        <v>13.74600000000126</v>
      </c>
      <c r="B6873">
        <v>-0.18229519999999999</v>
      </c>
    </row>
    <row r="6874" spans="1:2" x14ac:dyDescent="0.25">
      <c r="A6874">
        <f t="shared" si="107"/>
        <v>13.748000000001261</v>
      </c>
      <c r="B6874">
        <v>-0.18978300000000001</v>
      </c>
    </row>
    <row r="6875" spans="1:2" x14ac:dyDescent="0.25">
      <c r="A6875">
        <f t="shared" si="107"/>
        <v>13.750000000001261</v>
      </c>
      <c r="B6875">
        <v>-0.19026750000000001</v>
      </c>
    </row>
    <row r="6876" spans="1:2" x14ac:dyDescent="0.25">
      <c r="A6876">
        <f t="shared" si="107"/>
        <v>13.752000000001262</v>
      </c>
      <c r="B6876">
        <v>-0.187526</v>
      </c>
    </row>
    <row r="6877" spans="1:2" x14ac:dyDescent="0.25">
      <c r="A6877">
        <f t="shared" si="107"/>
        <v>13.754000000001263</v>
      </c>
      <c r="B6877">
        <v>-0.1872144</v>
      </c>
    </row>
    <row r="6878" spans="1:2" x14ac:dyDescent="0.25">
      <c r="A6878">
        <f t="shared" si="107"/>
        <v>13.756000000001263</v>
      </c>
      <c r="B6878">
        <v>-0.18804850000000001</v>
      </c>
    </row>
    <row r="6879" spans="1:2" x14ac:dyDescent="0.25">
      <c r="A6879">
        <f t="shared" si="107"/>
        <v>13.758000000001264</v>
      </c>
      <c r="B6879">
        <v>-0.1869547</v>
      </c>
    </row>
    <row r="6880" spans="1:2" x14ac:dyDescent="0.25">
      <c r="A6880">
        <f t="shared" si="107"/>
        <v>13.760000000001265</v>
      </c>
      <c r="B6880">
        <v>-0.18646299999999999</v>
      </c>
    </row>
    <row r="6881" spans="1:2" x14ac:dyDescent="0.25">
      <c r="A6881">
        <f t="shared" si="107"/>
        <v>13.762000000001265</v>
      </c>
      <c r="B6881">
        <v>-0.18945580000000001</v>
      </c>
    </row>
    <row r="6882" spans="1:2" x14ac:dyDescent="0.25">
      <c r="A6882">
        <f t="shared" si="107"/>
        <v>13.764000000001266</v>
      </c>
      <c r="B6882">
        <v>-0.19182450000000001</v>
      </c>
    </row>
    <row r="6883" spans="1:2" x14ac:dyDescent="0.25">
      <c r="A6883">
        <f t="shared" si="107"/>
        <v>13.766000000001267</v>
      </c>
      <c r="B6883">
        <v>-0.18808430000000001</v>
      </c>
    </row>
    <row r="6884" spans="1:2" x14ac:dyDescent="0.25">
      <c r="A6884">
        <f t="shared" si="107"/>
        <v>13.768000000001267</v>
      </c>
      <c r="B6884">
        <v>-0.18136740000000001</v>
      </c>
    </row>
    <row r="6885" spans="1:2" x14ac:dyDescent="0.25">
      <c r="A6885">
        <f t="shared" si="107"/>
        <v>13.770000000001268</v>
      </c>
      <c r="B6885">
        <v>-0.1799615</v>
      </c>
    </row>
    <row r="6886" spans="1:2" x14ac:dyDescent="0.25">
      <c r="A6886">
        <f t="shared" si="107"/>
        <v>13.772000000001269</v>
      </c>
      <c r="B6886">
        <v>-0.1850755</v>
      </c>
    </row>
    <row r="6887" spans="1:2" x14ac:dyDescent="0.25">
      <c r="A6887">
        <f t="shared" si="107"/>
        <v>13.774000000001269</v>
      </c>
      <c r="B6887">
        <v>-0.19029190000000001</v>
      </c>
    </row>
    <row r="6888" spans="1:2" x14ac:dyDescent="0.25">
      <c r="A6888">
        <f t="shared" si="107"/>
        <v>13.77600000000127</v>
      </c>
      <c r="B6888">
        <v>-0.1923725</v>
      </c>
    </row>
    <row r="6889" spans="1:2" x14ac:dyDescent="0.25">
      <c r="A6889">
        <f t="shared" si="107"/>
        <v>13.778000000001271</v>
      </c>
      <c r="B6889">
        <v>-0.19491249999999999</v>
      </c>
    </row>
    <row r="6890" spans="1:2" x14ac:dyDescent="0.25">
      <c r="A6890">
        <f t="shared" si="107"/>
        <v>13.780000000001271</v>
      </c>
      <c r="B6890">
        <v>-0.20075480000000001</v>
      </c>
    </row>
    <row r="6891" spans="1:2" x14ac:dyDescent="0.25">
      <c r="A6891">
        <f t="shared" si="107"/>
        <v>13.782000000001272</v>
      </c>
      <c r="B6891">
        <v>-0.20624590000000001</v>
      </c>
    </row>
    <row r="6892" spans="1:2" x14ac:dyDescent="0.25">
      <c r="A6892">
        <f t="shared" si="107"/>
        <v>13.784000000001273</v>
      </c>
      <c r="B6892">
        <v>-0.2067428</v>
      </c>
    </row>
    <row r="6893" spans="1:2" x14ac:dyDescent="0.25">
      <c r="A6893">
        <f t="shared" si="107"/>
        <v>13.786000000001273</v>
      </c>
      <c r="B6893">
        <v>-0.2044888</v>
      </c>
    </row>
    <row r="6894" spans="1:2" x14ac:dyDescent="0.25">
      <c r="A6894">
        <f t="shared" si="107"/>
        <v>13.788000000001274</v>
      </c>
      <c r="B6894">
        <v>-0.2058855</v>
      </c>
    </row>
    <row r="6895" spans="1:2" x14ac:dyDescent="0.25">
      <c r="A6895">
        <f t="shared" si="107"/>
        <v>13.790000000001275</v>
      </c>
      <c r="B6895">
        <v>-0.2127098</v>
      </c>
    </row>
    <row r="6896" spans="1:2" x14ac:dyDescent="0.25">
      <c r="A6896">
        <f t="shared" si="107"/>
        <v>13.792000000001275</v>
      </c>
      <c r="B6896">
        <v>-0.22145310000000001</v>
      </c>
    </row>
    <row r="6897" spans="1:2" x14ac:dyDescent="0.25">
      <c r="A6897">
        <f t="shared" si="107"/>
        <v>13.794000000001276</v>
      </c>
      <c r="B6897">
        <v>-0.2289968</v>
      </c>
    </row>
    <row r="6898" spans="1:2" x14ac:dyDescent="0.25">
      <c r="A6898">
        <f t="shared" si="107"/>
        <v>13.796000000001277</v>
      </c>
      <c r="B6898">
        <v>-0.23168910000000001</v>
      </c>
    </row>
    <row r="6899" spans="1:2" x14ac:dyDescent="0.25">
      <c r="A6899">
        <f t="shared" si="107"/>
        <v>13.798000000001277</v>
      </c>
      <c r="B6899">
        <v>-0.2224863</v>
      </c>
    </row>
    <row r="6900" spans="1:2" x14ac:dyDescent="0.25">
      <c r="A6900">
        <f t="shared" si="107"/>
        <v>13.800000000001278</v>
      </c>
      <c r="B6900">
        <v>-0.19972609999999999</v>
      </c>
    </row>
    <row r="6901" spans="1:2" x14ac:dyDescent="0.25">
      <c r="A6901">
        <f t="shared" si="107"/>
        <v>13.802000000001279</v>
      </c>
      <c r="B6901">
        <v>-0.17589440000000001</v>
      </c>
    </row>
    <row r="6902" spans="1:2" x14ac:dyDescent="0.25">
      <c r="A6902">
        <f t="shared" si="107"/>
        <v>13.804000000001279</v>
      </c>
      <c r="B6902">
        <v>-0.1664726</v>
      </c>
    </row>
    <row r="6903" spans="1:2" x14ac:dyDescent="0.25">
      <c r="A6903">
        <f t="shared" si="107"/>
        <v>13.80600000000128</v>
      </c>
      <c r="B6903">
        <v>-0.1723761</v>
      </c>
    </row>
    <row r="6904" spans="1:2" x14ac:dyDescent="0.25">
      <c r="A6904">
        <f t="shared" si="107"/>
        <v>13.808000000001281</v>
      </c>
      <c r="B6904">
        <v>-0.18196670000000001</v>
      </c>
    </row>
    <row r="6905" spans="1:2" x14ac:dyDescent="0.25">
      <c r="A6905">
        <f t="shared" si="107"/>
        <v>13.810000000001281</v>
      </c>
      <c r="B6905">
        <v>-0.18585930000000001</v>
      </c>
    </row>
    <row r="6906" spans="1:2" x14ac:dyDescent="0.25">
      <c r="A6906">
        <f t="shared" si="107"/>
        <v>13.812000000001282</v>
      </c>
      <c r="B6906">
        <v>-0.1811043</v>
      </c>
    </row>
    <row r="6907" spans="1:2" x14ac:dyDescent="0.25">
      <c r="A6907">
        <f t="shared" si="107"/>
        <v>13.814000000001283</v>
      </c>
      <c r="B6907">
        <v>-0.16693820000000001</v>
      </c>
    </row>
    <row r="6908" spans="1:2" x14ac:dyDescent="0.25">
      <c r="A6908">
        <f t="shared" si="107"/>
        <v>13.816000000001283</v>
      </c>
      <c r="B6908">
        <v>-0.14620939999999999</v>
      </c>
    </row>
    <row r="6909" spans="1:2" x14ac:dyDescent="0.25">
      <c r="A6909">
        <f t="shared" si="107"/>
        <v>13.818000000001284</v>
      </c>
      <c r="B6909">
        <v>-0.1278183</v>
      </c>
    </row>
    <row r="6910" spans="1:2" x14ac:dyDescent="0.25">
      <c r="A6910">
        <f t="shared" si="107"/>
        <v>13.820000000001285</v>
      </c>
      <c r="B6910">
        <v>-0.12004040000000001</v>
      </c>
    </row>
    <row r="6911" spans="1:2" x14ac:dyDescent="0.25">
      <c r="A6911">
        <f t="shared" si="107"/>
        <v>13.822000000001285</v>
      </c>
      <c r="B6911">
        <v>-0.1219874</v>
      </c>
    </row>
    <row r="6912" spans="1:2" x14ac:dyDescent="0.25">
      <c r="A6912">
        <f t="shared" si="107"/>
        <v>13.824000000001286</v>
      </c>
      <c r="B6912">
        <v>-0.12582160000000001</v>
      </c>
    </row>
    <row r="6913" spans="1:2" x14ac:dyDescent="0.25">
      <c r="A6913">
        <f t="shared" si="107"/>
        <v>13.826000000001287</v>
      </c>
      <c r="B6913">
        <v>-0.1258273</v>
      </c>
    </row>
    <row r="6914" spans="1:2" x14ac:dyDescent="0.25">
      <c r="A6914">
        <f t="shared" si="107"/>
        <v>13.828000000001287</v>
      </c>
      <c r="B6914">
        <v>-0.1224881</v>
      </c>
    </row>
    <row r="6915" spans="1:2" x14ac:dyDescent="0.25">
      <c r="A6915">
        <f t="shared" ref="A6915:A6978" si="108">+A6914+0.002</f>
        <v>13.830000000001288</v>
      </c>
      <c r="B6915">
        <v>-0.1195244</v>
      </c>
    </row>
    <row r="6916" spans="1:2" x14ac:dyDescent="0.25">
      <c r="A6916">
        <f t="shared" si="108"/>
        <v>13.832000000001289</v>
      </c>
      <c r="B6916">
        <v>-0.12009110000000001</v>
      </c>
    </row>
    <row r="6917" spans="1:2" x14ac:dyDescent="0.25">
      <c r="A6917">
        <f t="shared" si="108"/>
        <v>13.834000000001289</v>
      </c>
      <c r="B6917">
        <v>-0.1235594</v>
      </c>
    </row>
    <row r="6918" spans="1:2" x14ac:dyDescent="0.25">
      <c r="A6918">
        <f t="shared" si="108"/>
        <v>13.83600000000129</v>
      </c>
      <c r="B6918">
        <v>-0.1252568</v>
      </c>
    </row>
    <row r="6919" spans="1:2" x14ac:dyDescent="0.25">
      <c r="A6919">
        <f t="shared" si="108"/>
        <v>13.838000000001291</v>
      </c>
      <c r="B6919">
        <v>-0.12187729999999999</v>
      </c>
    </row>
    <row r="6920" spans="1:2" x14ac:dyDescent="0.25">
      <c r="A6920">
        <f t="shared" si="108"/>
        <v>13.840000000001291</v>
      </c>
      <c r="B6920">
        <v>-0.1159674</v>
      </c>
    </row>
    <row r="6921" spans="1:2" x14ac:dyDescent="0.25">
      <c r="A6921">
        <f t="shared" si="108"/>
        <v>13.842000000001292</v>
      </c>
      <c r="B6921">
        <v>-0.1120777</v>
      </c>
    </row>
    <row r="6922" spans="1:2" x14ac:dyDescent="0.25">
      <c r="A6922">
        <f t="shared" si="108"/>
        <v>13.844000000001293</v>
      </c>
      <c r="B6922">
        <v>-0.1104024</v>
      </c>
    </row>
    <row r="6923" spans="1:2" x14ac:dyDescent="0.25">
      <c r="A6923">
        <f t="shared" si="108"/>
        <v>13.846000000001293</v>
      </c>
      <c r="B6923">
        <v>-0.1079553</v>
      </c>
    </row>
    <row r="6924" spans="1:2" x14ac:dyDescent="0.25">
      <c r="A6924">
        <f t="shared" si="108"/>
        <v>13.848000000001294</v>
      </c>
      <c r="B6924">
        <v>-0.1031589</v>
      </c>
    </row>
    <row r="6925" spans="1:2" x14ac:dyDescent="0.25">
      <c r="A6925">
        <f t="shared" si="108"/>
        <v>13.850000000001295</v>
      </c>
      <c r="B6925">
        <v>-9.5772930000000006E-2</v>
      </c>
    </row>
    <row r="6926" spans="1:2" x14ac:dyDescent="0.25">
      <c r="A6926">
        <f t="shared" si="108"/>
        <v>13.852000000001295</v>
      </c>
      <c r="B6926">
        <v>-8.6770650000000005E-2</v>
      </c>
    </row>
    <row r="6927" spans="1:2" x14ac:dyDescent="0.25">
      <c r="A6927">
        <f t="shared" si="108"/>
        <v>13.854000000001296</v>
      </c>
      <c r="B6927">
        <v>-8.0519370000000007E-2</v>
      </c>
    </row>
    <row r="6928" spans="1:2" x14ac:dyDescent="0.25">
      <c r="A6928">
        <f t="shared" si="108"/>
        <v>13.856000000001297</v>
      </c>
      <c r="B6928">
        <v>-8.1579929999999995E-2</v>
      </c>
    </row>
    <row r="6929" spans="1:2" x14ac:dyDescent="0.25">
      <c r="A6929">
        <f t="shared" si="108"/>
        <v>13.858000000001297</v>
      </c>
      <c r="B6929">
        <v>-8.7153359999999999E-2</v>
      </c>
    </row>
    <row r="6930" spans="1:2" x14ac:dyDescent="0.25">
      <c r="A6930">
        <f t="shared" si="108"/>
        <v>13.860000000001298</v>
      </c>
      <c r="B6930">
        <v>-8.8682899999999995E-2</v>
      </c>
    </row>
    <row r="6931" spans="1:2" x14ac:dyDescent="0.25">
      <c r="A6931">
        <f t="shared" si="108"/>
        <v>13.862000000001299</v>
      </c>
      <c r="B6931">
        <v>-8.2818740000000002E-2</v>
      </c>
    </row>
    <row r="6932" spans="1:2" x14ac:dyDescent="0.25">
      <c r="A6932">
        <f t="shared" si="108"/>
        <v>13.864000000001299</v>
      </c>
      <c r="B6932">
        <v>-7.4778129999999998E-2</v>
      </c>
    </row>
    <row r="6933" spans="1:2" x14ac:dyDescent="0.25">
      <c r="A6933">
        <f t="shared" si="108"/>
        <v>13.8660000000013</v>
      </c>
      <c r="B6933">
        <v>-6.9877419999999996E-2</v>
      </c>
    </row>
    <row r="6934" spans="1:2" x14ac:dyDescent="0.25">
      <c r="A6934">
        <f t="shared" si="108"/>
        <v>13.868000000001301</v>
      </c>
      <c r="B6934">
        <v>-6.7181539999999998E-2</v>
      </c>
    </row>
    <row r="6935" spans="1:2" x14ac:dyDescent="0.25">
      <c r="A6935">
        <f t="shared" si="108"/>
        <v>13.870000000001301</v>
      </c>
      <c r="B6935">
        <v>-6.3993389999999997E-2</v>
      </c>
    </row>
    <row r="6936" spans="1:2" x14ac:dyDescent="0.25">
      <c r="A6936">
        <f t="shared" si="108"/>
        <v>13.872000000001302</v>
      </c>
      <c r="B6936">
        <v>-6.0411979999999997E-2</v>
      </c>
    </row>
    <row r="6937" spans="1:2" x14ac:dyDescent="0.25">
      <c r="A6937">
        <f t="shared" si="108"/>
        <v>13.874000000001303</v>
      </c>
      <c r="B6937">
        <v>-5.6386070000000003E-2</v>
      </c>
    </row>
    <row r="6938" spans="1:2" x14ac:dyDescent="0.25">
      <c r="A6938">
        <f t="shared" si="108"/>
        <v>13.876000000001303</v>
      </c>
      <c r="B6938">
        <v>-4.9660950000000002E-2</v>
      </c>
    </row>
    <row r="6939" spans="1:2" x14ac:dyDescent="0.25">
      <c r="A6939">
        <f t="shared" si="108"/>
        <v>13.878000000001304</v>
      </c>
      <c r="B6939">
        <v>-3.9286679999999997E-2</v>
      </c>
    </row>
    <row r="6940" spans="1:2" x14ac:dyDescent="0.25">
      <c r="A6940">
        <f t="shared" si="108"/>
        <v>13.880000000001305</v>
      </c>
      <c r="B6940">
        <v>-2.8197449999999999E-2</v>
      </c>
    </row>
    <row r="6941" spans="1:2" x14ac:dyDescent="0.25">
      <c r="A6941">
        <f t="shared" si="108"/>
        <v>13.882000000001305</v>
      </c>
      <c r="B6941">
        <v>-2.0617409999999999E-2</v>
      </c>
    </row>
    <row r="6942" spans="1:2" x14ac:dyDescent="0.25">
      <c r="A6942">
        <f t="shared" si="108"/>
        <v>13.884000000001306</v>
      </c>
      <c r="B6942">
        <v>-1.9119779999999999E-2</v>
      </c>
    </row>
    <row r="6943" spans="1:2" x14ac:dyDescent="0.25">
      <c r="A6943">
        <f t="shared" si="108"/>
        <v>13.886000000001307</v>
      </c>
      <c r="B6943">
        <v>-2.40217E-2</v>
      </c>
    </row>
    <row r="6944" spans="1:2" x14ac:dyDescent="0.25">
      <c r="A6944">
        <f t="shared" si="108"/>
        <v>13.888000000001307</v>
      </c>
      <c r="B6944">
        <v>-3.219934E-2</v>
      </c>
    </row>
    <row r="6945" spans="1:2" x14ac:dyDescent="0.25">
      <c r="A6945">
        <f t="shared" si="108"/>
        <v>13.890000000001308</v>
      </c>
      <c r="B6945">
        <v>-3.7847840000000001E-2</v>
      </c>
    </row>
    <row r="6946" spans="1:2" x14ac:dyDescent="0.25">
      <c r="A6946">
        <f t="shared" si="108"/>
        <v>13.892000000001309</v>
      </c>
      <c r="B6946">
        <v>-3.8580660000000003E-2</v>
      </c>
    </row>
    <row r="6947" spans="1:2" x14ac:dyDescent="0.25">
      <c r="A6947">
        <f t="shared" si="108"/>
        <v>13.894000000001309</v>
      </c>
      <c r="B6947">
        <v>-3.7265E-2</v>
      </c>
    </row>
    <row r="6948" spans="1:2" x14ac:dyDescent="0.25">
      <c r="A6948">
        <f t="shared" si="108"/>
        <v>13.89600000000131</v>
      </c>
      <c r="B6948">
        <v>-3.4082809999999998E-2</v>
      </c>
    </row>
    <row r="6949" spans="1:2" x14ac:dyDescent="0.25">
      <c r="A6949">
        <f t="shared" si="108"/>
        <v>13.898000000001311</v>
      </c>
      <c r="B6949">
        <v>-2.4531959999999998E-2</v>
      </c>
    </row>
    <row r="6950" spans="1:2" x14ac:dyDescent="0.25">
      <c r="A6950">
        <f t="shared" si="108"/>
        <v>13.900000000001311</v>
      </c>
      <c r="B6950">
        <v>-9.1781540000000009E-3</v>
      </c>
    </row>
    <row r="6951" spans="1:2" x14ac:dyDescent="0.25">
      <c r="A6951">
        <f t="shared" si="108"/>
        <v>13.902000000001312</v>
      </c>
      <c r="B6951">
        <v>3.491316E-3</v>
      </c>
    </row>
    <row r="6952" spans="1:2" x14ac:dyDescent="0.25">
      <c r="A6952">
        <f t="shared" si="108"/>
        <v>13.904000000001313</v>
      </c>
      <c r="B6952">
        <v>8.0339980000000005E-3</v>
      </c>
    </row>
    <row r="6953" spans="1:2" x14ac:dyDescent="0.25">
      <c r="A6953">
        <f t="shared" si="108"/>
        <v>13.906000000001313</v>
      </c>
      <c r="B6953">
        <v>8.3603659999999993E-3</v>
      </c>
    </row>
    <row r="6954" spans="1:2" x14ac:dyDescent="0.25">
      <c r="A6954">
        <f t="shared" si="108"/>
        <v>13.908000000001314</v>
      </c>
      <c r="B6954">
        <v>1.01461E-2</v>
      </c>
    </row>
    <row r="6955" spans="1:2" x14ac:dyDescent="0.25">
      <c r="A6955">
        <f t="shared" si="108"/>
        <v>13.910000000001315</v>
      </c>
      <c r="B6955">
        <v>1.372656E-2</v>
      </c>
    </row>
    <row r="6956" spans="1:2" x14ac:dyDescent="0.25">
      <c r="A6956">
        <f t="shared" si="108"/>
        <v>13.912000000001315</v>
      </c>
      <c r="B6956">
        <v>1.6898179999999999E-2</v>
      </c>
    </row>
    <row r="6957" spans="1:2" x14ac:dyDescent="0.25">
      <c r="A6957">
        <f t="shared" si="108"/>
        <v>13.914000000001316</v>
      </c>
      <c r="B6957">
        <v>1.875568E-2</v>
      </c>
    </row>
    <row r="6958" spans="1:2" x14ac:dyDescent="0.25">
      <c r="A6958">
        <f t="shared" si="108"/>
        <v>13.916000000001317</v>
      </c>
      <c r="B6958">
        <v>1.8296449999999999E-2</v>
      </c>
    </row>
    <row r="6959" spans="1:2" x14ac:dyDescent="0.25">
      <c r="A6959">
        <f t="shared" si="108"/>
        <v>13.918000000001317</v>
      </c>
      <c r="B6959">
        <v>1.4300510000000001E-2</v>
      </c>
    </row>
    <row r="6960" spans="1:2" x14ac:dyDescent="0.25">
      <c r="A6960">
        <f t="shared" si="108"/>
        <v>13.920000000001318</v>
      </c>
      <c r="B6960">
        <v>8.6503110000000008E-3</v>
      </c>
    </row>
    <row r="6961" spans="1:2" x14ac:dyDescent="0.25">
      <c r="A6961">
        <f t="shared" si="108"/>
        <v>13.922000000001319</v>
      </c>
      <c r="B6961">
        <v>5.7831339999999997E-3</v>
      </c>
    </row>
    <row r="6962" spans="1:2" x14ac:dyDescent="0.25">
      <c r="A6962">
        <f t="shared" si="108"/>
        <v>13.924000000001319</v>
      </c>
      <c r="B6962">
        <v>7.681808E-3</v>
      </c>
    </row>
    <row r="6963" spans="1:2" x14ac:dyDescent="0.25">
      <c r="A6963">
        <f t="shared" si="108"/>
        <v>13.92600000000132</v>
      </c>
      <c r="B6963">
        <v>1.261868E-2</v>
      </c>
    </row>
    <row r="6964" spans="1:2" x14ac:dyDescent="0.25">
      <c r="A6964">
        <f t="shared" si="108"/>
        <v>13.928000000001321</v>
      </c>
      <c r="B6964">
        <v>1.7335980000000001E-2</v>
      </c>
    </row>
    <row r="6965" spans="1:2" x14ac:dyDescent="0.25">
      <c r="A6965">
        <f t="shared" si="108"/>
        <v>13.930000000001321</v>
      </c>
      <c r="B6965">
        <v>1.8066840000000001E-2</v>
      </c>
    </row>
    <row r="6966" spans="1:2" x14ac:dyDescent="0.25">
      <c r="A6966">
        <f t="shared" si="108"/>
        <v>13.932000000001322</v>
      </c>
      <c r="B6966">
        <v>1.1831619999999999E-2</v>
      </c>
    </row>
    <row r="6967" spans="1:2" x14ac:dyDescent="0.25">
      <c r="A6967">
        <f t="shared" si="108"/>
        <v>13.934000000001323</v>
      </c>
      <c r="B6967">
        <v>-6.4365150000000003E-4</v>
      </c>
    </row>
    <row r="6968" spans="1:2" x14ac:dyDescent="0.25">
      <c r="A6968">
        <f t="shared" si="108"/>
        <v>13.936000000001323</v>
      </c>
      <c r="B6968">
        <v>-1.4280640000000001E-2</v>
      </c>
    </row>
    <row r="6969" spans="1:2" x14ac:dyDescent="0.25">
      <c r="A6969">
        <f t="shared" si="108"/>
        <v>13.938000000001324</v>
      </c>
      <c r="B6969">
        <v>-2.4111319999999999E-2</v>
      </c>
    </row>
    <row r="6970" spans="1:2" x14ac:dyDescent="0.25">
      <c r="A6970">
        <f t="shared" si="108"/>
        <v>13.940000000001325</v>
      </c>
      <c r="B6970">
        <v>-2.9162690000000002E-2</v>
      </c>
    </row>
    <row r="6971" spans="1:2" x14ac:dyDescent="0.25">
      <c r="A6971">
        <f t="shared" si="108"/>
        <v>13.942000000001325</v>
      </c>
      <c r="B6971">
        <v>-3.07546E-2</v>
      </c>
    </row>
    <row r="6972" spans="1:2" x14ac:dyDescent="0.25">
      <c r="A6972">
        <f t="shared" si="108"/>
        <v>13.944000000001326</v>
      </c>
      <c r="B6972">
        <v>-2.9582230000000001E-2</v>
      </c>
    </row>
    <row r="6973" spans="1:2" x14ac:dyDescent="0.25">
      <c r="A6973">
        <f t="shared" si="108"/>
        <v>13.946000000001327</v>
      </c>
      <c r="B6973">
        <v>-2.6374769999999999E-2</v>
      </c>
    </row>
    <row r="6974" spans="1:2" x14ac:dyDescent="0.25">
      <c r="A6974">
        <f t="shared" si="108"/>
        <v>13.948000000001327</v>
      </c>
      <c r="B6974">
        <v>-2.3365710000000001E-2</v>
      </c>
    </row>
    <row r="6975" spans="1:2" x14ac:dyDescent="0.25">
      <c r="A6975">
        <f t="shared" si="108"/>
        <v>13.950000000001328</v>
      </c>
      <c r="B6975">
        <v>-2.2825089999999999E-2</v>
      </c>
    </row>
    <row r="6976" spans="1:2" x14ac:dyDescent="0.25">
      <c r="A6976">
        <f t="shared" si="108"/>
        <v>13.952000000001329</v>
      </c>
      <c r="B6976">
        <v>-2.5613489999999999E-2</v>
      </c>
    </row>
    <row r="6977" spans="1:2" x14ac:dyDescent="0.25">
      <c r="A6977">
        <f t="shared" si="108"/>
        <v>13.954000000001329</v>
      </c>
      <c r="B6977">
        <v>-3.2262880000000001E-2</v>
      </c>
    </row>
    <row r="6978" spans="1:2" x14ac:dyDescent="0.25">
      <c r="A6978">
        <f t="shared" si="108"/>
        <v>13.95600000000133</v>
      </c>
      <c r="B6978">
        <v>-4.269361E-2</v>
      </c>
    </row>
    <row r="6979" spans="1:2" x14ac:dyDescent="0.25">
      <c r="A6979">
        <f t="shared" ref="A6979:A7042" si="109">+A6978+0.002</f>
        <v>13.958000000001331</v>
      </c>
      <c r="B6979">
        <v>-5.5155170000000003E-2</v>
      </c>
    </row>
    <row r="6980" spans="1:2" x14ac:dyDescent="0.25">
      <c r="A6980">
        <f t="shared" si="109"/>
        <v>13.960000000001331</v>
      </c>
      <c r="B6980">
        <v>-6.7654519999999996E-2</v>
      </c>
    </row>
    <row r="6981" spans="1:2" x14ac:dyDescent="0.25">
      <c r="A6981">
        <f t="shared" si="109"/>
        <v>13.962000000001332</v>
      </c>
      <c r="B6981">
        <v>-8.0006330000000001E-2</v>
      </c>
    </row>
    <row r="6982" spans="1:2" x14ac:dyDescent="0.25">
      <c r="A6982">
        <f t="shared" si="109"/>
        <v>13.964000000001333</v>
      </c>
      <c r="B6982">
        <v>-9.3096029999999996E-2</v>
      </c>
    </row>
    <row r="6983" spans="1:2" x14ac:dyDescent="0.25">
      <c r="A6983">
        <f t="shared" si="109"/>
        <v>13.966000000001333</v>
      </c>
      <c r="B6983">
        <v>-0.1066595</v>
      </c>
    </row>
    <row r="6984" spans="1:2" x14ac:dyDescent="0.25">
      <c r="A6984">
        <f t="shared" si="109"/>
        <v>13.968000000001334</v>
      </c>
      <c r="B6984">
        <v>-0.11967270000000001</v>
      </c>
    </row>
    <row r="6985" spans="1:2" x14ac:dyDescent="0.25">
      <c r="A6985">
        <f t="shared" si="109"/>
        <v>13.970000000001335</v>
      </c>
      <c r="B6985">
        <v>-0.1315026</v>
      </c>
    </row>
    <row r="6986" spans="1:2" x14ac:dyDescent="0.25">
      <c r="A6986">
        <f t="shared" si="109"/>
        <v>13.972000000001335</v>
      </c>
      <c r="B6986">
        <v>-0.1419049</v>
      </c>
    </row>
    <row r="6987" spans="1:2" x14ac:dyDescent="0.25">
      <c r="A6987">
        <f t="shared" si="109"/>
        <v>13.974000000001336</v>
      </c>
      <c r="B6987">
        <v>-0.1513544</v>
      </c>
    </row>
    <row r="6988" spans="1:2" x14ac:dyDescent="0.25">
      <c r="A6988">
        <f t="shared" si="109"/>
        <v>13.976000000001337</v>
      </c>
      <c r="B6988">
        <v>-0.16101660000000001</v>
      </c>
    </row>
    <row r="6989" spans="1:2" x14ac:dyDescent="0.25">
      <c r="A6989">
        <f t="shared" si="109"/>
        <v>13.978000000001337</v>
      </c>
      <c r="B6989">
        <v>-0.17027600000000001</v>
      </c>
    </row>
    <row r="6990" spans="1:2" x14ac:dyDescent="0.25">
      <c r="A6990">
        <f t="shared" si="109"/>
        <v>13.980000000001338</v>
      </c>
      <c r="B6990">
        <v>-0.17612430000000001</v>
      </c>
    </row>
    <row r="6991" spans="1:2" x14ac:dyDescent="0.25">
      <c r="A6991">
        <f t="shared" si="109"/>
        <v>13.982000000001339</v>
      </c>
      <c r="B6991">
        <v>-0.1777339</v>
      </c>
    </row>
    <row r="6992" spans="1:2" x14ac:dyDescent="0.25">
      <c r="A6992">
        <f t="shared" si="109"/>
        <v>13.984000000001339</v>
      </c>
      <c r="B6992">
        <v>-0.17889279999999999</v>
      </c>
    </row>
    <row r="6993" spans="1:2" x14ac:dyDescent="0.25">
      <c r="A6993">
        <f t="shared" si="109"/>
        <v>13.98600000000134</v>
      </c>
      <c r="B6993">
        <v>-0.1820977</v>
      </c>
    </row>
    <row r="6994" spans="1:2" x14ac:dyDescent="0.25">
      <c r="A6994">
        <f t="shared" si="109"/>
        <v>13.988000000001341</v>
      </c>
      <c r="B6994">
        <v>-0.18375540000000001</v>
      </c>
    </row>
    <row r="6995" spans="1:2" x14ac:dyDescent="0.25">
      <c r="A6995">
        <f t="shared" si="109"/>
        <v>13.990000000001341</v>
      </c>
      <c r="B6995">
        <v>-0.1805843</v>
      </c>
    </row>
    <row r="6996" spans="1:2" x14ac:dyDescent="0.25">
      <c r="A6996">
        <f t="shared" si="109"/>
        <v>13.992000000001342</v>
      </c>
      <c r="B6996">
        <v>-0.1764947</v>
      </c>
    </row>
    <row r="6997" spans="1:2" x14ac:dyDescent="0.25">
      <c r="A6997">
        <f t="shared" si="109"/>
        <v>13.994000000001343</v>
      </c>
      <c r="B6997">
        <v>-0.1768294</v>
      </c>
    </row>
    <row r="6998" spans="1:2" x14ac:dyDescent="0.25">
      <c r="A6998">
        <f t="shared" si="109"/>
        <v>13.996000000001343</v>
      </c>
      <c r="B6998">
        <v>-0.17928140000000001</v>
      </c>
    </row>
    <row r="6999" spans="1:2" x14ac:dyDescent="0.25">
      <c r="A6999">
        <f t="shared" si="109"/>
        <v>13.998000000001344</v>
      </c>
      <c r="B6999">
        <v>-0.17729890000000001</v>
      </c>
    </row>
    <row r="7000" spans="1:2" x14ac:dyDescent="0.25">
      <c r="A7000">
        <f t="shared" si="109"/>
        <v>14.000000000001345</v>
      </c>
      <c r="B7000">
        <v>-0.17094809999999999</v>
      </c>
    </row>
    <row r="7001" spans="1:2" x14ac:dyDescent="0.25">
      <c r="A7001">
        <f t="shared" si="109"/>
        <v>14.002000000001345</v>
      </c>
      <c r="B7001">
        <v>-0.16686049999999999</v>
      </c>
    </row>
    <row r="7002" spans="1:2" x14ac:dyDescent="0.25">
      <c r="A7002">
        <f t="shared" si="109"/>
        <v>14.004000000001346</v>
      </c>
      <c r="B7002">
        <v>-0.1677469</v>
      </c>
    </row>
    <row r="7003" spans="1:2" x14ac:dyDescent="0.25">
      <c r="A7003">
        <f t="shared" si="109"/>
        <v>14.006000000001347</v>
      </c>
      <c r="B7003">
        <v>-0.16953679999999999</v>
      </c>
    </row>
    <row r="7004" spans="1:2" x14ac:dyDescent="0.25">
      <c r="A7004">
        <f t="shared" si="109"/>
        <v>14.008000000001347</v>
      </c>
      <c r="B7004">
        <v>-0.16953209999999999</v>
      </c>
    </row>
    <row r="7005" spans="1:2" x14ac:dyDescent="0.25">
      <c r="A7005">
        <f t="shared" si="109"/>
        <v>14.010000000001348</v>
      </c>
      <c r="B7005">
        <v>-0.16980149999999999</v>
      </c>
    </row>
    <row r="7006" spans="1:2" x14ac:dyDescent="0.25">
      <c r="A7006">
        <f t="shared" si="109"/>
        <v>14.012000000001349</v>
      </c>
      <c r="B7006">
        <v>-0.1695055</v>
      </c>
    </row>
    <row r="7007" spans="1:2" x14ac:dyDescent="0.25">
      <c r="A7007">
        <f t="shared" si="109"/>
        <v>14.014000000001349</v>
      </c>
      <c r="B7007">
        <v>-0.1630694</v>
      </c>
    </row>
    <row r="7008" spans="1:2" x14ac:dyDescent="0.25">
      <c r="A7008">
        <f t="shared" si="109"/>
        <v>14.01600000000135</v>
      </c>
      <c r="B7008">
        <v>-0.1512356</v>
      </c>
    </row>
    <row r="7009" spans="1:2" x14ac:dyDescent="0.25">
      <c r="A7009">
        <f t="shared" si="109"/>
        <v>14.018000000001351</v>
      </c>
      <c r="B7009">
        <v>-0.14393259999999999</v>
      </c>
    </row>
    <row r="7010" spans="1:2" x14ac:dyDescent="0.25">
      <c r="A7010">
        <f t="shared" si="109"/>
        <v>14.020000000001351</v>
      </c>
      <c r="B7010">
        <v>-0.1465873</v>
      </c>
    </row>
    <row r="7011" spans="1:2" x14ac:dyDescent="0.25">
      <c r="A7011">
        <f t="shared" si="109"/>
        <v>14.022000000001352</v>
      </c>
      <c r="B7011">
        <v>-0.1495736</v>
      </c>
    </row>
    <row r="7012" spans="1:2" x14ac:dyDescent="0.25">
      <c r="A7012">
        <f t="shared" si="109"/>
        <v>14.024000000001353</v>
      </c>
      <c r="B7012">
        <v>-0.14071059999999999</v>
      </c>
    </row>
    <row r="7013" spans="1:2" x14ac:dyDescent="0.25">
      <c r="A7013">
        <f t="shared" si="109"/>
        <v>14.026000000001353</v>
      </c>
      <c r="B7013">
        <v>-0.1265068</v>
      </c>
    </row>
    <row r="7014" spans="1:2" x14ac:dyDescent="0.25">
      <c r="A7014">
        <f t="shared" si="109"/>
        <v>14.028000000001354</v>
      </c>
      <c r="B7014">
        <v>-0.12371020000000001</v>
      </c>
    </row>
    <row r="7015" spans="1:2" x14ac:dyDescent="0.25">
      <c r="A7015">
        <f t="shared" si="109"/>
        <v>14.030000000001355</v>
      </c>
      <c r="B7015">
        <v>-0.1262171</v>
      </c>
    </row>
    <row r="7016" spans="1:2" x14ac:dyDescent="0.25">
      <c r="A7016">
        <f t="shared" si="109"/>
        <v>14.032000000001355</v>
      </c>
      <c r="B7016">
        <v>-0.10882310000000001</v>
      </c>
    </row>
    <row r="7017" spans="1:2" x14ac:dyDescent="0.25">
      <c r="A7017">
        <f t="shared" si="109"/>
        <v>14.034000000001356</v>
      </c>
      <c r="B7017">
        <v>-7.4117939999999993E-2</v>
      </c>
    </row>
    <row r="7018" spans="1:2" x14ac:dyDescent="0.25">
      <c r="A7018">
        <f t="shared" si="109"/>
        <v>14.036000000001357</v>
      </c>
      <c r="B7018">
        <v>-5.7497970000000002E-2</v>
      </c>
    </row>
    <row r="7019" spans="1:2" x14ac:dyDescent="0.25">
      <c r="A7019">
        <f t="shared" si="109"/>
        <v>14.038000000001357</v>
      </c>
      <c r="B7019">
        <v>-7.069897E-2</v>
      </c>
    </row>
    <row r="7020" spans="1:2" x14ac:dyDescent="0.25">
      <c r="A7020">
        <f t="shared" si="109"/>
        <v>14.040000000001358</v>
      </c>
      <c r="B7020">
        <v>-8.2213129999999995E-2</v>
      </c>
    </row>
    <row r="7021" spans="1:2" x14ac:dyDescent="0.25">
      <c r="A7021">
        <f t="shared" si="109"/>
        <v>14.042000000001359</v>
      </c>
      <c r="B7021">
        <v>-6.9405579999999995E-2</v>
      </c>
    </row>
    <row r="7022" spans="1:2" x14ac:dyDescent="0.25">
      <c r="A7022">
        <f t="shared" si="109"/>
        <v>14.044000000001359</v>
      </c>
      <c r="B7022">
        <v>-4.8840939999999999E-2</v>
      </c>
    </row>
    <row r="7023" spans="1:2" x14ac:dyDescent="0.25">
      <c r="A7023">
        <f t="shared" si="109"/>
        <v>14.04600000000136</v>
      </c>
      <c r="B7023">
        <v>-3.9344919999999999E-2</v>
      </c>
    </row>
    <row r="7024" spans="1:2" x14ac:dyDescent="0.25">
      <c r="A7024">
        <f t="shared" si="109"/>
        <v>14.048000000001361</v>
      </c>
      <c r="B7024">
        <v>-3.2082550000000001E-2</v>
      </c>
    </row>
    <row r="7025" spans="1:2" x14ac:dyDescent="0.25">
      <c r="A7025">
        <f t="shared" si="109"/>
        <v>14.050000000001361</v>
      </c>
      <c r="B7025">
        <v>-1.272974E-2</v>
      </c>
    </row>
    <row r="7026" spans="1:2" x14ac:dyDescent="0.25">
      <c r="A7026">
        <f t="shared" si="109"/>
        <v>14.052000000001362</v>
      </c>
      <c r="B7026">
        <v>1.4795930000000001E-2</v>
      </c>
    </row>
    <row r="7027" spans="1:2" x14ac:dyDescent="0.25">
      <c r="A7027">
        <f t="shared" si="109"/>
        <v>14.054000000001363</v>
      </c>
      <c r="B7027">
        <v>4.1132179999999997E-2</v>
      </c>
    </row>
    <row r="7028" spans="1:2" x14ac:dyDescent="0.25">
      <c r="A7028">
        <f t="shared" si="109"/>
        <v>14.056000000001363</v>
      </c>
      <c r="B7028">
        <v>7.0048659999999999E-2</v>
      </c>
    </row>
    <row r="7029" spans="1:2" x14ac:dyDescent="0.25">
      <c r="A7029">
        <f t="shared" si="109"/>
        <v>14.058000000001364</v>
      </c>
      <c r="B7029">
        <v>0.11272459999999999</v>
      </c>
    </row>
    <row r="7030" spans="1:2" x14ac:dyDescent="0.25">
      <c r="A7030">
        <f t="shared" si="109"/>
        <v>14.060000000001365</v>
      </c>
      <c r="B7030">
        <v>0.17189450000000001</v>
      </c>
    </row>
    <row r="7031" spans="1:2" x14ac:dyDescent="0.25">
      <c r="A7031">
        <f t="shared" si="109"/>
        <v>14.062000000001365</v>
      </c>
      <c r="B7031">
        <v>0.23742060000000001</v>
      </c>
    </row>
    <row r="7032" spans="1:2" x14ac:dyDescent="0.25">
      <c r="A7032">
        <f t="shared" si="109"/>
        <v>14.064000000001366</v>
      </c>
      <c r="B7032">
        <v>0.29730410000000002</v>
      </c>
    </row>
    <row r="7033" spans="1:2" x14ac:dyDescent="0.25">
      <c r="A7033">
        <f t="shared" si="109"/>
        <v>14.066000000001367</v>
      </c>
      <c r="B7033">
        <v>0.34972330000000001</v>
      </c>
    </row>
    <row r="7034" spans="1:2" x14ac:dyDescent="0.25">
      <c r="A7034">
        <f t="shared" si="109"/>
        <v>14.068000000001367</v>
      </c>
      <c r="B7034">
        <v>0.3996536</v>
      </c>
    </row>
    <row r="7035" spans="1:2" x14ac:dyDescent="0.25">
      <c r="A7035">
        <f t="shared" si="109"/>
        <v>14.070000000001368</v>
      </c>
      <c r="B7035">
        <v>0.44878279999999998</v>
      </c>
    </row>
    <row r="7036" spans="1:2" x14ac:dyDescent="0.25">
      <c r="A7036">
        <f t="shared" si="109"/>
        <v>14.072000000001369</v>
      </c>
      <c r="B7036">
        <v>0.49117300000000003</v>
      </c>
    </row>
    <row r="7037" spans="1:2" x14ac:dyDescent="0.25">
      <c r="A7037">
        <f t="shared" si="109"/>
        <v>14.074000000001369</v>
      </c>
      <c r="B7037">
        <v>0.51168340000000001</v>
      </c>
    </row>
    <row r="7038" spans="1:2" x14ac:dyDescent="0.25">
      <c r="A7038">
        <f t="shared" si="109"/>
        <v>14.07600000000137</v>
      </c>
      <c r="B7038">
        <v>0.49274810000000002</v>
      </c>
    </row>
    <row r="7039" spans="1:2" x14ac:dyDescent="0.25">
      <c r="A7039">
        <f t="shared" si="109"/>
        <v>14.078000000001371</v>
      </c>
      <c r="B7039">
        <v>0.43727189999999999</v>
      </c>
    </row>
    <row r="7040" spans="1:2" x14ac:dyDescent="0.25">
      <c r="A7040">
        <f t="shared" si="109"/>
        <v>14.080000000001371</v>
      </c>
      <c r="B7040">
        <v>0.37725059999999999</v>
      </c>
    </row>
    <row r="7041" spans="1:2" x14ac:dyDescent="0.25">
      <c r="A7041">
        <f t="shared" si="109"/>
        <v>14.082000000001372</v>
      </c>
      <c r="B7041">
        <v>0.3431594</v>
      </c>
    </row>
    <row r="7042" spans="1:2" x14ac:dyDescent="0.25">
      <c r="A7042">
        <f t="shared" si="109"/>
        <v>14.084000000001373</v>
      </c>
      <c r="B7042">
        <v>0.33365899999999998</v>
      </c>
    </row>
    <row r="7043" spans="1:2" x14ac:dyDescent="0.25">
      <c r="A7043">
        <f t="shared" ref="A7043:A7106" si="110">+A7042+0.002</f>
        <v>14.086000000001373</v>
      </c>
      <c r="B7043">
        <v>0.32691520000000002</v>
      </c>
    </row>
    <row r="7044" spans="1:2" x14ac:dyDescent="0.25">
      <c r="A7044">
        <f t="shared" si="110"/>
        <v>14.088000000001374</v>
      </c>
      <c r="B7044">
        <v>0.30988739999999998</v>
      </c>
    </row>
    <row r="7045" spans="1:2" x14ac:dyDescent="0.25">
      <c r="A7045">
        <f t="shared" si="110"/>
        <v>14.090000000001375</v>
      </c>
      <c r="B7045">
        <v>0.28439310000000001</v>
      </c>
    </row>
    <row r="7046" spans="1:2" x14ac:dyDescent="0.25">
      <c r="A7046">
        <f t="shared" si="110"/>
        <v>14.092000000001375</v>
      </c>
      <c r="B7046">
        <v>0.25573590000000002</v>
      </c>
    </row>
    <row r="7047" spans="1:2" x14ac:dyDescent="0.25">
      <c r="A7047">
        <f t="shared" si="110"/>
        <v>14.094000000001376</v>
      </c>
      <c r="B7047">
        <v>0.227191</v>
      </c>
    </row>
    <row r="7048" spans="1:2" x14ac:dyDescent="0.25">
      <c r="A7048">
        <f t="shared" si="110"/>
        <v>14.096000000001377</v>
      </c>
      <c r="B7048">
        <v>0.20058300000000001</v>
      </c>
    </row>
    <row r="7049" spans="1:2" x14ac:dyDescent="0.25">
      <c r="A7049">
        <f t="shared" si="110"/>
        <v>14.098000000001377</v>
      </c>
      <c r="B7049">
        <v>0.1793341</v>
      </c>
    </row>
    <row r="7050" spans="1:2" x14ac:dyDescent="0.25">
      <c r="A7050">
        <f t="shared" si="110"/>
        <v>14.100000000001378</v>
      </c>
      <c r="B7050">
        <v>0.16722200000000001</v>
      </c>
    </row>
    <row r="7051" spans="1:2" x14ac:dyDescent="0.25">
      <c r="A7051">
        <f t="shared" si="110"/>
        <v>14.102000000001379</v>
      </c>
      <c r="B7051">
        <v>0.1587549</v>
      </c>
    </row>
    <row r="7052" spans="1:2" x14ac:dyDescent="0.25">
      <c r="A7052">
        <f t="shared" si="110"/>
        <v>14.104000000001379</v>
      </c>
      <c r="B7052">
        <v>0.14118269999999999</v>
      </c>
    </row>
    <row r="7053" spans="1:2" x14ac:dyDescent="0.25">
      <c r="A7053">
        <f t="shared" si="110"/>
        <v>14.10600000000138</v>
      </c>
      <c r="B7053">
        <v>0.1133286</v>
      </c>
    </row>
    <row r="7054" spans="1:2" x14ac:dyDescent="0.25">
      <c r="A7054">
        <f t="shared" si="110"/>
        <v>14.108000000001381</v>
      </c>
      <c r="B7054">
        <v>8.6713360000000003E-2</v>
      </c>
    </row>
    <row r="7055" spans="1:2" x14ac:dyDescent="0.25">
      <c r="A7055">
        <f t="shared" si="110"/>
        <v>14.110000000001381</v>
      </c>
      <c r="B7055">
        <v>6.3147490000000001E-2</v>
      </c>
    </row>
    <row r="7056" spans="1:2" x14ac:dyDescent="0.25">
      <c r="A7056">
        <f t="shared" si="110"/>
        <v>14.112000000001382</v>
      </c>
      <c r="B7056">
        <v>3.1735739999999998E-2</v>
      </c>
    </row>
    <row r="7057" spans="1:2" x14ac:dyDescent="0.25">
      <c r="A7057">
        <f t="shared" si="110"/>
        <v>14.114000000001383</v>
      </c>
      <c r="B7057">
        <v>-1.003442E-2</v>
      </c>
    </row>
    <row r="7058" spans="1:2" x14ac:dyDescent="0.25">
      <c r="A7058">
        <f t="shared" si="110"/>
        <v>14.116000000001383</v>
      </c>
      <c r="B7058">
        <v>-5.3119260000000001E-2</v>
      </c>
    </row>
    <row r="7059" spans="1:2" x14ac:dyDescent="0.25">
      <c r="A7059">
        <f t="shared" si="110"/>
        <v>14.118000000001384</v>
      </c>
      <c r="B7059">
        <v>-9.5307500000000003E-2</v>
      </c>
    </row>
    <row r="7060" spans="1:2" x14ac:dyDescent="0.25">
      <c r="A7060">
        <f t="shared" si="110"/>
        <v>14.120000000001385</v>
      </c>
      <c r="B7060">
        <v>-0.14395910000000001</v>
      </c>
    </row>
    <row r="7061" spans="1:2" x14ac:dyDescent="0.25">
      <c r="A7061">
        <f t="shared" si="110"/>
        <v>14.122000000001385</v>
      </c>
      <c r="B7061">
        <v>-0.20005290000000001</v>
      </c>
    </row>
    <row r="7062" spans="1:2" x14ac:dyDescent="0.25">
      <c r="A7062">
        <f t="shared" si="110"/>
        <v>14.124000000001386</v>
      </c>
      <c r="B7062">
        <v>-0.25338490000000002</v>
      </c>
    </row>
    <row r="7063" spans="1:2" x14ac:dyDescent="0.25">
      <c r="A7063">
        <f t="shared" si="110"/>
        <v>14.126000000001387</v>
      </c>
      <c r="B7063">
        <v>-0.29518709999999998</v>
      </c>
    </row>
    <row r="7064" spans="1:2" x14ac:dyDescent="0.25">
      <c r="A7064">
        <f t="shared" si="110"/>
        <v>14.128000000001387</v>
      </c>
      <c r="B7064">
        <v>-0.32590019999999997</v>
      </c>
    </row>
    <row r="7065" spans="1:2" x14ac:dyDescent="0.25">
      <c r="A7065">
        <f t="shared" si="110"/>
        <v>14.130000000001388</v>
      </c>
      <c r="B7065">
        <v>-0.34958080000000002</v>
      </c>
    </row>
    <row r="7066" spans="1:2" x14ac:dyDescent="0.25">
      <c r="A7066">
        <f t="shared" si="110"/>
        <v>14.132000000001389</v>
      </c>
      <c r="B7066">
        <v>-0.36835309999999999</v>
      </c>
    </row>
    <row r="7067" spans="1:2" x14ac:dyDescent="0.25">
      <c r="A7067">
        <f t="shared" si="110"/>
        <v>14.134000000001389</v>
      </c>
      <c r="B7067">
        <v>-0.3843184</v>
      </c>
    </row>
    <row r="7068" spans="1:2" x14ac:dyDescent="0.25">
      <c r="A7068">
        <f t="shared" si="110"/>
        <v>14.13600000000139</v>
      </c>
      <c r="B7068">
        <v>-0.40153739999999999</v>
      </c>
    </row>
    <row r="7069" spans="1:2" x14ac:dyDescent="0.25">
      <c r="A7069">
        <f t="shared" si="110"/>
        <v>14.138000000001391</v>
      </c>
      <c r="B7069">
        <v>-0.42205959999999998</v>
      </c>
    </row>
    <row r="7070" spans="1:2" x14ac:dyDescent="0.25">
      <c r="A7070">
        <f t="shared" si="110"/>
        <v>14.140000000001391</v>
      </c>
      <c r="B7070">
        <v>-0.44184129999999999</v>
      </c>
    </row>
    <row r="7071" spans="1:2" x14ac:dyDescent="0.25">
      <c r="A7071">
        <f t="shared" si="110"/>
        <v>14.142000000001392</v>
      </c>
      <c r="B7071">
        <v>-0.4559358</v>
      </c>
    </row>
    <row r="7072" spans="1:2" x14ac:dyDescent="0.25">
      <c r="A7072">
        <f t="shared" si="110"/>
        <v>14.144000000001393</v>
      </c>
      <c r="B7072">
        <v>-0.46684930000000002</v>
      </c>
    </row>
    <row r="7073" spans="1:2" x14ac:dyDescent="0.25">
      <c r="A7073">
        <f t="shared" si="110"/>
        <v>14.146000000001393</v>
      </c>
      <c r="B7073">
        <v>-0.48030509999999998</v>
      </c>
    </row>
    <row r="7074" spans="1:2" x14ac:dyDescent="0.25">
      <c r="A7074">
        <f t="shared" si="110"/>
        <v>14.148000000001394</v>
      </c>
      <c r="B7074">
        <v>-0.49439450000000001</v>
      </c>
    </row>
    <row r="7075" spans="1:2" x14ac:dyDescent="0.25">
      <c r="A7075">
        <f t="shared" si="110"/>
        <v>14.150000000001395</v>
      </c>
      <c r="B7075">
        <v>-0.50270809999999999</v>
      </c>
    </row>
    <row r="7076" spans="1:2" x14ac:dyDescent="0.25">
      <c r="A7076">
        <f t="shared" si="110"/>
        <v>14.152000000001395</v>
      </c>
      <c r="B7076">
        <v>-0.50546290000000005</v>
      </c>
    </row>
    <row r="7077" spans="1:2" x14ac:dyDescent="0.25">
      <c r="A7077">
        <f t="shared" si="110"/>
        <v>14.154000000001396</v>
      </c>
      <c r="B7077">
        <v>-0.50657589999999997</v>
      </c>
    </row>
    <row r="7078" spans="1:2" x14ac:dyDescent="0.25">
      <c r="A7078">
        <f t="shared" si="110"/>
        <v>14.156000000001397</v>
      </c>
      <c r="B7078">
        <v>-0.50464719999999996</v>
      </c>
    </row>
    <row r="7079" spans="1:2" x14ac:dyDescent="0.25">
      <c r="A7079">
        <f t="shared" si="110"/>
        <v>14.158000000001397</v>
      </c>
      <c r="B7079">
        <v>-0.49692649999999999</v>
      </c>
    </row>
    <row r="7080" spans="1:2" x14ac:dyDescent="0.25">
      <c r="A7080">
        <f t="shared" si="110"/>
        <v>14.160000000001398</v>
      </c>
      <c r="B7080">
        <v>-0.4862649</v>
      </c>
    </row>
    <row r="7081" spans="1:2" x14ac:dyDescent="0.25">
      <c r="A7081">
        <f t="shared" si="110"/>
        <v>14.162000000001399</v>
      </c>
      <c r="B7081">
        <v>-0.47655069999999999</v>
      </c>
    </row>
    <row r="7082" spans="1:2" x14ac:dyDescent="0.25">
      <c r="A7082">
        <f t="shared" si="110"/>
        <v>14.164000000001399</v>
      </c>
      <c r="B7082">
        <v>-0.46843980000000002</v>
      </c>
    </row>
    <row r="7083" spans="1:2" x14ac:dyDescent="0.25">
      <c r="A7083">
        <f t="shared" si="110"/>
        <v>14.1660000000014</v>
      </c>
      <c r="B7083">
        <v>-0.46358189999999999</v>
      </c>
    </row>
    <row r="7084" spans="1:2" x14ac:dyDescent="0.25">
      <c r="A7084">
        <f t="shared" si="110"/>
        <v>14.168000000001401</v>
      </c>
      <c r="B7084">
        <v>-0.4644257</v>
      </c>
    </row>
    <row r="7085" spans="1:2" x14ac:dyDescent="0.25">
      <c r="A7085">
        <f t="shared" si="110"/>
        <v>14.170000000001401</v>
      </c>
      <c r="B7085">
        <v>-0.46848210000000001</v>
      </c>
    </row>
    <row r="7086" spans="1:2" x14ac:dyDescent="0.25">
      <c r="A7086">
        <f t="shared" si="110"/>
        <v>14.172000000001402</v>
      </c>
      <c r="B7086">
        <v>-0.47002690000000003</v>
      </c>
    </row>
    <row r="7087" spans="1:2" x14ac:dyDescent="0.25">
      <c r="A7087">
        <f t="shared" si="110"/>
        <v>14.174000000001403</v>
      </c>
      <c r="B7087">
        <v>-0.4670976</v>
      </c>
    </row>
    <row r="7088" spans="1:2" x14ac:dyDescent="0.25">
      <c r="A7088">
        <f t="shared" si="110"/>
        <v>14.176000000001403</v>
      </c>
      <c r="B7088">
        <v>-0.46231109999999997</v>
      </c>
    </row>
    <row r="7089" spans="1:2" x14ac:dyDescent="0.25">
      <c r="A7089">
        <f t="shared" si="110"/>
        <v>14.178000000001404</v>
      </c>
      <c r="B7089">
        <v>-0.45814250000000001</v>
      </c>
    </row>
    <row r="7090" spans="1:2" x14ac:dyDescent="0.25">
      <c r="A7090">
        <f t="shared" si="110"/>
        <v>14.180000000001405</v>
      </c>
      <c r="B7090">
        <v>-0.45344279999999998</v>
      </c>
    </row>
    <row r="7091" spans="1:2" x14ac:dyDescent="0.25">
      <c r="A7091">
        <f t="shared" si="110"/>
        <v>14.182000000001405</v>
      </c>
      <c r="B7091">
        <v>-0.44428600000000001</v>
      </c>
    </row>
    <row r="7092" spans="1:2" x14ac:dyDescent="0.25">
      <c r="A7092">
        <f t="shared" si="110"/>
        <v>14.184000000001406</v>
      </c>
      <c r="B7092">
        <v>-0.42810809999999999</v>
      </c>
    </row>
    <row r="7093" spans="1:2" x14ac:dyDescent="0.25">
      <c r="A7093">
        <f t="shared" si="110"/>
        <v>14.186000000001407</v>
      </c>
      <c r="B7093">
        <v>-0.40832099999999999</v>
      </c>
    </row>
    <row r="7094" spans="1:2" x14ac:dyDescent="0.25">
      <c r="A7094">
        <f t="shared" si="110"/>
        <v>14.188000000001407</v>
      </c>
      <c r="B7094">
        <v>-0.39294899999999999</v>
      </c>
    </row>
    <row r="7095" spans="1:2" x14ac:dyDescent="0.25">
      <c r="A7095">
        <f t="shared" si="110"/>
        <v>14.190000000001408</v>
      </c>
      <c r="B7095">
        <v>-0.38698280000000002</v>
      </c>
    </row>
    <row r="7096" spans="1:2" x14ac:dyDescent="0.25">
      <c r="A7096">
        <f t="shared" si="110"/>
        <v>14.192000000001409</v>
      </c>
      <c r="B7096">
        <v>-0.38864320000000002</v>
      </c>
    </row>
    <row r="7097" spans="1:2" x14ac:dyDescent="0.25">
      <c r="A7097">
        <f t="shared" si="110"/>
        <v>14.194000000001409</v>
      </c>
      <c r="B7097">
        <v>-0.39428039999999998</v>
      </c>
    </row>
    <row r="7098" spans="1:2" x14ac:dyDescent="0.25">
      <c r="A7098">
        <f t="shared" si="110"/>
        <v>14.19600000000141</v>
      </c>
      <c r="B7098">
        <v>-0.40159250000000002</v>
      </c>
    </row>
    <row r="7099" spans="1:2" x14ac:dyDescent="0.25">
      <c r="A7099">
        <f t="shared" si="110"/>
        <v>14.198000000001411</v>
      </c>
      <c r="B7099">
        <v>-0.4077596</v>
      </c>
    </row>
    <row r="7100" spans="1:2" x14ac:dyDescent="0.25">
      <c r="A7100">
        <f t="shared" si="110"/>
        <v>14.200000000001411</v>
      </c>
      <c r="B7100">
        <v>-0.4109662</v>
      </c>
    </row>
    <row r="7101" spans="1:2" x14ac:dyDescent="0.25">
      <c r="A7101">
        <f t="shared" si="110"/>
        <v>14.202000000001412</v>
      </c>
      <c r="B7101">
        <v>-0.41378389999999998</v>
      </c>
    </row>
    <row r="7102" spans="1:2" x14ac:dyDescent="0.25">
      <c r="A7102">
        <f t="shared" si="110"/>
        <v>14.204000000001413</v>
      </c>
      <c r="B7102">
        <v>-0.42020380000000002</v>
      </c>
    </row>
    <row r="7103" spans="1:2" x14ac:dyDescent="0.25">
      <c r="A7103">
        <f t="shared" si="110"/>
        <v>14.206000000001413</v>
      </c>
      <c r="B7103">
        <v>-0.4302937</v>
      </c>
    </row>
    <row r="7104" spans="1:2" x14ac:dyDescent="0.25">
      <c r="A7104">
        <f t="shared" si="110"/>
        <v>14.208000000001414</v>
      </c>
      <c r="B7104">
        <v>-0.44130029999999998</v>
      </c>
    </row>
    <row r="7105" spans="1:2" x14ac:dyDescent="0.25">
      <c r="A7105">
        <f t="shared" si="110"/>
        <v>14.210000000001415</v>
      </c>
      <c r="B7105">
        <v>-0.4515093</v>
      </c>
    </row>
    <row r="7106" spans="1:2" x14ac:dyDescent="0.25">
      <c r="A7106">
        <f t="shared" si="110"/>
        <v>14.212000000001416</v>
      </c>
      <c r="B7106">
        <v>-0.46050140000000001</v>
      </c>
    </row>
    <row r="7107" spans="1:2" x14ac:dyDescent="0.25">
      <c r="A7107">
        <f t="shared" ref="A7107:A7170" si="111">+A7106+0.002</f>
        <v>14.214000000001416</v>
      </c>
      <c r="B7107">
        <v>-0.4683136</v>
      </c>
    </row>
    <row r="7108" spans="1:2" x14ac:dyDescent="0.25">
      <c r="A7108">
        <f t="shared" si="111"/>
        <v>14.216000000001417</v>
      </c>
      <c r="B7108">
        <v>-0.47550189999999998</v>
      </c>
    </row>
    <row r="7109" spans="1:2" x14ac:dyDescent="0.25">
      <c r="A7109">
        <f t="shared" si="111"/>
        <v>14.218000000001418</v>
      </c>
      <c r="B7109">
        <v>-0.4819676</v>
      </c>
    </row>
    <row r="7110" spans="1:2" x14ac:dyDescent="0.25">
      <c r="A7110">
        <f t="shared" si="111"/>
        <v>14.220000000001418</v>
      </c>
      <c r="B7110">
        <v>-0.48648710000000001</v>
      </c>
    </row>
    <row r="7111" spans="1:2" x14ac:dyDescent="0.25">
      <c r="A7111">
        <f t="shared" si="111"/>
        <v>14.222000000001419</v>
      </c>
      <c r="B7111">
        <v>-0.48895670000000002</v>
      </c>
    </row>
    <row r="7112" spans="1:2" x14ac:dyDescent="0.25">
      <c r="A7112">
        <f t="shared" si="111"/>
        <v>14.22400000000142</v>
      </c>
      <c r="B7112">
        <v>-0.4904712</v>
      </c>
    </row>
    <row r="7113" spans="1:2" x14ac:dyDescent="0.25">
      <c r="A7113">
        <f t="shared" si="111"/>
        <v>14.22600000000142</v>
      </c>
      <c r="B7113">
        <v>-0.4893536</v>
      </c>
    </row>
    <row r="7114" spans="1:2" x14ac:dyDescent="0.25">
      <c r="A7114">
        <f t="shared" si="111"/>
        <v>14.228000000001421</v>
      </c>
      <c r="B7114">
        <v>-0.4807361</v>
      </c>
    </row>
    <row r="7115" spans="1:2" x14ac:dyDescent="0.25">
      <c r="A7115">
        <f t="shared" si="111"/>
        <v>14.230000000001422</v>
      </c>
      <c r="B7115">
        <v>-0.46286500000000003</v>
      </c>
    </row>
    <row r="7116" spans="1:2" x14ac:dyDescent="0.25">
      <c r="A7116">
        <f t="shared" si="111"/>
        <v>14.232000000001422</v>
      </c>
      <c r="B7116">
        <v>-0.44147989999999998</v>
      </c>
    </row>
    <row r="7117" spans="1:2" x14ac:dyDescent="0.25">
      <c r="A7117">
        <f t="shared" si="111"/>
        <v>14.234000000001423</v>
      </c>
      <c r="B7117">
        <v>-0.42420269999999999</v>
      </c>
    </row>
    <row r="7118" spans="1:2" x14ac:dyDescent="0.25">
      <c r="A7118">
        <f t="shared" si="111"/>
        <v>14.236000000001424</v>
      </c>
      <c r="B7118">
        <v>-0.41130250000000002</v>
      </c>
    </row>
    <row r="7119" spans="1:2" x14ac:dyDescent="0.25">
      <c r="A7119">
        <f t="shared" si="111"/>
        <v>14.238000000001424</v>
      </c>
      <c r="B7119">
        <v>-0.3961015</v>
      </c>
    </row>
    <row r="7120" spans="1:2" x14ac:dyDescent="0.25">
      <c r="A7120">
        <f t="shared" si="111"/>
        <v>14.240000000001425</v>
      </c>
      <c r="B7120">
        <v>-0.37548769999999998</v>
      </c>
    </row>
    <row r="7121" spans="1:2" x14ac:dyDescent="0.25">
      <c r="A7121">
        <f t="shared" si="111"/>
        <v>14.242000000001426</v>
      </c>
      <c r="B7121">
        <v>-0.35571979999999997</v>
      </c>
    </row>
    <row r="7122" spans="1:2" x14ac:dyDescent="0.25">
      <c r="A7122">
        <f t="shared" si="111"/>
        <v>14.244000000001426</v>
      </c>
      <c r="B7122">
        <v>-0.3434178</v>
      </c>
    </row>
    <row r="7123" spans="1:2" x14ac:dyDescent="0.25">
      <c r="A7123">
        <f t="shared" si="111"/>
        <v>14.246000000001427</v>
      </c>
      <c r="B7123">
        <v>-0.33520860000000002</v>
      </c>
    </row>
    <row r="7124" spans="1:2" x14ac:dyDescent="0.25">
      <c r="A7124">
        <f t="shared" si="111"/>
        <v>14.248000000001428</v>
      </c>
      <c r="B7124">
        <v>-0.3233144</v>
      </c>
    </row>
    <row r="7125" spans="1:2" x14ac:dyDescent="0.25">
      <c r="A7125">
        <f t="shared" si="111"/>
        <v>14.250000000001428</v>
      </c>
      <c r="B7125">
        <v>-0.3080328</v>
      </c>
    </row>
    <row r="7126" spans="1:2" x14ac:dyDescent="0.25">
      <c r="A7126">
        <f t="shared" si="111"/>
        <v>14.252000000001429</v>
      </c>
      <c r="B7126">
        <v>-0.29724650000000002</v>
      </c>
    </row>
    <row r="7127" spans="1:2" x14ac:dyDescent="0.25">
      <c r="A7127">
        <f t="shared" si="111"/>
        <v>14.25400000000143</v>
      </c>
      <c r="B7127">
        <v>-0.29468430000000001</v>
      </c>
    </row>
    <row r="7128" spans="1:2" x14ac:dyDescent="0.25">
      <c r="A7128">
        <f t="shared" si="111"/>
        <v>14.25600000000143</v>
      </c>
      <c r="B7128">
        <v>-0.29595759999999999</v>
      </c>
    </row>
    <row r="7129" spans="1:2" x14ac:dyDescent="0.25">
      <c r="A7129">
        <f t="shared" si="111"/>
        <v>14.258000000001431</v>
      </c>
      <c r="B7129">
        <v>-0.2965621</v>
      </c>
    </row>
    <row r="7130" spans="1:2" x14ac:dyDescent="0.25">
      <c r="A7130">
        <f t="shared" si="111"/>
        <v>14.260000000001432</v>
      </c>
      <c r="B7130">
        <v>-0.29666120000000001</v>
      </c>
    </row>
    <row r="7131" spans="1:2" x14ac:dyDescent="0.25">
      <c r="A7131">
        <f t="shared" si="111"/>
        <v>14.262000000001432</v>
      </c>
      <c r="B7131">
        <v>-0.2969329</v>
      </c>
    </row>
    <row r="7132" spans="1:2" x14ac:dyDescent="0.25">
      <c r="A7132">
        <f t="shared" si="111"/>
        <v>14.264000000001433</v>
      </c>
      <c r="B7132">
        <v>-0.2951163</v>
      </c>
    </row>
    <row r="7133" spans="1:2" x14ac:dyDescent="0.25">
      <c r="A7133">
        <f t="shared" si="111"/>
        <v>14.266000000001434</v>
      </c>
      <c r="B7133">
        <v>-0.2892343</v>
      </c>
    </row>
    <row r="7134" spans="1:2" x14ac:dyDescent="0.25">
      <c r="A7134">
        <f t="shared" si="111"/>
        <v>14.268000000001434</v>
      </c>
      <c r="B7134">
        <v>-0.28138619999999998</v>
      </c>
    </row>
    <row r="7135" spans="1:2" x14ac:dyDescent="0.25">
      <c r="A7135">
        <f t="shared" si="111"/>
        <v>14.270000000001435</v>
      </c>
      <c r="B7135">
        <v>-0.27561160000000001</v>
      </c>
    </row>
    <row r="7136" spans="1:2" x14ac:dyDescent="0.25">
      <c r="A7136">
        <f t="shared" si="111"/>
        <v>14.272000000001436</v>
      </c>
      <c r="B7136">
        <v>-0.2733389</v>
      </c>
    </row>
    <row r="7137" spans="1:2" x14ac:dyDescent="0.25">
      <c r="A7137">
        <f t="shared" si="111"/>
        <v>14.274000000001436</v>
      </c>
      <c r="B7137">
        <v>-0.27256520000000001</v>
      </c>
    </row>
    <row r="7138" spans="1:2" x14ac:dyDescent="0.25">
      <c r="A7138">
        <f t="shared" si="111"/>
        <v>14.276000000001437</v>
      </c>
      <c r="B7138">
        <v>-0.27139750000000001</v>
      </c>
    </row>
    <row r="7139" spans="1:2" x14ac:dyDescent="0.25">
      <c r="A7139">
        <f t="shared" si="111"/>
        <v>14.278000000001438</v>
      </c>
      <c r="B7139">
        <v>-0.27078960000000002</v>
      </c>
    </row>
    <row r="7140" spans="1:2" x14ac:dyDescent="0.25">
      <c r="A7140">
        <f t="shared" si="111"/>
        <v>14.280000000001438</v>
      </c>
      <c r="B7140">
        <v>-0.27214739999999998</v>
      </c>
    </row>
    <row r="7141" spans="1:2" x14ac:dyDescent="0.25">
      <c r="A7141">
        <f t="shared" si="111"/>
        <v>14.282000000001439</v>
      </c>
      <c r="B7141">
        <v>-0.27408159999999998</v>
      </c>
    </row>
    <row r="7142" spans="1:2" x14ac:dyDescent="0.25">
      <c r="A7142">
        <f t="shared" si="111"/>
        <v>14.28400000000144</v>
      </c>
      <c r="B7142">
        <v>-0.27388590000000002</v>
      </c>
    </row>
    <row r="7143" spans="1:2" x14ac:dyDescent="0.25">
      <c r="A7143">
        <f t="shared" si="111"/>
        <v>14.28600000000144</v>
      </c>
      <c r="B7143">
        <v>-0.27112380000000003</v>
      </c>
    </row>
    <row r="7144" spans="1:2" x14ac:dyDescent="0.25">
      <c r="A7144">
        <f t="shared" si="111"/>
        <v>14.288000000001441</v>
      </c>
      <c r="B7144">
        <v>-0.26745989999999997</v>
      </c>
    </row>
    <row r="7145" spans="1:2" x14ac:dyDescent="0.25">
      <c r="A7145">
        <f t="shared" si="111"/>
        <v>14.290000000001442</v>
      </c>
      <c r="B7145">
        <v>-0.26359389999999999</v>
      </c>
    </row>
    <row r="7146" spans="1:2" x14ac:dyDescent="0.25">
      <c r="A7146">
        <f t="shared" si="111"/>
        <v>14.292000000001442</v>
      </c>
      <c r="B7146">
        <v>-0.25878830000000003</v>
      </c>
    </row>
    <row r="7147" spans="1:2" x14ac:dyDescent="0.25">
      <c r="A7147">
        <f t="shared" si="111"/>
        <v>14.294000000001443</v>
      </c>
      <c r="B7147">
        <v>-0.25253579999999998</v>
      </c>
    </row>
    <row r="7148" spans="1:2" x14ac:dyDescent="0.25">
      <c r="A7148">
        <f t="shared" si="111"/>
        <v>14.296000000001444</v>
      </c>
      <c r="B7148">
        <v>-0.2454365</v>
      </c>
    </row>
    <row r="7149" spans="1:2" x14ac:dyDescent="0.25">
      <c r="A7149">
        <f t="shared" si="111"/>
        <v>14.298000000001444</v>
      </c>
      <c r="B7149">
        <v>-0.23873330000000001</v>
      </c>
    </row>
    <row r="7150" spans="1:2" x14ac:dyDescent="0.25">
      <c r="A7150">
        <f t="shared" si="111"/>
        <v>14.300000000001445</v>
      </c>
      <c r="B7150">
        <v>-0.2329329</v>
      </c>
    </row>
    <row r="7151" spans="1:2" x14ac:dyDescent="0.25">
      <c r="A7151">
        <f t="shared" si="111"/>
        <v>14.302000000001446</v>
      </c>
      <c r="B7151">
        <v>-0.22746820000000001</v>
      </c>
    </row>
    <row r="7152" spans="1:2" x14ac:dyDescent="0.25">
      <c r="A7152">
        <f t="shared" si="111"/>
        <v>14.304000000001446</v>
      </c>
      <c r="B7152">
        <v>-0.22279560000000001</v>
      </c>
    </row>
    <row r="7153" spans="1:2" x14ac:dyDescent="0.25">
      <c r="A7153">
        <f t="shared" si="111"/>
        <v>14.306000000001447</v>
      </c>
      <c r="B7153">
        <v>-0.22109039999999999</v>
      </c>
    </row>
    <row r="7154" spans="1:2" x14ac:dyDescent="0.25">
      <c r="A7154">
        <f t="shared" si="111"/>
        <v>14.308000000001448</v>
      </c>
      <c r="B7154">
        <v>-0.22176209999999999</v>
      </c>
    </row>
    <row r="7155" spans="1:2" x14ac:dyDescent="0.25">
      <c r="A7155">
        <f t="shared" si="111"/>
        <v>14.310000000001448</v>
      </c>
      <c r="B7155">
        <v>-0.2193253</v>
      </c>
    </row>
    <row r="7156" spans="1:2" x14ac:dyDescent="0.25">
      <c r="A7156">
        <f t="shared" si="111"/>
        <v>14.312000000001449</v>
      </c>
      <c r="B7156">
        <v>-0.213143</v>
      </c>
    </row>
    <row r="7157" spans="1:2" x14ac:dyDescent="0.25">
      <c r="A7157">
        <f t="shared" si="111"/>
        <v>14.31400000000145</v>
      </c>
      <c r="B7157">
        <v>-0.21341669999999999</v>
      </c>
    </row>
    <row r="7158" spans="1:2" x14ac:dyDescent="0.25">
      <c r="A7158">
        <f t="shared" si="111"/>
        <v>14.31600000000145</v>
      </c>
      <c r="B7158">
        <v>-0.22289600000000001</v>
      </c>
    </row>
    <row r="7159" spans="1:2" x14ac:dyDescent="0.25">
      <c r="A7159">
        <f t="shared" si="111"/>
        <v>14.318000000001451</v>
      </c>
      <c r="B7159">
        <v>-0.22241669999999999</v>
      </c>
    </row>
    <row r="7160" spans="1:2" x14ac:dyDescent="0.25">
      <c r="A7160">
        <f t="shared" si="111"/>
        <v>14.320000000001452</v>
      </c>
      <c r="B7160">
        <v>-0.19785649999999999</v>
      </c>
    </row>
    <row r="7161" spans="1:2" x14ac:dyDescent="0.25">
      <c r="A7161">
        <f t="shared" si="111"/>
        <v>14.322000000001452</v>
      </c>
      <c r="B7161">
        <v>-0.1683665</v>
      </c>
    </row>
    <row r="7162" spans="1:2" x14ac:dyDescent="0.25">
      <c r="A7162">
        <f t="shared" si="111"/>
        <v>14.324000000001453</v>
      </c>
      <c r="B7162">
        <v>-0.16134589999999999</v>
      </c>
    </row>
    <row r="7163" spans="1:2" x14ac:dyDescent="0.25">
      <c r="A7163">
        <f t="shared" si="111"/>
        <v>14.326000000001454</v>
      </c>
      <c r="B7163">
        <v>-0.17268020000000001</v>
      </c>
    </row>
    <row r="7164" spans="1:2" x14ac:dyDescent="0.25">
      <c r="A7164">
        <f t="shared" si="111"/>
        <v>14.328000000001454</v>
      </c>
      <c r="B7164">
        <v>-0.17668239999999999</v>
      </c>
    </row>
    <row r="7165" spans="1:2" x14ac:dyDescent="0.25">
      <c r="A7165">
        <f t="shared" si="111"/>
        <v>14.330000000001455</v>
      </c>
      <c r="B7165">
        <v>-0.16379009999999999</v>
      </c>
    </row>
    <row r="7166" spans="1:2" x14ac:dyDescent="0.25">
      <c r="A7166">
        <f t="shared" si="111"/>
        <v>14.332000000001456</v>
      </c>
      <c r="B7166">
        <v>-0.14656739999999999</v>
      </c>
    </row>
    <row r="7167" spans="1:2" x14ac:dyDescent="0.25">
      <c r="A7167">
        <f t="shared" si="111"/>
        <v>14.334000000001456</v>
      </c>
      <c r="B7167">
        <v>-0.13633020000000001</v>
      </c>
    </row>
    <row r="7168" spans="1:2" x14ac:dyDescent="0.25">
      <c r="A7168">
        <f t="shared" si="111"/>
        <v>14.336000000001457</v>
      </c>
      <c r="B7168">
        <v>-0.13160369999999999</v>
      </c>
    </row>
    <row r="7169" spans="1:2" x14ac:dyDescent="0.25">
      <c r="A7169">
        <f t="shared" si="111"/>
        <v>14.338000000001458</v>
      </c>
      <c r="B7169">
        <v>-0.1269324</v>
      </c>
    </row>
    <row r="7170" spans="1:2" x14ac:dyDescent="0.25">
      <c r="A7170">
        <f t="shared" si="111"/>
        <v>14.340000000001458</v>
      </c>
      <c r="B7170">
        <v>-0.12147579999999999</v>
      </c>
    </row>
    <row r="7171" spans="1:2" x14ac:dyDescent="0.25">
      <c r="A7171">
        <f t="shared" ref="A7171:A7234" si="112">+A7170+0.002</f>
        <v>14.342000000001459</v>
      </c>
      <c r="B7171">
        <v>-0.1167849</v>
      </c>
    </row>
    <row r="7172" spans="1:2" x14ac:dyDescent="0.25">
      <c r="A7172">
        <f t="shared" si="112"/>
        <v>14.34400000000146</v>
      </c>
      <c r="B7172">
        <v>-0.11274000000000001</v>
      </c>
    </row>
    <row r="7173" spans="1:2" x14ac:dyDescent="0.25">
      <c r="A7173">
        <f t="shared" si="112"/>
        <v>14.34600000000146</v>
      </c>
      <c r="B7173">
        <v>-0.10833669999999999</v>
      </c>
    </row>
    <row r="7174" spans="1:2" x14ac:dyDescent="0.25">
      <c r="A7174">
        <f t="shared" si="112"/>
        <v>14.348000000001461</v>
      </c>
      <c r="B7174">
        <v>-0.10315829999999999</v>
      </c>
    </row>
    <row r="7175" spans="1:2" x14ac:dyDescent="0.25">
      <c r="A7175">
        <f t="shared" si="112"/>
        <v>14.350000000001462</v>
      </c>
      <c r="B7175">
        <v>-9.6788219999999994E-2</v>
      </c>
    </row>
    <row r="7176" spans="1:2" x14ac:dyDescent="0.25">
      <c r="A7176">
        <f t="shared" si="112"/>
        <v>14.352000000001462</v>
      </c>
      <c r="B7176">
        <v>-8.8489300000000007E-2</v>
      </c>
    </row>
    <row r="7177" spans="1:2" x14ac:dyDescent="0.25">
      <c r="A7177">
        <f t="shared" si="112"/>
        <v>14.354000000001463</v>
      </c>
      <c r="B7177">
        <v>-7.8464039999999999E-2</v>
      </c>
    </row>
    <row r="7178" spans="1:2" x14ac:dyDescent="0.25">
      <c r="A7178">
        <f t="shared" si="112"/>
        <v>14.356000000001464</v>
      </c>
      <c r="B7178">
        <v>-6.8838679999999999E-2</v>
      </c>
    </row>
    <row r="7179" spans="1:2" x14ac:dyDescent="0.25">
      <c r="A7179">
        <f t="shared" si="112"/>
        <v>14.358000000001464</v>
      </c>
      <c r="B7179">
        <v>-6.1442360000000001E-2</v>
      </c>
    </row>
    <row r="7180" spans="1:2" x14ac:dyDescent="0.25">
      <c r="A7180">
        <f t="shared" si="112"/>
        <v>14.360000000001465</v>
      </c>
      <c r="B7180">
        <v>-5.4778779999999999E-2</v>
      </c>
    </row>
    <row r="7181" spans="1:2" x14ac:dyDescent="0.25">
      <c r="A7181">
        <f t="shared" si="112"/>
        <v>14.362000000001466</v>
      </c>
      <c r="B7181">
        <v>-4.5928749999999997E-2</v>
      </c>
    </row>
    <row r="7182" spans="1:2" x14ac:dyDescent="0.25">
      <c r="A7182">
        <f t="shared" si="112"/>
        <v>14.364000000001466</v>
      </c>
      <c r="B7182">
        <v>-3.405731E-2</v>
      </c>
    </row>
    <row r="7183" spans="1:2" x14ac:dyDescent="0.25">
      <c r="A7183">
        <f t="shared" si="112"/>
        <v>14.366000000001467</v>
      </c>
      <c r="B7183">
        <v>-2.0760299999999999E-2</v>
      </c>
    </row>
    <row r="7184" spans="1:2" x14ac:dyDescent="0.25">
      <c r="A7184">
        <f t="shared" si="112"/>
        <v>14.368000000001468</v>
      </c>
      <c r="B7184">
        <v>-8.5962509999999992E-3</v>
      </c>
    </row>
    <row r="7185" spans="1:2" x14ac:dyDescent="0.25">
      <c r="A7185">
        <f t="shared" si="112"/>
        <v>14.370000000001468</v>
      </c>
      <c r="B7185">
        <v>8.1935630000000003E-4</v>
      </c>
    </row>
    <row r="7186" spans="1:2" x14ac:dyDescent="0.25">
      <c r="A7186">
        <f t="shared" si="112"/>
        <v>14.372000000001469</v>
      </c>
      <c r="B7186">
        <v>9.1476769999999999E-3</v>
      </c>
    </row>
    <row r="7187" spans="1:2" x14ac:dyDescent="0.25">
      <c r="A7187">
        <f t="shared" si="112"/>
        <v>14.37400000000147</v>
      </c>
      <c r="B7187">
        <v>2.0526099999999999E-2</v>
      </c>
    </row>
    <row r="7188" spans="1:2" x14ac:dyDescent="0.25">
      <c r="A7188">
        <f t="shared" si="112"/>
        <v>14.37600000000147</v>
      </c>
      <c r="B7188">
        <v>3.5214160000000001E-2</v>
      </c>
    </row>
    <row r="7189" spans="1:2" x14ac:dyDescent="0.25">
      <c r="A7189">
        <f t="shared" si="112"/>
        <v>14.378000000001471</v>
      </c>
      <c r="B7189">
        <v>4.659112E-2</v>
      </c>
    </row>
    <row r="7190" spans="1:2" x14ac:dyDescent="0.25">
      <c r="A7190">
        <f t="shared" si="112"/>
        <v>14.380000000001472</v>
      </c>
      <c r="B7190">
        <v>4.6836740000000002E-2</v>
      </c>
    </row>
    <row r="7191" spans="1:2" x14ac:dyDescent="0.25">
      <c r="A7191">
        <f t="shared" si="112"/>
        <v>14.382000000001472</v>
      </c>
      <c r="B7191">
        <v>3.4223030000000002E-2</v>
      </c>
    </row>
    <row r="7192" spans="1:2" x14ac:dyDescent="0.25">
      <c r="A7192">
        <f t="shared" si="112"/>
        <v>14.384000000001473</v>
      </c>
      <c r="B7192">
        <v>1.718072E-2</v>
      </c>
    </row>
    <row r="7193" spans="1:2" x14ac:dyDescent="0.25">
      <c r="A7193">
        <f t="shared" si="112"/>
        <v>14.386000000001474</v>
      </c>
      <c r="B7193">
        <v>1.038919E-2</v>
      </c>
    </row>
    <row r="7194" spans="1:2" x14ac:dyDescent="0.25">
      <c r="A7194">
        <f t="shared" si="112"/>
        <v>14.388000000001474</v>
      </c>
      <c r="B7194">
        <v>1.8870250000000002E-2</v>
      </c>
    </row>
    <row r="7195" spans="1:2" x14ac:dyDescent="0.25">
      <c r="A7195">
        <f t="shared" si="112"/>
        <v>14.390000000001475</v>
      </c>
      <c r="B7195">
        <v>2.876478E-2</v>
      </c>
    </row>
    <row r="7196" spans="1:2" x14ac:dyDescent="0.25">
      <c r="A7196">
        <f t="shared" si="112"/>
        <v>14.392000000001476</v>
      </c>
      <c r="B7196">
        <v>2.3736239999999999E-2</v>
      </c>
    </row>
    <row r="7197" spans="1:2" x14ac:dyDescent="0.25">
      <c r="A7197">
        <f t="shared" si="112"/>
        <v>14.394000000001476</v>
      </c>
      <c r="B7197">
        <v>6.4568580000000002E-3</v>
      </c>
    </row>
    <row r="7198" spans="1:2" x14ac:dyDescent="0.25">
      <c r="A7198">
        <f t="shared" si="112"/>
        <v>14.396000000001477</v>
      </c>
      <c r="B7198">
        <v>-3.1981140000000002E-3</v>
      </c>
    </row>
    <row r="7199" spans="1:2" x14ac:dyDescent="0.25">
      <c r="A7199">
        <f t="shared" si="112"/>
        <v>14.398000000001478</v>
      </c>
      <c r="B7199">
        <v>8.6090420000000008E-3</v>
      </c>
    </row>
    <row r="7200" spans="1:2" x14ac:dyDescent="0.25">
      <c r="A7200">
        <f t="shared" si="112"/>
        <v>14.400000000001478</v>
      </c>
      <c r="B7200">
        <v>3.026964E-2</v>
      </c>
    </row>
    <row r="7201" spans="1:2" x14ac:dyDescent="0.25">
      <c r="A7201">
        <f t="shared" si="112"/>
        <v>14.402000000001479</v>
      </c>
      <c r="B7201">
        <v>3.9027989999999999E-2</v>
      </c>
    </row>
    <row r="7202" spans="1:2" x14ac:dyDescent="0.25">
      <c r="A7202">
        <f t="shared" si="112"/>
        <v>14.40400000000148</v>
      </c>
      <c r="B7202">
        <v>3.2328019999999999E-2</v>
      </c>
    </row>
    <row r="7203" spans="1:2" x14ac:dyDescent="0.25">
      <c r="A7203">
        <f t="shared" si="112"/>
        <v>14.40600000000148</v>
      </c>
      <c r="B7203">
        <v>2.6597240000000001E-2</v>
      </c>
    </row>
    <row r="7204" spans="1:2" x14ac:dyDescent="0.25">
      <c r="A7204">
        <f t="shared" si="112"/>
        <v>14.408000000001481</v>
      </c>
      <c r="B7204">
        <v>3.1498239999999997E-2</v>
      </c>
    </row>
    <row r="7205" spans="1:2" x14ac:dyDescent="0.25">
      <c r="A7205">
        <f t="shared" si="112"/>
        <v>14.410000000001482</v>
      </c>
      <c r="B7205">
        <v>4.478E-2</v>
      </c>
    </row>
    <row r="7206" spans="1:2" x14ac:dyDescent="0.25">
      <c r="A7206">
        <f t="shared" si="112"/>
        <v>14.412000000001482</v>
      </c>
      <c r="B7206">
        <v>6.4265799999999998E-2</v>
      </c>
    </row>
    <row r="7207" spans="1:2" x14ac:dyDescent="0.25">
      <c r="A7207">
        <f t="shared" si="112"/>
        <v>14.414000000001483</v>
      </c>
      <c r="B7207">
        <v>8.6535100000000004E-2</v>
      </c>
    </row>
    <row r="7208" spans="1:2" x14ac:dyDescent="0.25">
      <c r="A7208">
        <f t="shared" si="112"/>
        <v>14.416000000001484</v>
      </c>
      <c r="B7208">
        <v>0.10112640000000001</v>
      </c>
    </row>
    <row r="7209" spans="1:2" x14ac:dyDescent="0.25">
      <c r="A7209">
        <f t="shared" si="112"/>
        <v>14.418000000001484</v>
      </c>
      <c r="B7209">
        <v>0.1010755</v>
      </c>
    </row>
    <row r="7210" spans="1:2" x14ac:dyDescent="0.25">
      <c r="A7210">
        <f t="shared" si="112"/>
        <v>14.420000000001485</v>
      </c>
      <c r="B7210">
        <v>9.2945550000000002E-2</v>
      </c>
    </row>
    <row r="7211" spans="1:2" x14ac:dyDescent="0.25">
      <c r="A7211">
        <f t="shared" si="112"/>
        <v>14.422000000001486</v>
      </c>
      <c r="B7211">
        <v>8.8704050000000007E-2</v>
      </c>
    </row>
    <row r="7212" spans="1:2" x14ac:dyDescent="0.25">
      <c r="A7212">
        <f t="shared" si="112"/>
        <v>14.424000000001486</v>
      </c>
      <c r="B7212">
        <v>9.5170519999999995E-2</v>
      </c>
    </row>
    <row r="7213" spans="1:2" x14ac:dyDescent="0.25">
      <c r="A7213">
        <f t="shared" si="112"/>
        <v>14.426000000001487</v>
      </c>
      <c r="B7213">
        <v>0.1120559</v>
      </c>
    </row>
    <row r="7214" spans="1:2" x14ac:dyDescent="0.25">
      <c r="A7214">
        <f t="shared" si="112"/>
        <v>14.428000000001488</v>
      </c>
      <c r="B7214">
        <v>0.1310094</v>
      </c>
    </row>
    <row r="7215" spans="1:2" x14ac:dyDescent="0.25">
      <c r="A7215">
        <f t="shared" si="112"/>
        <v>14.430000000001488</v>
      </c>
      <c r="B7215">
        <v>0.1401606</v>
      </c>
    </row>
    <row r="7216" spans="1:2" x14ac:dyDescent="0.25">
      <c r="A7216">
        <f t="shared" si="112"/>
        <v>14.432000000001489</v>
      </c>
      <c r="B7216">
        <v>0.13709940000000001</v>
      </c>
    </row>
    <row r="7217" spans="1:2" x14ac:dyDescent="0.25">
      <c r="A7217">
        <f t="shared" si="112"/>
        <v>14.43400000000149</v>
      </c>
      <c r="B7217">
        <v>0.13207969999999999</v>
      </c>
    </row>
    <row r="7218" spans="1:2" x14ac:dyDescent="0.25">
      <c r="A7218">
        <f t="shared" si="112"/>
        <v>14.43600000000149</v>
      </c>
      <c r="B7218">
        <v>0.13401489999999999</v>
      </c>
    </row>
    <row r="7219" spans="1:2" x14ac:dyDescent="0.25">
      <c r="A7219">
        <f t="shared" si="112"/>
        <v>14.438000000001491</v>
      </c>
      <c r="B7219">
        <v>0.13656979999999999</v>
      </c>
    </row>
    <row r="7220" spans="1:2" x14ac:dyDescent="0.25">
      <c r="A7220">
        <f t="shared" si="112"/>
        <v>14.440000000001492</v>
      </c>
      <c r="B7220">
        <v>0.12434729999999999</v>
      </c>
    </row>
    <row r="7221" spans="1:2" x14ac:dyDescent="0.25">
      <c r="A7221">
        <f t="shared" si="112"/>
        <v>14.442000000001492</v>
      </c>
      <c r="B7221">
        <v>9.8591330000000005E-2</v>
      </c>
    </row>
    <row r="7222" spans="1:2" x14ac:dyDescent="0.25">
      <c r="A7222">
        <f t="shared" si="112"/>
        <v>14.444000000001493</v>
      </c>
      <c r="B7222">
        <v>8.7021050000000003E-2</v>
      </c>
    </row>
    <row r="7223" spans="1:2" x14ac:dyDescent="0.25">
      <c r="A7223">
        <f t="shared" si="112"/>
        <v>14.446000000001494</v>
      </c>
      <c r="B7223">
        <v>0.11172799999999999</v>
      </c>
    </row>
    <row r="7224" spans="1:2" x14ac:dyDescent="0.25">
      <c r="A7224">
        <f t="shared" si="112"/>
        <v>14.448000000001494</v>
      </c>
      <c r="B7224">
        <v>0.1555048</v>
      </c>
    </row>
    <row r="7225" spans="1:2" x14ac:dyDescent="0.25">
      <c r="A7225">
        <f t="shared" si="112"/>
        <v>14.450000000001495</v>
      </c>
      <c r="B7225">
        <v>0.18062349999999999</v>
      </c>
    </row>
    <row r="7226" spans="1:2" x14ac:dyDescent="0.25">
      <c r="A7226">
        <f t="shared" si="112"/>
        <v>14.452000000001496</v>
      </c>
      <c r="B7226">
        <v>0.17565359999999999</v>
      </c>
    </row>
    <row r="7227" spans="1:2" x14ac:dyDescent="0.25">
      <c r="A7227">
        <f t="shared" si="112"/>
        <v>14.454000000001496</v>
      </c>
      <c r="B7227">
        <v>0.1636505</v>
      </c>
    </row>
    <row r="7228" spans="1:2" x14ac:dyDescent="0.25">
      <c r="A7228">
        <f t="shared" si="112"/>
        <v>14.456000000001497</v>
      </c>
      <c r="B7228">
        <v>0.16717460000000001</v>
      </c>
    </row>
    <row r="7229" spans="1:2" x14ac:dyDescent="0.25">
      <c r="A7229">
        <f t="shared" si="112"/>
        <v>14.458000000001498</v>
      </c>
      <c r="B7229">
        <v>0.18471789999999999</v>
      </c>
    </row>
    <row r="7230" spans="1:2" x14ac:dyDescent="0.25">
      <c r="A7230">
        <f t="shared" si="112"/>
        <v>14.460000000001498</v>
      </c>
      <c r="B7230">
        <v>0.20210819999999999</v>
      </c>
    </row>
    <row r="7231" spans="1:2" x14ac:dyDescent="0.25">
      <c r="A7231">
        <f t="shared" si="112"/>
        <v>14.462000000001499</v>
      </c>
      <c r="B7231">
        <v>0.20900650000000001</v>
      </c>
    </row>
    <row r="7232" spans="1:2" x14ac:dyDescent="0.25">
      <c r="A7232">
        <f t="shared" si="112"/>
        <v>14.4640000000015</v>
      </c>
      <c r="B7232">
        <v>0.20258960000000001</v>
      </c>
    </row>
    <row r="7233" spans="1:2" x14ac:dyDescent="0.25">
      <c r="A7233">
        <f t="shared" si="112"/>
        <v>14.4660000000015</v>
      </c>
      <c r="B7233">
        <v>0.1902817</v>
      </c>
    </row>
    <row r="7234" spans="1:2" x14ac:dyDescent="0.25">
      <c r="A7234">
        <f t="shared" si="112"/>
        <v>14.468000000001501</v>
      </c>
      <c r="B7234">
        <v>0.1866264</v>
      </c>
    </row>
    <row r="7235" spans="1:2" x14ac:dyDescent="0.25">
      <c r="A7235">
        <f t="shared" ref="A7235:A7298" si="113">+A7234+0.002</f>
        <v>14.470000000001502</v>
      </c>
      <c r="B7235">
        <v>0.19390540000000001</v>
      </c>
    </row>
    <row r="7236" spans="1:2" x14ac:dyDescent="0.25">
      <c r="A7236">
        <f t="shared" si="113"/>
        <v>14.472000000001502</v>
      </c>
      <c r="B7236">
        <v>0.1935201</v>
      </c>
    </row>
    <row r="7237" spans="1:2" x14ac:dyDescent="0.25">
      <c r="A7237">
        <f t="shared" si="113"/>
        <v>14.474000000001503</v>
      </c>
      <c r="B7237">
        <v>0.17094909999999999</v>
      </c>
    </row>
    <row r="7238" spans="1:2" x14ac:dyDescent="0.25">
      <c r="A7238">
        <f t="shared" si="113"/>
        <v>14.476000000001504</v>
      </c>
      <c r="B7238">
        <v>0.13853570000000001</v>
      </c>
    </row>
    <row r="7239" spans="1:2" x14ac:dyDescent="0.25">
      <c r="A7239">
        <f t="shared" si="113"/>
        <v>14.478000000001504</v>
      </c>
      <c r="B7239">
        <v>0.1175418</v>
      </c>
    </row>
    <row r="7240" spans="1:2" x14ac:dyDescent="0.25">
      <c r="A7240">
        <f t="shared" si="113"/>
        <v>14.480000000001505</v>
      </c>
      <c r="B7240">
        <v>0.10861510000000001</v>
      </c>
    </row>
    <row r="7241" spans="1:2" x14ac:dyDescent="0.25">
      <c r="A7241">
        <f t="shared" si="113"/>
        <v>14.482000000001506</v>
      </c>
      <c r="B7241">
        <v>9.7363679999999994E-2</v>
      </c>
    </row>
    <row r="7242" spans="1:2" x14ac:dyDescent="0.25">
      <c r="A7242">
        <f t="shared" si="113"/>
        <v>14.484000000001506</v>
      </c>
      <c r="B7242">
        <v>7.9936220000000002E-2</v>
      </c>
    </row>
    <row r="7243" spans="1:2" x14ac:dyDescent="0.25">
      <c r="A7243">
        <f t="shared" si="113"/>
        <v>14.486000000001507</v>
      </c>
      <c r="B7243">
        <v>6.5346979999999999E-2</v>
      </c>
    </row>
    <row r="7244" spans="1:2" x14ac:dyDescent="0.25">
      <c r="A7244">
        <f t="shared" si="113"/>
        <v>14.488000000001508</v>
      </c>
      <c r="B7244">
        <v>5.7169499999999998E-2</v>
      </c>
    </row>
    <row r="7245" spans="1:2" x14ac:dyDescent="0.25">
      <c r="A7245">
        <f t="shared" si="113"/>
        <v>14.490000000001508</v>
      </c>
      <c r="B7245">
        <v>4.9121230000000002E-2</v>
      </c>
    </row>
    <row r="7246" spans="1:2" x14ac:dyDescent="0.25">
      <c r="A7246">
        <f t="shared" si="113"/>
        <v>14.492000000001509</v>
      </c>
      <c r="B7246">
        <v>3.7120260000000002E-2</v>
      </c>
    </row>
    <row r="7247" spans="1:2" x14ac:dyDescent="0.25">
      <c r="A7247">
        <f t="shared" si="113"/>
        <v>14.49400000000151</v>
      </c>
      <c r="B7247">
        <v>2.4162070000000001E-2</v>
      </c>
    </row>
    <row r="7248" spans="1:2" x14ac:dyDescent="0.25">
      <c r="A7248">
        <f t="shared" si="113"/>
        <v>14.49600000000151</v>
      </c>
      <c r="B7248">
        <v>1.380525E-2</v>
      </c>
    </row>
    <row r="7249" spans="1:2" x14ac:dyDescent="0.25">
      <c r="A7249">
        <f t="shared" si="113"/>
        <v>14.498000000001511</v>
      </c>
      <c r="B7249">
        <v>5.9907629999999996E-3</v>
      </c>
    </row>
    <row r="7250" spans="1:2" x14ac:dyDescent="0.25">
      <c r="A7250">
        <f t="shared" si="113"/>
        <v>14.500000000001512</v>
      </c>
      <c r="B7250">
        <v>-4.520498E-4</v>
      </c>
    </row>
    <row r="7251" spans="1:2" x14ac:dyDescent="0.25">
      <c r="A7251">
        <f t="shared" si="113"/>
        <v>14.502000000001512</v>
      </c>
      <c r="B7251">
        <v>-5.896007E-3</v>
      </c>
    </row>
    <row r="7252" spans="1:2" x14ac:dyDescent="0.25">
      <c r="A7252">
        <f t="shared" si="113"/>
        <v>14.504000000001513</v>
      </c>
      <c r="B7252">
        <v>-1.0837090000000001E-2</v>
      </c>
    </row>
    <row r="7253" spans="1:2" x14ac:dyDescent="0.25">
      <c r="A7253">
        <f t="shared" si="113"/>
        <v>14.506000000001514</v>
      </c>
      <c r="B7253">
        <v>-1.5959190000000002E-2</v>
      </c>
    </row>
    <row r="7254" spans="1:2" x14ac:dyDescent="0.25">
      <c r="A7254">
        <f t="shared" si="113"/>
        <v>14.508000000001514</v>
      </c>
      <c r="B7254">
        <v>-2.1017359999999999E-2</v>
      </c>
    </row>
    <row r="7255" spans="1:2" x14ac:dyDescent="0.25">
      <c r="A7255">
        <f t="shared" si="113"/>
        <v>14.510000000001515</v>
      </c>
      <c r="B7255">
        <v>-2.4569179999999999E-2</v>
      </c>
    </row>
    <row r="7256" spans="1:2" x14ac:dyDescent="0.25">
      <c r="A7256">
        <f t="shared" si="113"/>
        <v>14.512000000001516</v>
      </c>
      <c r="B7256">
        <v>-2.5454919999999999E-2</v>
      </c>
    </row>
    <row r="7257" spans="1:2" x14ac:dyDescent="0.25">
      <c r="A7257">
        <f t="shared" si="113"/>
        <v>14.514000000001516</v>
      </c>
      <c r="B7257">
        <v>-2.449759E-2</v>
      </c>
    </row>
    <row r="7258" spans="1:2" x14ac:dyDescent="0.25">
      <c r="A7258">
        <f t="shared" si="113"/>
        <v>14.516000000001517</v>
      </c>
      <c r="B7258">
        <v>-2.329028E-2</v>
      </c>
    </row>
    <row r="7259" spans="1:2" x14ac:dyDescent="0.25">
      <c r="A7259">
        <f t="shared" si="113"/>
        <v>14.518000000001518</v>
      </c>
      <c r="B7259">
        <v>-2.182862E-2</v>
      </c>
    </row>
    <row r="7260" spans="1:2" x14ac:dyDescent="0.25">
      <c r="A7260">
        <f t="shared" si="113"/>
        <v>14.520000000001518</v>
      </c>
      <c r="B7260">
        <v>-1.9704119999999999E-2</v>
      </c>
    </row>
    <row r="7261" spans="1:2" x14ac:dyDescent="0.25">
      <c r="A7261">
        <f t="shared" si="113"/>
        <v>14.522000000001519</v>
      </c>
      <c r="B7261">
        <v>-1.766767E-2</v>
      </c>
    </row>
    <row r="7262" spans="1:2" x14ac:dyDescent="0.25">
      <c r="A7262">
        <f t="shared" si="113"/>
        <v>14.52400000000152</v>
      </c>
      <c r="B7262">
        <v>-1.567586E-2</v>
      </c>
    </row>
    <row r="7263" spans="1:2" x14ac:dyDescent="0.25">
      <c r="A7263">
        <f t="shared" si="113"/>
        <v>14.52600000000152</v>
      </c>
      <c r="B7263">
        <v>-1.183295E-2</v>
      </c>
    </row>
    <row r="7264" spans="1:2" x14ac:dyDescent="0.25">
      <c r="A7264">
        <f t="shared" si="113"/>
        <v>14.528000000001521</v>
      </c>
      <c r="B7264">
        <v>-5.9974219999999996E-3</v>
      </c>
    </row>
    <row r="7265" spans="1:2" x14ac:dyDescent="0.25">
      <c r="A7265">
        <f t="shared" si="113"/>
        <v>14.530000000001522</v>
      </c>
      <c r="B7265">
        <v>-1.350916E-3</v>
      </c>
    </row>
    <row r="7266" spans="1:2" x14ac:dyDescent="0.25">
      <c r="A7266">
        <f t="shared" si="113"/>
        <v>14.532000000001522</v>
      </c>
      <c r="B7266">
        <v>3.7743400000000001E-4</v>
      </c>
    </row>
    <row r="7267" spans="1:2" x14ac:dyDescent="0.25">
      <c r="A7267">
        <f t="shared" si="113"/>
        <v>14.534000000001523</v>
      </c>
      <c r="B7267">
        <v>2.2889049999999999E-3</v>
      </c>
    </row>
    <row r="7268" spans="1:2" x14ac:dyDescent="0.25">
      <c r="A7268">
        <f t="shared" si="113"/>
        <v>14.536000000001524</v>
      </c>
      <c r="B7268">
        <v>7.639921E-3</v>
      </c>
    </row>
    <row r="7269" spans="1:2" x14ac:dyDescent="0.25">
      <c r="A7269">
        <f t="shared" si="113"/>
        <v>14.538000000001524</v>
      </c>
      <c r="B7269">
        <v>1.48267E-2</v>
      </c>
    </row>
    <row r="7270" spans="1:2" x14ac:dyDescent="0.25">
      <c r="A7270">
        <f t="shared" si="113"/>
        <v>14.540000000001525</v>
      </c>
      <c r="B7270">
        <v>2.0402759999999999E-2</v>
      </c>
    </row>
    <row r="7271" spans="1:2" x14ac:dyDescent="0.25">
      <c r="A7271">
        <f t="shared" si="113"/>
        <v>14.542000000001526</v>
      </c>
      <c r="B7271">
        <v>2.4497890000000001E-2</v>
      </c>
    </row>
    <row r="7272" spans="1:2" x14ac:dyDescent="0.25">
      <c r="A7272">
        <f t="shared" si="113"/>
        <v>14.544000000001526</v>
      </c>
      <c r="B7272">
        <v>2.9640039999999999E-2</v>
      </c>
    </row>
    <row r="7273" spans="1:2" x14ac:dyDescent="0.25">
      <c r="A7273">
        <f t="shared" si="113"/>
        <v>14.546000000001527</v>
      </c>
      <c r="B7273">
        <v>3.6044970000000003E-2</v>
      </c>
    </row>
    <row r="7274" spans="1:2" x14ac:dyDescent="0.25">
      <c r="A7274">
        <f t="shared" si="113"/>
        <v>14.548000000001528</v>
      </c>
      <c r="B7274">
        <v>4.2084290000000003E-2</v>
      </c>
    </row>
    <row r="7275" spans="1:2" x14ac:dyDescent="0.25">
      <c r="A7275">
        <f t="shared" si="113"/>
        <v>14.550000000001528</v>
      </c>
      <c r="B7275">
        <v>4.838406E-2</v>
      </c>
    </row>
    <row r="7276" spans="1:2" x14ac:dyDescent="0.25">
      <c r="A7276">
        <f t="shared" si="113"/>
        <v>14.552000000001529</v>
      </c>
      <c r="B7276">
        <v>5.7209870000000003E-2</v>
      </c>
    </row>
    <row r="7277" spans="1:2" x14ac:dyDescent="0.25">
      <c r="A7277">
        <f t="shared" si="113"/>
        <v>14.55400000000153</v>
      </c>
      <c r="B7277">
        <v>6.8129679999999998E-2</v>
      </c>
    </row>
    <row r="7278" spans="1:2" x14ac:dyDescent="0.25">
      <c r="A7278">
        <f t="shared" si="113"/>
        <v>14.55600000000153</v>
      </c>
      <c r="B7278">
        <v>7.8575039999999999E-2</v>
      </c>
    </row>
    <row r="7279" spans="1:2" x14ac:dyDescent="0.25">
      <c r="A7279">
        <f t="shared" si="113"/>
        <v>14.558000000001531</v>
      </c>
      <c r="B7279">
        <v>8.7920899999999996E-2</v>
      </c>
    </row>
    <row r="7280" spans="1:2" x14ac:dyDescent="0.25">
      <c r="A7280">
        <f t="shared" si="113"/>
        <v>14.560000000001532</v>
      </c>
      <c r="B7280">
        <v>9.6387490000000006E-2</v>
      </c>
    </row>
    <row r="7281" spans="1:2" x14ac:dyDescent="0.25">
      <c r="A7281">
        <f t="shared" si="113"/>
        <v>14.562000000001532</v>
      </c>
      <c r="B7281">
        <v>0.1016647</v>
      </c>
    </row>
    <row r="7282" spans="1:2" x14ac:dyDescent="0.25">
      <c r="A7282">
        <f t="shared" si="113"/>
        <v>14.564000000001533</v>
      </c>
      <c r="B7282">
        <v>0.1028834</v>
      </c>
    </row>
    <row r="7283" spans="1:2" x14ac:dyDescent="0.25">
      <c r="A7283">
        <f t="shared" si="113"/>
        <v>14.566000000001534</v>
      </c>
      <c r="B7283">
        <v>0.10462829999999999</v>
      </c>
    </row>
    <row r="7284" spans="1:2" x14ac:dyDescent="0.25">
      <c r="A7284">
        <f t="shared" si="113"/>
        <v>14.568000000001534</v>
      </c>
      <c r="B7284">
        <v>0.1112808</v>
      </c>
    </row>
    <row r="7285" spans="1:2" x14ac:dyDescent="0.25">
      <c r="A7285">
        <f t="shared" si="113"/>
        <v>14.570000000001535</v>
      </c>
      <c r="B7285">
        <v>0.1201084</v>
      </c>
    </row>
    <row r="7286" spans="1:2" x14ac:dyDescent="0.25">
      <c r="A7286">
        <f t="shared" si="113"/>
        <v>14.572000000001536</v>
      </c>
      <c r="B7286">
        <v>0.1249622</v>
      </c>
    </row>
    <row r="7287" spans="1:2" x14ac:dyDescent="0.25">
      <c r="A7287">
        <f t="shared" si="113"/>
        <v>14.574000000001536</v>
      </c>
      <c r="B7287">
        <v>0.12536649999999999</v>
      </c>
    </row>
    <row r="7288" spans="1:2" x14ac:dyDescent="0.25">
      <c r="A7288">
        <f t="shared" si="113"/>
        <v>14.576000000001537</v>
      </c>
      <c r="B7288">
        <v>0.1259603</v>
      </c>
    </row>
    <row r="7289" spans="1:2" x14ac:dyDescent="0.25">
      <c r="A7289">
        <f t="shared" si="113"/>
        <v>14.578000000001538</v>
      </c>
      <c r="B7289">
        <v>0.12854309999999999</v>
      </c>
    </row>
    <row r="7290" spans="1:2" x14ac:dyDescent="0.25">
      <c r="A7290">
        <f t="shared" si="113"/>
        <v>14.580000000001538</v>
      </c>
      <c r="B7290">
        <v>0.13128780000000001</v>
      </c>
    </row>
    <row r="7291" spans="1:2" x14ac:dyDescent="0.25">
      <c r="A7291">
        <f t="shared" si="113"/>
        <v>14.582000000001539</v>
      </c>
      <c r="B7291">
        <v>0.13428880000000001</v>
      </c>
    </row>
    <row r="7292" spans="1:2" x14ac:dyDescent="0.25">
      <c r="A7292">
        <f t="shared" si="113"/>
        <v>14.58400000000154</v>
      </c>
      <c r="B7292">
        <v>0.1381521</v>
      </c>
    </row>
    <row r="7293" spans="1:2" x14ac:dyDescent="0.25">
      <c r="A7293">
        <f t="shared" si="113"/>
        <v>14.58600000000154</v>
      </c>
      <c r="B7293">
        <v>0.14025029999999999</v>
      </c>
    </row>
    <row r="7294" spans="1:2" x14ac:dyDescent="0.25">
      <c r="A7294">
        <f t="shared" si="113"/>
        <v>14.588000000001541</v>
      </c>
      <c r="B7294">
        <v>0.13901769999999999</v>
      </c>
    </row>
    <row r="7295" spans="1:2" x14ac:dyDescent="0.25">
      <c r="A7295">
        <f t="shared" si="113"/>
        <v>14.590000000001542</v>
      </c>
      <c r="B7295">
        <v>0.13765820000000001</v>
      </c>
    </row>
    <row r="7296" spans="1:2" x14ac:dyDescent="0.25">
      <c r="A7296">
        <f t="shared" si="113"/>
        <v>14.592000000001542</v>
      </c>
      <c r="B7296">
        <v>0.13872799999999999</v>
      </c>
    </row>
    <row r="7297" spans="1:2" x14ac:dyDescent="0.25">
      <c r="A7297">
        <f t="shared" si="113"/>
        <v>14.594000000001543</v>
      </c>
      <c r="B7297">
        <v>0.13992589999999999</v>
      </c>
    </row>
    <row r="7298" spans="1:2" x14ac:dyDescent="0.25">
      <c r="A7298">
        <f t="shared" si="113"/>
        <v>14.596000000001544</v>
      </c>
      <c r="B7298">
        <v>0.1389349</v>
      </c>
    </row>
    <row r="7299" spans="1:2" x14ac:dyDescent="0.25">
      <c r="A7299">
        <f t="shared" ref="A7299:A7362" si="114">+A7298+0.002</f>
        <v>14.598000000001544</v>
      </c>
      <c r="B7299">
        <v>0.13727230000000001</v>
      </c>
    </row>
    <row r="7300" spans="1:2" x14ac:dyDescent="0.25">
      <c r="A7300">
        <f t="shared" si="114"/>
        <v>14.600000000001545</v>
      </c>
      <c r="B7300">
        <v>0.1367003</v>
      </c>
    </row>
    <row r="7301" spans="1:2" x14ac:dyDescent="0.25">
      <c r="A7301">
        <f t="shared" si="114"/>
        <v>14.602000000001546</v>
      </c>
      <c r="B7301">
        <v>0.1361184</v>
      </c>
    </row>
    <row r="7302" spans="1:2" x14ac:dyDescent="0.25">
      <c r="A7302">
        <f t="shared" si="114"/>
        <v>14.604000000001546</v>
      </c>
      <c r="B7302">
        <v>0.13434119999999999</v>
      </c>
    </row>
    <row r="7303" spans="1:2" x14ac:dyDescent="0.25">
      <c r="A7303">
        <f t="shared" si="114"/>
        <v>14.606000000001547</v>
      </c>
      <c r="B7303">
        <v>0.13307269999999999</v>
      </c>
    </row>
    <row r="7304" spans="1:2" x14ac:dyDescent="0.25">
      <c r="A7304">
        <f t="shared" si="114"/>
        <v>14.608000000001548</v>
      </c>
      <c r="B7304">
        <v>0.1339583</v>
      </c>
    </row>
    <row r="7305" spans="1:2" x14ac:dyDescent="0.25">
      <c r="A7305">
        <f t="shared" si="114"/>
        <v>14.610000000001548</v>
      </c>
      <c r="B7305">
        <v>0.13525909999999999</v>
      </c>
    </row>
    <row r="7306" spans="1:2" x14ac:dyDescent="0.25">
      <c r="A7306">
        <f t="shared" si="114"/>
        <v>14.612000000001549</v>
      </c>
      <c r="B7306">
        <v>0.13468250000000001</v>
      </c>
    </row>
    <row r="7307" spans="1:2" x14ac:dyDescent="0.25">
      <c r="A7307">
        <f t="shared" si="114"/>
        <v>14.61400000000155</v>
      </c>
      <c r="B7307">
        <v>0.13343869999999999</v>
      </c>
    </row>
    <row r="7308" spans="1:2" x14ac:dyDescent="0.25">
      <c r="A7308">
        <f t="shared" si="114"/>
        <v>14.61600000000155</v>
      </c>
      <c r="B7308">
        <v>0.1338017</v>
      </c>
    </row>
    <row r="7309" spans="1:2" x14ac:dyDescent="0.25">
      <c r="A7309">
        <f t="shared" si="114"/>
        <v>14.618000000001551</v>
      </c>
      <c r="B7309">
        <v>0.13537250000000001</v>
      </c>
    </row>
    <row r="7310" spans="1:2" x14ac:dyDescent="0.25">
      <c r="A7310">
        <f t="shared" si="114"/>
        <v>14.620000000001552</v>
      </c>
      <c r="B7310">
        <v>0.13701650000000001</v>
      </c>
    </row>
    <row r="7311" spans="1:2" x14ac:dyDescent="0.25">
      <c r="A7311">
        <f t="shared" si="114"/>
        <v>14.622000000001552</v>
      </c>
      <c r="B7311">
        <v>0.13935690000000001</v>
      </c>
    </row>
    <row r="7312" spans="1:2" x14ac:dyDescent="0.25">
      <c r="A7312">
        <f t="shared" si="114"/>
        <v>14.624000000001553</v>
      </c>
      <c r="B7312">
        <v>0.1421259</v>
      </c>
    </row>
    <row r="7313" spans="1:2" x14ac:dyDescent="0.25">
      <c r="A7313">
        <f t="shared" si="114"/>
        <v>14.626000000001554</v>
      </c>
      <c r="B7313">
        <v>0.14275080000000001</v>
      </c>
    </row>
    <row r="7314" spans="1:2" x14ac:dyDescent="0.25">
      <c r="A7314">
        <f t="shared" si="114"/>
        <v>14.628000000001554</v>
      </c>
      <c r="B7314">
        <v>0.14033760000000001</v>
      </c>
    </row>
    <row r="7315" spans="1:2" x14ac:dyDescent="0.25">
      <c r="A7315">
        <f t="shared" si="114"/>
        <v>14.630000000001555</v>
      </c>
      <c r="B7315">
        <v>0.1375325</v>
      </c>
    </row>
    <row r="7316" spans="1:2" x14ac:dyDescent="0.25">
      <c r="A7316">
        <f t="shared" si="114"/>
        <v>14.632000000001556</v>
      </c>
      <c r="B7316">
        <v>0.13681370000000001</v>
      </c>
    </row>
    <row r="7317" spans="1:2" x14ac:dyDescent="0.25">
      <c r="A7317">
        <f t="shared" si="114"/>
        <v>14.634000000001556</v>
      </c>
      <c r="B7317">
        <v>0.13777690000000001</v>
      </c>
    </row>
    <row r="7318" spans="1:2" x14ac:dyDescent="0.25">
      <c r="A7318">
        <f t="shared" si="114"/>
        <v>14.636000000001557</v>
      </c>
      <c r="B7318">
        <v>0.1392601</v>
      </c>
    </row>
    <row r="7319" spans="1:2" x14ac:dyDescent="0.25">
      <c r="A7319">
        <f t="shared" si="114"/>
        <v>14.638000000001558</v>
      </c>
      <c r="B7319">
        <v>0.14183970000000001</v>
      </c>
    </row>
    <row r="7320" spans="1:2" x14ac:dyDescent="0.25">
      <c r="A7320">
        <f t="shared" si="114"/>
        <v>14.640000000001558</v>
      </c>
      <c r="B7320">
        <v>0.1461557</v>
      </c>
    </row>
    <row r="7321" spans="1:2" x14ac:dyDescent="0.25">
      <c r="A7321">
        <f t="shared" si="114"/>
        <v>14.642000000001559</v>
      </c>
      <c r="B7321">
        <v>0.15056739999999999</v>
      </c>
    </row>
    <row r="7322" spans="1:2" x14ac:dyDescent="0.25">
      <c r="A7322">
        <f t="shared" si="114"/>
        <v>14.64400000000156</v>
      </c>
      <c r="B7322">
        <v>0.15249499999999999</v>
      </c>
    </row>
    <row r="7323" spans="1:2" x14ac:dyDescent="0.25">
      <c r="A7323">
        <f t="shared" si="114"/>
        <v>14.64600000000156</v>
      </c>
      <c r="B7323">
        <v>0.1512606</v>
      </c>
    </row>
    <row r="7324" spans="1:2" x14ac:dyDescent="0.25">
      <c r="A7324">
        <f t="shared" si="114"/>
        <v>14.648000000001561</v>
      </c>
      <c r="B7324">
        <v>0.14836759999999999</v>
      </c>
    </row>
    <row r="7325" spans="1:2" x14ac:dyDescent="0.25">
      <c r="A7325">
        <f t="shared" si="114"/>
        <v>14.650000000001562</v>
      </c>
      <c r="B7325">
        <v>0.14555370000000001</v>
      </c>
    </row>
    <row r="7326" spans="1:2" x14ac:dyDescent="0.25">
      <c r="A7326">
        <f t="shared" si="114"/>
        <v>14.652000000001562</v>
      </c>
      <c r="B7326">
        <v>0.14397889999999999</v>
      </c>
    </row>
    <row r="7327" spans="1:2" x14ac:dyDescent="0.25">
      <c r="A7327">
        <f t="shared" si="114"/>
        <v>14.654000000001563</v>
      </c>
      <c r="B7327">
        <v>0.1450427</v>
      </c>
    </row>
    <row r="7328" spans="1:2" x14ac:dyDescent="0.25">
      <c r="A7328">
        <f t="shared" si="114"/>
        <v>14.656000000001564</v>
      </c>
      <c r="B7328">
        <v>0.14974299999999999</v>
      </c>
    </row>
    <row r="7329" spans="1:2" x14ac:dyDescent="0.25">
      <c r="A7329">
        <f t="shared" si="114"/>
        <v>14.658000000001564</v>
      </c>
      <c r="B7329">
        <v>0.15593860000000001</v>
      </c>
    </row>
    <row r="7330" spans="1:2" x14ac:dyDescent="0.25">
      <c r="A7330">
        <f t="shared" si="114"/>
        <v>14.660000000001565</v>
      </c>
      <c r="B7330">
        <v>0.1586641</v>
      </c>
    </row>
    <row r="7331" spans="1:2" x14ac:dyDescent="0.25">
      <c r="A7331">
        <f t="shared" si="114"/>
        <v>14.662000000001566</v>
      </c>
      <c r="B7331">
        <v>0.1568774</v>
      </c>
    </row>
    <row r="7332" spans="1:2" x14ac:dyDescent="0.25">
      <c r="A7332">
        <f t="shared" si="114"/>
        <v>14.664000000001566</v>
      </c>
      <c r="B7332">
        <v>0.1553959</v>
      </c>
    </row>
    <row r="7333" spans="1:2" x14ac:dyDescent="0.25">
      <c r="A7333">
        <f t="shared" si="114"/>
        <v>14.666000000001567</v>
      </c>
      <c r="B7333">
        <v>0.15616679999999999</v>
      </c>
    </row>
    <row r="7334" spans="1:2" x14ac:dyDescent="0.25">
      <c r="A7334">
        <f t="shared" si="114"/>
        <v>14.668000000001568</v>
      </c>
      <c r="B7334">
        <v>0.1551585</v>
      </c>
    </row>
    <row r="7335" spans="1:2" x14ac:dyDescent="0.25">
      <c r="A7335">
        <f t="shared" si="114"/>
        <v>14.670000000001568</v>
      </c>
      <c r="B7335">
        <v>0.1514721</v>
      </c>
    </row>
    <row r="7336" spans="1:2" x14ac:dyDescent="0.25">
      <c r="A7336">
        <f t="shared" si="114"/>
        <v>14.672000000001569</v>
      </c>
      <c r="B7336">
        <v>0.15036620000000001</v>
      </c>
    </row>
    <row r="7337" spans="1:2" x14ac:dyDescent="0.25">
      <c r="A7337">
        <f t="shared" si="114"/>
        <v>14.67400000000157</v>
      </c>
      <c r="B7337">
        <v>0.15408730000000001</v>
      </c>
    </row>
    <row r="7338" spans="1:2" x14ac:dyDescent="0.25">
      <c r="A7338">
        <f t="shared" si="114"/>
        <v>14.67600000000157</v>
      </c>
      <c r="B7338">
        <v>0.15799969999999999</v>
      </c>
    </row>
    <row r="7339" spans="1:2" x14ac:dyDescent="0.25">
      <c r="A7339">
        <f t="shared" si="114"/>
        <v>14.678000000001571</v>
      </c>
      <c r="B7339">
        <v>0.15815409999999999</v>
      </c>
    </row>
    <row r="7340" spans="1:2" x14ac:dyDescent="0.25">
      <c r="A7340">
        <f t="shared" si="114"/>
        <v>14.680000000001572</v>
      </c>
      <c r="B7340">
        <v>0.15654709999999999</v>
      </c>
    </row>
    <row r="7341" spans="1:2" x14ac:dyDescent="0.25">
      <c r="A7341">
        <f t="shared" si="114"/>
        <v>14.682000000001572</v>
      </c>
      <c r="B7341">
        <v>0.15639690000000001</v>
      </c>
    </row>
    <row r="7342" spans="1:2" x14ac:dyDescent="0.25">
      <c r="A7342">
        <f t="shared" si="114"/>
        <v>14.684000000001573</v>
      </c>
      <c r="B7342">
        <v>0.15700159999999999</v>
      </c>
    </row>
    <row r="7343" spans="1:2" x14ac:dyDescent="0.25">
      <c r="A7343">
        <f t="shared" si="114"/>
        <v>14.686000000001574</v>
      </c>
      <c r="B7343">
        <v>0.15638070000000001</v>
      </c>
    </row>
    <row r="7344" spans="1:2" x14ac:dyDescent="0.25">
      <c r="A7344">
        <f t="shared" si="114"/>
        <v>14.688000000001574</v>
      </c>
      <c r="B7344">
        <v>0.15552750000000001</v>
      </c>
    </row>
    <row r="7345" spans="1:2" x14ac:dyDescent="0.25">
      <c r="A7345">
        <f t="shared" si="114"/>
        <v>14.690000000001575</v>
      </c>
      <c r="B7345">
        <v>0.15655759999999999</v>
      </c>
    </row>
    <row r="7346" spans="1:2" x14ac:dyDescent="0.25">
      <c r="A7346">
        <f t="shared" si="114"/>
        <v>14.692000000001576</v>
      </c>
      <c r="B7346">
        <v>0.1586273</v>
      </c>
    </row>
    <row r="7347" spans="1:2" x14ac:dyDescent="0.25">
      <c r="A7347">
        <f t="shared" si="114"/>
        <v>14.694000000001576</v>
      </c>
      <c r="B7347">
        <v>0.15949140000000001</v>
      </c>
    </row>
    <row r="7348" spans="1:2" x14ac:dyDescent="0.25">
      <c r="A7348">
        <f t="shared" si="114"/>
        <v>14.696000000001577</v>
      </c>
      <c r="B7348">
        <v>0.15929360000000001</v>
      </c>
    </row>
    <row r="7349" spans="1:2" x14ac:dyDescent="0.25">
      <c r="A7349">
        <f t="shared" si="114"/>
        <v>14.698000000001578</v>
      </c>
      <c r="B7349">
        <v>0.15938530000000001</v>
      </c>
    </row>
    <row r="7350" spans="1:2" x14ac:dyDescent="0.25">
      <c r="A7350">
        <f t="shared" si="114"/>
        <v>14.700000000001578</v>
      </c>
      <c r="B7350">
        <v>0.15972720000000001</v>
      </c>
    </row>
    <row r="7351" spans="1:2" x14ac:dyDescent="0.25">
      <c r="A7351">
        <f t="shared" si="114"/>
        <v>14.702000000001579</v>
      </c>
      <c r="B7351">
        <v>0.1597208</v>
      </c>
    </row>
    <row r="7352" spans="1:2" x14ac:dyDescent="0.25">
      <c r="A7352">
        <f t="shared" si="114"/>
        <v>14.70400000000158</v>
      </c>
      <c r="B7352">
        <v>0.16020970000000001</v>
      </c>
    </row>
    <row r="7353" spans="1:2" x14ac:dyDescent="0.25">
      <c r="A7353">
        <f t="shared" si="114"/>
        <v>14.70600000000158</v>
      </c>
      <c r="B7353">
        <v>0.16217699999999999</v>
      </c>
    </row>
    <row r="7354" spans="1:2" x14ac:dyDescent="0.25">
      <c r="A7354">
        <f t="shared" si="114"/>
        <v>14.708000000001581</v>
      </c>
      <c r="B7354">
        <v>0.1646407</v>
      </c>
    </row>
    <row r="7355" spans="1:2" x14ac:dyDescent="0.25">
      <c r="A7355">
        <f t="shared" si="114"/>
        <v>14.710000000001582</v>
      </c>
      <c r="B7355">
        <v>0.16588720000000001</v>
      </c>
    </row>
    <row r="7356" spans="1:2" x14ac:dyDescent="0.25">
      <c r="A7356">
        <f t="shared" si="114"/>
        <v>14.712000000001582</v>
      </c>
      <c r="B7356">
        <v>0.16585739999999999</v>
      </c>
    </row>
    <row r="7357" spans="1:2" x14ac:dyDescent="0.25">
      <c r="A7357">
        <f t="shared" si="114"/>
        <v>14.714000000001583</v>
      </c>
      <c r="B7357">
        <v>0.16604940000000001</v>
      </c>
    </row>
    <row r="7358" spans="1:2" x14ac:dyDescent="0.25">
      <c r="A7358">
        <f t="shared" si="114"/>
        <v>14.716000000001584</v>
      </c>
      <c r="B7358">
        <v>0.16763210000000001</v>
      </c>
    </row>
    <row r="7359" spans="1:2" x14ac:dyDescent="0.25">
      <c r="A7359">
        <f t="shared" si="114"/>
        <v>14.718000000001584</v>
      </c>
      <c r="B7359">
        <v>0.17027790000000001</v>
      </c>
    </row>
    <row r="7360" spans="1:2" x14ac:dyDescent="0.25">
      <c r="A7360">
        <f t="shared" si="114"/>
        <v>14.720000000001585</v>
      </c>
      <c r="B7360">
        <v>0.17240839999999999</v>
      </c>
    </row>
    <row r="7361" spans="1:2" x14ac:dyDescent="0.25">
      <c r="A7361">
        <f t="shared" si="114"/>
        <v>14.722000000001586</v>
      </c>
      <c r="B7361">
        <v>0.1732273</v>
      </c>
    </row>
    <row r="7362" spans="1:2" x14ac:dyDescent="0.25">
      <c r="A7362">
        <f t="shared" si="114"/>
        <v>14.724000000001586</v>
      </c>
      <c r="B7362">
        <v>0.1738837</v>
      </c>
    </row>
    <row r="7363" spans="1:2" x14ac:dyDescent="0.25">
      <c r="A7363">
        <f t="shared" ref="A7363:A7426" si="115">+A7362+0.002</f>
        <v>14.726000000001587</v>
      </c>
      <c r="B7363">
        <v>0.1757966</v>
      </c>
    </row>
    <row r="7364" spans="1:2" x14ac:dyDescent="0.25">
      <c r="A7364">
        <f t="shared" si="115"/>
        <v>14.728000000001588</v>
      </c>
      <c r="B7364">
        <v>0.17856130000000001</v>
      </c>
    </row>
    <row r="7365" spans="1:2" x14ac:dyDescent="0.25">
      <c r="A7365">
        <f t="shared" si="115"/>
        <v>14.730000000001588</v>
      </c>
      <c r="B7365">
        <v>0.18073880000000001</v>
      </c>
    </row>
    <row r="7366" spans="1:2" x14ac:dyDescent="0.25">
      <c r="A7366">
        <f t="shared" si="115"/>
        <v>14.732000000001589</v>
      </c>
      <c r="B7366">
        <v>0.181871</v>
      </c>
    </row>
    <row r="7367" spans="1:2" x14ac:dyDescent="0.25">
      <c r="A7367">
        <f t="shared" si="115"/>
        <v>14.73400000000159</v>
      </c>
      <c r="B7367">
        <v>0.18307519999999999</v>
      </c>
    </row>
    <row r="7368" spans="1:2" x14ac:dyDescent="0.25">
      <c r="A7368">
        <f t="shared" si="115"/>
        <v>14.73600000000159</v>
      </c>
      <c r="B7368">
        <v>0.18540860000000001</v>
      </c>
    </row>
    <row r="7369" spans="1:2" x14ac:dyDescent="0.25">
      <c r="A7369">
        <f t="shared" si="115"/>
        <v>14.738000000001591</v>
      </c>
      <c r="B7369">
        <v>0.1881198</v>
      </c>
    </row>
    <row r="7370" spans="1:2" x14ac:dyDescent="0.25">
      <c r="A7370">
        <f t="shared" si="115"/>
        <v>14.740000000001592</v>
      </c>
      <c r="B7370">
        <v>0.18973570000000001</v>
      </c>
    </row>
    <row r="7371" spans="1:2" x14ac:dyDescent="0.25">
      <c r="A7371">
        <f t="shared" si="115"/>
        <v>14.742000000001592</v>
      </c>
      <c r="B7371">
        <v>0.19010350000000001</v>
      </c>
    </row>
    <row r="7372" spans="1:2" x14ac:dyDescent="0.25">
      <c r="A7372">
        <f t="shared" si="115"/>
        <v>14.744000000001593</v>
      </c>
      <c r="B7372">
        <v>0.1902462</v>
      </c>
    </row>
    <row r="7373" spans="1:2" x14ac:dyDescent="0.25">
      <c r="A7373">
        <f t="shared" si="115"/>
        <v>14.746000000001594</v>
      </c>
      <c r="B7373">
        <v>0.19081709999999999</v>
      </c>
    </row>
    <row r="7374" spans="1:2" x14ac:dyDescent="0.25">
      <c r="A7374">
        <f t="shared" si="115"/>
        <v>14.748000000001595</v>
      </c>
      <c r="B7374">
        <v>0.1912391</v>
      </c>
    </row>
    <row r="7375" spans="1:2" x14ac:dyDescent="0.25">
      <c r="A7375">
        <f t="shared" si="115"/>
        <v>14.750000000001595</v>
      </c>
      <c r="B7375">
        <v>0.1908427</v>
      </c>
    </row>
    <row r="7376" spans="1:2" x14ac:dyDescent="0.25">
      <c r="A7376">
        <f t="shared" si="115"/>
        <v>14.752000000001596</v>
      </c>
      <c r="B7376">
        <v>0.1909518</v>
      </c>
    </row>
    <row r="7377" spans="1:2" x14ac:dyDescent="0.25">
      <c r="A7377">
        <f t="shared" si="115"/>
        <v>14.754000000001597</v>
      </c>
      <c r="B7377">
        <v>0.19323499999999999</v>
      </c>
    </row>
    <row r="7378" spans="1:2" x14ac:dyDescent="0.25">
      <c r="A7378">
        <f t="shared" si="115"/>
        <v>14.756000000001597</v>
      </c>
      <c r="B7378">
        <v>0.19659679999999999</v>
      </c>
    </row>
    <row r="7379" spans="1:2" x14ac:dyDescent="0.25">
      <c r="A7379">
        <f t="shared" si="115"/>
        <v>14.758000000001598</v>
      </c>
      <c r="B7379">
        <v>0.19834540000000001</v>
      </c>
    </row>
    <row r="7380" spans="1:2" x14ac:dyDescent="0.25">
      <c r="A7380">
        <f t="shared" si="115"/>
        <v>14.760000000001599</v>
      </c>
      <c r="B7380">
        <v>0.19757230000000001</v>
      </c>
    </row>
    <row r="7381" spans="1:2" x14ac:dyDescent="0.25">
      <c r="A7381">
        <f t="shared" si="115"/>
        <v>14.762000000001599</v>
      </c>
      <c r="B7381">
        <v>0.19551689999999999</v>
      </c>
    </row>
    <row r="7382" spans="1:2" x14ac:dyDescent="0.25">
      <c r="A7382">
        <f t="shared" si="115"/>
        <v>14.7640000000016</v>
      </c>
      <c r="B7382">
        <v>0.19328999999999999</v>
      </c>
    </row>
    <row r="7383" spans="1:2" x14ac:dyDescent="0.25">
      <c r="A7383">
        <f t="shared" si="115"/>
        <v>14.766000000001601</v>
      </c>
      <c r="B7383">
        <v>0.1912963</v>
      </c>
    </row>
    <row r="7384" spans="1:2" x14ac:dyDescent="0.25">
      <c r="A7384">
        <f t="shared" si="115"/>
        <v>14.768000000001601</v>
      </c>
      <c r="B7384">
        <v>0.18965199999999999</v>
      </c>
    </row>
    <row r="7385" spans="1:2" x14ac:dyDescent="0.25">
      <c r="A7385">
        <f t="shared" si="115"/>
        <v>14.770000000001602</v>
      </c>
      <c r="B7385">
        <v>0.18773280000000001</v>
      </c>
    </row>
    <row r="7386" spans="1:2" x14ac:dyDescent="0.25">
      <c r="A7386">
        <f t="shared" si="115"/>
        <v>14.772000000001603</v>
      </c>
      <c r="B7386">
        <v>0.1851283</v>
      </c>
    </row>
    <row r="7387" spans="1:2" x14ac:dyDescent="0.25">
      <c r="A7387">
        <f t="shared" si="115"/>
        <v>14.774000000001603</v>
      </c>
      <c r="B7387">
        <v>0.1828901</v>
      </c>
    </row>
    <row r="7388" spans="1:2" x14ac:dyDescent="0.25">
      <c r="A7388">
        <f t="shared" si="115"/>
        <v>14.776000000001604</v>
      </c>
      <c r="B7388">
        <v>0.1819587</v>
      </c>
    </row>
    <row r="7389" spans="1:2" x14ac:dyDescent="0.25">
      <c r="A7389">
        <f t="shared" si="115"/>
        <v>14.778000000001605</v>
      </c>
      <c r="B7389">
        <v>0.18112510000000001</v>
      </c>
    </row>
    <row r="7390" spans="1:2" x14ac:dyDescent="0.25">
      <c r="A7390">
        <f t="shared" si="115"/>
        <v>14.780000000001605</v>
      </c>
      <c r="B7390">
        <v>0.17893000000000001</v>
      </c>
    </row>
    <row r="7391" spans="1:2" x14ac:dyDescent="0.25">
      <c r="A7391">
        <f t="shared" si="115"/>
        <v>14.782000000001606</v>
      </c>
      <c r="B7391">
        <v>0.1760823</v>
      </c>
    </row>
    <row r="7392" spans="1:2" x14ac:dyDescent="0.25">
      <c r="A7392">
        <f t="shared" si="115"/>
        <v>14.784000000001607</v>
      </c>
      <c r="B7392">
        <v>0.1738545</v>
      </c>
    </row>
    <row r="7393" spans="1:2" x14ac:dyDescent="0.25">
      <c r="A7393">
        <f t="shared" si="115"/>
        <v>14.786000000001607</v>
      </c>
      <c r="B7393">
        <v>0.1716666</v>
      </c>
    </row>
    <row r="7394" spans="1:2" x14ac:dyDescent="0.25">
      <c r="A7394">
        <f t="shared" si="115"/>
        <v>14.788000000001608</v>
      </c>
      <c r="B7394">
        <v>0.1681869</v>
      </c>
    </row>
    <row r="7395" spans="1:2" x14ac:dyDescent="0.25">
      <c r="A7395">
        <f t="shared" si="115"/>
        <v>14.790000000001609</v>
      </c>
      <c r="B7395">
        <v>0.16392409999999999</v>
      </c>
    </row>
    <row r="7396" spans="1:2" x14ac:dyDescent="0.25">
      <c r="A7396">
        <f t="shared" si="115"/>
        <v>14.792000000001609</v>
      </c>
      <c r="B7396">
        <v>0.16078600000000001</v>
      </c>
    </row>
    <row r="7397" spans="1:2" x14ac:dyDescent="0.25">
      <c r="A7397">
        <f t="shared" si="115"/>
        <v>14.79400000000161</v>
      </c>
      <c r="B7397">
        <v>0.15938140000000001</v>
      </c>
    </row>
    <row r="7398" spans="1:2" x14ac:dyDescent="0.25">
      <c r="A7398">
        <f t="shared" si="115"/>
        <v>14.796000000001611</v>
      </c>
      <c r="B7398">
        <v>0.1584362</v>
      </c>
    </row>
    <row r="7399" spans="1:2" x14ac:dyDescent="0.25">
      <c r="A7399">
        <f t="shared" si="115"/>
        <v>14.798000000001611</v>
      </c>
      <c r="B7399">
        <v>0.1569864</v>
      </c>
    </row>
    <row r="7400" spans="1:2" x14ac:dyDescent="0.25">
      <c r="A7400">
        <f t="shared" si="115"/>
        <v>14.800000000001612</v>
      </c>
      <c r="B7400">
        <v>0.15530669999999999</v>
      </c>
    </row>
    <row r="7401" spans="1:2" x14ac:dyDescent="0.25">
      <c r="A7401">
        <f t="shared" si="115"/>
        <v>14.802000000001613</v>
      </c>
      <c r="B7401">
        <v>0.15414249999999999</v>
      </c>
    </row>
    <row r="7402" spans="1:2" x14ac:dyDescent="0.25">
      <c r="A7402">
        <f t="shared" si="115"/>
        <v>14.804000000001613</v>
      </c>
      <c r="B7402">
        <v>0.15399060000000001</v>
      </c>
    </row>
    <row r="7403" spans="1:2" x14ac:dyDescent="0.25">
      <c r="A7403">
        <f t="shared" si="115"/>
        <v>14.806000000001614</v>
      </c>
      <c r="B7403">
        <v>0.15460789999999999</v>
      </c>
    </row>
    <row r="7404" spans="1:2" x14ac:dyDescent="0.25">
      <c r="A7404">
        <f t="shared" si="115"/>
        <v>14.808000000001615</v>
      </c>
      <c r="B7404">
        <v>0.1555985</v>
      </c>
    </row>
    <row r="7405" spans="1:2" x14ac:dyDescent="0.25">
      <c r="A7405">
        <f t="shared" si="115"/>
        <v>14.810000000001615</v>
      </c>
      <c r="B7405">
        <v>0.15644169999999999</v>
      </c>
    </row>
    <row r="7406" spans="1:2" x14ac:dyDescent="0.25">
      <c r="A7406">
        <f t="shared" si="115"/>
        <v>14.812000000001616</v>
      </c>
      <c r="B7406">
        <v>0.1567093</v>
      </c>
    </row>
    <row r="7407" spans="1:2" x14ac:dyDescent="0.25">
      <c r="A7407">
        <f t="shared" si="115"/>
        <v>14.814000000001617</v>
      </c>
      <c r="B7407">
        <v>0.15664249999999999</v>
      </c>
    </row>
    <row r="7408" spans="1:2" x14ac:dyDescent="0.25">
      <c r="A7408">
        <f t="shared" si="115"/>
        <v>14.816000000001617</v>
      </c>
      <c r="B7408">
        <v>0.15715199999999999</v>
      </c>
    </row>
    <row r="7409" spans="1:2" x14ac:dyDescent="0.25">
      <c r="A7409">
        <f t="shared" si="115"/>
        <v>14.818000000001618</v>
      </c>
      <c r="B7409">
        <v>0.15878490000000001</v>
      </c>
    </row>
    <row r="7410" spans="1:2" x14ac:dyDescent="0.25">
      <c r="A7410">
        <f t="shared" si="115"/>
        <v>14.820000000001619</v>
      </c>
      <c r="B7410">
        <v>0.16092590000000001</v>
      </c>
    </row>
    <row r="7411" spans="1:2" x14ac:dyDescent="0.25">
      <c r="A7411">
        <f t="shared" si="115"/>
        <v>14.822000000001619</v>
      </c>
      <c r="B7411">
        <v>0.1626765</v>
      </c>
    </row>
    <row r="7412" spans="1:2" x14ac:dyDescent="0.25">
      <c r="A7412">
        <f t="shared" si="115"/>
        <v>14.82400000000162</v>
      </c>
      <c r="B7412">
        <v>0.16372729999999999</v>
      </c>
    </row>
    <row r="7413" spans="1:2" x14ac:dyDescent="0.25">
      <c r="A7413">
        <f t="shared" si="115"/>
        <v>14.826000000001621</v>
      </c>
      <c r="B7413">
        <v>0.16459950000000001</v>
      </c>
    </row>
    <row r="7414" spans="1:2" x14ac:dyDescent="0.25">
      <c r="A7414">
        <f t="shared" si="115"/>
        <v>14.828000000001621</v>
      </c>
      <c r="B7414">
        <v>0.16589209999999999</v>
      </c>
    </row>
    <row r="7415" spans="1:2" x14ac:dyDescent="0.25">
      <c r="A7415">
        <f t="shared" si="115"/>
        <v>14.830000000001622</v>
      </c>
      <c r="B7415">
        <v>0.1674525</v>
      </c>
    </row>
    <row r="7416" spans="1:2" x14ac:dyDescent="0.25">
      <c r="A7416">
        <f t="shared" si="115"/>
        <v>14.832000000001623</v>
      </c>
      <c r="B7416">
        <v>0.16884360000000001</v>
      </c>
    </row>
    <row r="7417" spans="1:2" x14ac:dyDescent="0.25">
      <c r="A7417">
        <f t="shared" si="115"/>
        <v>14.834000000001623</v>
      </c>
      <c r="B7417">
        <v>0.169989</v>
      </c>
    </row>
    <row r="7418" spans="1:2" x14ac:dyDescent="0.25">
      <c r="A7418">
        <f t="shared" si="115"/>
        <v>14.836000000001624</v>
      </c>
      <c r="B7418">
        <v>0.1708295</v>
      </c>
    </row>
    <row r="7419" spans="1:2" x14ac:dyDescent="0.25">
      <c r="A7419">
        <f t="shared" si="115"/>
        <v>14.838000000001625</v>
      </c>
      <c r="B7419">
        <v>0.17184430000000001</v>
      </c>
    </row>
    <row r="7420" spans="1:2" x14ac:dyDescent="0.25">
      <c r="A7420">
        <f t="shared" si="115"/>
        <v>14.840000000001625</v>
      </c>
      <c r="B7420">
        <v>0.17452300000000001</v>
      </c>
    </row>
    <row r="7421" spans="1:2" x14ac:dyDescent="0.25">
      <c r="A7421">
        <f t="shared" si="115"/>
        <v>14.842000000001626</v>
      </c>
      <c r="B7421">
        <v>0.1792435</v>
      </c>
    </row>
    <row r="7422" spans="1:2" x14ac:dyDescent="0.25">
      <c r="A7422">
        <f t="shared" si="115"/>
        <v>14.844000000001627</v>
      </c>
      <c r="B7422">
        <v>0.1838468</v>
      </c>
    </row>
    <row r="7423" spans="1:2" x14ac:dyDescent="0.25">
      <c r="A7423">
        <f t="shared" si="115"/>
        <v>14.846000000001627</v>
      </c>
      <c r="B7423">
        <v>0.18665870000000001</v>
      </c>
    </row>
    <row r="7424" spans="1:2" x14ac:dyDescent="0.25">
      <c r="A7424">
        <f t="shared" si="115"/>
        <v>14.848000000001628</v>
      </c>
      <c r="B7424">
        <v>0.18901470000000001</v>
      </c>
    </row>
    <row r="7425" spans="1:2" x14ac:dyDescent="0.25">
      <c r="A7425">
        <f t="shared" si="115"/>
        <v>14.850000000001629</v>
      </c>
      <c r="B7425">
        <v>0.19257920000000001</v>
      </c>
    </row>
    <row r="7426" spans="1:2" x14ac:dyDescent="0.25">
      <c r="A7426">
        <f t="shared" si="115"/>
        <v>14.852000000001629</v>
      </c>
      <c r="B7426">
        <v>0.1966985</v>
      </c>
    </row>
    <row r="7427" spans="1:2" x14ac:dyDescent="0.25">
      <c r="A7427">
        <f t="shared" ref="A7427:A7490" si="116">+A7426+0.002</f>
        <v>14.85400000000163</v>
      </c>
      <c r="B7427">
        <v>0.20006879999999999</v>
      </c>
    </row>
    <row r="7428" spans="1:2" x14ac:dyDescent="0.25">
      <c r="A7428">
        <f t="shared" si="116"/>
        <v>14.856000000001631</v>
      </c>
      <c r="B7428">
        <v>0.20284430000000001</v>
      </c>
    </row>
    <row r="7429" spans="1:2" x14ac:dyDescent="0.25">
      <c r="A7429">
        <f t="shared" si="116"/>
        <v>14.858000000001631</v>
      </c>
      <c r="B7429">
        <v>0.20584640000000001</v>
      </c>
    </row>
    <row r="7430" spans="1:2" x14ac:dyDescent="0.25">
      <c r="A7430">
        <f t="shared" si="116"/>
        <v>14.860000000001632</v>
      </c>
      <c r="B7430">
        <v>0.2088332</v>
      </c>
    </row>
    <row r="7431" spans="1:2" x14ac:dyDescent="0.25">
      <c r="A7431">
        <f t="shared" si="116"/>
        <v>14.862000000001633</v>
      </c>
      <c r="B7431">
        <v>0.2109451</v>
      </c>
    </row>
    <row r="7432" spans="1:2" x14ac:dyDescent="0.25">
      <c r="A7432">
        <f t="shared" si="116"/>
        <v>14.864000000001633</v>
      </c>
      <c r="B7432">
        <v>0.21209049999999999</v>
      </c>
    </row>
    <row r="7433" spans="1:2" x14ac:dyDescent="0.25">
      <c r="A7433">
        <f t="shared" si="116"/>
        <v>14.866000000001634</v>
      </c>
      <c r="B7433">
        <v>0.2132626</v>
      </c>
    </row>
    <row r="7434" spans="1:2" x14ac:dyDescent="0.25">
      <c r="A7434">
        <f t="shared" si="116"/>
        <v>14.868000000001635</v>
      </c>
      <c r="B7434">
        <v>0.21569360000000001</v>
      </c>
    </row>
    <row r="7435" spans="1:2" x14ac:dyDescent="0.25">
      <c r="A7435">
        <f t="shared" si="116"/>
        <v>14.870000000001635</v>
      </c>
      <c r="B7435">
        <v>0.21965229999999999</v>
      </c>
    </row>
    <row r="7436" spans="1:2" x14ac:dyDescent="0.25">
      <c r="A7436">
        <f t="shared" si="116"/>
        <v>14.872000000001636</v>
      </c>
      <c r="B7436">
        <v>0.22358829999999999</v>
      </c>
    </row>
    <row r="7437" spans="1:2" x14ac:dyDescent="0.25">
      <c r="A7437">
        <f t="shared" si="116"/>
        <v>14.874000000001637</v>
      </c>
      <c r="B7437">
        <v>0.22503319999999999</v>
      </c>
    </row>
    <row r="7438" spans="1:2" x14ac:dyDescent="0.25">
      <c r="A7438">
        <f t="shared" si="116"/>
        <v>14.876000000001637</v>
      </c>
      <c r="B7438">
        <v>0.2234853</v>
      </c>
    </row>
    <row r="7439" spans="1:2" x14ac:dyDescent="0.25">
      <c r="A7439">
        <f t="shared" si="116"/>
        <v>14.878000000001638</v>
      </c>
      <c r="B7439">
        <v>0.22183169999999999</v>
      </c>
    </row>
    <row r="7440" spans="1:2" x14ac:dyDescent="0.25">
      <c r="A7440">
        <f t="shared" si="116"/>
        <v>14.880000000001639</v>
      </c>
      <c r="B7440">
        <v>0.22235940000000001</v>
      </c>
    </row>
    <row r="7441" spans="1:2" x14ac:dyDescent="0.25">
      <c r="A7441">
        <f t="shared" si="116"/>
        <v>14.882000000001639</v>
      </c>
      <c r="B7441">
        <v>0.2236284</v>
      </c>
    </row>
    <row r="7442" spans="1:2" x14ac:dyDescent="0.25">
      <c r="A7442">
        <f t="shared" si="116"/>
        <v>14.88400000000164</v>
      </c>
      <c r="B7442">
        <v>0.22319269999999999</v>
      </c>
    </row>
    <row r="7443" spans="1:2" x14ac:dyDescent="0.25">
      <c r="A7443">
        <f t="shared" si="116"/>
        <v>14.886000000001641</v>
      </c>
      <c r="B7443">
        <v>0.22122990000000001</v>
      </c>
    </row>
    <row r="7444" spans="1:2" x14ac:dyDescent="0.25">
      <c r="A7444">
        <f t="shared" si="116"/>
        <v>14.888000000001641</v>
      </c>
      <c r="B7444">
        <v>0.2197577</v>
      </c>
    </row>
    <row r="7445" spans="1:2" x14ac:dyDescent="0.25">
      <c r="A7445">
        <f t="shared" si="116"/>
        <v>14.890000000001642</v>
      </c>
      <c r="B7445">
        <v>0.2192287</v>
      </c>
    </row>
    <row r="7446" spans="1:2" x14ac:dyDescent="0.25">
      <c r="A7446">
        <f t="shared" si="116"/>
        <v>14.892000000001643</v>
      </c>
      <c r="B7446">
        <v>0.21840599999999999</v>
      </c>
    </row>
    <row r="7447" spans="1:2" x14ac:dyDescent="0.25">
      <c r="A7447">
        <f t="shared" si="116"/>
        <v>14.894000000001643</v>
      </c>
      <c r="B7447">
        <v>0.21626380000000001</v>
      </c>
    </row>
    <row r="7448" spans="1:2" x14ac:dyDescent="0.25">
      <c r="A7448">
        <f t="shared" si="116"/>
        <v>14.896000000001644</v>
      </c>
      <c r="B7448">
        <v>0.2124106</v>
      </c>
    </row>
    <row r="7449" spans="1:2" x14ac:dyDescent="0.25">
      <c r="A7449">
        <f t="shared" si="116"/>
        <v>14.898000000001645</v>
      </c>
      <c r="B7449">
        <v>0.2075929</v>
      </c>
    </row>
    <row r="7450" spans="1:2" x14ac:dyDescent="0.25">
      <c r="A7450">
        <f t="shared" si="116"/>
        <v>14.900000000001645</v>
      </c>
      <c r="B7450">
        <v>0.20480490000000001</v>
      </c>
    </row>
    <row r="7451" spans="1:2" x14ac:dyDescent="0.25">
      <c r="A7451">
        <f t="shared" si="116"/>
        <v>14.902000000001646</v>
      </c>
      <c r="B7451">
        <v>0.20532120000000001</v>
      </c>
    </row>
    <row r="7452" spans="1:2" x14ac:dyDescent="0.25">
      <c r="A7452">
        <f t="shared" si="116"/>
        <v>14.904000000001647</v>
      </c>
      <c r="B7452">
        <v>0.20470830000000001</v>
      </c>
    </row>
    <row r="7453" spans="1:2" x14ac:dyDescent="0.25">
      <c r="A7453">
        <f t="shared" si="116"/>
        <v>14.906000000001647</v>
      </c>
      <c r="B7453">
        <v>0.19815389999999999</v>
      </c>
    </row>
    <row r="7454" spans="1:2" x14ac:dyDescent="0.25">
      <c r="A7454">
        <f t="shared" si="116"/>
        <v>14.908000000001648</v>
      </c>
      <c r="B7454">
        <v>0.1880127</v>
      </c>
    </row>
    <row r="7455" spans="1:2" x14ac:dyDescent="0.25">
      <c r="A7455">
        <f t="shared" si="116"/>
        <v>14.910000000001649</v>
      </c>
      <c r="B7455">
        <v>0.18010999999999999</v>
      </c>
    </row>
    <row r="7456" spans="1:2" x14ac:dyDescent="0.25">
      <c r="A7456">
        <f t="shared" si="116"/>
        <v>14.912000000001649</v>
      </c>
      <c r="B7456">
        <v>0.174814</v>
      </c>
    </row>
    <row r="7457" spans="1:2" x14ac:dyDescent="0.25">
      <c r="A7457">
        <f t="shared" si="116"/>
        <v>14.91400000000165</v>
      </c>
      <c r="B7457">
        <v>0.16799819999999999</v>
      </c>
    </row>
    <row r="7458" spans="1:2" x14ac:dyDescent="0.25">
      <c r="A7458">
        <f t="shared" si="116"/>
        <v>14.916000000001651</v>
      </c>
      <c r="B7458">
        <v>0.1580984</v>
      </c>
    </row>
    <row r="7459" spans="1:2" x14ac:dyDescent="0.25">
      <c r="A7459">
        <f t="shared" si="116"/>
        <v>14.918000000001651</v>
      </c>
      <c r="B7459">
        <v>0.1471142</v>
      </c>
    </row>
    <row r="7460" spans="1:2" x14ac:dyDescent="0.25">
      <c r="A7460">
        <f t="shared" si="116"/>
        <v>14.920000000001652</v>
      </c>
      <c r="B7460">
        <v>0.13663520000000001</v>
      </c>
    </row>
    <row r="7461" spans="1:2" x14ac:dyDescent="0.25">
      <c r="A7461">
        <f t="shared" si="116"/>
        <v>14.922000000001653</v>
      </c>
      <c r="B7461">
        <v>0.12605540000000001</v>
      </c>
    </row>
    <row r="7462" spans="1:2" x14ac:dyDescent="0.25">
      <c r="A7462">
        <f t="shared" si="116"/>
        <v>14.924000000001653</v>
      </c>
      <c r="B7462">
        <v>0.11430700000000001</v>
      </c>
    </row>
    <row r="7463" spans="1:2" x14ac:dyDescent="0.25">
      <c r="A7463">
        <f t="shared" si="116"/>
        <v>14.926000000001654</v>
      </c>
      <c r="B7463">
        <v>0.102585</v>
      </c>
    </row>
    <row r="7464" spans="1:2" x14ac:dyDescent="0.25">
      <c r="A7464">
        <f t="shared" si="116"/>
        <v>14.928000000001655</v>
      </c>
      <c r="B7464">
        <v>9.3917849999999997E-2</v>
      </c>
    </row>
    <row r="7465" spans="1:2" x14ac:dyDescent="0.25">
      <c r="A7465">
        <f t="shared" si="116"/>
        <v>14.930000000001655</v>
      </c>
      <c r="B7465">
        <v>8.9437630000000004E-2</v>
      </c>
    </row>
    <row r="7466" spans="1:2" x14ac:dyDescent="0.25">
      <c r="A7466">
        <f t="shared" si="116"/>
        <v>14.932000000001656</v>
      </c>
      <c r="B7466">
        <v>8.6887060000000002E-2</v>
      </c>
    </row>
    <row r="7467" spans="1:2" x14ac:dyDescent="0.25">
      <c r="A7467">
        <f t="shared" si="116"/>
        <v>14.934000000001657</v>
      </c>
      <c r="B7467">
        <v>8.3510909999999994E-2</v>
      </c>
    </row>
    <row r="7468" spans="1:2" x14ac:dyDescent="0.25">
      <c r="A7468">
        <f t="shared" si="116"/>
        <v>14.936000000001657</v>
      </c>
      <c r="B7468">
        <v>7.8792130000000002E-2</v>
      </c>
    </row>
    <row r="7469" spans="1:2" x14ac:dyDescent="0.25">
      <c r="A7469">
        <f t="shared" si="116"/>
        <v>14.938000000001658</v>
      </c>
      <c r="B7469">
        <v>7.325719E-2</v>
      </c>
    </row>
    <row r="7470" spans="1:2" x14ac:dyDescent="0.25">
      <c r="A7470">
        <f t="shared" si="116"/>
        <v>14.940000000001659</v>
      </c>
      <c r="B7470">
        <v>6.6158759999999997E-2</v>
      </c>
    </row>
    <row r="7471" spans="1:2" x14ac:dyDescent="0.25">
      <c r="A7471">
        <f t="shared" si="116"/>
        <v>14.942000000001659</v>
      </c>
      <c r="B7471">
        <v>5.6314719999999999E-2</v>
      </c>
    </row>
    <row r="7472" spans="1:2" x14ac:dyDescent="0.25">
      <c r="A7472">
        <f t="shared" si="116"/>
        <v>14.94400000000166</v>
      </c>
      <c r="B7472">
        <v>4.5068860000000002E-2</v>
      </c>
    </row>
    <row r="7473" spans="1:2" x14ac:dyDescent="0.25">
      <c r="A7473">
        <f t="shared" si="116"/>
        <v>14.946000000001661</v>
      </c>
      <c r="B7473">
        <v>3.5796139999999997E-2</v>
      </c>
    </row>
    <row r="7474" spans="1:2" x14ac:dyDescent="0.25">
      <c r="A7474">
        <f t="shared" si="116"/>
        <v>14.948000000001661</v>
      </c>
      <c r="B7474">
        <v>2.9836169999999999E-2</v>
      </c>
    </row>
    <row r="7475" spans="1:2" x14ac:dyDescent="0.25">
      <c r="A7475">
        <f t="shared" si="116"/>
        <v>14.950000000001662</v>
      </c>
      <c r="B7475">
        <v>2.519542E-2</v>
      </c>
    </row>
    <row r="7476" spans="1:2" x14ac:dyDescent="0.25">
      <c r="A7476">
        <f t="shared" si="116"/>
        <v>14.952000000001663</v>
      </c>
      <c r="B7476">
        <v>1.9950519999999999E-2</v>
      </c>
    </row>
    <row r="7477" spans="1:2" x14ac:dyDescent="0.25">
      <c r="A7477">
        <f t="shared" si="116"/>
        <v>14.954000000001663</v>
      </c>
      <c r="B7477">
        <v>1.522282E-2</v>
      </c>
    </row>
    <row r="7478" spans="1:2" x14ac:dyDescent="0.25">
      <c r="A7478">
        <f t="shared" si="116"/>
        <v>14.956000000001664</v>
      </c>
      <c r="B7478">
        <v>1.246769E-2</v>
      </c>
    </row>
    <row r="7479" spans="1:2" x14ac:dyDescent="0.25">
      <c r="A7479">
        <f t="shared" si="116"/>
        <v>14.958000000001665</v>
      </c>
      <c r="B7479">
        <v>1.073702E-2</v>
      </c>
    </row>
    <row r="7480" spans="1:2" x14ac:dyDescent="0.25">
      <c r="A7480">
        <f t="shared" si="116"/>
        <v>14.960000000001665</v>
      </c>
      <c r="B7480">
        <v>8.367424E-3</v>
      </c>
    </row>
    <row r="7481" spans="1:2" x14ac:dyDescent="0.25">
      <c r="A7481">
        <f t="shared" si="116"/>
        <v>14.962000000001666</v>
      </c>
      <c r="B7481">
        <v>5.7054109999999996E-3</v>
      </c>
    </row>
    <row r="7482" spans="1:2" x14ac:dyDescent="0.25">
      <c r="A7482">
        <f t="shared" si="116"/>
        <v>14.964000000001667</v>
      </c>
      <c r="B7482">
        <v>4.3580629999999997E-3</v>
      </c>
    </row>
    <row r="7483" spans="1:2" x14ac:dyDescent="0.25">
      <c r="A7483">
        <f t="shared" si="116"/>
        <v>14.966000000001667</v>
      </c>
      <c r="B7483">
        <v>4.5586180000000004E-3</v>
      </c>
    </row>
    <row r="7484" spans="1:2" x14ac:dyDescent="0.25">
      <c r="A7484">
        <f t="shared" si="116"/>
        <v>14.968000000001668</v>
      </c>
      <c r="B7484">
        <v>5.9794410000000003E-3</v>
      </c>
    </row>
    <row r="7485" spans="1:2" x14ac:dyDescent="0.25">
      <c r="A7485">
        <f t="shared" si="116"/>
        <v>14.970000000001669</v>
      </c>
      <c r="B7485">
        <v>9.4461670000000001E-3</v>
      </c>
    </row>
    <row r="7486" spans="1:2" x14ac:dyDescent="0.25">
      <c r="A7486">
        <f t="shared" si="116"/>
        <v>14.972000000001669</v>
      </c>
      <c r="B7486">
        <v>1.4698879999999999E-2</v>
      </c>
    </row>
    <row r="7487" spans="1:2" x14ac:dyDescent="0.25">
      <c r="A7487">
        <f t="shared" si="116"/>
        <v>14.97400000000167</v>
      </c>
      <c r="B7487">
        <v>1.897598E-2</v>
      </c>
    </row>
    <row r="7488" spans="1:2" x14ac:dyDescent="0.25">
      <c r="A7488">
        <f t="shared" si="116"/>
        <v>14.976000000001671</v>
      </c>
      <c r="B7488">
        <v>1.988471E-2</v>
      </c>
    </row>
    <row r="7489" spans="1:2" x14ac:dyDescent="0.25">
      <c r="A7489">
        <f t="shared" si="116"/>
        <v>14.978000000001671</v>
      </c>
      <c r="B7489">
        <v>1.818902E-2</v>
      </c>
    </row>
    <row r="7490" spans="1:2" x14ac:dyDescent="0.25">
      <c r="A7490">
        <f t="shared" si="116"/>
        <v>14.980000000001672</v>
      </c>
      <c r="B7490">
        <v>1.6802640000000001E-2</v>
      </c>
    </row>
    <row r="7491" spans="1:2" x14ac:dyDescent="0.25">
      <c r="A7491">
        <f t="shared" ref="A7491:A7554" si="117">+A7490+0.002</f>
        <v>14.982000000001673</v>
      </c>
      <c r="B7491">
        <v>1.789963E-2</v>
      </c>
    </row>
    <row r="7492" spans="1:2" x14ac:dyDescent="0.25">
      <c r="A7492">
        <f t="shared" si="117"/>
        <v>14.984000000001673</v>
      </c>
      <c r="B7492">
        <v>2.1417169999999999E-2</v>
      </c>
    </row>
    <row r="7493" spans="1:2" x14ac:dyDescent="0.25">
      <c r="A7493">
        <f t="shared" si="117"/>
        <v>14.986000000001674</v>
      </c>
      <c r="B7493">
        <v>2.5619639999999999E-2</v>
      </c>
    </row>
    <row r="7494" spans="1:2" x14ac:dyDescent="0.25">
      <c r="A7494">
        <f t="shared" si="117"/>
        <v>14.988000000001675</v>
      </c>
      <c r="B7494">
        <v>2.9320260000000001E-2</v>
      </c>
    </row>
    <row r="7495" spans="1:2" x14ac:dyDescent="0.25">
      <c r="A7495">
        <f t="shared" si="117"/>
        <v>14.990000000001675</v>
      </c>
      <c r="B7495">
        <v>3.2739909999999997E-2</v>
      </c>
    </row>
    <row r="7496" spans="1:2" x14ac:dyDescent="0.25">
      <c r="A7496">
        <f t="shared" si="117"/>
        <v>14.992000000001676</v>
      </c>
      <c r="B7496">
        <v>3.6682090000000001E-2</v>
      </c>
    </row>
    <row r="7497" spans="1:2" x14ac:dyDescent="0.25">
      <c r="A7497">
        <f t="shared" si="117"/>
        <v>14.994000000001677</v>
      </c>
      <c r="B7497">
        <v>4.1286009999999998E-2</v>
      </c>
    </row>
    <row r="7498" spans="1:2" x14ac:dyDescent="0.25">
      <c r="A7498">
        <f t="shared" si="117"/>
        <v>14.996000000001677</v>
      </c>
      <c r="B7498">
        <v>4.5728520000000002E-2</v>
      </c>
    </row>
    <row r="7499" spans="1:2" x14ac:dyDescent="0.25">
      <c r="A7499">
        <f t="shared" si="117"/>
        <v>14.998000000001678</v>
      </c>
      <c r="B7499">
        <v>4.9111750000000003E-2</v>
      </c>
    </row>
    <row r="7500" spans="1:2" x14ac:dyDescent="0.25">
      <c r="A7500">
        <f t="shared" si="117"/>
        <v>15.000000000001679</v>
      </c>
      <c r="B7500">
        <v>5.1254319999999999E-2</v>
      </c>
    </row>
    <row r="7501" spans="1:2" x14ac:dyDescent="0.25">
      <c r="A7501">
        <f t="shared" si="117"/>
        <v>15.002000000001679</v>
      </c>
      <c r="B7501">
        <v>5.2867690000000002E-2</v>
      </c>
    </row>
    <row r="7502" spans="1:2" x14ac:dyDescent="0.25">
      <c r="A7502">
        <f t="shared" si="117"/>
        <v>15.00400000000168</v>
      </c>
      <c r="B7502">
        <v>5.4645779999999998E-2</v>
      </c>
    </row>
    <row r="7503" spans="1:2" x14ac:dyDescent="0.25">
      <c r="A7503">
        <f t="shared" si="117"/>
        <v>15.006000000001681</v>
      </c>
      <c r="B7503">
        <v>5.6942010000000001E-2</v>
      </c>
    </row>
    <row r="7504" spans="1:2" x14ac:dyDescent="0.25">
      <c r="A7504">
        <f t="shared" si="117"/>
        <v>15.008000000001681</v>
      </c>
      <c r="B7504">
        <v>5.9611730000000002E-2</v>
      </c>
    </row>
    <row r="7505" spans="1:2" x14ac:dyDescent="0.25">
      <c r="A7505">
        <f t="shared" si="117"/>
        <v>15.010000000001682</v>
      </c>
      <c r="B7505">
        <v>6.1619920000000002E-2</v>
      </c>
    </row>
    <row r="7506" spans="1:2" x14ac:dyDescent="0.25">
      <c r="A7506">
        <f t="shared" si="117"/>
        <v>15.012000000001683</v>
      </c>
      <c r="B7506">
        <v>6.211999E-2</v>
      </c>
    </row>
    <row r="7507" spans="1:2" x14ac:dyDescent="0.25">
      <c r="A7507">
        <f t="shared" si="117"/>
        <v>15.014000000001683</v>
      </c>
      <c r="B7507">
        <v>6.1716029999999998E-2</v>
      </c>
    </row>
    <row r="7508" spans="1:2" x14ac:dyDescent="0.25">
      <c r="A7508">
        <f t="shared" si="117"/>
        <v>15.016000000001684</v>
      </c>
      <c r="B7508">
        <v>6.208052E-2</v>
      </c>
    </row>
    <row r="7509" spans="1:2" x14ac:dyDescent="0.25">
      <c r="A7509">
        <f t="shared" si="117"/>
        <v>15.018000000001685</v>
      </c>
      <c r="B7509">
        <v>6.3637200000000005E-2</v>
      </c>
    </row>
    <row r="7510" spans="1:2" x14ac:dyDescent="0.25">
      <c r="A7510">
        <f t="shared" si="117"/>
        <v>15.020000000001685</v>
      </c>
      <c r="B7510">
        <v>6.49507E-2</v>
      </c>
    </row>
    <row r="7511" spans="1:2" x14ac:dyDescent="0.25">
      <c r="A7511">
        <f t="shared" si="117"/>
        <v>15.022000000001686</v>
      </c>
      <c r="B7511">
        <v>6.4784259999999996E-2</v>
      </c>
    </row>
    <row r="7512" spans="1:2" x14ac:dyDescent="0.25">
      <c r="A7512">
        <f t="shared" si="117"/>
        <v>15.024000000001687</v>
      </c>
      <c r="B7512">
        <v>6.361298E-2</v>
      </c>
    </row>
    <row r="7513" spans="1:2" x14ac:dyDescent="0.25">
      <c r="A7513">
        <f t="shared" si="117"/>
        <v>15.026000000001687</v>
      </c>
      <c r="B7513">
        <v>6.2295389999999999E-2</v>
      </c>
    </row>
    <row r="7514" spans="1:2" x14ac:dyDescent="0.25">
      <c r="A7514">
        <f t="shared" si="117"/>
        <v>15.028000000001688</v>
      </c>
      <c r="B7514">
        <v>6.0634590000000002E-2</v>
      </c>
    </row>
    <row r="7515" spans="1:2" x14ac:dyDescent="0.25">
      <c r="A7515">
        <f t="shared" si="117"/>
        <v>15.030000000001689</v>
      </c>
      <c r="B7515">
        <v>5.841027E-2</v>
      </c>
    </row>
    <row r="7516" spans="1:2" x14ac:dyDescent="0.25">
      <c r="A7516">
        <f t="shared" si="117"/>
        <v>15.032000000001689</v>
      </c>
      <c r="B7516">
        <v>5.5815190000000001E-2</v>
      </c>
    </row>
    <row r="7517" spans="1:2" x14ac:dyDescent="0.25">
      <c r="A7517">
        <f t="shared" si="117"/>
        <v>15.03400000000169</v>
      </c>
      <c r="B7517">
        <v>5.3269200000000003E-2</v>
      </c>
    </row>
    <row r="7518" spans="1:2" x14ac:dyDescent="0.25">
      <c r="A7518">
        <f t="shared" si="117"/>
        <v>15.036000000001691</v>
      </c>
      <c r="B7518">
        <v>5.1190190000000003E-2</v>
      </c>
    </row>
    <row r="7519" spans="1:2" x14ac:dyDescent="0.25">
      <c r="A7519">
        <f t="shared" si="117"/>
        <v>15.038000000001691</v>
      </c>
      <c r="B7519">
        <v>4.9517449999999998E-2</v>
      </c>
    </row>
    <row r="7520" spans="1:2" x14ac:dyDescent="0.25">
      <c r="A7520">
        <f t="shared" si="117"/>
        <v>15.040000000001692</v>
      </c>
      <c r="B7520">
        <v>4.7545900000000002E-2</v>
      </c>
    </row>
    <row r="7521" spans="1:2" x14ac:dyDescent="0.25">
      <c r="A7521">
        <f t="shared" si="117"/>
        <v>15.042000000001693</v>
      </c>
      <c r="B7521">
        <v>4.4823469999999997E-2</v>
      </c>
    </row>
    <row r="7522" spans="1:2" x14ac:dyDescent="0.25">
      <c r="A7522">
        <f t="shared" si="117"/>
        <v>15.044000000001693</v>
      </c>
      <c r="B7522">
        <v>4.1832649999999999E-2</v>
      </c>
    </row>
    <row r="7523" spans="1:2" x14ac:dyDescent="0.25">
      <c r="A7523">
        <f t="shared" si="117"/>
        <v>15.046000000001694</v>
      </c>
      <c r="B7523">
        <v>3.9207440000000003E-2</v>
      </c>
    </row>
    <row r="7524" spans="1:2" x14ac:dyDescent="0.25">
      <c r="A7524">
        <f t="shared" si="117"/>
        <v>15.048000000001695</v>
      </c>
      <c r="B7524">
        <v>3.6642290000000001E-2</v>
      </c>
    </row>
    <row r="7525" spans="1:2" x14ac:dyDescent="0.25">
      <c r="A7525">
        <f t="shared" si="117"/>
        <v>15.050000000001695</v>
      </c>
      <c r="B7525">
        <v>3.3540159999999999E-2</v>
      </c>
    </row>
    <row r="7526" spans="1:2" x14ac:dyDescent="0.25">
      <c r="A7526">
        <f t="shared" si="117"/>
        <v>15.052000000001696</v>
      </c>
      <c r="B7526">
        <v>2.9942219999999999E-2</v>
      </c>
    </row>
    <row r="7527" spans="1:2" x14ac:dyDescent="0.25">
      <c r="A7527">
        <f t="shared" si="117"/>
        <v>15.054000000001697</v>
      </c>
      <c r="B7527">
        <v>2.6503280000000001E-2</v>
      </c>
    </row>
    <row r="7528" spans="1:2" x14ac:dyDescent="0.25">
      <c r="A7528">
        <f t="shared" si="117"/>
        <v>15.056000000001697</v>
      </c>
      <c r="B7528">
        <v>2.358215E-2</v>
      </c>
    </row>
    <row r="7529" spans="1:2" x14ac:dyDescent="0.25">
      <c r="A7529">
        <f t="shared" si="117"/>
        <v>15.058000000001698</v>
      </c>
      <c r="B7529">
        <v>2.1026699999999999E-2</v>
      </c>
    </row>
    <row r="7530" spans="1:2" x14ac:dyDescent="0.25">
      <c r="A7530">
        <f t="shared" si="117"/>
        <v>15.060000000001699</v>
      </c>
      <c r="B7530">
        <v>1.890114E-2</v>
      </c>
    </row>
    <row r="7531" spans="1:2" x14ac:dyDescent="0.25">
      <c r="A7531">
        <f t="shared" si="117"/>
        <v>15.062000000001699</v>
      </c>
      <c r="B7531">
        <v>1.745567E-2</v>
      </c>
    </row>
    <row r="7532" spans="1:2" x14ac:dyDescent="0.25">
      <c r="A7532">
        <f t="shared" si="117"/>
        <v>15.0640000000017</v>
      </c>
      <c r="B7532">
        <v>1.6839719999999999E-2</v>
      </c>
    </row>
    <row r="7533" spans="1:2" x14ac:dyDescent="0.25">
      <c r="A7533">
        <f t="shared" si="117"/>
        <v>15.066000000001701</v>
      </c>
      <c r="B7533">
        <v>1.6413279999999999E-2</v>
      </c>
    </row>
    <row r="7534" spans="1:2" x14ac:dyDescent="0.25">
      <c r="A7534">
        <f t="shared" si="117"/>
        <v>15.068000000001701</v>
      </c>
      <c r="B7534">
        <v>1.510854E-2</v>
      </c>
    </row>
    <row r="7535" spans="1:2" x14ac:dyDescent="0.25">
      <c r="A7535">
        <f t="shared" si="117"/>
        <v>15.070000000001702</v>
      </c>
      <c r="B7535">
        <v>1.3145270000000001E-2</v>
      </c>
    </row>
    <row r="7536" spans="1:2" x14ac:dyDescent="0.25">
      <c r="A7536">
        <f t="shared" si="117"/>
        <v>15.072000000001703</v>
      </c>
      <c r="B7536">
        <v>1.180547E-2</v>
      </c>
    </row>
    <row r="7537" spans="1:2" x14ac:dyDescent="0.25">
      <c r="A7537">
        <f t="shared" si="117"/>
        <v>15.074000000001703</v>
      </c>
      <c r="B7537">
        <v>1.1035110000000001E-2</v>
      </c>
    </row>
    <row r="7538" spans="1:2" x14ac:dyDescent="0.25">
      <c r="A7538">
        <f t="shared" si="117"/>
        <v>15.076000000001704</v>
      </c>
      <c r="B7538">
        <v>9.4317419999999999E-3</v>
      </c>
    </row>
    <row r="7539" spans="1:2" x14ac:dyDescent="0.25">
      <c r="A7539">
        <f t="shared" si="117"/>
        <v>15.078000000001705</v>
      </c>
      <c r="B7539">
        <v>6.8265210000000003E-3</v>
      </c>
    </row>
    <row r="7540" spans="1:2" x14ac:dyDescent="0.25">
      <c r="A7540">
        <f t="shared" si="117"/>
        <v>15.080000000001705</v>
      </c>
      <c r="B7540">
        <v>4.3510800000000002E-3</v>
      </c>
    </row>
    <row r="7541" spans="1:2" x14ac:dyDescent="0.25">
      <c r="A7541">
        <f t="shared" si="117"/>
        <v>15.082000000001706</v>
      </c>
      <c r="B7541">
        <v>2.4435899999999998E-3</v>
      </c>
    </row>
    <row r="7542" spans="1:2" x14ac:dyDescent="0.25">
      <c r="A7542">
        <f t="shared" si="117"/>
        <v>15.084000000001707</v>
      </c>
      <c r="B7542">
        <v>7.588715E-4</v>
      </c>
    </row>
    <row r="7543" spans="1:2" x14ac:dyDescent="0.25">
      <c r="A7543">
        <f t="shared" si="117"/>
        <v>15.086000000001707</v>
      </c>
      <c r="B7543">
        <v>-5.9537339999999998E-4</v>
      </c>
    </row>
    <row r="7544" spans="1:2" x14ac:dyDescent="0.25">
      <c r="A7544">
        <f t="shared" si="117"/>
        <v>15.088000000001708</v>
      </c>
      <c r="B7544">
        <v>-1.3245189999999999E-3</v>
      </c>
    </row>
    <row r="7545" spans="1:2" x14ac:dyDescent="0.25">
      <c r="A7545">
        <f t="shared" si="117"/>
        <v>15.090000000001709</v>
      </c>
      <c r="B7545">
        <v>-2.0932530000000002E-3</v>
      </c>
    </row>
    <row r="7546" spans="1:2" x14ac:dyDescent="0.25">
      <c r="A7546">
        <f t="shared" si="117"/>
        <v>15.092000000001709</v>
      </c>
      <c r="B7546">
        <v>-3.76984E-3</v>
      </c>
    </row>
    <row r="7547" spans="1:2" x14ac:dyDescent="0.25">
      <c r="A7547">
        <f t="shared" si="117"/>
        <v>15.09400000000171</v>
      </c>
      <c r="B7547">
        <v>-5.9144549999999999E-3</v>
      </c>
    </row>
    <row r="7548" spans="1:2" x14ac:dyDescent="0.25">
      <c r="A7548">
        <f t="shared" si="117"/>
        <v>15.096000000001711</v>
      </c>
      <c r="B7548">
        <v>-7.5179940000000001E-3</v>
      </c>
    </row>
    <row r="7549" spans="1:2" x14ac:dyDescent="0.25">
      <c r="A7549">
        <f t="shared" si="117"/>
        <v>15.098000000001711</v>
      </c>
      <c r="B7549">
        <v>-8.8123100000000003E-3</v>
      </c>
    </row>
    <row r="7550" spans="1:2" x14ac:dyDescent="0.25">
      <c r="A7550">
        <f t="shared" si="117"/>
        <v>15.100000000001712</v>
      </c>
      <c r="B7550">
        <v>-1.062632E-2</v>
      </c>
    </row>
    <row r="7551" spans="1:2" x14ac:dyDescent="0.25">
      <c r="A7551">
        <f t="shared" si="117"/>
        <v>15.102000000001713</v>
      </c>
      <c r="B7551">
        <v>-1.241153E-2</v>
      </c>
    </row>
    <row r="7552" spans="1:2" x14ac:dyDescent="0.25">
      <c r="A7552">
        <f t="shared" si="117"/>
        <v>15.104000000001713</v>
      </c>
      <c r="B7552">
        <v>-1.308427E-2</v>
      </c>
    </row>
    <row r="7553" spans="1:2" x14ac:dyDescent="0.25">
      <c r="A7553">
        <f t="shared" si="117"/>
        <v>15.106000000001714</v>
      </c>
      <c r="B7553">
        <v>-1.302042E-2</v>
      </c>
    </row>
    <row r="7554" spans="1:2" x14ac:dyDescent="0.25">
      <c r="A7554">
        <f t="shared" si="117"/>
        <v>15.108000000001715</v>
      </c>
      <c r="B7554">
        <v>-1.3091490000000001E-2</v>
      </c>
    </row>
    <row r="7555" spans="1:2" x14ac:dyDescent="0.25">
      <c r="A7555">
        <f t="shared" ref="A7555:A7618" si="118">+A7554+0.002</f>
        <v>15.110000000001715</v>
      </c>
      <c r="B7555">
        <v>-1.3283079999999999E-2</v>
      </c>
    </row>
    <row r="7556" spans="1:2" x14ac:dyDescent="0.25">
      <c r="A7556">
        <f t="shared" si="118"/>
        <v>15.112000000001716</v>
      </c>
      <c r="B7556">
        <v>-1.3494239999999999E-2</v>
      </c>
    </row>
    <row r="7557" spans="1:2" x14ac:dyDescent="0.25">
      <c r="A7557">
        <f t="shared" si="118"/>
        <v>15.114000000001717</v>
      </c>
      <c r="B7557">
        <v>-1.4144189999999999E-2</v>
      </c>
    </row>
    <row r="7558" spans="1:2" x14ac:dyDescent="0.25">
      <c r="A7558">
        <f t="shared" si="118"/>
        <v>15.116000000001717</v>
      </c>
      <c r="B7558">
        <v>-1.505306E-2</v>
      </c>
    </row>
    <row r="7559" spans="1:2" x14ac:dyDescent="0.25">
      <c r="A7559">
        <f t="shared" si="118"/>
        <v>15.118000000001718</v>
      </c>
      <c r="B7559">
        <v>-1.561153E-2</v>
      </c>
    </row>
    <row r="7560" spans="1:2" x14ac:dyDescent="0.25">
      <c r="A7560">
        <f t="shared" si="118"/>
        <v>15.120000000001719</v>
      </c>
      <c r="B7560">
        <v>-1.6480430000000001E-2</v>
      </c>
    </row>
    <row r="7561" spans="1:2" x14ac:dyDescent="0.25">
      <c r="A7561">
        <f t="shared" si="118"/>
        <v>15.122000000001719</v>
      </c>
      <c r="B7561">
        <v>-1.8734489999999999E-2</v>
      </c>
    </row>
    <row r="7562" spans="1:2" x14ac:dyDescent="0.25">
      <c r="A7562">
        <f t="shared" si="118"/>
        <v>15.12400000000172</v>
      </c>
      <c r="B7562">
        <v>-2.13683E-2</v>
      </c>
    </row>
    <row r="7563" spans="1:2" x14ac:dyDescent="0.25">
      <c r="A7563">
        <f t="shared" si="118"/>
        <v>15.126000000001721</v>
      </c>
      <c r="B7563">
        <v>-2.1242359999999998E-2</v>
      </c>
    </row>
    <row r="7564" spans="1:2" x14ac:dyDescent="0.25">
      <c r="A7564">
        <f t="shared" si="118"/>
        <v>15.128000000001721</v>
      </c>
      <c r="B7564">
        <v>-1.7129990000000001E-2</v>
      </c>
    </row>
    <row r="7565" spans="1:2" x14ac:dyDescent="0.25">
      <c r="A7565">
        <f t="shared" si="118"/>
        <v>15.130000000001722</v>
      </c>
      <c r="B7565">
        <v>-1.311901E-2</v>
      </c>
    </row>
    <row r="7566" spans="1:2" x14ac:dyDescent="0.25">
      <c r="A7566">
        <f t="shared" si="118"/>
        <v>15.132000000001723</v>
      </c>
      <c r="B7566">
        <v>-1.4648319999999999E-2</v>
      </c>
    </row>
    <row r="7567" spans="1:2" x14ac:dyDescent="0.25">
      <c r="A7567">
        <f t="shared" si="118"/>
        <v>15.134000000001723</v>
      </c>
      <c r="B7567">
        <v>-2.086406E-2</v>
      </c>
    </row>
    <row r="7568" spans="1:2" x14ac:dyDescent="0.25">
      <c r="A7568">
        <f t="shared" si="118"/>
        <v>15.136000000001724</v>
      </c>
      <c r="B7568">
        <v>-2.580178E-2</v>
      </c>
    </row>
    <row r="7569" spans="1:2" x14ac:dyDescent="0.25">
      <c r="A7569">
        <f t="shared" si="118"/>
        <v>15.138000000001725</v>
      </c>
      <c r="B7569">
        <v>-2.7161680000000001E-2</v>
      </c>
    </row>
    <row r="7570" spans="1:2" x14ac:dyDescent="0.25">
      <c r="A7570">
        <f t="shared" si="118"/>
        <v>15.140000000001725</v>
      </c>
      <c r="B7570">
        <v>-2.7942109999999999E-2</v>
      </c>
    </row>
    <row r="7571" spans="1:2" x14ac:dyDescent="0.25">
      <c r="A7571">
        <f t="shared" si="118"/>
        <v>15.142000000001726</v>
      </c>
      <c r="B7571">
        <v>-2.9945900000000001E-2</v>
      </c>
    </row>
    <row r="7572" spans="1:2" x14ac:dyDescent="0.25">
      <c r="A7572">
        <f t="shared" si="118"/>
        <v>15.144000000001727</v>
      </c>
      <c r="B7572">
        <v>-3.1599170000000003E-2</v>
      </c>
    </row>
    <row r="7573" spans="1:2" x14ac:dyDescent="0.25">
      <c r="A7573">
        <f t="shared" si="118"/>
        <v>15.146000000001727</v>
      </c>
      <c r="B7573">
        <v>-3.184799E-2</v>
      </c>
    </row>
    <row r="7574" spans="1:2" x14ac:dyDescent="0.25">
      <c r="A7574">
        <f t="shared" si="118"/>
        <v>15.148000000001728</v>
      </c>
      <c r="B7574">
        <v>-3.1680760000000002E-2</v>
      </c>
    </row>
    <row r="7575" spans="1:2" x14ac:dyDescent="0.25">
      <c r="A7575">
        <f t="shared" si="118"/>
        <v>15.150000000001729</v>
      </c>
      <c r="B7575">
        <v>-3.1979800000000003E-2</v>
      </c>
    </row>
    <row r="7576" spans="1:2" x14ac:dyDescent="0.25">
      <c r="A7576">
        <f t="shared" si="118"/>
        <v>15.152000000001729</v>
      </c>
      <c r="B7576">
        <v>-3.26684E-2</v>
      </c>
    </row>
    <row r="7577" spans="1:2" x14ac:dyDescent="0.25">
      <c r="A7577">
        <f t="shared" si="118"/>
        <v>15.15400000000173</v>
      </c>
      <c r="B7577">
        <v>-3.3632950000000002E-2</v>
      </c>
    </row>
    <row r="7578" spans="1:2" x14ac:dyDescent="0.25">
      <c r="A7578">
        <f t="shared" si="118"/>
        <v>15.156000000001731</v>
      </c>
      <c r="B7578">
        <v>-3.5155810000000003E-2</v>
      </c>
    </row>
    <row r="7579" spans="1:2" x14ac:dyDescent="0.25">
      <c r="A7579">
        <f t="shared" si="118"/>
        <v>15.158000000001731</v>
      </c>
      <c r="B7579">
        <v>-3.7242690000000002E-2</v>
      </c>
    </row>
    <row r="7580" spans="1:2" x14ac:dyDescent="0.25">
      <c r="A7580">
        <f t="shared" si="118"/>
        <v>15.160000000001732</v>
      </c>
      <c r="B7580">
        <v>-3.9247079999999997E-2</v>
      </c>
    </row>
    <row r="7581" spans="1:2" x14ac:dyDescent="0.25">
      <c r="A7581">
        <f t="shared" si="118"/>
        <v>15.162000000001733</v>
      </c>
      <c r="B7581">
        <v>-4.084314E-2</v>
      </c>
    </row>
    <row r="7582" spans="1:2" x14ac:dyDescent="0.25">
      <c r="A7582">
        <f t="shared" si="118"/>
        <v>15.164000000001733</v>
      </c>
      <c r="B7582">
        <v>-4.2589780000000001E-2</v>
      </c>
    </row>
    <row r="7583" spans="1:2" x14ac:dyDescent="0.25">
      <c r="A7583">
        <f t="shared" si="118"/>
        <v>15.166000000001734</v>
      </c>
      <c r="B7583">
        <v>-4.4716510000000001E-2</v>
      </c>
    </row>
    <row r="7584" spans="1:2" x14ac:dyDescent="0.25">
      <c r="A7584">
        <f t="shared" si="118"/>
        <v>15.168000000001735</v>
      </c>
      <c r="B7584">
        <v>-4.6586009999999997E-2</v>
      </c>
    </row>
    <row r="7585" spans="1:2" x14ac:dyDescent="0.25">
      <c r="A7585">
        <f t="shared" si="118"/>
        <v>15.170000000001735</v>
      </c>
      <c r="B7585">
        <v>-4.7713449999999998E-2</v>
      </c>
    </row>
    <row r="7586" spans="1:2" x14ac:dyDescent="0.25">
      <c r="A7586">
        <f t="shared" si="118"/>
        <v>15.172000000001736</v>
      </c>
      <c r="B7586">
        <v>-4.865245E-2</v>
      </c>
    </row>
    <row r="7587" spans="1:2" x14ac:dyDescent="0.25">
      <c r="A7587">
        <f t="shared" si="118"/>
        <v>15.174000000001737</v>
      </c>
      <c r="B7587">
        <v>-5.0603540000000002E-2</v>
      </c>
    </row>
    <row r="7588" spans="1:2" x14ac:dyDescent="0.25">
      <c r="A7588">
        <f t="shared" si="118"/>
        <v>15.176000000001737</v>
      </c>
      <c r="B7588">
        <v>-5.3903039999999999E-2</v>
      </c>
    </row>
    <row r="7589" spans="1:2" x14ac:dyDescent="0.25">
      <c r="A7589">
        <f t="shared" si="118"/>
        <v>15.178000000001738</v>
      </c>
      <c r="B7589">
        <v>-5.7328740000000003E-2</v>
      </c>
    </row>
    <row r="7590" spans="1:2" x14ac:dyDescent="0.25">
      <c r="A7590">
        <f t="shared" si="118"/>
        <v>15.180000000001739</v>
      </c>
      <c r="B7590">
        <v>-5.9563079999999997E-2</v>
      </c>
    </row>
    <row r="7591" spans="1:2" x14ac:dyDescent="0.25">
      <c r="A7591">
        <f t="shared" si="118"/>
        <v>15.182000000001739</v>
      </c>
      <c r="B7591">
        <v>-6.1060639999999999E-2</v>
      </c>
    </row>
    <row r="7592" spans="1:2" x14ac:dyDescent="0.25">
      <c r="A7592">
        <f t="shared" si="118"/>
        <v>15.18400000000174</v>
      </c>
      <c r="B7592">
        <v>-6.3284000000000007E-2</v>
      </c>
    </row>
    <row r="7593" spans="1:2" x14ac:dyDescent="0.25">
      <c r="A7593">
        <f t="shared" si="118"/>
        <v>15.186000000001741</v>
      </c>
      <c r="B7593">
        <v>-6.6313230000000001E-2</v>
      </c>
    </row>
    <row r="7594" spans="1:2" x14ac:dyDescent="0.25">
      <c r="A7594">
        <f t="shared" si="118"/>
        <v>15.188000000001741</v>
      </c>
      <c r="B7594">
        <v>-6.9024119999999994E-2</v>
      </c>
    </row>
    <row r="7595" spans="1:2" x14ac:dyDescent="0.25">
      <c r="A7595">
        <f t="shared" si="118"/>
        <v>15.190000000001742</v>
      </c>
      <c r="B7595">
        <v>-7.1246699999999996E-2</v>
      </c>
    </row>
    <row r="7596" spans="1:2" x14ac:dyDescent="0.25">
      <c r="A7596">
        <f t="shared" si="118"/>
        <v>15.192000000001743</v>
      </c>
      <c r="B7596">
        <v>-7.3852440000000005E-2</v>
      </c>
    </row>
    <row r="7597" spans="1:2" x14ac:dyDescent="0.25">
      <c r="A7597">
        <f t="shared" si="118"/>
        <v>15.194000000001743</v>
      </c>
      <c r="B7597">
        <v>-7.7159560000000002E-2</v>
      </c>
    </row>
    <row r="7598" spans="1:2" x14ac:dyDescent="0.25">
      <c r="A7598">
        <f t="shared" si="118"/>
        <v>15.196000000001744</v>
      </c>
      <c r="B7598">
        <v>-8.0687330000000002E-2</v>
      </c>
    </row>
    <row r="7599" spans="1:2" x14ac:dyDescent="0.25">
      <c r="A7599">
        <f t="shared" si="118"/>
        <v>15.198000000001745</v>
      </c>
      <c r="B7599">
        <v>-8.3995429999999996E-2</v>
      </c>
    </row>
    <row r="7600" spans="1:2" x14ac:dyDescent="0.25">
      <c r="A7600">
        <f t="shared" si="118"/>
        <v>15.200000000001745</v>
      </c>
      <c r="B7600">
        <v>-8.6985279999999998E-2</v>
      </c>
    </row>
    <row r="7601" spans="1:2" x14ac:dyDescent="0.25">
      <c r="A7601">
        <f t="shared" si="118"/>
        <v>15.202000000001746</v>
      </c>
      <c r="B7601">
        <v>-9.0001600000000001E-2</v>
      </c>
    </row>
    <row r="7602" spans="1:2" x14ac:dyDescent="0.25">
      <c r="A7602">
        <f t="shared" si="118"/>
        <v>15.204000000001747</v>
      </c>
      <c r="B7602">
        <v>-9.3398369999999994E-2</v>
      </c>
    </row>
    <row r="7603" spans="1:2" x14ac:dyDescent="0.25">
      <c r="A7603">
        <f t="shared" si="118"/>
        <v>15.206000000001747</v>
      </c>
      <c r="B7603">
        <v>-9.7087469999999995E-2</v>
      </c>
    </row>
    <row r="7604" spans="1:2" x14ac:dyDescent="0.25">
      <c r="A7604">
        <f t="shared" si="118"/>
        <v>15.208000000001748</v>
      </c>
      <c r="B7604">
        <v>-0.10050000000000001</v>
      </c>
    </row>
    <row r="7605" spans="1:2" x14ac:dyDescent="0.25">
      <c r="A7605">
        <f t="shared" si="118"/>
        <v>15.210000000001749</v>
      </c>
      <c r="B7605">
        <v>-0.103238</v>
      </c>
    </row>
    <row r="7606" spans="1:2" x14ac:dyDescent="0.25">
      <c r="A7606">
        <f t="shared" si="118"/>
        <v>15.212000000001749</v>
      </c>
      <c r="B7606">
        <v>-0.1056638</v>
      </c>
    </row>
    <row r="7607" spans="1:2" x14ac:dyDescent="0.25">
      <c r="A7607">
        <f t="shared" si="118"/>
        <v>15.21400000000175</v>
      </c>
      <c r="B7607">
        <v>-0.1081781</v>
      </c>
    </row>
    <row r="7608" spans="1:2" x14ac:dyDescent="0.25">
      <c r="A7608">
        <f t="shared" si="118"/>
        <v>15.216000000001751</v>
      </c>
      <c r="B7608">
        <v>-0.11065270000000001</v>
      </c>
    </row>
    <row r="7609" spans="1:2" x14ac:dyDescent="0.25">
      <c r="A7609">
        <f t="shared" si="118"/>
        <v>15.218000000001751</v>
      </c>
      <c r="B7609">
        <v>-0.1129472</v>
      </c>
    </row>
    <row r="7610" spans="1:2" x14ac:dyDescent="0.25">
      <c r="A7610">
        <f t="shared" si="118"/>
        <v>15.220000000001752</v>
      </c>
      <c r="B7610">
        <v>-0.1151345</v>
      </c>
    </row>
    <row r="7611" spans="1:2" x14ac:dyDescent="0.25">
      <c r="A7611">
        <f t="shared" si="118"/>
        <v>15.222000000001753</v>
      </c>
      <c r="B7611">
        <v>-0.1171934</v>
      </c>
    </row>
    <row r="7612" spans="1:2" x14ac:dyDescent="0.25">
      <c r="A7612">
        <f t="shared" si="118"/>
        <v>15.224000000001753</v>
      </c>
      <c r="B7612">
        <v>-0.1188559</v>
      </c>
    </row>
    <row r="7613" spans="1:2" x14ac:dyDescent="0.25">
      <c r="A7613">
        <f t="shared" si="118"/>
        <v>15.226000000001754</v>
      </c>
      <c r="B7613">
        <v>-0.1200005</v>
      </c>
    </row>
    <row r="7614" spans="1:2" x14ac:dyDescent="0.25">
      <c r="A7614">
        <f t="shared" si="118"/>
        <v>15.228000000001755</v>
      </c>
      <c r="B7614">
        <v>-0.1210421</v>
      </c>
    </row>
    <row r="7615" spans="1:2" x14ac:dyDescent="0.25">
      <c r="A7615">
        <f t="shared" si="118"/>
        <v>15.230000000001755</v>
      </c>
      <c r="B7615">
        <v>-0.12232700000000001</v>
      </c>
    </row>
    <row r="7616" spans="1:2" x14ac:dyDescent="0.25">
      <c r="A7616">
        <f t="shared" si="118"/>
        <v>15.232000000001756</v>
      </c>
      <c r="B7616">
        <v>-0.1242188</v>
      </c>
    </row>
    <row r="7617" spans="1:2" x14ac:dyDescent="0.25">
      <c r="A7617">
        <f t="shared" si="118"/>
        <v>15.234000000001757</v>
      </c>
      <c r="B7617">
        <v>-0.12719900000000001</v>
      </c>
    </row>
    <row r="7618" spans="1:2" x14ac:dyDescent="0.25">
      <c r="A7618">
        <f t="shared" si="118"/>
        <v>15.236000000001757</v>
      </c>
      <c r="B7618">
        <v>-0.1306097</v>
      </c>
    </row>
    <row r="7619" spans="1:2" x14ac:dyDescent="0.25">
      <c r="A7619">
        <f t="shared" ref="A7619:A7682" si="119">+A7618+0.002</f>
        <v>15.238000000001758</v>
      </c>
      <c r="B7619">
        <v>-0.13264770000000001</v>
      </c>
    </row>
    <row r="7620" spans="1:2" x14ac:dyDescent="0.25">
      <c r="A7620">
        <f t="shared" si="119"/>
        <v>15.240000000001759</v>
      </c>
      <c r="B7620">
        <v>-0.13253780000000001</v>
      </c>
    </row>
    <row r="7621" spans="1:2" x14ac:dyDescent="0.25">
      <c r="A7621">
        <f t="shared" si="119"/>
        <v>15.242000000001759</v>
      </c>
      <c r="B7621">
        <v>-0.13177249999999999</v>
      </c>
    </row>
    <row r="7622" spans="1:2" x14ac:dyDescent="0.25">
      <c r="A7622">
        <f t="shared" si="119"/>
        <v>15.24400000000176</v>
      </c>
      <c r="B7622">
        <v>-0.13192480000000001</v>
      </c>
    </row>
    <row r="7623" spans="1:2" x14ac:dyDescent="0.25">
      <c r="A7623">
        <f t="shared" si="119"/>
        <v>15.246000000001761</v>
      </c>
      <c r="B7623">
        <v>-0.13260640000000001</v>
      </c>
    </row>
    <row r="7624" spans="1:2" x14ac:dyDescent="0.25">
      <c r="A7624">
        <f t="shared" si="119"/>
        <v>15.248000000001761</v>
      </c>
      <c r="B7624">
        <v>-0.13291449999999999</v>
      </c>
    </row>
    <row r="7625" spans="1:2" x14ac:dyDescent="0.25">
      <c r="A7625">
        <f t="shared" si="119"/>
        <v>15.250000000001762</v>
      </c>
      <c r="B7625">
        <v>-0.1329948</v>
      </c>
    </row>
    <row r="7626" spans="1:2" x14ac:dyDescent="0.25">
      <c r="A7626">
        <f t="shared" si="119"/>
        <v>15.252000000001763</v>
      </c>
      <c r="B7626">
        <v>-0.13337289999999999</v>
      </c>
    </row>
    <row r="7627" spans="1:2" x14ac:dyDescent="0.25">
      <c r="A7627">
        <f t="shared" si="119"/>
        <v>15.254000000001763</v>
      </c>
      <c r="B7627">
        <v>-0.1338983</v>
      </c>
    </row>
    <row r="7628" spans="1:2" x14ac:dyDescent="0.25">
      <c r="A7628">
        <f t="shared" si="119"/>
        <v>15.256000000001764</v>
      </c>
      <c r="B7628">
        <v>-0.13437379999999999</v>
      </c>
    </row>
    <row r="7629" spans="1:2" x14ac:dyDescent="0.25">
      <c r="A7629">
        <f t="shared" si="119"/>
        <v>15.258000000001765</v>
      </c>
      <c r="B7629">
        <v>-0.13508890000000001</v>
      </c>
    </row>
    <row r="7630" spans="1:2" x14ac:dyDescent="0.25">
      <c r="A7630">
        <f t="shared" si="119"/>
        <v>15.260000000001765</v>
      </c>
      <c r="B7630">
        <v>-0.136099</v>
      </c>
    </row>
    <row r="7631" spans="1:2" x14ac:dyDescent="0.25">
      <c r="A7631">
        <f t="shared" si="119"/>
        <v>15.262000000001766</v>
      </c>
      <c r="B7631">
        <v>-0.136966</v>
      </c>
    </row>
    <row r="7632" spans="1:2" x14ac:dyDescent="0.25">
      <c r="A7632">
        <f t="shared" si="119"/>
        <v>15.264000000001767</v>
      </c>
      <c r="B7632">
        <v>-0.13749790000000001</v>
      </c>
    </row>
    <row r="7633" spans="1:2" x14ac:dyDescent="0.25">
      <c r="A7633">
        <f t="shared" si="119"/>
        <v>15.266000000001767</v>
      </c>
      <c r="B7633">
        <v>-0.1378499</v>
      </c>
    </row>
    <row r="7634" spans="1:2" x14ac:dyDescent="0.25">
      <c r="A7634">
        <f t="shared" si="119"/>
        <v>15.268000000001768</v>
      </c>
      <c r="B7634">
        <v>-0.138069</v>
      </c>
    </row>
    <row r="7635" spans="1:2" x14ac:dyDescent="0.25">
      <c r="A7635">
        <f t="shared" si="119"/>
        <v>15.270000000001769</v>
      </c>
      <c r="B7635">
        <v>-0.1380642</v>
      </c>
    </row>
    <row r="7636" spans="1:2" x14ac:dyDescent="0.25">
      <c r="A7636">
        <f t="shared" si="119"/>
        <v>15.272000000001769</v>
      </c>
      <c r="B7636">
        <v>-0.13773579999999999</v>
      </c>
    </row>
    <row r="7637" spans="1:2" x14ac:dyDescent="0.25">
      <c r="A7637">
        <f t="shared" si="119"/>
        <v>15.27400000000177</v>
      </c>
      <c r="B7637">
        <v>-0.13681199999999999</v>
      </c>
    </row>
    <row r="7638" spans="1:2" x14ac:dyDescent="0.25">
      <c r="A7638">
        <f t="shared" si="119"/>
        <v>15.276000000001771</v>
      </c>
      <c r="B7638">
        <v>-0.1352082</v>
      </c>
    </row>
    <row r="7639" spans="1:2" x14ac:dyDescent="0.25">
      <c r="A7639">
        <f t="shared" si="119"/>
        <v>15.278000000001771</v>
      </c>
      <c r="B7639">
        <v>-0.13367960000000001</v>
      </c>
    </row>
    <row r="7640" spans="1:2" x14ac:dyDescent="0.25">
      <c r="A7640">
        <f t="shared" si="119"/>
        <v>15.280000000001772</v>
      </c>
      <c r="B7640">
        <v>-0.13330629999999999</v>
      </c>
    </row>
    <row r="7641" spans="1:2" x14ac:dyDescent="0.25">
      <c r="A7641">
        <f t="shared" si="119"/>
        <v>15.282000000001773</v>
      </c>
      <c r="B7641">
        <v>-0.13393869999999999</v>
      </c>
    </row>
    <row r="7642" spans="1:2" x14ac:dyDescent="0.25">
      <c r="A7642">
        <f t="shared" si="119"/>
        <v>15.284000000001774</v>
      </c>
      <c r="B7642">
        <v>-0.13439770000000001</v>
      </c>
    </row>
    <row r="7643" spans="1:2" x14ac:dyDescent="0.25">
      <c r="A7643">
        <f t="shared" si="119"/>
        <v>15.286000000001774</v>
      </c>
      <c r="B7643">
        <v>-0.1335267</v>
      </c>
    </row>
    <row r="7644" spans="1:2" x14ac:dyDescent="0.25">
      <c r="A7644">
        <f t="shared" si="119"/>
        <v>15.288000000001775</v>
      </c>
      <c r="B7644">
        <v>-0.13116040000000001</v>
      </c>
    </row>
    <row r="7645" spans="1:2" x14ac:dyDescent="0.25">
      <c r="A7645">
        <f t="shared" si="119"/>
        <v>15.290000000001776</v>
      </c>
      <c r="B7645">
        <v>-0.12801219999999999</v>
      </c>
    </row>
    <row r="7646" spans="1:2" x14ac:dyDescent="0.25">
      <c r="A7646">
        <f t="shared" si="119"/>
        <v>15.292000000001776</v>
      </c>
      <c r="B7646">
        <v>-0.125499</v>
      </c>
    </row>
    <row r="7647" spans="1:2" x14ac:dyDescent="0.25">
      <c r="A7647">
        <f t="shared" si="119"/>
        <v>15.294000000001777</v>
      </c>
      <c r="B7647">
        <v>-0.12516579999999999</v>
      </c>
    </row>
    <row r="7648" spans="1:2" x14ac:dyDescent="0.25">
      <c r="A7648">
        <f t="shared" si="119"/>
        <v>15.296000000001778</v>
      </c>
      <c r="B7648">
        <v>-0.12643840000000001</v>
      </c>
    </row>
    <row r="7649" spans="1:2" x14ac:dyDescent="0.25">
      <c r="A7649">
        <f t="shared" si="119"/>
        <v>15.298000000001778</v>
      </c>
      <c r="B7649">
        <v>-0.12603259999999999</v>
      </c>
    </row>
    <row r="7650" spans="1:2" x14ac:dyDescent="0.25">
      <c r="A7650">
        <f t="shared" si="119"/>
        <v>15.300000000001779</v>
      </c>
      <c r="B7650">
        <v>-0.12183040000000001</v>
      </c>
    </row>
    <row r="7651" spans="1:2" x14ac:dyDescent="0.25">
      <c r="A7651">
        <f t="shared" si="119"/>
        <v>15.30200000000178</v>
      </c>
      <c r="B7651">
        <v>-0.1167909</v>
      </c>
    </row>
    <row r="7652" spans="1:2" x14ac:dyDescent="0.25">
      <c r="A7652">
        <f t="shared" si="119"/>
        <v>15.30400000000178</v>
      </c>
      <c r="B7652">
        <v>-0.1153348</v>
      </c>
    </row>
    <row r="7653" spans="1:2" x14ac:dyDescent="0.25">
      <c r="A7653">
        <f t="shared" si="119"/>
        <v>15.306000000001781</v>
      </c>
      <c r="B7653">
        <v>-0.1165653</v>
      </c>
    </row>
    <row r="7654" spans="1:2" x14ac:dyDescent="0.25">
      <c r="A7654">
        <f t="shared" si="119"/>
        <v>15.308000000001782</v>
      </c>
      <c r="B7654">
        <v>-0.11599950000000001</v>
      </c>
    </row>
    <row r="7655" spans="1:2" x14ac:dyDescent="0.25">
      <c r="A7655">
        <f t="shared" si="119"/>
        <v>15.310000000001782</v>
      </c>
      <c r="B7655">
        <v>-0.1126911</v>
      </c>
    </row>
    <row r="7656" spans="1:2" x14ac:dyDescent="0.25">
      <c r="A7656">
        <f t="shared" si="119"/>
        <v>15.312000000001783</v>
      </c>
      <c r="B7656">
        <v>-0.1093191</v>
      </c>
    </row>
    <row r="7657" spans="1:2" x14ac:dyDescent="0.25">
      <c r="A7657">
        <f t="shared" si="119"/>
        <v>15.314000000001784</v>
      </c>
      <c r="B7657">
        <v>-0.10694240000000001</v>
      </c>
    </row>
    <row r="7658" spans="1:2" x14ac:dyDescent="0.25">
      <c r="A7658">
        <f t="shared" si="119"/>
        <v>15.316000000001784</v>
      </c>
      <c r="B7658">
        <v>-0.1042981</v>
      </c>
    </row>
    <row r="7659" spans="1:2" x14ac:dyDescent="0.25">
      <c r="A7659">
        <f t="shared" si="119"/>
        <v>15.318000000001785</v>
      </c>
      <c r="B7659">
        <v>-0.1008907</v>
      </c>
    </row>
    <row r="7660" spans="1:2" x14ac:dyDescent="0.25">
      <c r="A7660">
        <f t="shared" si="119"/>
        <v>15.320000000001786</v>
      </c>
      <c r="B7660">
        <v>-9.7616129999999995E-2</v>
      </c>
    </row>
    <row r="7661" spans="1:2" x14ac:dyDescent="0.25">
      <c r="A7661">
        <f t="shared" si="119"/>
        <v>15.322000000001786</v>
      </c>
      <c r="B7661">
        <v>-9.4904810000000006E-2</v>
      </c>
    </row>
    <row r="7662" spans="1:2" x14ac:dyDescent="0.25">
      <c r="A7662">
        <f t="shared" si="119"/>
        <v>15.324000000001787</v>
      </c>
      <c r="B7662">
        <v>-9.2453190000000005E-2</v>
      </c>
    </row>
    <row r="7663" spans="1:2" x14ac:dyDescent="0.25">
      <c r="A7663">
        <f t="shared" si="119"/>
        <v>15.326000000001788</v>
      </c>
      <c r="B7663">
        <v>-9.0054029999999993E-2</v>
      </c>
    </row>
    <row r="7664" spans="1:2" x14ac:dyDescent="0.25">
      <c r="A7664">
        <f t="shared" si="119"/>
        <v>15.328000000001788</v>
      </c>
      <c r="B7664">
        <v>-8.7456279999999997E-2</v>
      </c>
    </row>
    <row r="7665" spans="1:2" x14ac:dyDescent="0.25">
      <c r="A7665">
        <f t="shared" si="119"/>
        <v>15.330000000001789</v>
      </c>
      <c r="B7665">
        <v>-8.3922330000000003E-2</v>
      </c>
    </row>
    <row r="7666" spans="1:2" x14ac:dyDescent="0.25">
      <c r="A7666">
        <f t="shared" si="119"/>
        <v>15.33200000000179</v>
      </c>
      <c r="B7666">
        <v>-7.9241989999999998E-2</v>
      </c>
    </row>
    <row r="7667" spans="1:2" x14ac:dyDescent="0.25">
      <c r="A7667">
        <f t="shared" si="119"/>
        <v>15.33400000000179</v>
      </c>
      <c r="B7667">
        <v>-7.4939489999999997E-2</v>
      </c>
    </row>
    <row r="7668" spans="1:2" x14ac:dyDescent="0.25">
      <c r="A7668">
        <f t="shared" si="119"/>
        <v>15.336000000001791</v>
      </c>
      <c r="B7668">
        <v>-7.2534370000000001E-2</v>
      </c>
    </row>
    <row r="7669" spans="1:2" x14ac:dyDescent="0.25">
      <c r="A7669">
        <f t="shared" si="119"/>
        <v>15.338000000001792</v>
      </c>
      <c r="B7669">
        <v>-7.1272699999999994E-2</v>
      </c>
    </row>
    <row r="7670" spans="1:2" x14ac:dyDescent="0.25">
      <c r="A7670">
        <f t="shared" si="119"/>
        <v>15.340000000001792</v>
      </c>
      <c r="B7670">
        <v>-6.9547289999999998E-2</v>
      </c>
    </row>
    <row r="7671" spans="1:2" x14ac:dyDescent="0.25">
      <c r="A7671">
        <f t="shared" si="119"/>
        <v>15.342000000001793</v>
      </c>
      <c r="B7671">
        <v>-6.7053290000000002E-2</v>
      </c>
    </row>
    <row r="7672" spans="1:2" x14ac:dyDescent="0.25">
      <c r="A7672">
        <f t="shared" si="119"/>
        <v>15.344000000001794</v>
      </c>
      <c r="B7672">
        <v>-6.4150470000000001E-2</v>
      </c>
    </row>
    <row r="7673" spans="1:2" x14ac:dyDescent="0.25">
      <c r="A7673">
        <f t="shared" si="119"/>
        <v>15.346000000001794</v>
      </c>
      <c r="B7673">
        <v>-6.084618E-2</v>
      </c>
    </row>
    <row r="7674" spans="1:2" x14ac:dyDescent="0.25">
      <c r="A7674">
        <f t="shared" si="119"/>
        <v>15.348000000001795</v>
      </c>
      <c r="B7674">
        <v>-5.7236700000000001E-2</v>
      </c>
    </row>
    <row r="7675" spans="1:2" x14ac:dyDescent="0.25">
      <c r="A7675">
        <f t="shared" si="119"/>
        <v>15.350000000001796</v>
      </c>
      <c r="B7675">
        <v>-5.3464739999999997E-2</v>
      </c>
    </row>
    <row r="7676" spans="1:2" x14ac:dyDescent="0.25">
      <c r="A7676">
        <f t="shared" si="119"/>
        <v>15.352000000001796</v>
      </c>
      <c r="B7676">
        <v>-4.94203E-2</v>
      </c>
    </row>
    <row r="7677" spans="1:2" x14ac:dyDescent="0.25">
      <c r="A7677">
        <f t="shared" si="119"/>
        <v>15.354000000001797</v>
      </c>
      <c r="B7677">
        <v>-4.5441639999999998E-2</v>
      </c>
    </row>
    <row r="7678" spans="1:2" x14ac:dyDescent="0.25">
      <c r="A7678">
        <f t="shared" si="119"/>
        <v>15.356000000001798</v>
      </c>
      <c r="B7678">
        <v>-4.2289750000000001E-2</v>
      </c>
    </row>
    <row r="7679" spans="1:2" x14ac:dyDescent="0.25">
      <c r="A7679">
        <f t="shared" si="119"/>
        <v>15.358000000001798</v>
      </c>
      <c r="B7679">
        <v>-4.0048710000000001E-2</v>
      </c>
    </row>
    <row r="7680" spans="1:2" x14ac:dyDescent="0.25">
      <c r="A7680">
        <f t="shared" si="119"/>
        <v>15.360000000001799</v>
      </c>
      <c r="B7680">
        <v>-3.8049899999999998E-2</v>
      </c>
    </row>
    <row r="7681" spans="1:2" x14ac:dyDescent="0.25">
      <c r="A7681">
        <f t="shared" si="119"/>
        <v>15.3620000000018</v>
      </c>
      <c r="B7681">
        <v>-3.596034E-2</v>
      </c>
    </row>
    <row r="7682" spans="1:2" x14ac:dyDescent="0.25">
      <c r="A7682">
        <f t="shared" si="119"/>
        <v>15.3640000000018</v>
      </c>
      <c r="B7682">
        <v>-3.4038499999999999E-2</v>
      </c>
    </row>
    <row r="7683" spans="1:2" x14ac:dyDescent="0.25">
      <c r="A7683">
        <f t="shared" ref="A7683:A7746" si="120">+A7682+0.002</f>
        <v>15.366000000001801</v>
      </c>
      <c r="B7683">
        <v>-3.2062390000000003E-2</v>
      </c>
    </row>
    <row r="7684" spans="1:2" x14ac:dyDescent="0.25">
      <c r="A7684">
        <f t="shared" si="120"/>
        <v>15.368000000001802</v>
      </c>
      <c r="B7684">
        <v>-2.8926319999999998E-2</v>
      </c>
    </row>
    <row r="7685" spans="1:2" x14ac:dyDescent="0.25">
      <c r="A7685">
        <f t="shared" si="120"/>
        <v>15.370000000001802</v>
      </c>
      <c r="B7685">
        <v>-2.4511660000000001E-2</v>
      </c>
    </row>
    <row r="7686" spans="1:2" x14ac:dyDescent="0.25">
      <c r="A7686">
        <f t="shared" si="120"/>
        <v>15.372000000001803</v>
      </c>
      <c r="B7686">
        <v>-2.039873E-2</v>
      </c>
    </row>
    <row r="7687" spans="1:2" x14ac:dyDescent="0.25">
      <c r="A7687">
        <f t="shared" si="120"/>
        <v>15.374000000001804</v>
      </c>
      <c r="B7687">
        <v>-1.763118E-2</v>
      </c>
    </row>
    <row r="7688" spans="1:2" x14ac:dyDescent="0.25">
      <c r="A7688">
        <f t="shared" si="120"/>
        <v>15.376000000001804</v>
      </c>
      <c r="B7688">
        <v>-1.536243E-2</v>
      </c>
    </row>
    <row r="7689" spans="1:2" x14ac:dyDescent="0.25">
      <c r="A7689">
        <f t="shared" si="120"/>
        <v>15.378000000001805</v>
      </c>
      <c r="B7689">
        <v>-1.2640210000000001E-2</v>
      </c>
    </row>
    <row r="7690" spans="1:2" x14ac:dyDescent="0.25">
      <c r="A7690">
        <f t="shared" si="120"/>
        <v>15.380000000001806</v>
      </c>
      <c r="B7690">
        <v>-1.013637E-2</v>
      </c>
    </row>
    <row r="7691" spans="1:2" x14ac:dyDescent="0.25">
      <c r="A7691">
        <f t="shared" si="120"/>
        <v>15.382000000001806</v>
      </c>
      <c r="B7691">
        <v>-8.8172070000000005E-3</v>
      </c>
    </row>
    <row r="7692" spans="1:2" x14ac:dyDescent="0.25">
      <c r="A7692">
        <f t="shared" si="120"/>
        <v>15.384000000001807</v>
      </c>
      <c r="B7692">
        <v>-7.8290200000000008E-3</v>
      </c>
    </row>
    <row r="7693" spans="1:2" x14ac:dyDescent="0.25">
      <c r="A7693">
        <f t="shared" si="120"/>
        <v>15.386000000001808</v>
      </c>
      <c r="B7693">
        <v>-5.6430830000000001E-3</v>
      </c>
    </row>
    <row r="7694" spans="1:2" x14ac:dyDescent="0.25">
      <c r="A7694">
        <f t="shared" si="120"/>
        <v>15.388000000001808</v>
      </c>
      <c r="B7694">
        <v>-2.285086E-3</v>
      </c>
    </row>
    <row r="7695" spans="1:2" x14ac:dyDescent="0.25">
      <c r="A7695">
        <f t="shared" si="120"/>
        <v>15.390000000001809</v>
      </c>
      <c r="B7695">
        <v>1.054167E-3</v>
      </c>
    </row>
    <row r="7696" spans="1:2" x14ac:dyDescent="0.25">
      <c r="A7696">
        <f t="shared" si="120"/>
        <v>15.39200000000181</v>
      </c>
      <c r="B7696">
        <v>3.724003E-3</v>
      </c>
    </row>
    <row r="7697" spans="1:2" x14ac:dyDescent="0.25">
      <c r="A7697">
        <f t="shared" si="120"/>
        <v>15.39400000000181</v>
      </c>
      <c r="B7697">
        <v>6.0678069999999997E-3</v>
      </c>
    </row>
    <row r="7698" spans="1:2" x14ac:dyDescent="0.25">
      <c r="A7698">
        <f t="shared" si="120"/>
        <v>15.396000000001811</v>
      </c>
      <c r="B7698">
        <v>8.5591799999999996E-3</v>
      </c>
    </row>
    <row r="7699" spans="1:2" x14ac:dyDescent="0.25">
      <c r="A7699">
        <f t="shared" si="120"/>
        <v>15.398000000001812</v>
      </c>
      <c r="B7699">
        <v>1.129412E-2</v>
      </c>
    </row>
    <row r="7700" spans="1:2" x14ac:dyDescent="0.25">
      <c r="A7700">
        <f t="shared" si="120"/>
        <v>15.400000000001812</v>
      </c>
      <c r="B7700">
        <v>1.429045E-2</v>
      </c>
    </row>
    <row r="7701" spans="1:2" x14ac:dyDescent="0.25">
      <c r="A7701">
        <f t="shared" si="120"/>
        <v>15.402000000001813</v>
      </c>
      <c r="B7701">
        <v>1.730377E-2</v>
      </c>
    </row>
    <row r="7702" spans="1:2" x14ac:dyDescent="0.25">
      <c r="A7702">
        <f t="shared" si="120"/>
        <v>15.404000000001814</v>
      </c>
      <c r="B7702">
        <v>1.9716580000000001E-2</v>
      </c>
    </row>
    <row r="7703" spans="1:2" x14ac:dyDescent="0.25">
      <c r="A7703">
        <f t="shared" si="120"/>
        <v>15.406000000001814</v>
      </c>
      <c r="B7703">
        <v>2.1481190000000001E-2</v>
      </c>
    </row>
    <row r="7704" spans="1:2" x14ac:dyDescent="0.25">
      <c r="A7704">
        <f t="shared" si="120"/>
        <v>15.408000000001815</v>
      </c>
      <c r="B7704">
        <v>2.3227049999999999E-2</v>
      </c>
    </row>
    <row r="7705" spans="1:2" x14ac:dyDescent="0.25">
      <c r="A7705">
        <f t="shared" si="120"/>
        <v>15.410000000001816</v>
      </c>
      <c r="B7705">
        <v>2.5277170000000002E-2</v>
      </c>
    </row>
    <row r="7706" spans="1:2" x14ac:dyDescent="0.25">
      <c r="A7706">
        <f t="shared" si="120"/>
        <v>15.412000000001816</v>
      </c>
      <c r="B7706">
        <v>2.7665840000000001E-2</v>
      </c>
    </row>
    <row r="7707" spans="1:2" x14ac:dyDescent="0.25">
      <c r="A7707">
        <f t="shared" si="120"/>
        <v>15.414000000001817</v>
      </c>
      <c r="B7707">
        <v>3.050077E-2</v>
      </c>
    </row>
    <row r="7708" spans="1:2" x14ac:dyDescent="0.25">
      <c r="A7708">
        <f t="shared" si="120"/>
        <v>15.416000000001818</v>
      </c>
      <c r="B7708">
        <v>3.3489709999999999E-2</v>
      </c>
    </row>
    <row r="7709" spans="1:2" x14ac:dyDescent="0.25">
      <c r="A7709">
        <f t="shared" si="120"/>
        <v>15.418000000001818</v>
      </c>
      <c r="B7709">
        <v>3.6424030000000003E-2</v>
      </c>
    </row>
    <row r="7710" spans="1:2" x14ac:dyDescent="0.25">
      <c r="A7710">
        <f t="shared" si="120"/>
        <v>15.420000000001819</v>
      </c>
      <c r="B7710">
        <v>4.022067E-2</v>
      </c>
    </row>
    <row r="7711" spans="1:2" x14ac:dyDescent="0.25">
      <c r="A7711">
        <f t="shared" si="120"/>
        <v>15.42200000000182</v>
      </c>
      <c r="B7711">
        <v>4.561962E-2</v>
      </c>
    </row>
    <row r="7712" spans="1:2" x14ac:dyDescent="0.25">
      <c r="A7712">
        <f t="shared" si="120"/>
        <v>15.42400000000182</v>
      </c>
      <c r="B7712">
        <v>5.0927989999999999E-2</v>
      </c>
    </row>
    <row r="7713" spans="1:2" x14ac:dyDescent="0.25">
      <c r="A7713">
        <f t="shared" si="120"/>
        <v>15.426000000001821</v>
      </c>
      <c r="B7713">
        <v>5.3660819999999998E-2</v>
      </c>
    </row>
    <row r="7714" spans="1:2" x14ac:dyDescent="0.25">
      <c r="A7714">
        <f t="shared" si="120"/>
        <v>15.428000000001822</v>
      </c>
      <c r="B7714">
        <v>5.406031E-2</v>
      </c>
    </row>
    <row r="7715" spans="1:2" x14ac:dyDescent="0.25">
      <c r="A7715">
        <f t="shared" si="120"/>
        <v>15.430000000001822</v>
      </c>
      <c r="B7715">
        <v>5.4658060000000001E-2</v>
      </c>
    </row>
    <row r="7716" spans="1:2" x14ac:dyDescent="0.25">
      <c r="A7716">
        <f t="shared" si="120"/>
        <v>15.432000000001823</v>
      </c>
      <c r="B7716">
        <v>5.6960629999999998E-2</v>
      </c>
    </row>
    <row r="7717" spans="1:2" x14ac:dyDescent="0.25">
      <c r="A7717">
        <f t="shared" si="120"/>
        <v>15.434000000001824</v>
      </c>
      <c r="B7717">
        <v>6.062621E-2</v>
      </c>
    </row>
    <row r="7718" spans="1:2" x14ac:dyDescent="0.25">
      <c r="A7718">
        <f t="shared" si="120"/>
        <v>15.436000000001824</v>
      </c>
      <c r="B7718">
        <v>6.4330520000000002E-2</v>
      </c>
    </row>
    <row r="7719" spans="1:2" x14ac:dyDescent="0.25">
      <c r="A7719">
        <f t="shared" si="120"/>
        <v>15.438000000001825</v>
      </c>
      <c r="B7719">
        <v>6.6933909999999999E-2</v>
      </c>
    </row>
    <row r="7720" spans="1:2" x14ac:dyDescent="0.25">
      <c r="A7720">
        <f t="shared" si="120"/>
        <v>15.440000000001826</v>
      </c>
      <c r="B7720">
        <v>6.8494050000000001E-2</v>
      </c>
    </row>
    <row r="7721" spans="1:2" x14ac:dyDescent="0.25">
      <c r="A7721">
        <f t="shared" si="120"/>
        <v>15.442000000001826</v>
      </c>
      <c r="B7721">
        <v>7.0297150000000003E-2</v>
      </c>
    </row>
    <row r="7722" spans="1:2" x14ac:dyDescent="0.25">
      <c r="A7722">
        <f t="shared" si="120"/>
        <v>15.444000000001827</v>
      </c>
      <c r="B7722">
        <v>7.3448020000000003E-2</v>
      </c>
    </row>
    <row r="7723" spans="1:2" x14ac:dyDescent="0.25">
      <c r="A7723">
        <f t="shared" si="120"/>
        <v>15.446000000001828</v>
      </c>
      <c r="B7723">
        <v>7.7255980000000002E-2</v>
      </c>
    </row>
    <row r="7724" spans="1:2" x14ac:dyDescent="0.25">
      <c r="A7724">
        <f t="shared" si="120"/>
        <v>15.448000000001828</v>
      </c>
      <c r="B7724">
        <v>8.0141809999999994E-2</v>
      </c>
    </row>
    <row r="7725" spans="1:2" x14ac:dyDescent="0.25">
      <c r="A7725">
        <f t="shared" si="120"/>
        <v>15.450000000001829</v>
      </c>
      <c r="B7725">
        <v>8.1543329999999997E-2</v>
      </c>
    </row>
    <row r="7726" spans="1:2" x14ac:dyDescent="0.25">
      <c r="A7726">
        <f t="shared" si="120"/>
        <v>15.45200000000183</v>
      </c>
      <c r="B7726">
        <v>8.2356299999999993E-2</v>
      </c>
    </row>
    <row r="7727" spans="1:2" x14ac:dyDescent="0.25">
      <c r="A7727">
        <f t="shared" si="120"/>
        <v>15.45400000000183</v>
      </c>
      <c r="B7727">
        <v>8.3875119999999997E-2</v>
      </c>
    </row>
    <row r="7728" spans="1:2" x14ac:dyDescent="0.25">
      <c r="A7728">
        <f t="shared" si="120"/>
        <v>15.456000000001831</v>
      </c>
      <c r="B7728">
        <v>8.6140250000000002E-2</v>
      </c>
    </row>
    <row r="7729" spans="1:2" x14ac:dyDescent="0.25">
      <c r="A7729">
        <f t="shared" si="120"/>
        <v>15.458000000001832</v>
      </c>
      <c r="B7729">
        <v>8.7814710000000004E-2</v>
      </c>
    </row>
    <row r="7730" spans="1:2" x14ac:dyDescent="0.25">
      <c r="A7730">
        <f t="shared" si="120"/>
        <v>15.460000000001832</v>
      </c>
      <c r="B7730">
        <v>8.8184360000000003E-2</v>
      </c>
    </row>
    <row r="7731" spans="1:2" x14ac:dyDescent="0.25">
      <c r="A7731">
        <f t="shared" si="120"/>
        <v>15.462000000001833</v>
      </c>
      <c r="B7731">
        <v>8.8163459999999999E-2</v>
      </c>
    </row>
    <row r="7732" spans="1:2" x14ac:dyDescent="0.25">
      <c r="A7732">
        <f t="shared" si="120"/>
        <v>15.464000000001834</v>
      </c>
      <c r="B7732">
        <v>8.9150779999999999E-2</v>
      </c>
    </row>
    <row r="7733" spans="1:2" x14ac:dyDescent="0.25">
      <c r="A7733">
        <f t="shared" si="120"/>
        <v>15.466000000001834</v>
      </c>
      <c r="B7733">
        <v>9.1539609999999993E-2</v>
      </c>
    </row>
    <row r="7734" spans="1:2" x14ac:dyDescent="0.25">
      <c r="A7734">
        <f t="shared" si="120"/>
        <v>15.468000000001835</v>
      </c>
      <c r="B7734">
        <v>9.4450510000000001E-2</v>
      </c>
    </row>
    <row r="7735" spans="1:2" x14ac:dyDescent="0.25">
      <c r="A7735">
        <f t="shared" si="120"/>
        <v>15.470000000001836</v>
      </c>
      <c r="B7735">
        <v>9.6802310000000003E-2</v>
      </c>
    </row>
    <row r="7736" spans="1:2" x14ac:dyDescent="0.25">
      <c r="A7736">
        <f t="shared" si="120"/>
        <v>15.472000000001836</v>
      </c>
      <c r="B7736">
        <v>9.8289550000000003E-2</v>
      </c>
    </row>
    <row r="7737" spans="1:2" x14ac:dyDescent="0.25">
      <c r="A7737">
        <f t="shared" si="120"/>
        <v>15.474000000001837</v>
      </c>
      <c r="B7737">
        <v>9.9455479999999999E-2</v>
      </c>
    </row>
    <row r="7738" spans="1:2" x14ac:dyDescent="0.25">
      <c r="A7738">
        <f t="shared" si="120"/>
        <v>15.476000000001838</v>
      </c>
      <c r="B7738">
        <v>0.1007053</v>
      </c>
    </row>
    <row r="7739" spans="1:2" x14ac:dyDescent="0.25">
      <c r="A7739">
        <f t="shared" si="120"/>
        <v>15.478000000001838</v>
      </c>
      <c r="B7739">
        <v>0.101465</v>
      </c>
    </row>
    <row r="7740" spans="1:2" x14ac:dyDescent="0.25">
      <c r="A7740">
        <f t="shared" si="120"/>
        <v>15.480000000001839</v>
      </c>
      <c r="B7740">
        <v>0.10114919999999999</v>
      </c>
    </row>
    <row r="7741" spans="1:2" x14ac:dyDescent="0.25">
      <c r="A7741">
        <f t="shared" si="120"/>
        <v>15.48200000000184</v>
      </c>
      <c r="B7741">
        <v>0.10042130000000001</v>
      </c>
    </row>
    <row r="7742" spans="1:2" x14ac:dyDescent="0.25">
      <c r="A7742">
        <f t="shared" si="120"/>
        <v>15.48400000000184</v>
      </c>
      <c r="B7742">
        <v>0.10078910000000001</v>
      </c>
    </row>
    <row r="7743" spans="1:2" x14ac:dyDescent="0.25">
      <c r="A7743">
        <f t="shared" si="120"/>
        <v>15.486000000001841</v>
      </c>
      <c r="B7743">
        <v>0.1029539</v>
      </c>
    </row>
    <row r="7744" spans="1:2" x14ac:dyDescent="0.25">
      <c r="A7744">
        <f t="shared" si="120"/>
        <v>15.488000000001842</v>
      </c>
      <c r="B7744">
        <v>0.105531</v>
      </c>
    </row>
    <row r="7745" spans="1:2" x14ac:dyDescent="0.25">
      <c r="A7745">
        <f t="shared" si="120"/>
        <v>15.490000000001842</v>
      </c>
      <c r="B7745">
        <v>0.10633579999999999</v>
      </c>
    </row>
    <row r="7746" spans="1:2" x14ac:dyDescent="0.25">
      <c r="A7746">
        <f t="shared" si="120"/>
        <v>15.492000000001843</v>
      </c>
      <c r="B7746">
        <v>0.1052266</v>
      </c>
    </row>
    <row r="7747" spans="1:2" x14ac:dyDescent="0.25">
      <c r="A7747">
        <f t="shared" ref="A7747:A7810" si="121">+A7746+0.002</f>
        <v>15.494000000001844</v>
      </c>
      <c r="B7747">
        <v>0.1041304</v>
      </c>
    </row>
    <row r="7748" spans="1:2" x14ac:dyDescent="0.25">
      <c r="A7748">
        <f t="shared" si="121"/>
        <v>15.496000000001844</v>
      </c>
      <c r="B7748">
        <v>0.1043183</v>
      </c>
    </row>
    <row r="7749" spans="1:2" x14ac:dyDescent="0.25">
      <c r="A7749">
        <f t="shared" si="121"/>
        <v>15.498000000001845</v>
      </c>
      <c r="B7749">
        <v>0.1048193</v>
      </c>
    </row>
    <row r="7750" spans="1:2" x14ac:dyDescent="0.25">
      <c r="A7750">
        <f t="shared" si="121"/>
        <v>15.500000000001846</v>
      </c>
      <c r="B7750">
        <v>0.1041451</v>
      </c>
    </row>
    <row r="7751" spans="1:2" x14ac:dyDescent="0.25">
      <c r="A7751">
        <f t="shared" si="121"/>
        <v>15.502000000001846</v>
      </c>
      <c r="B7751">
        <v>0.1027421</v>
      </c>
    </row>
    <row r="7752" spans="1:2" x14ac:dyDescent="0.25">
      <c r="A7752">
        <f t="shared" si="121"/>
        <v>15.504000000001847</v>
      </c>
      <c r="B7752">
        <v>0.1023365</v>
      </c>
    </row>
    <row r="7753" spans="1:2" x14ac:dyDescent="0.25">
      <c r="A7753">
        <f t="shared" si="121"/>
        <v>15.506000000001848</v>
      </c>
      <c r="B7753">
        <v>0.1032491</v>
      </c>
    </row>
    <row r="7754" spans="1:2" x14ac:dyDescent="0.25">
      <c r="A7754">
        <f t="shared" si="121"/>
        <v>15.508000000001848</v>
      </c>
      <c r="B7754">
        <v>0.1040958</v>
      </c>
    </row>
    <row r="7755" spans="1:2" x14ac:dyDescent="0.25">
      <c r="A7755">
        <f t="shared" si="121"/>
        <v>15.510000000001849</v>
      </c>
      <c r="B7755">
        <v>0.1040228</v>
      </c>
    </row>
    <row r="7756" spans="1:2" x14ac:dyDescent="0.25">
      <c r="A7756">
        <f t="shared" si="121"/>
        <v>15.51200000000185</v>
      </c>
      <c r="B7756">
        <v>0.1035744</v>
      </c>
    </row>
    <row r="7757" spans="1:2" x14ac:dyDescent="0.25">
      <c r="A7757">
        <f t="shared" si="121"/>
        <v>15.51400000000185</v>
      </c>
      <c r="B7757">
        <v>0.1031277</v>
      </c>
    </row>
    <row r="7758" spans="1:2" x14ac:dyDescent="0.25">
      <c r="A7758">
        <f t="shared" si="121"/>
        <v>15.516000000001851</v>
      </c>
      <c r="B7758">
        <v>0.1022841</v>
      </c>
    </row>
    <row r="7759" spans="1:2" x14ac:dyDescent="0.25">
      <c r="A7759">
        <f t="shared" si="121"/>
        <v>15.518000000001852</v>
      </c>
      <c r="B7759">
        <v>0.1008242</v>
      </c>
    </row>
    <row r="7760" spans="1:2" x14ac:dyDescent="0.25">
      <c r="A7760">
        <f t="shared" si="121"/>
        <v>15.520000000001852</v>
      </c>
      <c r="B7760">
        <v>9.9194959999999999E-2</v>
      </c>
    </row>
    <row r="7761" spans="1:2" x14ac:dyDescent="0.25">
      <c r="A7761">
        <f t="shared" si="121"/>
        <v>15.522000000001853</v>
      </c>
      <c r="B7761">
        <v>9.7906759999999995E-2</v>
      </c>
    </row>
    <row r="7762" spans="1:2" x14ac:dyDescent="0.25">
      <c r="A7762">
        <f t="shared" si="121"/>
        <v>15.524000000001854</v>
      </c>
      <c r="B7762">
        <v>9.6898410000000004E-2</v>
      </c>
    </row>
    <row r="7763" spans="1:2" x14ac:dyDescent="0.25">
      <c r="A7763">
        <f t="shared" si="121"/>
        <v>15.526000000001854</v>
      </c>
      <c r="B7763">
        <v>9.5528520000000006E-2</v>
      </c>
    </row>
    <row r="7764" spans="1:2" x14ac:dyDescent="0.25">
      <c r="A7764">
        <f t="shared" si="121"/>
        <v>15.528000000001855</v>
      </c>
      <c r="B7764">
        <v>9.3219910000000003E-2</v>
      </c>
    </row>
    <row r="7765" spans="1:2" x14ac:dyDescent="0.25">
      <c r="A7765">
        <f t="shared" si="121"/>
        <v>15.530000000001856</v>
      </c>
      <c r="B7765">
        <v>9.0285959999999998E-2</v>
      </c>
    </row>
    <row r="7766" spans="1:2" x14ac:dyDescent="0.25">
      <c r="A7766">
        <f t="shared" si="121"/>
        <v>15.532000000001856</v>
      </c>
      <c r="B7766">
        <v>8.7772390000000006E-2</v>
      </c>
    </row>
    <row r="7767" spans="1:2" x14ac:dyDescent="0.25">
      <c r="A7767">
        <f t="shared" si="121"/>
        <v>15.534000000001857</v>
      </c>
      <c r="B7767">
        <v>8.6158460000000006E-2</v>
      </c>
    </row>
    <row r="7768" spans="1:2" x14ac:dyDescent="0.25">
      <c r="A7768">
        <f t="shared" si="121"/>
        <v>15.536000000001858</v>
      </c>
      <c r="B7768">
        <v>8.4729600000000002E-2</v>
      </c>
    </row>
    <row r="7769" spans="1:2" x14ac:dyDescent="0.25">
      <c r="A7769">
        <f t="shared" si="121"/>
        <v>15.538000000001858</v>
      </c>
      <c r="B7769">
        <v>8.2581790000000002E-2</v>
      </c>
    </row>
    <row r="7770" spans="1:2" x14ac:dyDescent="0.25">
      <c r="A7770">
        <f t="shared" si="121"/>
        <v>15.540000000001859</v>
      </c>
      <c r="B7770">
        <v>7.9574489999999998E-2</v>
      </c>
    </row>
    <row r="7771" spans="1:2" x14ac:dyDescent="0.25">
      <c r="A7771">
        <f t="shared" si="121"/>
        <v>15.54200000000186</v>
      </c>
      <c r="B7771">
        <v>7.6110250000000004E-2</v>
      </c>
    </row>
    <row r="7772" spans="1:2" x14ac:dyDescent="0.25">
      <c r="A7772">
        <f t="shared" si="121"/>
        <v>15.54400000000186</v>
      </c>
      <c r="B7772">
        <v>7.2626019999999999E-2</v>
      </c>
    </row>
    <row r="7773" spans="1:2" x14ac:dyDescent="0.25">
      <c r="A7773">
        <f t="shared" si="121"/>
        <v>15.546000000001861</v>
      </c>
      <c r="B7773">
        <v>6.9683949999999995E-2</v>
      </c>
    </row>
    <row r="7774" spans="1:2" x14ac:dyDescent="0.25">
      <c r="A7774">
        <f t="shared" si="121"/>
        <v>15.548000000001862</v>
      </c>
      <c r="B7774">
        <v>6.7721139999999999E-2</v>
      </c>
    </row>
    <row r="7775" spans="1:2" x14ac:dyDescent="0.25">
      <c r="A7775">
        <f t="shared" si="121"/>
        <v>15.550000000001862</v>
      </c>
      <c r="B7775">
        <v>6.5999970000000005E-2</v>
      </c>
    </row>
    <row r="7776" spans="1:2" x14ac:dyDescent="0.25">
      <c r="A7776">
        <f t="shared" si="121"/>
        <v>15.552000000001863</v>
      </c>
      <c r="B7776">
        <v>6.3216179999999997E-2</v>
      </c>
    </row>
    <row r="7777" spans="1:2" x14ac:dyDescent="0.25">
      <c r="A7777">
        <f t="shared" si="121"/>
        <v>15.554000000001864</v>
      </c>
      <c r="B7777">
        <v>5.9639379999999999E-2</v>
      </c>
    </row>
    <row r="7778" spans="1:2" x14ac:dyDescent="0.25">
      <c r="A7778">
        <f t="shared" si="121"/>
        <v>15.556000000001864</v>
      </c>
      <c r="B7778">
        <v>5.6977439999999997E-2</v>
      </c>
    </row>
    <row r="7779" spans="1:2" x14ac:dyDescent="0.25">
      <c r="A7779">
        <f t="shared" si="121"/>
        <v>15.558000000001865</v>
      </c>
      <c r="B7779">
        <v>5.5900100000000001E-2</v>
      </c>
    </row>
    <row r="7780" spans="1:2" x14ac:dyDescent="0.25">
      <c r="A7780">
        <f t="shared" si="121"/>
        <v>15.560000000001866</v>
      </c>
      <c r="B7780">
        <v>5.5495250000000003E-2</v>
      </c>
    </row>
    <row r="7781" spans="1:2" x14ac:dyDescent="0.25">
      <c r="A7781">
        <f t="shared" si="121"/>
        <v>15.562000000001866</v>
      </c>
      <c r="B7781">
        <v>5.5229510000000002E-2</v>
      </c>
    </row>
    <row r="7782" spans="1:2" x14ac:dyDescent="0.25">
      <c r="A7782">
        <f t="shared" si="121"/>
        <v>15.564000000001867</v>
      </c>
      <c r="B7782">
        <v>5.5308900000000001E-2</v>
      </c>
    </row>
    <row r="7783" spans="1:2" x14ac:dyDescent="0.25">
      <c r="A7783">
        <f t="shared" si="121"/>
        <v>15.566000000001868</v>
      </c>
      <c r="B7783">
        <v>5.514525E-2</v>
      </c>
    </row>
    <row r="7784" spans="1:2" x14ac:dyDescent="0.25">
      <c r="A7784">
        <f t="shared" si="121"/>
        <v>15.568000000001868</v>
      </c>
      <c r="B7784">
        <v>5.4006150000000003E-2</v>
      </c>
    </row>
    <row r="7785" spans="1:2" x14ac:dyDescent="0.25">
      <c r="A7785">
        <f t="shared" si="121"/>
        <v>15.570000000001869</v>
      </c>
      <c r="B7785">
        <v>5.2921549999999998E-2</v>
      </c>
    </row>
    <row r="7786" spans="1:2" x14ac:dyDescent="0.25">
      <c r="A7786">
        <f t="shared" si="121"/>
        <v>15.57200000000187</v>
      </c>
      <c r="B7786">
        <v>5.3390710000000001E-2</v>
      </c>
    </row>
    <row r="7787" spans="1:2" x14ac:dyDescent="0.25">
      <c r="A7787">
        <f t="shared" si="121"/>
        <v>15.57400000000187</v>
      </c>
      <c r="B7787">
        <v>5.4938750000000001E-2</v>
      </c>
    </row>
    <row r="7788" spans="1:2" x14ac:dyDescent="0.25">
      <c r="A7788">
        <f t="shared" si="121"/>
        <v>15.576000000001871</v>
      </c>
      <c r="B7788">
        <v>5.6257040000000001E-2</v>
      </c>
    </row>
    <row r="7789" spans="1:2" x14ac:dyDescent="0.25">
      <c r="A7789">
        <f t="shared" si="121"/>
        <v>15.578000000001872</v>
      </c>
      <c r="B7789">
        <v>5.7245329999999997E-2</v>
      </c>
    </row>
    <row r="7790" spans="1:2" x14ac:dyDescent="0.25">
      <c r="A7790">
        <f t="shared" si="121"/>
        <v>15.580000000001872</v>
      </c>
      <c r="B7790">
        <v>5.8638469999999998E-2</v>
      </c>
    </row>
    <row r="7791" spans="1:2" x14ac:dyDescent="0.25">
      <c r="A7791">
        <f t="shared" si="121"/>
        <v>15.582000000001873</v>
      </c>
      <c r="B7791">
        <v>6.073038E-2</v>
      </c>
    </row>
    <row r="7792" spans="1:2" x14ac:dyDescent="0.25">
      <c r="A7792">
        <f t="shared" si="121"/>
        <v>15.584000000001874</v>
      </c>
      <c r="B7792">
        <v>6.3199229999999995E-2</v>
      </c>
    </row>
    <row r="7793" spans="1:2" x14ac:dyDescent="0.25">
      <c r="A7793">
        <f t="shared" si="121"/>
        <v>15.586000000001874</v>
      </c>
      <c r="B7793">
        <v>6.5708240000000001E-2</v>
      </c>
    </row>
    <row r="7794" spans="1:2" x14ac:dyDescent="0.25">
      <c r="A7794">
        <f t="shared" si="121"/>
        <v>15.588000000001875</v>
      </c>
      <c r="B7794">
        <v>6.7834619999999998E-2</v>
      </c>
    </row>
    <row r="7795" spans="1:2" x14ac:dyDescent="0.25">
      <c r="A7795">
        <f t="shared" si="121"/>
        <v>15.590000000001876</v>
      </c>
      <c r="B7795">
        <v>6.954275E-2</v>
      </c>
    </row>
    <row r="7796" spans="1:2" x14ac:dyDescent="0.25">
      <c r="A7796">
        <f t="shared" si="121"/>
        <v>15.592000000001876</v>
      </c>
      <c r="B7796">
        <v>7.1567930000000002E-2</v>
      </c>
    </row>
    <row r="7797" spans="1:2" x14ac:dyDescent="0.25">
      <c r="A7797">
        <f t="shared" si="121"/>
        <v>15.594000000001877</v>
      </c>
      <c r="B7797">
        <v>7.4439450000000004E-2</v>
      </c>
    </row>
    <row r="7798" spans="1:2" x14ac:dyDescent="0.25">
      <c r="A7798">
        <f t="shared" si="121"/>
        <v>15.596000000001878</v>
      </c>
      <c r="B7798">
        <v>7.7821100000000004E-2</v>
      </c>
    </row>
    <row r="7799" spans="1:2" x14ac:dyDescent="0.25">
      <c r="A7799">
        <f t="shared" si="121"/>
        <v>15.598000000001878</v>
      </c>
      <c r="B7799">
        <v>8.1176109999999996E-2</v>
      </c>
    </row>
    <row r="7800" spans="1:2" x14ac:dyDescent="0.25">
      <c r="A7800">
        <f t="shared" si="121"/>
        <v>15.600000000001879</v>
      </c>
      <c r="B7800">
        <v>8.4599499999999994E-2</v>
      </c>
    </row>
    <row r="7801" spans="1:2" x14ac:dyDescent="0.25">
      <c r="A7801">
        <f t="shared" si="121"/>
        <v>15.60200000000188</v>
      </c>
      <c r="B7801">
        <v>8.8726520000000003E-2</v>
      </c>
    </row>
    <row r="7802" spans="1:2" x14ac:dyDescent="0.25">
      <c r="A7802">
        <f t="shared" si="121"/>
        <v>15.60400000000188</v>
      </c>
      <c r="B7802">
        <v>9.3446909999999994E-2</v>
      </c>
    </row>
    <row r="7803" spans="1:2" x14ac:dyDescent="0.25">
      <c r="A7803">
        <f t="shared" si="121"/>
        <v>15.606000000001881</v>
      </c>
      <c r="B7803">
        <v>9.7574030000000006E-2</v>
      </c>
    </row>
    <row r="7804" spans="1:2" x14ac:dyDescent="0.25">
      <c r="A7804">
        <f t="shared" si="121"/>
        <v>15.608000000001882</v>
      </c>
      <c r="B7804">
        <v>0.1008749</v>
      </c>
    </row>
    <row r="7805" spans="1:2" x14ac:dyDescent="0.25">
      <c r="A7805">
        <f t="shared" si="121"/>
        <v>15.610000000001882</v>
      </c>
      <c r="B7805">
        <v>0.1046438</v>
      </c>
    </row>
    <row r="7806" spans="1:2" x14ac:dyDescent="0.25">
      <c r="A7806">
        <f t="shared" si="121"/>
        <v>15.612000000001883</v>
      </c>
      <c r="B7806">
        <v>0.10973629999999999</v>
      </c>
    </row>
    <row r="7807" spans="1:2" x14ac:dyDescent="0.25">
      <c r="A7807">
        <f t="shared" si="121"/>
        <v>15.614000000001884</v>
      </c>
      <c r="B7807">
        <v>0.11522250000000001</v>
      </c>
    </row>
    <row r="7808" spans="1:2" x14ac:dyDescent="0.25">
      <c r="A7808">
        <f t="shared" si="121"/>
        <v>15.616000000001884</v>
      </c>
      <c r="B7808">
        <v>0.1197739</v>
      </c>
    </row>
    <row r="7809" spans="1:2" x14ac:dyDescent="0.25">
      <c r="A7809">
        <f t="shared" si="121"/>
        <v>15.618000000001885</v>
      </c>
      <c r="B7809">
        <v>0.1233292</v>
      </c>
    </row>
    <row r="7810" spans="1:2" x14ac:dyDescent="0.25">
      <c r="A7810">
        <f t="shared" si="121"/>
        <v>15.620000000001886</v>
      </c>
      <c r="B7810">
        <v>0.12683030000000001</v>
      </c>
    </row>
    <row r="7811" spans="1:2" x14ac:dyDescent="0.25">
      <c r="A7811">
        <f t="shared" ref="A7811:A7874" si="122">+A7810+0.002</f>
        <v>15.622000000001886</v>
      </c>
      <c r="B7811">
        <v>0.13080929999999999</v>
      </c>
    </row>
    <row r="7812" spans="1:2" x14ac:dyDescent="0.25">
      <c r="A7812">
        <f t="shared" si="122"/>
        <v>15.624000000001887</v>
      </c>
      <c r="B7812">
        <v>0.1349351</v>
      </c>
    </row>
    <row r="7813" spans="1:2" x14ac:dyDescent="0.25">
      <c r="A7813">
        <f t="shared" si="122"/>
        <v>15.626000000001888</v>
      </c>
      <c r="B7813">
        <v>0.1391424</v>
      </c>
    </row>
    <row r="7814" spans="1:2" x14ac:dyDescent="0.25">
      <c r="A7814">
        <f t="shared" si="122"/>
        <v>15.628000000001888</v>
      </c>
      <c r="B7814">
        <v>0.14386289999999999</v>
      </c>
    </row>
    <row r="7815" spans="1:2" x14ac:dyDescent="0.25">
      <c r="A7815">
        <f t="shared" si="122"/>
        <v>15.630000000001889</v>
      </c>
      <c r="B7815">
        <v>0.14901020000000001</v>
      </c>
    </row>
    <row r="7816" spans="1:2" x14ac:dyDescent="0.25">
      <c r="A7816">
        <f t="shared" si="122"/>
        <v>15.63200000000189</v>
      </c>
      <c r="B7816">
        <v>0.15371979999999999</v>
      </c>
    </row>
    <row r="7817" spans="1:2" x14ac:dyDescent="0.25">
      <c r="A7817">
        <f t="shared" si="122"/>
        <v>15.63400000000189</v>
      </c>
      <c r="B7817">
        <v>0.15750839999999999</v>
      </c>
    </row>
    <row r="7818" spans="1:2" x14ac:dyDescent="0.25">
      <c r="A7818">
        <f t="shared" si="122"/>
        <v>15.636000000001891</v>
      </c>
      <c r="B7818">
        <v>0.1604583</v>
      </c>
    </row>
    <row r="7819" spans="1:2" x14ac:dyDescent="0.25">
      <c r="A7819">
        <f t="shared" si="122"/>
        <v>15.638000000001892</v>
      </c>
      <c r="B7819">
        <v>0.16297600000000001</v>
      </c>
    </row>
    <row r="7820" spans="1:2" x14ac:dyDescent="0.25">
      <c r="A7820">
        <f t="shared" si="122"/>
        <v>15.640000000001892</v>
      </c>
      <c r="B7820">
        <v>0.1664146</v>
      </c>
    </row>
    <row r="7821" spans="1:2" x14ac:dyDescent="0.25">
      <c r="A7821">
        <f t="shared" si="122"/>
        <v>15.642000000001893</v>
      </c>
      <c r="B7821">
        <v>0.1716029</v>
      </c>
    </row>
    <row r="7822" spans="1:2" x14ac:dyDescent="0.25">
      <c r="A7822">
        <f t="shared" si="122"/>
        <v>15.644000000001894</v>
      </c>
      <c r="B7822">
        <v>0.17678679999999999</v>
      </c>
    </row>
    <row r="7823" spans="1:2" x14ac:dyDescent="0.25">
      <c r="A7823">
        <f t="shared" si="122"/>
        <v>15.646000000001894</v>
      </c>
      <c r="B7823">
        <v>0.17963229999999999</v>
      </c>
    </row>
    <row r="7824" spans="1:2" x14ac:dyDescent="0.25">
      <c r="A7824">
        <f t="shared" si="122"/>
        <v>15.648000000001895</v>
      </c>
      <c r="B7824">
        <v>0.1810792</v>
      </c>
    </row>
    <row r="7825" spans="1:2" x14ac:dyDescent="0.25">
      <c r="A7825">
        <f t="shared" si="122"/>
        <v>15.650000000001896</v>
      </c>
      <c r="B7825">
        <v>0.18410360000000001</v>
      </c>
    </row>
    <row r="7826" spans="1:2" x14ac:dyDescent="0.25">
      <c r="A7826">
        <f t="shared" si="122"/>
        <v>15.652000000001896</v>
      </c>
      <c r="B7826">
        <v>0.18877269999999999</v>
      </c>
    </row>
    <row r="7827" spans="1:2" x14ac:dyDescent="0.25">
      <c r="A7827">
        <f t="shared" si="122"/>
        <v>15.654000000001897</v>
      </c>
      <c r="B7827">
        <v>0.19269459999999999</v>
      </c>
    </row>
    <row r="7828" spans="1:2" x14ac:dyDescent="0.25">
      <c r="A7828">
        <f t="shared" si="122"/>
        <v>15.656000000001898</v>
      </c>
      <c r="B7828">
        <v>0.1953984</v>
      </c>
    </row>
    <row r="7829" spans="1:2" x14ac:dyDescent="0.25">
      <c r="A7829">
        <f t="shared" si="122"/>
        <v>15.658000000001898</v>
      </c>
      <c r="B7829">
        <v>0.19842029999999999</v>
      </c>
    </row>
    <row r="7830" spans="1:2" x14ac:dyDescent="0.25">
      <c r="A7830">
        <f t="shared" si="122"/>
        <v>15.660000000001899</v>
      </c>
      <c r="B7830">
        <v>0.20202909999999999</v>
      </c>
    </row>
    <row r="7831" spans="1:2" x14ac:dyDescent="0.25">
      <c r="A7831">
        <f t="shared" si="122"/>
        <v>15.6620000000019</v>
      </c>
      <c r="B7831">
        <v>0.20512279999999999</v>
      </c>
    </row>
    <row r="7832" spans="1:2" x14ac:dyDescent="0.25">
      <c r="A7832">
        <f t="shared" si="122"/>
        <v>15.6640000000019</v>
      </c>
      <c r="B7832">
        <v>0.2076114</v>
      </c>
    </row>
    <row r="7833" spans="1:2" x14ac:dyDescent="0.25">
      <c r="A7833">
        <f t="shared" si="122"/>
        <v>15.666000000001901</v>
      </c>
      <c r="B7833">
        <v>0.2106344</v>
      </c>
    </row>
    <row r="7834" spans="1:2" x14ac:dyDescent="0.25">
      <c r="A7834">
        <f t="shared" si="122"/>
        <v>15.668000000001902</v>
      </c>
      <c r="B7834">
        <v>0.21506890000000001</v>
      </c>
    </row>
    <row r="7835" spans="1:2" x14ac:dyDescent="0.25">
      <c r="A7835">
        <f t="shared" si="122"/>
        <v>15.670000000001902</v>
      </c>
      <c r="B7835">
        <v>0.22080530000000001</v>
      </c>
    </row>
    <row r="7836" spans="1:2" x14ac:dyDescent="0.25">
      <c r="A7836">
        <f t="shared" si="122"/>
        <v>15.672000000001903</v>
      </c>
      <c r="B7836">
        <v>0.22661220000000001</v>
      </c>
    </row>
    <row r="7837" spans="1:2" x14ac:dyDescent="0.25">
      <c r="A7837">
        <f t="shared" si="122"/>
        <v>15.674000000001904</v>
      </c>
      <c r="B7837">
        <v>0.23073940000000001</v>
      </c>
    </row>
    <row r="7838" spans="1:2" x14ac:dyDescent="0.25">
      <c r="A7838">
        <f t="shared" si="122"/>
        <v>15.676000000001904</v>
      </c>
      <c r="B7838">
        <v>0.2326857</v>
      </c>
    </row>
    <row r="7839" spans="1:2" x14ac:dyDescent="0.25">
      <c r="A7839">
        <f t="shared" si="122"/>
        <v>15.678000000001905</v>
      </c>
      <c r="B7839">
        <v>0.23356299999999999</v>
      </c>
    </row>
    <row r="7840" spans="1:2" x14ac:dyDescent="0.25">
      <c r="A7840">
        <f t="shared" si="122"/>
        <v>15.680000000001906</v>
      </c>
      <c r="B7840">
        <v>0.2344715</v>
      </c>
    </row>
    <row r="7841" spans="1:2" x14ac:dyDescent="0.25">
      <c r="A7841">
        <f t="shared" si="122"/>
        <v>15.682000000001906</v>
      </c>
      <c r="B7841">
        <v>0.2355331</v>
      </c>
    </row>
    <row r="7842" spans="1:2" x14ac:dyDescent="0.25">
      <c r="A7842">
        <f t="shared" si="122"/>
        <v>15.684000000001907</v>
      </c>
      <c r="B7842">
        <v>0.2365071</v>
      </c>
    </row>
    <row r="7843" spans="1:2" x14ac:dyDescent="0.25">
      <c r="A7843">
        <f t="shared" si="122"/>
        <v>15.686000000001908</v>
      </c>
      <c r="B7843">
        <v>0.23721439999999999</v>
      </c>
    </row>
    <row r="7844" spans="1:2" x14ac:dyDescent="0.25">
      <c r="A7844">
        <f t="shared" si="122"/>
        <v>15.688000000001908</v>
      </c>
      <c r="B7844">
        <v>0.2372947</v>
      </c>
    </row>
    <row r="7845" spans="1:2" x14ac:dyDescent="0.25">
      <c r="A7845">
        <f t="shared" si="122"/>
        <v>15.690000000001909</v>
      </c>
      <c r="B7845">
        <v>0.236398</v>
      </c>
    </row>
    <row r="7846" spans="1:2" x14ac:dyDescent="0.25">
      <c r="A7846">
        <f t="shared" si="122"/>
        <v>15.69200000000191</v>
      </c>
      <c r="B7846">
        <v>0.23475019999999999</v>
      </c>
    </row>
    <row r="7847" spans="1:2" x14ac:dyDescent="0.25">
      <c r="A7847">
        <f t="shared" si="122"/>
        <v>15.69400000000191</v>
      </c>
      <c r="B7847">
        <v>0.2325518</v>
      </c>
    </row>
    <row r="7848" spans="1:2" x14ac:dyDescent="0.25">
      <c r="A7848">
        <f t="shared" si="122"/>
        <v>15.696000000001911</v>
      </c>
      <c r="B7848">
        <v>0.22944239999999999</v>
      </c>
    </row>
    <row r="7849" spans="1:2" x14ac:dyDescent="0.25">
      <c r="A7849">
        <f t="shared" si="122"/>
        <v>15.698000000001912</v>
      </c>
      <c r="B7849">
        <v>0.22532869999999999</v>
      </c>
    </row>
    <row r="7850" spans="1:2" x14ac:dyDescent="0.25">
      <c r="A7850">
        <f t="shared" si="122"/>
        <v>15.700000000001912</v>
      </c>
      <c r="B7850">
        <v>0.22071689999999999</v>
      </c>
    </row>
    <row r="7851" spans="1:2" x14ac:dyDescent="0.25">
      <c r="A7851">
        <f t="shared" si="122"/>
        <v>15.702000000001913</v>
      </c>
      <c r="B7851">
        <v>0.2160707</v>
      </c>
    </row>
    <row r="7852" spans="1:2" x14ac:dyDescent="0.25">
      <c r="A7852">
        <f t="shared" si="122"/>
        <v>15.704000000001914</v>
      </c>
      <c r="B7852">
        <v>0.21118799999999999</v>
      </c>
    </row>
    <row r="7853" spans="1:2" x14ac:dyDescent="0.25">
      <c r="A7853">
        <f t="shared" si="122"/>
        <v>15.706000000001914</v>
      </c>
      <c r="B7853">
        <v>0.20576849999999999</v>
      </c>
    </row>
    <row r="7854" spans="1:2" x14ac:dyDescent="0.25">
      <c r="A7854">
        <f t="shared" si="122"/>
        <v>15.708000000001915</v>
      </c>
      <c r="B7854">
        <v>0.20010259999999999</v>
      </c>
    </row>
    <row r="7855" spans="1:2" x14ac:dyDescent="0.25">
      <c r="A7855">
        <f t="shared" si="122"/>
        <v>15.710000000001916</v>
      </c>
      <c r="B7855">
        <v>0.1946455</v>
      </c>
    </row>
    <row r="7856" spans="1:2" x14ac:dyDescent="0.25">
      <c r="A7856">
        <f t="shared" si="122"/>
        <v>15.712000000001916</v>
      </c>
      <c r="B7856">
        <v>0.18946750000000001</v>
      </c>
    </row>
    <row r="7857" spans="1:2" x14ac:dyDescent="0.25">
      <c r="A7857">
        <f t="shared" si="122"/>
        <v>15.714000000001917</v>
      </c>
      <c r="B7857">
        <v>0.18444679999999999</v>
      </c>
    </row>
    <row r="7858" spans="1:2" x14ac:dyDescent="0.25">
      <c r="A7858">
        <f t="shared" si="122"/>
        <v>15.716000000001918</v>
      </c>
      <c r="B7858">
        <v>0.1796497</v>
      </c>
    </row>
    <row r="7859" spans="1:2" x14ac:dyDescent="0.25">
      <c r="A7859">
        <f t="shared" si="122"/>
        <v>15.718000000001918</v>
      </c>
      <c r="B7859">
        <v>0.17508299999999999</v>
      </c>
    </row>
    <row r="7860" spans="1:2" x14ac:dyDescent="0.25">
      <c r="A7860">
        <f t="shared" si="122"/>
        <v>15.720000000001919</v>
      </c>
      <c r="B7860">
        <v>0.1704291</v>
      </c>
    </row>
    <row r="7861" spans="1:2" x14ac:dyDescent="0.25">
      <c r="A7861">
        <f t="shared" si="122"/>
        <v>15.72200000000192</v>
      </c>
      <c r="B7861">
        <v>0.16538310000000001</v>
      </c>
    </row>
    <row r="7862" spans="1:2" x14ac:dyDescent="0.25">
      <c r="A7862">
        <f t="shared" si="122"/>
        <v>15.72400000000192</v>
      </c>
      <c r="B7862">
        <v>0.15993950000000001</v>
      </c>
    </row>
    <row r="7863" spans="1:2" x14ac:dyDescent="0.25">
      <c r="A7863">
        <f t="shared" si="122"/>
        <v>15.726000000001921</v>
      </c>
      <c r="B7863">
        <v>0.15430640000000001</v>
      </c>
    </row>
    <row r="7864" spans="1:2" x14ac:dyDescent="0.25">
      <c r="A7864">
        <f t="shared" si="122"/>
        <v>15.728000000001922</v>
      </c>
      <c r="B7864">
        <v>0.14878269999999999</v>
      </c>
    </row>
    <row r="7865" spans="1:2" x14ac:dyDescent="0.25">
      <c r="A7865">
        <f t="shared" si="122"/>
        <v>15.730000000001922</v>
      </c>
      <c r="B7865">
        <v>0.14326700000000001</v>
      </c>
    </row>
    <row r="7866" spans="1:2" x14ac:dyDescent="0.25">
      <c r="A7866">
        <f t="shared" si="122"/>
        <v>15.732000000001923</v>
      </c>
      <c r="B7866">
        <v>0.13748869999999999</v>
      </c>
    </row>
    <row r="7867" spans="1:2" x14ac:dyDescent="0.25">
      <c r="A7867">
        <f t="shared" si="122"/>
        <v>15.734000000001924</v>
      </c>
      <c r="B7867">
        <v>0.1318194</v>
      </c>
    </row>
    <row r="7868" spans="1:2" x14ac:dyDescent="0.25">
      <c r="A7868">
        <f t="shared" si="122"/>
        <v>15.736000000001924</v>
      </c>
      <c r="B7868">
        <v>0.12674099999999999</v>
      </c>
    </row>
    <row r="7869" spans="1:2" x14ac:dyDescent="0.25">
      <c r="A7869">
        <f t="shared" si="122"/>
        <v>15.738000000001925</v>
      </c>
      <c r="B7869">
        <v>0.12192790000000001</v>
      </c>
    </row>
    <row r="7870" spans="1:2" x14ac:dyDescent="0.25">
      <c r="A7870">
        <f t="shared" si="122"/>
        <v>15.740000000001926</v>
      </c>
      <c r="B7870">
        <v>0.11703089999999999</v>
      </c>
    </row>
    <row r="7871" spans="1:2" x14ac:dyDescent="0.25">
      <c r="A7871">
        <f t="shared" si="122"/>
        <v>15.742000000001926</v>
      </c>
      <c r="B7871">
        <v>0.11231430000000001</v>
      </c>
    </row>
    <row r="7872" spans="1:2" x14ac:dyDescent="0.25">
      <c r="A7872">
        <f t="shared" si="122"/>
        <v>15.744000000001927</v>
      </c>
      <c r="B7872">
        <v>0.1080981</v>
      </c>
    </row>
    <row r="7873" spans="1:2" x14ac:dyDescent="0.25">
      <c r="A7873">
        <f t="shared" si="122"/>
        <v>15.746000000001928</v>
      </c>
      <c r="B7873">
        <v>0.104197</v>
      </c>
    </row>
    <row r="7874" spans="1:2" x14ac:dyDescent="0.25">
      <c r="A7874">
        <f t="shared" si="122"/>
        <v>15.748000000001928</v>
      </c>
      <c r="B7874">
        <v>0.1003723</v>
      </c>
    </row>
    <row r="7875" spans="1:2" x14ac:dyDescent="0.25">
      <c r="A7875">
        <f t="shared" ref="A7875:A7938" si="123">+A7874+0.002</f>
        <v>15.750000000001929</v>
      </c>
      <c r="B7875">
        <v>9.6745810000000002E-2</v>
      </c>
    </row>
    <row r="7876" spans="1:2" x14ac:dyDescent="0.25">
      <c r="A7876">
        <f t="shared" si="123"/>
        <v>15.75200000000193</v>
      </c>
      <c r="B7876">
        <v>9.3481579999999995E-2</v>
      </c>
    </row>
    <row r="7877" spans="1:2" x14ac:dyDescent="0.25">
      <c r="A7877">
        <f t="shared" si="123"/>
        <v>15.75400000000193</v>
      </c>
      <c r="B7877">
        <v>9.0648740000000005E-2</v>
      </c>
    </row>
    <row r="7878" spans="1:2" x14ac:dyDescent="0.25">
      <c r="A7878">
        <f t="shared" si="123"/>
        <v>15.756000000001931</v>
      </c>
      <c r="B7878">
        <v>8.7996920000000006E-2</v>
      </c>
    </row>
    <row r="7879" spans="1:2" x14ac:dyDescent="0.25">
      <c r="A7879">
        <f t="shared" si="123"/>
        <v>15.758000000001932</v>
      </c>
      <c r="B7879">
        <v>8.5205059999999999E-2</v>
      </c>
    </row>
    <row r="7880" spans="1:2" x14ac:dyDescent="0.25">
      <c r="A7880">
        <f t="shared" si="123"/>
        <v>15.760000000001932</v>
      </c>
      <c r="B7880">
        <v>8.2337729999999998E-2</v>
      </c>
    </row>
    <row r="7881" spans="1:2" x14ac:dyDescent="0.25">
      <c r="A7881">
        <f t="shared" si="123"/>
        <v>15.762000000001933</v>
      </c>
      <c r="B7881">
        <v>7.9769960000000001E-2</v>
      </c>
    </row>
    <row r="7882" spans="1:2" x14ac:dyDescent="0.25">
      <c r="A7882">
        <f t="shared" si="123"/>
        <v>15.764000000001934</v>
      </c>
      <c r="B7882">
        <v>7.7615710000000004E-2</v>
      </c>
    </row>
    <row r="7883" spans="1:2" x14ac:dyDescent="0.25">
      <c r="A7883">
        <f t="shared" si="123"/>
        <v>15.766000000001934</v>
      </c>
      <c r="B7883">
        <v>7.5424249999999998E-2</v>
      </c>
    </row>
    <row r="7884" spans="1:2" x14ac:dyDescent="0.25">
      <c r="A7884">
        <f t="shared" si="123"/>
        <v>15.768000000001935</v>
      </c>
      <c r="B7884">
        <v>7.3212330000000006E-2</v>
      </c>
    </row>
    <row r="7885" spans="1:2" x14ac:dyDescent="0.25">
      <c r="A7885">
        <f t="shared" si="123"/>
        <v>15.770000000001936</v>
      </c>
      <c r="B7885">
        <v>7.1590059999999997E-2</v>
      </c>
    </row>
    <row r="7886" spans="1:2" x14ac:dyDescent="0.25">
      <c r="A7886">
        <f t="shared" si="123"/>
        <v>15.772000000001936</v>
      </c>
      <c r="B7886">
        <v>7.0789759999999993E-2</v>
      </c>
    </row>
    <row r="7887" spans="1:2" x14ac:dyDescent="0.25">
      <c r="A7887">
        <f t="shared" si="123"/>
        <v>15.774000000001937</v>
      </c>
      <c r="B7887">
        <v>7.0587810000000001E-2</v>
      </c>
    </row>
    <row r="7888" spans="1:2" x14ac:dyDescent="0.25">
      <c r="A7888">
        <f t="shared" si="123"/>
        <v>15.776000000001938</v>
      </c>
      <c r="B7888">
        <v>7.0602670000000006E-2</v>
      </c>
    </row>
    <row r="7889" spans="1:2" x14ac:dyDescent="0.25">
      <c r="A7889">
        <f t="shared" si="123"/>
        <v>15.778000000001938</v>
      </c>
      <c r="B7889">
        <v>7.0588650000000003E-2</v>
      </c>
    </row>
    <row r="7890" spans="1:2" x14ac:dyDescent="0.25">
      <c r="A7890">
        <f t="shared" si="123"/>
        <v>15.780000000001939</v>
      </c>
      <c r="B7890">
        <v>7.0535479999999998E-2</v>
      </c>
    </row>
    <row r="7891" spans="1:2" x14ac:dyDescent="0.25">
      <c r="A7891">
        <f t="shared" si="123"/>
        <v>15.78200000000194</v>
      </c>
      <c r="B7891">
        <v>7.0560559999999994E-2</v>
      </c>
    </row>
    <row r="7892" spans="1:2" x14ac:dyDescent="0.25">
      <c r="A7892">
        <f t="shared" si="123"/>
        <v>15.78400000000194</v>
      </c>
      <c r="B7892">
        <v>7.0753040000000003E-2</v>
      </c>
    </row>
    <row r="7893" spans="1:2" x14ac:dyDescent="0.25">
      <c r="A7893">
        <f t="shared" si="123"/>
        <v>15.786000000001941</v>
      </c>
      <c r="B7893">
        <v>7.1056159999999993E-2</v>
      </c>
    </row>
    <row r="7894" spans="1:2" x14ac:dyDescent="0.25">
      <c r="A7894">
        <f t="shared" si="123"/>
        <v>15.788000000001942</v>
      </c>
      <c r="B7894">
        <v>7.126615E-2</v>
      </c>
    </row>
    <row r="7895" spans="1:2" x14ac:dyDescent="0.25">
      <c r="A7895">
        <f t="shared" si="123"/>
        <v>15.790000000001942</v>
      </c>
      <c r="B7895">
        <v>7.1424470000000004E-2</v>
      </c>
    </row>
    <row r="7896" spans="1:2" x14ac:dyDescent="0.25">
      <c r="A7896">
        <f t="shared" si="123"/>
        <v>15.792000000001943</v>
      </c>
      <c r="B7896">
        <v>7.1804290000000007E-2</v>
      </c>
    </row>
    <row r="7897" spans="1:2" x14ac:dyDescent="0.25">
      <c r="A7897">
        <f t="shared" si="123"/>
        <v>15.794000000001944</v>
      </c>
      <c r="B7897">
        <v>7.2376319999999994E-2</v>
      </c>
    </row>
    <row r="7898" spans="1:2" x14ac:dyDescent="0.25">
      <c r="A7898">
        <f t="shared" si="123"/>
        <v>15.796000000001944</v>
      </c>
      <c r="B7898">
        <v>7.2945090000000004E-2</v>
      </c>
    </row>
    <row r="7899" spans="1:2" x14ac:dyDescent="0.25">
      <c r="A7899">
        <f t="shared" si="123"/>
        <v>15.798000000001945</v>
      </c>
      <c r="B7899">
        <v>7.3583480000000007E-2</v>
      </c>
    </row>
    <row r="7900" spans="1:2" x14ac:dyDescent="0.25">
      <c r="A7900">
        <f t="shared" si="123"/>
        <v>15.800000000001946</v>
      </c>
      <c r="B7900">
        <v>7.4464100000000005E-2</v>
      </c>
    </row>
    <row r="7901" spans="1:2" x14ac:dyDescent="0.25">
      <c r="A7901">
        <f t="shared" si="123"/>
        <v>15.802000000001946</v>
      </c>
      <c r="B7901">
        <v>7.54137E-2</v>
      </c>
    </row>
    <row r="7902" spans="1:2" x14ac:dyDescent="0.25">
      <c r="A7902">
        <f t="shared" si="123"/>
        <v>15.804000000001947</v>
      </c>
      <c r="B7902">
        <v>7.5986629999999999E-2</v>
      </c>
    </row>
    <row r="7903" spans="1:2" x14ac:dyDescent="0.25">
      <c r="A7903">
        <f t="shared" si="123"/>
        <v>15.806000000001948</v>
      </c>
      <c r="B7903">
        <v>7.5979329999999998E-2</v>
      </c>
    </row>
    <row r="7904" spans="1:2" x14ac:dyDescent="0.25">
      <c r="A7904">
        <f t="shared" si="123"/>
        <v>15.808000000001948</v>
      </c>
      <c r="B7904">
        <v>7.5892829999999994E-2</v>
      </c>
    </row>
    <row r="7905" spans="1:2" x14ac:dyDescent="0.25">
      <c r="A7905">
        <f t="shared" si="123"/>
        <v>15.810000000001949</v>
      </c>
      <c r="B7905">
        <v>7.6387029999999995E-2</v>
      </c>
    </row>
    <row r="7906" spans="1:2" x14ac:dyDescent="0.25">
      <c r="A7906">
        <f t="shared" si="123"/>
        <v>15.81200000000195</v>
      </c>
      <c r="B7906">
        <v>7.7139940000000004E-2</v>
      </c>
    </row>
    <row r="7907" spans="1:2" x14ac:dyDescent="0.25">
      <c r="A7907">
        <f t="shared" si="123"/>
        <v>15.81400000000195</v>
      </c>
      <c r="B7907">
        <v>7.7312850000000002E-2</v>
      </c>
    </row>
    <row r="7908" spans="1:2" x14ac:dyDescent="0.25">
      <c r="A7908">
        <f t="shared" si="123"/>
        <v>15.816000000001951</v>
      </c>
      <c r="B7908">
        <v>7.6848120000000006E-2</v>
      </c>
    </row>
    <row r="7909" spans="1:2" x14ac:dyDescent="0.25">
      <c r="A7909">
        <f t="shared" si="123"/>
        <v>15.818000000001952</v>
      </c>
      <c r="B7909">
        <v>7.6392600000000005E-2</v>
      </c>
    </row>
    <row r="7910" spans="1:2" x14ac:dyDescent="0.25">
      <c r="A7910">
        <f t="shared" si="123"/>
        <v>15.820000000001953</v>
      </c>
      <c r="B7910">
        <v>7.625519E-2</v>
      </c>
    </row>
    <row r="7911" spans="1:2" x14ac:dyDescent="0.25">
      <c r="A7911">
        <f t="shared" si="123"/>
        <v>15.822000000001953</v>
      </c>
      <c r="B7911">
        <v>7.6173770000000002E-2</v>
      </c>
    </row>
    <row r="7912" spans="1:2" x14ac:dyDescent="0.25">
      <c r="A7912">
        <f t="shared" si="123"/>
        <v>15.824000000001954</v>
      </c>
      <c r="B7912">
        <v>7.6295569999999993E-2</v>
      </c>
    </row>
    <row r="7913" spans="1:2" x14ac:dyDescent="0.25">
      <c r="A7913">
        <f t="shared" si="123"/>
        <v>15.826000000001955</v>
      </c>
      <c r="B7913">
        <v>7.6782829999999996E-2</v>
      </c>
    </row>
    <row r="7914" spans="1:2" x14ac:dyDescent="0.25">
      <c r="A7914">
        <f t="shared" si="123"/>
        <v>15.828000000001955</v>
      </c>
      <c r="B7914">
        <v>7.6761300000000005E-2</v>
      </c>
    </row>
    <row r="7915" spans="1:2" x14ac:dyDescent="0.25">
      <c r="A7915">
        <f t="shared" si="123"/>
        <v>15.830000000001956</v>
      </c>
      <c r="B7915">
        <v>7.5673219999999999E-2</v>
      </c>
    </row>
    <row r="7916" spans="1:2" x14ac:dyDescent="0.25">
      <c r="A7916">
        <f t="shared" si="123"/>
        <v>15.832000000001957</v>
      </c>
      <c r="B7916">
        <v>7.4471430000000005E-2</v>
      </c>
    </row>
    <row r="7917" spans="1:2" x14ac:dyDescent="0.25">
      <c r="A7917">
        <f t="shared" si="123"/>
        <v>15.834000000001957</v>
      </c>
      <c r="B7917">
        <v>7.4395660000000002E-2</v>
      </c>
    </row>
    <row r="7918" spans="1:2" x14ac:dyDescent="0.25">
      <c r="A7918">
        <f t="shared" si="123"/>
        <v>15.836000000001958</v>
      </c>
      <c r="B7918">
        <v>7.5088249999999995E-2</v>
      </c>
    </row>
    <row r="7919" spans="1:2" x14ac:dyDescent="0.25">
      <c r="A7919">
        <f t="shared" si="123"/>
        <v>15.838000000001959</v>
      </c>
      <c r="B7919">
        <v>7.5282089999999996E-2</v>
      </c>
    </row>
    <row r="7920" spans="1:2" x14ac:dyDescent="0.25">
      <c r="A7920">
        <f t="shared" si="123"/>
        <v>15.840000000001959</v>
      </c>
      <c r="B7920">
        <v>7.4969090000000002E-2</v>
      </c>
    </row>
    <row r="7921" spans="1:2" x14ac:dyDescent="0.25">
      <c r="A7921">
        <f t="shared" si="123"/>
        <v>15.84200000000196</v>
      </c>
      <c r="B7921">
        <v>7.5157749999999995E-2</v>
      </c>
    </row>
    <row r="7922" spans="1:2" x14ac:dyDescent="0.25">
      <c r="A7922">
        <f t="shared" si="123"/>
        <v>15.844000000001961</v>
      </c>
      <c r="B7922">
        <v>7.6149969999999997E-2</v>
      </c>
    </row>
    <row r="7923" spans="1:2" x14ac:dyDescent="0.25">
      <c r="A7923">
        <f t="shared" si="123"/>
        <v>15.846000000001961</v>
      </c>
      <c r="B7923">
        <v>7.7161950000000007E-2</v>
      </c>
    </row>
    <row r="7924" spans="1:2" x14ac:dyDescent="0.25">
      <c r="A7924">
        <f t="shared" si="123"/>
        <v>15.848000000001962</v>
      </c>
      <c r="B7924">
        <v>7.7619289999999994E-2</v>
      </c>
    </row>
    <row r="7925" spans="1:2" x14ac:dyDescent="0.25">
      <c r="A7925">
        <f t="shared" si="123"/>
        <v>15.850000000001963</v>
      </c>
      <c r="B7925">
        <v>7.7717900000000006E-2</v>
      </c>
    </row>
    <row r="7926" spans="1:2" x14ac:dyDescent="0.25">
      <c r="A7926">
        <f t="shared" si="123"/>
        <v>15.852000000001963</v>
      </c>
      <c r="B7926">
        <v>7.7627989999999994E-2</v>
      </c>
    </row>
    <row r="7927" spans="1:2" x14ac:dyDescent="0.25">
      <c r="A7927">
        <f t="shared" si="123"/>
        <v>15.854000000001964</v>
      </c>
      <c r="B7927">
        <v>7.7271930000000003E-2</v>
      </c>
    </row>
    <row r="7928" spans="1:2" x14ac:dyDescent="0.25">
      <c r="A7928">
        <f t="shared" si="123"/>
        <v>15.856000000001965</v>
      </c>
      <c r="B7928">
        <v>7.6699550000000005E-2</v>
      </c>
    </row>
    <row r="7929" spans="1:2" x14ac:dyDescent="0.25">
      <c r="A7929">
        <f t="shared" si="123"/>
        <v>15.858000000001965</v>
      </c>
      <c r="B7929">
        <v>7.6113379999999994E-2</v>
      </c>
    </row>
    <row r="7930" spans="1:2" x14ac:dyDescent="0.25">
      <c r="A7930">
        <f t="shared" si="123"/>
        <v>15.860000000001966</v>
      </c>
      <c r="B7930">
        <v>7.5592099999999995E-2</v>
      </c>
    </row>
    <row r="7931" spans="1:2" x14ac:dyDescent="0.25">
      <c r="A7931">
        <f t="shared" si="123"/>
        <v>15.862000000001967</v>
      </c>
      <c r="B7931">
        <v>7.5005459999999996E-2</v>
      </c>
    </row>
    <row r="7932" spans="1:2" x14ac:dyDescent="0.25">
      <c r="A7932">
        <f t="shared" si="123"/>
        <v>15.864000000001967</v>
      </c>
      <c r="B7932">
        <v>7.4203519999999995E-2</v>
      </c>
    </row>
    <row r="7933" spans="1:2" x14ac:dyDescent="0.25">
      <c r="A7933">
        <f t="shared" si="123"/>
        <v>15.866000000001968</v>
      </c>
      <c r="B7933">
        <v>7.3121169999999999E-2</v>
      </c>
    </row>
    <row r="7934" spans="1:2" x14ac:dyDescent="0.25">
      <c r="A7934">
        <f t="shared" si="123"/>
        <v>15.868000000001969</v>
      </c>
      <c r="B7934">
        <v>7.1604039999999994E-2</v>
      </c>
    </row>
    <row r="7935" spans="1:2" x14ac:dyDescent="0.25">
      <c r="A7935">
        <f t="shared" si="123"/>
        <v>15.870000000001969</v>
      </c>
      <c r="B7935">
        <v>6.9793640000000004E-2</v>
      </c>
    </row>
    <row r="7936" spans="1:2" x14ac:dyDescent="0.25">
      <c r="A7936">
        <f t="shared" si="123"/>
        <v>15.87200000000197</v>
      </c>
      <c r="B7936">
        <v>6.8064540000000007E-2</v>
      </c>
    </row>
    <row r="7937" spans="1:2" x14ac:dyDescent="0.25">
      <c r="A7937">
        <f t="shared" si="123"/>
        <v>15.874000000001971</v>
      </c>
      <c r="B7937">
        <v>6.6464389999999998E-2</v>
      </c>
    </row>
    <row r="7938" spans="1:2" x14ac:dyDescent="0.25">
      <c r="A7938">
        <f t="shared" si="123"/>
        <v>15.876000000001971</v>
      </c>
      <c r="B7938">
        <v>6.4533160000000006E-2</v>
      </c>
    </row>
    <row r="7939" spans="1:2" x14ac:dyDescent="0.25">
      <c r="A7939">
        <f t="shared" ref="A7939:A8002" si="124">+A7938+0.002</f>
        <v>15.878000000001972</v>
      </c>
      <c r="B7939">
        <v>6.1998079999999997E-2</v>
      </c>
    </row>
    <row r="7940" spans="1:2" x14ac:dyDescent="0.25">
      <c r="A7940">
        <f t="shared" si="124"/>
        <v>15.880000000001973</v>
      </c>
      <c r="B7940">
        <v>5.9151019999999999E-2</v>
      </c>
    </row>
    <row r="7941" spans="1:2" x14ac:dyDescent="0.25">
      <c r="A7941">
        <f t="shared" si="124"/>
        <v>15.882000000001973</v>
      </c>
      <c r="B7941">
        <v>5.6495400000000001E-2</v>
      </c>
    </row>
    <row r="7942" spans="1:2" x14ac:dyDescent="0.25">
      <c r="A7942">
        <f t="shared" si="124"/>
        <v>15.884000000001974</v>
      </c>
      <c r="B7942">
        <v>5.4052860000000001E-2</v>
      </c>
    </row>
    <row r="7943" spans="1:2" x14ac:dyDescent="0.25">
      <c r="A7943">
        <f t="shared" si="124"/>
        <v>15.886000000001975</v>
      </c>
      <c r="B7943">
        <v>5.1637740000000001E-2</v>
      </c>
    </row>
    <row r="7944" spans="1:2" x14ac:dyDescent="0.25">
      <c r="A7944">
        <f t="shared" si="124"/>
        <v>15.888000000001975</v>
      </c>
      <c r="B7944">
        <v>4.9322730000000002E-2</v>
      </c>
    </row>
    <row r="7945" spans="1:2" x14ac:dyDescent="0.25">
      <c r="A7945">
        <f t="shared" si="124"/>
        <v>15.890000000001976</v>
      </c>
      <c r="B7945">
        <v>4.7025450000000003E-2</v>
      </c>
    </row>
    <row r="7946" spans="1:2" x14ac:dyDescent="0.25">
      <c r="A7946">
        <f t="shared" si="124"/>
        <v>15.892000000001977</v>
      </c>
      <c r="B7946">
        <v>4.4531580000000001E-2</v>
      </c>
    </row>
    <row r="7947" spans="1:2" x14ac:dyDescent="0.25">
      <c r="A7947">
        <f t="shared" si="124"/>
        <v>15.894000000001977</v>
      </c>
      <c r="B7947">
        <v>4.2056570000000001E-2</v>
      </c>
    </row>
    <row r="7948" spans="1:2" x14ac:dyDescent="0.25">
      <c r="A7948">
        <f t="shared" si="124"/>
        <v>15.896000000001978</v>
      </c>
      <c r="B7948">
        <v>3.979303E-2</v>
      </c>
    </row>
    <row r="7949" spans="1:2" x14ac:dyDescent="0.25">
      <c r="A7949">
        <f t="shared" si="124"/>
        <v>15.898000000001979</v>
      </c>
      <c r="B7949">
        <v>3.7542810000000003E-2</v>
      </c>
    </row>
    <row r="7950" spans="1:2" x14ac:dyDescent="0.25">
      <c r="A7950">
        <f t="shared" si="124"/>
        <v>15.900000000001979</v>
      </c>
      <c r="B7950">
        <v>3.5095609999999999E-2</v>
      </c>
    </row>
    <row r="7951" spans="1:2" x14ac:dyDescent="0.25">
      <c r="A7951">
        <f t="shared" si="124"/>
        <v>15.90200000000198</v>
      </c>
      <c r="B7951">
        <v>3.2852909999999999E-2</v>
      </c>
    </row>
    <row r="7952" spans="1:2" x14ac:dyDescent="0.25">
      <c r="A7952">
        <f t="shared" si="124"/>
        <v>15.904000000001981</v>
      </c>
      <c r="B7952">
        <v>3.118187E-2</v>
      </c>
    </row>
    <row r="7953" spans="1:2" x14ac:dyDescent="0.25">
      <c r="A7953">
        <f t="shared" si="124"/>
        <v>15.906000000001981</v>
      </c>
      <c r="B7953">
        <v>2.9923180000000001E-2</v>
      </c>
    </row>
    <row r="7954" spans="1:2" x14ac:dyDescent="0.25">
      <c r="A7954">
        <f t="shared" si="124"/>
        <v>15.908000000001982</v>
      </c>
      <c r="B7954">
        <v>2.853754E-2</v>
      </c>
    </row>
    <row r="7955" spans="1:2" x14ac:dyDescent="0.25">
      <c r="A7955">
        <f t="shared" si="124"/>
        <v>15.910000000001983</v>
      </c>
      <c r="B7955">
        <v>2.7049159999999999E-2</v>
      </c>
    </row>
    <row r="7956" spans="1:2" x14ac:dyDescent="0.25">
      <c r="A7956">
        <f t="shared" si="124"/>
        <v>15.912000000001983</v>
      </c>
      <c r="B7956">
        <v>2.602254E-2</v>
      </c>
    </row>
    <row r="7957" spans="1:2" x14ac:dyDescent="0.25">
      <c r="A7957">
        <f t="shared" si="124"/>
        <v>15.914000000001984</v>
      </c>
      <c r="B7957">
        <v>2.5561960000000002E-2</v>
      </c>
    </row>
    <row r="7958" spans="1:2" x14ac:dyDescent="0.25">
      <c r="A7958">
        <f t="shared" si="124"/>
        <v>15.916000000001985</v>
      </c>
      <c r="B7958">
        <v>2.524713E-2</v>
      </c>
    </row>
    <row r="7959" spans="1:2" x14ac:dyDescent="0.25">
      <c r="A7959">
        <f t="shared" si="124"/>
        <v>15.918000000001985</v>
      </c>
      <c r="B7959">
        <v>2.4870349999999999E-2</v>
      </c>
    </row>
    <row r="7960" spans="1:2" x14ac:dyDescent="0.25">
      <c r="A7960">
        <f t="shared" si="124"/>
        <v>15.920000000001986</v>
      </c>
      <c r="B7960">
        <v>2.4708440000000002E-2</v>
      </c>
    </row>
    <row r="7961" spans="1:2" x14ac:dyDescent="0.25">
      <c r="A7961">
        <f t="shared" si="124"/>
        <v>15.922000000001987</v>
      </c>
      <c r="B7961">
        <v>2.502244E-2</v>
      </c>
    </row>
    <row r="7962" spans="1:2" x14ac:dyDescent="0.25">
      <c r="A7962">
        <f t="shared" si="124"/>
        <v>15.924000000001987</v>
      </c>
      <c r="B7962">
        <v>2.5660209999999999E-2</v>
      </c>
    </row>
    <row r="7963" spans="1:2" x14ac:dyDescent="0.25">
      <c r="A7963">
        <f t="shared" si="124"/>
        <v>15.926000000001988</v>
      </c>
      <c r="B7963">
        <v>2.62902E-2</v>
      </c>
    </row>
    <row r="7964" spans="1:2" x14ac:dyDescent="0.25">
      <c r="A7964">
        <f t="shared" si="124"/>
        <v>15.928000000001989</v>
      </c>
      <c r="B7964">
        <v>2.6965900000000001E-2</v>
      </c>
    </row>
    <row r="7965" spans="1:2" x14ac:dyDescent="0.25">
      <c r="A7965">
        <f t="shared" si="124"/>
        <v>15.930000000001989</v>
      </c>
      <c r="B7965">
        <v>2.7781110000000001E-2</v>
      </c>
    </row>
    <row r="7966" spans="1:2" x14ac:dyDescent="0.25">
      <c r="A7966">
        <f t="shared" si="124"/>
        <v>15.93200000000199</v>
      </c>
      <c r="B7966">
        <v>2.8586460000000001E-2</v>
      </c>
    </row>
    <row r="7967" spans="1:2" x14ac:dyDescent="0.25">
      <c r="A7967">
        <f t="shared" si="124"/>
        <v>15.934000000001991</v>
      </c>
      <c r="B7967">
        <v>2.9224799999999999E-2</v>
      </c>
    </row>
    <row r="7968" spans="1:2" x14ac:dyDescent="0.25">
      <c r="A7968">
        <f t="shared" si="124"/>
        <v>15.936000000001991</v>
      </c>
      <c r="B7968">
        <v>2.9882530000000001E-2</v>
      </c>
    </row>
    <row r="7969" spans="1:2" x14ac:dyDescent="0.25">
      <c r="A7969">
        <f t="shared" si="124"/>
        <v>15.938000000001992</v>
      </c>
      <c r="B7969">
        <v>3.0908890000000001E-2</v>
      </c>
    </row>
    <row r="7970" spans="1:2" x14ac:dyDescent="0.25">
      <c r="A7970">
        <f t="shared" si="124"/>
        <v>15.940000000001993</v>
      </c>
      <c r="B7970">
        <v>3.232165E-2</v>
      </c>
    </row>
    <row r="7971" spans="1:2" x14ac:dyDescent="0.25">
      <c r="A7971">
        <f t="shared" si="124"/>
        <v>15.942000000001993</v>
      </c>
      <c r="B7971">
        <v>3.3739999999999999E-2</v>
      </c>
    </row>
    <row r="7972" spans="1:2" x14ac:dyDescent="0.25">
      <c r="A7972">
        <f t="shared" si="124"/>
        <v>15.944000000001994</v>
      </c>
      <c r="B7972">
        <v>3.5024899999999998E-2</v>
      </c>
    </row>
    <row r="7973" spans="1:2" x14ac:dyDescent="0.25">
      <c r="A7973">
        <f t="shared" si="124"/>
        <v>15.946000000001995</v>
      </c>
      <c r="B7973">
        <v>3.6548490000000003E-2</v>
      </c>
    </row>
    <row r="7974" spans="1:2" x14ac:dyDescent="0.25">
      <c r="A7974">
        <f t="shared" si="124"/>
        <v>15.948000000001995</v>
      </c>
      <c r="B7974">
        <v>3.8467950000000001E-2</v>
      </c>
    </row>
    <row r="7975" spans="1:2" x14ac:dyDescent="0.25">
      <c r="A7975">
        <f t="shared" si="124"/>
        <v>15.950000000001996</v>
      </c>
      <c r="B7975">
        <v>4.0485119999999999E-2</v>
      </c>
    </row>
    <row r="7976" spans="1:2" x14ac:dyDescent="0.25">
      <c r="A7976">
        <f t="shared" si="124"/>
        <v>15.952000000001997</v>
      </c>
      <c r="B7976">
        <v>4.2528320000000001E-2</v>
      </c>
    </row>
    <row r="7977" spans="1:2" x14ac:dyDescent="0.25">
      <c r="A7977">
        <f t="shared" si="124"/>
        <v>15.954000000001997</v>
      </c>
      <c r="B7977">
        <v>4.4862390000000002E-2</v>
      </c>
    </row>
    <row r="7978" spans="1:2" x14ac:dyDescent="0.25">
      <c r="A7978">
        <f t="shared" si="124"/>
        <v>15.956000000001998</v>
      </c>
      <c r="B7978">
        <v>4.7571629999999997E-2</v>
      </c>
    </row>
    <row r="7979" spans="1:2" x14ac:dyDescent="0.25">
      <c r="A7979">
        <f t="shared" si="124"/>
        <v>15.958000000001999</v>
      </c>
      <c r="B7979">
        <v>5.000665E-2</v>
      </c>
    </row>
    <row r="7980" spans="1:2" x14ac:dyDescent="0.25">
      <c r="A7980">
        <f t="shared" si="124"/>
        <v>15.960000000001999</v>
      </c>
      <c r="B7980">
        <v>5.1895910000000003E-2</v>
      </c>
    </row>
    <row r="7981" spans="1:2" x14ac:dyDescent="0.25">
      <c r="A7981">
        <f t="shared" si="124"/>
        <v>15.962000000002</v>
      </c>
      <c r="B7981">
        <v>5.3931670000000001E-2</v>
      </c>
    </row>
    <row r="7982" spans="1:2" x14ac:dyDescent="0.25">
      <c r="A7982">
        <f t="shared" si="124"/>
        <v>15.964000000002001</v>
      </c>
      <c r="B7982">
        <v>5.6753039999999998E-2</v>
      </c>
    </row>
    <row r="7983" spans="1:2" x14ac:dyDescent="0.25">
      <c r="A7983">
        <f t="shared" si="124"/>
        <v>15.966000000002001</v>
      </c>
      <c r="B7983">
        <v>6.0279060000000002E-2</v>
      </c>
    </row>
    <row r="7984" spans="1:2" x14ac:dyDescent="0.25">
      <c r="A7984">
        <f t="shared" si="124"/>
        <v>15.968000000002002</v>
      </c>
      <c r="B7984">
        <v>6.3943570000000005E-2</v>
      </c>
    </row>
    <row r="7985" spans="1:2" x14ac:dyDescent="0.25">
      <c r="A7985">
        <f t="shared" si="124"/>
        <v>15.970000000002003</v>
      </c>
      <c r="B7985">
        <v>6.7247710000000002E-2</v>
      </c>
    </row>
    <row r="7986" spans="1:2" x14ac:dyDescent="0.25">
      <c r="A7986">
        <f t="shared" si="124"/>
        <v>15.972000000002003</v>
      </c>
      <c r="B7986">
        <v>7.011966E-2</v>
      </c>
    </row>
    <row r="7987" spans="1:2" x14ac:dyDescent="0.25">
      <c r="A7987">
        <f t="shared" si="124"/>
        <v>15.974000000002004</v>
      </c>
      <c r="B7987">
        <v>7.2721450000000007E-2</v>
      </c>
    </row>
    <row r="7988" spans="1:2" x14ac:dyDescent="0.25">
      <c r="A7988">
        <f t="shared" si="124"/>
        <v>15.976000000002005</v>
      </c>
      <c r="B7988">
        <v>7.5247960000000003E-2</v>
      </c>
    </row>
    <row r="7989" spans="1:2" x14ac:dyDescent="0.25">
      <c r="A7989">
        <f t="shared" si="124"/>
        <v>15.978000000002005</v>
      </c>
      <c r="B7989">
        <v>7.7821520000000005E-2</v>
      </c>
    </row>
    <row r="7990" spans="1:2" x14ac:dyDescent="0.25">
      <c r="A7990">
        <f t="shared" si="124"/>
        <v>15.980000000002006</v>
      </c>
      <c r="B7990">
        <v>8.0522250000000004E-2</v>
      </c>
    </row>
    <row r="7991" spans="1:2" x14ac:dyDescent="0.25">
      <c r="A7991">
        <f t="shared" si="124"/>
        <v>15.982000000002007</v>
      </c>
      <c r="B7991">
        <v>8.3318729999999994E-2</v>
      </c>
    </row>
    <row r="7992" spans="1:2" x14ac:dyDescent="0.25">
      <c r="A7992">
        <f t="shared" si="124"/>
        <v>15.984000000002007</v>
      </c>
      <c r="B7992">
        <v>8.5970379999999999E-2</v>
      </c>
    </row>
    <row r="7993" spans="1:2" x14ac:dyDescent="0.25">
      <c r="A7993">
        <f t="shared" si="124"/>
        <v>15.986000000002008</v>
      </c>
      <c r="B7993">
        <v>8.8231370000000003E-2</v>
      </c>
    </row>
    <row r="7994" spans="1:2" x14ac:dyDescent="0.25">
      <c r="A7994">
        <f t="shared" si="124"/>
        <v>15.988000000002009</v>
      </c>
      <c r="B7994">
        <v>9.0056479999999994E-2</v>
      </c>
    </row>
    <row r="7995" spans="1:2" x14ac:dyDescent="0.25">
      <c r="A7995">
        <f t="shared" si="124"/>
        <v>15.990000000002009</v>
      </c>
      <c r="B7995">
        <v>9.1546379999999997E-2</v>
      </c>
    </row>
    <row r="7996" spans="1:2" x14ac:dyDescent="0.25">
      <c r="A7996">
        <f t="shared" si="124"/>
        <v>15.99200000000201</v>
      </c>
      <c r="B7996">
        <v>9.2901709999999998E-2</v>
      </c>
    </row>
    <row r="7997" spans="1:2" x14ac:dyDescent="0.25">
      <c r="A7997">
        <f t="shared" si="124"/>
        <v>15.994000000002011</v>
      </c>
      <c r="B7997">
        <v>9.418079E-2</v>
      </c>
    </row>
    <row r="7998" spans="1:2" x14ac:dyDescent="0.25">
      <c r="A7998">
        <f t="shared" si="124"/>
        <v>15.996000000002011</v>
      </c>
      <c r="B7998">
        <v>9.5165669999999994E-2</v>
      </c>
    </row>
    <row r="7999" spans="1:2" x14ac:dyDescent="0.25">
      <c r="A7999">
        <f t="shared" si="124"/>
        <v>15.998000000002012</v>
      </c>
      <c r="B7999">
        <v>9.5731730000000001E-2</v>
      </c>
    </row>
    <row r="8000" spans="1:2" x14ac:dyDescent="0.25">
      <c r="A8000">
        <f t="shared" si="124"/>
        <v>16.000000000002011</v>
      </c>
      <c r="B8000">
        <v>9.6155240000000003E-2</v>
      </c>
    </row>
    <row r="8001" spans="1:2" x14ac:dyDescent="0.25">
      <c r="A8001">
        <f t="shared" si="124"/>
        <v>16.00200000000201</v>
      </c>
      <c r="B8001">
        <v>9.6837909999999999E-2</v>
      </c>
    </row>
    <row r="8002" spans="1:2" x14ac:dyDescent="0.25">
      <c r="A8002">
        <f t="shared" si="124"/>
        <v>16.004000000002009</v>
      </c>
      <c r="B8002">
        <v>9.7857680000000002E-2</v>
      </c>
    </row>
    <row r="8003" spans="1:2" x14ac:dyDescent="0.25">
      <c r="A8003">
        <f t="shared" ref="A8003:A8066" si="125">+A8002+0.002</f>
        <v>16.006000000002008</v>
      </c>
      <c r="B8003">
        <v>9.869501E-2</v>
      </c>
    </row>
    <row r="8004" spans="1:2" x14ac:dyDescent="0.25">
      <c r="A8004">
        <f t="shared" si="125"/>
        <v>16.008000000002006</v>
      </c>
      <c r="B8004">
        <v>9.9211900000000006E-2</v>
      </c>
    </row>
    <row r="8005" spans="1:2" x14ac:dyDescent="0.25">
      <c r="A8005">
        <f t="shared" si="125"/>
        <v>16.010000000002005</v>
      </c>
      <c r="B8005">
        <v>0.1000431</v>
      </c>
    </row>
    <row r="8006" spans="1:2" x14ac:dyDescent="0.25">
      <c r="A8006">
        <f t="shared" si="125"/>
        <v>16.012000000002004</v>
      </c>
      <c r="B8006">
        <v>0.10135420000000001</v>
      </c>
    </row>
    <row r="8007" spans="1:2" x14ac:dyDescent="0.25">
      <c r="A8007">
        <f t="shared" si="125"/>
        <v>16.014000000002003</v>
      </c>
      <c r="B8007">
        <v>0.1025523</v>
      </c>
    </row>
    <row r="8008" spans="1:2" x14ac:dyDescent="0.25">
      <c r="A8008">
        <f t="shared" si="125"/>
        <v>16.016000000002002</v>
      </c>
      <c r="B8008">
        <v>0.1034003</v>
      </c>
    </row>
    <row r="8009" spans="1:2" x14ac:dyDescent="0.25">
      <c r="A8009">
        <f t="shared" si="125"/>
        <v>16.018000000002001</v>
      </c>
      <c r="B8009">
        <v>0.1042124</v>
      </c>
    </row>
    <row r="8010" spans="1:2" x14ac:dyDescent="0.25">
      <c r="A8010">
        <f t="shared" si="125"/>
        <v>16.020000000002</v>
      </c>
      <c r="B8010">
        <v>0.1053723</v>
      </c>
    </row>
    <row r="8011" spans="1:2" x14ac:dyDescent="0.25">
      <c r="A8011">
        <f t="shared" si="125"/>
        <v>16.022000000001999</v>
      </c>
      <c r="B8011">
        <v>0.10692</v>
      </c>
    </row>
    <row r="8012" spans="1:2" x14ac:dyDescent="0.25">
      <c r="A8012">
        <f t="shared" si="125"/>
        <v>16.024000000001998</v>
      </c>
      <c r="B8012">
        <v>0.1087419</v>
      </c>
    </row>
    <row r="8013" spans="1:2" x14ac:dyDescent="0.25">
      <c r="A8013">
        <f t="shared" si="125"/>
        <v>16.026000000001996</v>
      </c>
      <c r="B8013">
        <v>0.1106351</v>
      </c>
    </row>
    <row r="8014" spans="1:2" x14ac:dyDescent="0.25">
      <c r="A8014">
        <f t="shared" si="125"/>
        <v>16.028000000001995</v>
      </c>
      <c r="B8014">
        <v>0.1124151</v>
      </c>
    </row>
    <row r="8015" spans="1:2" x14ac:dyDescent="0.25">
      <c r="A8015">
        <f t="shared" si="125"/>
        <v>16.030000000001994</v>
      </c>
      <c r="B8015">
        <v>0.11403389999999999</v>
      </c>
    </row>
    <row r="8016" spans="1:2" x14ac:dyDescent="0.25">
      <c r="A8016">
        <f t="shared" si="125"/>
        <v>16.032000000001993</v>
      </c>
      <c r="B8016">
        <v>0.11534510000000001</v>
      </c>
    </row>
    <row r="8017" spans="1:2" x14ac:dyDescent="0.25">
      <c r="A8017">
        <f t="shared" si="125"/>
        <v>16.034000000001992</v>
      </c>
      <c r="B8017">
        <v>0.1161845</v>
      </c>
    </row>
    <row r="8018" spans="1:2" x14ac:dyDescent="0.25">
      <c r="A8018">
        <f t="shared" si="125"/>
        <v>16.036000000001991</v>
      </c>
      <c r="B8018">
        <v>0.11656759999999999</v>
      </c>
    </row>
    <row r="8019" spans="1:2" x14ac:dyDescent="0.25">
      <c r="A8019">
        <f t="shared" si="125"/>
        <v>16.03800000000199</v>
      </c>
      <c r="B8019">
        <v>0.11661290000000001</v>
      </c>
    </row>
    <row r="8020" spans="1:2" x14ac:dyDescent="0.25">
      <c r="A8020">
        <f t="shared" si="125"/>
        <v>16.040000000001989</v>
      </c>
      <c r="B8020">
        <v>0.1164245</v>
      </c>
    </row>
    <row r="8021" spans="1:2" x14ac:dyDescent="0.25">
      <c r="A8021">
        <f t="shared" si="125"/>
        <v>16.042000000001988</v>
      </c>
      <c r="B8021">
        <v>0.1160098</v>
      </c>
    </row>
    <row r="8022" spans="1:2" x14ac:dyDescent="0.25">
      <c r="A8022">
        <f t="shared" si="125"/>
        <v>16.044000000001986</v>
      </c>
      <c r="B8022">
        <v>0.1154039</v>
      </c>
    </row>
    <row r="8023" spans="1:2" x14ac:dyDescent="0.25">
      <c r="A8023">
        <f t="shared" si="125"/>
        <v>16.046000000001985</v>
      </c>
      <c r="B8023">
        <v>0.1147258</v>
      </c>
    </row>
    <row r="8024" spans="1:2" x14ac:dyDescent="0.25">
      <c r="A8024">
        <f t="shared" si="125"/>
        <v>16.048000000001984</v>
      </c>
      <c r="B8024">
        <v>0.1143199</v>
      </c>
    </row>
    <row r="8025" spans="1:2" x14ac:dyDescent="0.25">
      <c r="A8025">
        <f t="shared" si="125"/>
        <v>16.050000000001983</v>
      </c>
      <c r="B8025">
        <v>0.11455269999999999</v>
      </c>
    </row>
    <row r="8026" spans="1:2" x14ac:dyDescent="0.25">
      <c r="A8026">
        <f t="shared" si="125"/>
        <v>16.052000000001982</v>
      </c>
      <c r="B8026">
        <v>0.1153154</v>
      </c>
    </row>
    <row r="8027" spans="1:2" x14ac:dyDescent="0.25">
      <c r="A8027">
        <f t="shared" si="125"/>
        <v>16.054000000001981</v>
      </c>
      <c r="B8027">
        <v>0.1160731</v>
      </c>
    </row>
    <row r="8028" spans="1:2" x14ac:dyDescent="0.25">
      <c r="A8028">
        <f t="shared" si="125"/>
        <v>16.05600000000198</v>
      </c>
      <c r="B8028">
        <v>0.11659650000000001</v>
      </c>
    </row>
    <row r="8029" spans="1:2" x14ac:dyDescent="0.25">
      <c r="A8029">
        <f t="shared" si="125"/>
        <v>16.058000000001979</v>
      </c>
      <c r="B8029">
        <v>0.1169545</v>
      </c>
    </row>
    <row r="8030" spans="1:2" x14ac:dyDescent="0.25">
      <c r="A8030">
        <f t="shared" si="125"/>
        <v>16.060000000001978</v>
      </c>
      <c r="B8030">
        <v>0.116841</v>
      </c>
    </row>
    <row r="8031" spans="1:2" x14ac:dyDescent="0.25">
      <c r="A8031">
        <f t="shared" si="125"/>
        <v>16.062000000001976</v>
      </c>
      <c r="B8031">
        <v>0.11608060000000001</v>
      </c>
    </row>
    <row r="8032" spans="1:2" x14ac:dyDescent="0.25">
      <c r="A8032">
        <f t="shared" si="125"/>
        <v>16.064000000001975</v>
      </c>
      <c r="B8032">
        <v>0.1153175</v>
      </c>
    </row>
    <row r="8033" spans="1:2" x14ac:dyDescent="0.25">
      <c r="A8033">
        <f t="shared" si="125"/>
        <v>16.066000000001974</v>
      </c>
      <c r="B8033">
        <v>0.1151991</v>
      </c>
    </row>
    <row r="8034" spans="1:2" x14ac:dyDescent="0.25">
      <c r="A8034">
        <f t="shared" si="125"/>
        <v>16.068000000001973</v>
      </c>
      <c r="B8034">
        <v>0.11544310000000001</v>
      </c>
    </row>
    <row r="8035" spans="1:2" x14ac:dyDescent="0.25">
      <c r="A8035">
        <f t="shared" si="125"/>
        <v>16.070000000001972</v>
      </c>
      <c r="B8035">
        <v>0.1153527</v>
      </c>
    </row>
    <row r="8036" spans="1:2" x14ac:dyDescent="0.25">
      <c r="A8036">
        <f t="shared" si="125"/>
        <v>16.072000000001971</v>
      </c>
      <c r="B8036">
        <v>0.11501450000000001</v>
      </c>
    </row>
    <row r="8037" spans="1:2" x14ac:dyDescent="0.25">
      <c r="A8037">
        <f t="shared" si="125"/>
        <v>16.07400000000197</v>
      </c>
      <c r="B8037">
        <v>0.1149637</v>
      </c>
    </row>
    <row r="8038" spans="1:2" x14ac:dyDescent="0.25">
      <c r="A8038">
        <f t="shared" si="125"/>
        <v>16.076000000001969</v>
      </c>
      <c r="B8038">
        <v>0.1151064</v>
      </c>
    </row>
    <row r="8039" spans="1:2" x14ac:dyDescent="0.25">
      <c r="A8039">
        <f t="shared" si="125"/>
        <v>16.078000000001968</v>
      </c>
      <c r="B8039">
        <v>0.1149809</v>
      </c>
    </row>
    <row r="8040" spans="1:2" x14ac:dyDescent="0.25">
      <c r="A8040">
        <f t="shared" si="125"/>
        <v>16.080000000001966</v>
      </c>
      <c r="B8040">
        <v>0.11440549999999999</v>
      </c>
    </row>
    <row r="8041" spans="1:2" x14ac:dyDescent="0.25">
      <c r="A8041">
        <f t="shared" si="125"/>
        <v>16.082000000001965</v>
      </c>
      <c r="B8041">
        <v>0.11374529999999999</v>
      </c>
    </row>
    <row r="8042" spans="1:2" x14ac:dyDescent="0.25">
      <c r="A8042">
        <f t="shared" si="125"/>
        <v>16.084000000001964</v>
      </c>
      <c r="B8042">
        <v>0.1133641</v>
      </c>
    </row>
    <row r="8043" spans="1:2" x14ac:dyDescent="0.25">
      <c r="A8043">
        <f t="shared" si="125"/>
        <v>16.086000000001963</v>
      </c>
      <c r="B8043">
        <v>0.11314059999999999</v>
      </c>
    </row>
    <row r="8044" spans="1:2" x14ac:dyDescent="0.25">
      <c r="A8044">
        <f t="shared" si="125"/>
        <v>16.088000000001962</v>
      </c>
      <c r="B8044">
        <v>0.1128632</v>
      </c>
    </row>
    <row r="8045" spans="1:2" x14ac:dyDescent="0.25">
      <c r="A8045">
        <f t="shared" si="125"/>
        <v>16.090000000001961</v>
      </c>
      <c r="B8045">
        <v>0.1121784</v>
      </c>
    </row>
    <row r="8046" spans="1:2" x14ac:dyDescent="0.25">
      <c r="A8046">
        <f t="shared" si="125"/>
        <v>16.09200000000196</v>
      </c>
      <c r="B8046">
        <v>0.1105227</v>
      </c>
    </row>
    <row r="8047" spans="1:2" x14ac:dyDescent="0.25">
      <c r="A8047">
        <f t="shared" si="125"/>
        <v>16.094000000001959</v>
      </c>
      <c r="B8047">
        <v>0.10798679999999999</v>
      </c>
    </row>
    <row r="8048" spans="1:2" x14ac:dyDescent="0.25">
      <c r="A8048">
        <f t="shared" si="125"/>
        <v>16.096000000001958</v>
      </c>
      <c r="B8048">
        <v>0.1054827</v>
      </c>
    </row>
    <row r="8049" spans="1:2" x14ac:dyDescent="0.25">
      <c r="A8049">
        <f t="shared" si="125"/>
        <v>16.098000000001957</v>
      </c>
      <c r="B8049">
        <v>0.10401829999999999</v>
      </c>
    </row>
    <row r="8050" spans="1:2" x14ac:dyDescent="0.25">
      <c r="A8050">
        <f t="shared" si="125"/>
        <v>16.100000000001955</v>
      </c>
      <c r="B8050">
        <v>0.1036528</v>
      </c>
    </row>
    <row r="8051" spans="1:2" x14ac:dyDescent="0.25">
      <c r="A8051">
        <f t="shared" si="125"/>
        <v>16.102000000001954</v>
      </c>
      <c r="B8051">
        <v>0.1036154</v>
      </c>
    </row>
    <row r="8052" spans="1:2" x14ac:dyDescent="0.25">
      <c r="A8052">
        <f t="shared" si="125"/>
        <v>16.104000000001953</v>
      </c>
      <c r="B8052">
        <v>0.1031161</v>
      </c>
    </row>
    <row r="8053" spans="1:2" x14ac:dyDescent="0.25">
      <c r="A8053">
        <f t="shared" si="125"/>
        <v>16.106000000001952</v>
      </c>
      <c r="B8053">
        <v>0.10162060000000001</v>
      </c>
    </row>
    <row r="8054" spans="1:2" x14ac:dyDescent="0.25">
      <c r="A8054">
        <f t="shared" si="125"/>
        <v>16.108000000001951</v>
      </c>
      <c r="B8054">
        <v>9.8928950000000002E-2</v>
      </c>
    </row>
    <row r="8055" spans="1:2" x14ac:dyDescent="0.25">
      <c r="A8055">
        <f t="shared" si="125"/>
        <v>16.11000000000195</v>
      </c>
      <c r="B8055">
        <v>9.5155400000000001E-2</v>
      </c>
    </row>
    <row r="8056" spans="1:2" x14ac:dyDescent="0.25">
      <c r="A8056">
        <f t="shared" si="125"/>
        <v>16.112000000001949</v>
      </c>
      <c r="B8056">
        <v>9.1098979999999996E-2</v>
      </c>
    </row>
    <row r="8057" spans="1:2" x14ac:dyDescent="0.25">
      <c r="A8057">
        <f t="shared" si="125"/>
        <v>16.114000000001948</v>
      </c>
      <c r="B8057">
        <v>8.7867399999999998E-2</v>
      </c>
    </row>
    <row r="8058" spans="1:2" x14ac:dyDescent="0.25">
      <c r="A8058">
        <f t="shared" si="125"/>
        <v>16.116000000001947</v>
      </c>
      <c r="B8058">
        <v>8.5719370000000003E-2</v>
      </c>
    </row>
    <row r="8059" spans="1:2" x14ac:dyDescent="0.25">
      <c r="A8059">
        <f t="shared" si="125"/>
        <v>16.118000000001945</v>
      </c>
      <c r="B8059">
        <v>8.4442929999999999E-2</v>
      </c>
    </row>
    <row r="8060" spans="1:2" x14ac:dyDescent="0.25">
      <c r="A8060">
        <f t="shared" si="125"/>
        <v>16.120000000001944</v>
      </c>
      <c r="B8060">
        <v>8.3810170000000003E-2</v>
      </c>
    </row>
    <row r="8061" spans="1:2" x14ac:dyDescent="0.25">
      <c r="A8061">
        <f t="shared" si="125"/>
        <v>16.122000000001943</v>
      </c>
      <c r="B8061">
        <v>8.3528720000000001E-2</v>
      </c>
    </row>
    <row r="8062" spans="1:2" x14ac:dyDescent="0.25">
      <c r="A8062">
        <f t="shared" si="125"/>
        <v>16.124000000001942</v>
      </c>
      <c r="B8062">
        <v>8.3377199999999999E-2</v>
      </c>
    </row>
    <row r="8063" spans="1:2" x14ac:dyDescent="0.25">
      <c r="A8063">
        <f t="shared" si="125"/>
        <v>16.126000000001941</v>
      </c>
      <c r="B8063">
        <v>8.3257529999999996E-2</v>
      </c>
    </row>
    <row r="8064" spans="1:2" x14ac:dyDescent="0.25">
      <c r="A8064">
        <f t="shared" si="125"/>
        <v>16.12800000000194</v>
      </c>
      <c r="B8064">
        <v>8.3373489999999995E-2</v>
      </c>
    </row>
    <row r="8065" spans="1:2" x14ac:dyDescent="0.25">
      <c r="A8065">
        <f t="shared" si="125"/>
        <v>16.130000000001939</v>
      </c>
      <c r="B8065">
        <v>8.3800479999999997E-2</v>
      </c>
    </row>
    <row r="8066" spans="1:2" x14ac:dyDescent="0.25">
      <c r="A8066">
        <f t="shared" si="125"/>
        <v>16.132000000001938</v>
      </c>
      <c r="B8066">
        <v>8.4074090000000004E-2</v>
      </c>
    </row>
    <row r="8067" spans="1:2" x14ac:dyDescent="0.25">
      <c r="A8067">
        <f t="shared" ref="A8067:A8130" si="126">+A8066+0.002</f>
        <v>16.134000000001937</v>
      </c>
      <c r="B8067">
        <v>8.3851090000000003E-2</v>
      </c>
    </row>
    <row r="8068" spans="1:2" x14ac:dyDescent="0.25">
      <c r="A8068">
        <f t="shared" si="126"/>
        <v>16.136000000001935</v>
      </c>
      <c r="B8068">
        <v>8.3439369999999999E-2</v>
      </c>
    </row>
    <row r="8069" spans="1:2" x14ac:dyDescent="0.25">
      <c r="A8069">
        <f t="shared" si="126"/>
        <v>16.138000000001934</v>
      </c>
      <c r="B8069">
        <v>8.3305379999999998E-2</v>
      </c>
    </row>
    <row r="8070" spans="1:2" x14ac:dyDescent="0.25">
      <c r="A8070">
        <f t="shared" si="126"/>
        <v>16.140000000001933</v>
      </c>
      <c r="B8070">
        <v>8.3298360000000002E-2</v>
      </c>
    </row>
    <row r="8071" spans="1:2" x14ac:dyDescent="0.25">
      <c r="A8071">
        <f t="shared" si="126"/>
        <v>16.142000000001932</v>
      </c>
      <c r="B8071">
        <v>8.2871169999999994E-2</v>
      </c>
    </row>
    <row r="8072" spans="1:2" x14ac:dyDescent="0.25">
      <c r="A8072">
        <f t="shared" si="126"/>
        <v>16.144000000001931</v>
      </c>
      <c r="B8072">
        <v>8.1541870000000002E-2</v>
      </c>
    </row>
    <row r="8073" spans="1:2" x14ac:dyDescent="0.25">
      <c r="A8073">
        <f t="shared" si="126"/>
        <v>16.14600000000193</v>
      </c>
      <c r="B8073">
        <v>7.9606750000000004E-2</v>
      </c>
    </row>
    <row r="8074" spans="1:2" x14ac:dyDescent="0.25">
      <c r="A8074">
        <f t="shared" si="126"/>
        <v>16.148000000001929</v>
      </c>
      <c r="B8074">
        <v>7.7980820000000006E-2</v>
      </c>
    </row>
    <row r="8075" spans="1:2" x14ac:dyDescent="0.25">
      <c r="A8075">
        <f t="shared" si="126"/>
        <v>16.150000000001928</v>
      </c>
      <c r="B8075">
        <v>7.7078190000000005E-2</v>
      </c>
    </row>
    <row r="8076" spans="1:2" x14ac:dyDescent="0.25">
      <c r="A8076">
        <f t="shared" si="126"/>
        <v>16.152000000001927</v>
      </c>
      <c r="B8076">
        <v>7.6410060000000002E-2</v>
      </c>
    </row>
    <row r="8077" spans="1:2" x14ac:dyDescent="0.25">
      <c r="A8077">
        <f t="shared" si="126"/>
        <v>16.154000000001925</v>
      </c>
      <c r="B8077">
        <v>7.5476489999999993E-2</v>
      </c>
    </row>
    <row r="8078" spans="1:2" x14ac:dyDescent="0.25">
      <c r="A8078">
        <f t="shared" si="126"/>
        <v>16.156000000001924</v>
      </c>
      <c r="B8078">
        <v>7.4248949999999994E-2</v>
      </c>
    </row>
    <row r="8079" spans="1:2" x14ac:dyDescent="0.25">
      <c r="A8079">
        <f t="shared" si="126"/>
        <v>16.158000000001923</v>
      </c>
      <c r="B8079">
        <v>7.3023060000000001E-2</v>
      </c>
    </row>
    <row r="8080" spans="1:2" x14ac:dyDescent="0.25">
      <c r="A8080">
        <f t="shared" si="126"/>
        <v>16.160000000001922</v>
      </c>
      <c r="B8080">
        <v>7.1814160000000002E-2</v>
      </c>
    </row>
    <row r="8081" spans="1:2" x14ac:dyDescent="0.25">
      <c r="A8081">
        <f t="shared" si="126"/>
        <v>16.162000000001921</v>
      </c>
      <c r="B8081">
        <v>7.0228200000000005E-2</v>
      </c>
    </row>
    <row r="8082" spans="1:2" x14ac:dyDescent="0.25">
      <c r="A8082">
        <f t="shared" si="126"/>
        <v>16.16400000000192</v>
      </c>
      <c r="B8082">
        <v>6.7998359999999994E-2</v>
      </c>
    </row>
    <row r="8083" spans="1:2" x14ac:dyDescent="0.25">
      <c r="A8083">
        <f t="shared" si="126"/>
        <v>16.166000000001919</v>
      </c>
      <c r="B8083">
        <v>6.5351859999999998E-2</v>
      </c>
    </row>
    <row r="8084" spans="1:2" x14ac:dyDescent="0.25">
      <c r="A8084">
        <f t="shared" si="126"/>
        <v>16.168000000001918</v>
      </c>
      <c r="B8084">
        <v>6.289546E-2</v>
      </c>
    </row>
    <row r="8085" spans="1:2" x14ac:dyDescent="0.25">
      <c r="A8085">
        <f t="shared" si="126"/>
        <v>16.170000000001917</v>
      </c>
      <c r="B8085">
        <v>6.0844040000000002E-2</v>
      </c>
    </row>
    <row r="8086" spans="1:2" x14ac:dyDescent="0.25">
      <c r="A8086">
        <f t="shared" si="126"/>
        <v>16.172000000001916</v>
      </c>
      <c r="B8086">
        <v>5.8783160000000001E-2</v>
      </c>
    </row>
    <row r="8087" spans="1:2" x14ac:dyDescent="0.25">
      <c r="A8087">
        <f t="shared" si="126"/>
        <v>16.174000000001914</v>
      </c>
      <c r="B8087">
        <v>5.6148589999999998E-2</v>
      </c>
    </row>
    <row r="8088" spans="1:2" x14ac:dyDescent="0.25">
      <c r="A8088">
        <f t="shared" si="126"/>
        <v>16.176000000001913</v>
      </c>
      <c r="B8088">
        <v>5.3056550000000001E-2</v>
      </c>
    </row>
    <row r="8089" spans="1:2" x14ac:dyDescent="0.25">
      <c r="A8089">
        <f t="shared" si="126"/>
        <v>16.178000000001912</v>
      </c>
      <c r="B8089">
        <v>4.9975489999999997E-2</v>
      </c>
    </row>
    <row r="8090" spans="1:2" x14ac:dyDescent="0.25">
      <c r="A8090">
        <f t="shared" si="126"/>
        <v>16.180000000001911</v>
      </c>
      <c r="B8090">
        <v>4.676599E-2</v>
      </c>
    </row>
    <row r="8091" spans="1:2" x14ac:dyDescent="0.25">
      <c r="A8091">
        <f t="shared" si="126"/>
        <v>16.18200000000191</v>
      </c>
      <c r="B8091">
        <v>4.3056740000000003E-2</v>
      </c>
    </row>
    <row r="8092" spans="1:2" x14ac:dyDescent="0.25">
      <c r="A8092">
        <f t="shared" si="126"/>
        <v>16.184000000001909</v>
      </c>
      <c r="B8092">
        <v>3.909696E-2</v>
      </c>
    </row>
    <row r="8093" spans="1:2" x14ac:dyDescent="0.25">
      <c r="A8093">
        <f t="shared" si="126"/>
        <v>16.186000000001908</v>
      </c>
      <c r="B8093">
        <v>3.5376539999999998E-2</v>
      </c>
    </row>
    <row r="8094" spans="1:2" x14ac:dyDescent="0.25">
      <c r="A8094">
        <f t="shared" si="126"/>
        <v>16.188000000001907</v>
      </c>
      <c r="B8094">
        <v>3.1590229999999997E-2</v>
      </c>
    </row>
    <row r="8095" spans="1:2" x14ac:dyDescent="0.25">
      <c r="A8095">
        <f t="shared" si="126"/>
        <v>16.190000000001906</v>
      </c>
      <c r="B8095">
        <v>2.722192E-2</v>
      </c>
    </row>
    <row r="8096" spans="1:2" x14ac:dyDescent="0.25">
      <c r="A8096">
        <f t="shared" si="126"/>
        <v>16.192000000001904</v>
      </c>
      <c r="B8096">
        <v>2.259121E-2</v>
      </c>
    </row>
    <row r="8097" spans="1:2" x14ac:dyDescent="0.25">
      <c r="A8097">
        <f t="shared" si="126"/>
        <v>16.194000000001903</v>
      </c>
      <c r="B8097">
        <v>1.8359380000000002E-2</v>
      </c>
    </row>
    <row r="8098" spans="1:2" x14ac:dyDescent="0.25">
      <c r="A8098">
        <f t="shared" si="126"/>
        <v>16.196000000001902</v>
      </c>
      <c r="B8098">
        <v>1.447768E-2</v>
      </c>
    </row>
    <row r="8099" spans="1:2" x14ac:dyDescent="0.25">
      <c r="A8099">
        <f t="shared" si="126"/>
        <v>16.198000000001901</v>
      </c>
      <c r="B8099">
        <v>1.0468170000000001E-2</v>
      </c>
    </row>
    <row r="8100" spans="1:2" x14ac:dyDescent="0.25">
      <c r="A8100">
        <f t="shared" si="126"/>
        <v>16.2000000000019</v>
      </c>
      <c r="B8100">
        <v>6.1212159999999996E-3</v>
      </c>
    </row>
    <row r="8101" spans="1:2" x14ac:dyDescent="0.25">
      <c r="A8101">
        <f t="shared" si="126"/>
        <v>16.202000000001899</v>
      </c>
      <c r="B8101">
        <v>1.679013E-3</v>
      </c>
    </row>
    <row r="8102" spans="1:2" x14ac:dyDescent="0.25">
      <c r="A8102">
        <f t="shared" si="126"/>
        <v>16.204000000001898</v>
      </c>
      <c r="B8102">
        <v>-2.4361919999999998E-3</v>
      </c>
    </row>
    <row r="8103" spans="1:2" x14ac:dyDescent="0.25">
      <c r="A8103">
        <f t="shared" si="126"/>
        <v>16.206000000001897</v>
      </c>
      <c r="B8103">
        <v>-6.0044410000000001E-3</v>
      </c>
    </row>
    <row r="8104" spans="1:2" x14ac:dyDescent="0.25">
      <c r="A8104">
        <f t="shared" si="126"/>
        <v>16.208000000001896</v>
      </c>
      <c r="B8104">
        <v>-9.0441089999999998E-3</v>
      </c>
    </row>
    <row r="8105" spans="1:2" x14ac:dyDescent="0.25">
      <c r="A8105">
        <f t="shared" si="126"/>
        <v>16.210000000001894</v>
      </c>
      <c r="B8105">
        <v>-1.1606200000000001E-2</v>
      </c>
    </row>
    <row r="8106" spans="1:2" x14ac:dyDescent="0.25">
      <c r="A8106">
        <f t="shared" si="126"/>
        <v>16.212000000001893</v>
      </c>
      <c r="B8106">
        <v>-1.35581E-2</v>
      </c>
    </row>
    <row r="8107" spans="1:2" x14ac:dyDescent="0.25">
      <c r="A8107">
        <f t="shared" si="126"/>
        <v>16.214000000001892</v>
      </c>
      <c r="B8107">
        <v>-1.4891150000000001E-2</v>
      </c>
    </row>
    <row r="8108" spans="1:2" x14ac:dyDescent="0.25">
      <c r="A8108">
        <f t="shared" si="126"/>
        <v>16.216000000001891</v>
      </c>
      <c r="B8108">
        <v>-1.6079619999999999E-2</v>
      </c>
    </row>
    <row r="8109" spans="1:2" x14ac:dyDescent="0.25">
      <c r="A8109">
        <f t="shared" si="126"/>
        <v>16.21800000000189</v>
      </c>
      <c r="B8109">
        <v>-1.7613029999999998E-2</v>
      </c>
    </row>
    <row r="8110" spans="1:2" x14ac:dyDescent="0.25">
      <c r="A8110">
        <f t="shared" si="126"/>
        <v>16.220000000001889</v>
      </c>
      <c r="B8110">
        <v>-1.9436999999999999E-2</v>
      </c>
    </row>
    <row r="8111" spans="1:2" x14ac:dyDescent="0.25">
      <c r="A8111">
        <f t="shared" si="126"/>
        <v>16.222000000001888</v>
      </c>
      <c r="B8111">
        <v>-2.1077459999999999E-2</v>
      </c>
    </row>
    <row r="8112" spans="1:2" x14ac:dyDescent="0.25">
      <c r="A8112">
        <f t="shared" si="126"/>
        <v>16.224000000001887</v>
      </c>
      <c r="B8112">
        <v>-2.213915E-2</v>
      </c>
    </row>
    <row r="8113" spans="1:2" x14ac:dyDescent="0.25">
      <c r="A8113">
        <f t="shared" si="126"/>
        <v>16.226000000001886</v>
      </c>
      <c r="B8113">
        <v>-2.272977E-2</v>
      </c>
    </row>
    <row r="8114" spans="1:2" x14ac:dyDescent="0.25">
      <c r="A8114">
        <f t="shared" si="126"/>
        <v>16.228000000001884</v>
      </c>
      <c r="B8114">
        <v>-2.325901E-2</v>
      </c>
    </row>
    <row r="8115" spans="1:2" x14ac:dyDescent="0.25">
      <c r="A8115">
        <f t="shared" si="126"/>
        <v>16.230000000001883</v>
      </c>
      <c r="B8115">
        <v>-2.407422E-2</v>
      </c>
    </row>
    <row r="8116" spans="1:2" x14ac:dyDescent="0.25">
      <c r="A8116">
        <f t="shared" si="126"/>
        <v>16.232000000001882</v>
      </c>
      <c r="B8116">
        <v>-2.5184720000000001E-2</v>
      </c>
    </row>
    <row r="8117" spans="1:2" x14ac:dyDescent="0.25">
      <c r="A8117">
        <f t="shared" si="126"/>
        <v>16.234000000001881</v>
      </c>
      <c r="B8117">
        <v>-2.65239E-2</v>
      </c>
    </row>
    <row r="8118" spans="1:2" x14ac:dyDescent="0.25">
      <c r="A8118">
        <f t="shared" si="126"/>
        <v>16.23600000000188</v>
      </c>
      <c r="B8118">
        <v>-2.8108810000000001E-2</v>
      </c>
    </row>
    <row r="8119" spans="1:2" x14ac:dyDescent="0.25">
      <c r="A8119">
        <f t="shared" si="126"/>
        <v>16.238000000001879</v>
      </c>
      <c r="B8119">
        <v>-2.9959030000000001E-2</v>
      </c>
    </row>
    <row r="8120" spans="1:2" x14ac:dyDescent="0.25">
      <c r="A8120">
        <f t="shared" si="126"/>
        <v>16.240000000001878</v>
      </c>
      <c r="B8120">
        <v>-3.1952510000000003E-2</v>
      </c>
    </row>
    <row r="8121" spans="1:2" x14ac:dyDescent="0.25">
      <c r="A8121">
        <f t="shared" si="126"/>
        <v>16.242000000001877</v>
      </c>
      <c r="B8121">
        <v>-3.4027740000000001E-2</v>
      </c>
    </row>
    <row r="8122" spans="1:2" x14ac:dyDescent="0.25">
      <c r="A8122">
        <f t="shared" si="126"/>
        <v>16.244000000001876</v>
      </c>
      <c r="B8122">
        <v>-3.6023819999999998E-2</v>
      </c>
    </row>
    <row r="8123" spans="1:2" x14ac:dyDescent="0.25">
      <c r="A8123">
        <f t="shared" si="126"/>
        <v>16.246000000001874</v>
      </c>
      <c r="B8123">
        <v>-3.7785699999999998E-2</v>
      </c>
    </row>
    <row r="8124" spans="1:2" x14ac:dyDescent="0.25">
      <c r="A8124">
        <f t="shared" si="126"/>
        <v>16.248000000001873</v>
      </c>
      <c r="B8124">
        <v>-3.9235730000000003E-2</v>
      </c>
    </row>
    <row r="8125" spans="1:2" x14ac:dyDescent="0.25">
      <c r="A8125">
        <f t="shared" si="126"/>
        <v>16.250000000001872</v>
      </c>
      <c r="B8125">
        <v>-4.0565230000000001E-2</v>
      </c>
    </row>
    <row r="8126" spans="1:2" x14ac:dyDescent="0.25">
      <c r="A8126">
        <f t="shared" si="126"/>
        <v>16.252000000001871</v>
      </c>
      <c r="B8126">
        <v>-4.200421E-2</v>
      </c>
    </row>
    <row r="8127" spans="1:2" x14ac:dyDescent="0.25">
      <c r="A8127">
        <f t="shared" si="126"/>
        <v>16.25400000000187</v>
      </c>
      <c r="B8127">
        <v>-4.3343600000000003E-2</v>
      </c>
    </row>
    <row r="8128" spans="1:2" x14ac:dyDescent="0.25">
      <c r="A8128">
        <f t="shared" si="126"/>
        <v>16.256000000001869</v>
      </c>
      <c r="B8128">
        <v>-4.4317570000000001E-2</v>
      </c>
    </row>
    <row r="8129" spans="1:2" x14ac:dyDescent="0.25">
      <c r="A8129">
        <f t="shared" si="126"/>
        <v>16.258000000001868</v>
      </c>
      <c r="B8129">
        <v>-4.500055E-2</v>
      </c>
    </row>
    <row r="8130" spans="1:2" x14ac:dyDescent="0.25">
      <c r="A8130">
        <f t="shared" si="126"/>
        <v>16.260000000001867</v>
      </c>
      <c r="B8130">
        <v>-4.5661199999999999E-2</v>
      </c>
    </row>
    <row r="8131" spans="1:2" x14ac:dyDescent="0.25">
      <c r="A8131">
        <f t="shared" ref="A8131:A8194" si="127">+A8130+0.002</f>
        <v>16.262000000001866</v>
      </c>
      <c r="B8131">
        <v>-4.6537719999999998E-2</v>
      </c>
    </row>
    <row r="8132" spans="1:2" x14ac:dyDescent="0.25">
      <c r="A8132">
        <f t="shared" si="127"/>
        <v>16.264000000001865</v>
      </c>
      <c r="B8132">
        <v>-4.7649289999999997E-2</v>
      </c>
    </row>
    <row r="8133" spans="1:2" x14ac:dyDescent="0.25">
      <c r="A8133">
        <f t="shared" si="127"/>
        <v>16.266000000001863</v>
      </c>
      <c r="B8133">
        <v>-4.8951330000000001E-2</v>
      </c>
    </row>
    <row r="8134" spans="1:2" x14ac:dyDescent="0.25">
      <c r="A8134">
        <f t="shared" si="127"/>
        <v>16.268000000001862</v>
      </c>
      <c r="B8134">
        <v>-5.0438419999999998E-2</v>
      </c>
    </row>
    <row r="8135" spans="1:2" x14ac:dyDescent="0.25">
      <c r="A8135">
        <f t="shared" si="127"/>
        <v>16.270000000001861</v>
      </c>
      <c r="B8135">
        <v>-5.2081349999999998E-2</v>
      </c>
    </row>
    <row r="8136" spans="1:2" x14ac:dyDescent="0.25">
      <c r="A8136">
        <f t="shared" si="127"/>
        <v>16.27200000000186</v>
      </c>
      <c r="B8136">
        <v>-5.3783070000000002E-2</v>
      </c>
    </row>
    <row r="8137" spans="1:2" x14ac:dyDescent="0.25">
      <c r="A8137">
        <f t="shared" si="127"/>
        <v>16.274000000001859</v>
      </c>
      <c r="B8137">
        <v>-5.5354430000000003E-2</v>
      </c>
    </row>
    <row r="8138" spans="1:2" x14ac:dyDescent="0.25">
      <c r="A8138">
        <f t="shared" si="127"/>
        <v>16.276000000001858</v>
      </c>
      <c r="B8138">
        <v>-5.6838600000000003E-2</v>
      </c>
    </row>
    <row r="8139" spans="1:2" x14ac:dyDescent="0.25">
      <c r="A8139">
        <f t="shared" si="127"/>
        <v>16.278000000001857</v>
      </c>
      <c r="B8139">
        <v>-5.8647030000000003E-2</v>
      </c>
    </row>
    <row r="8140" spans="1:2" x14ac:dyDescent="0.25">
      <c r="A8140">
        <f t="shared" si="127"/>
        <v>16.280000000001856</v>
      </c>
      <c r="B8140">
        <v>-6.0878349999999998E-2</v>
      </c>
    </row>
    <row r="8141" spans="1:2" x14ac:dyDescent="0.25">
      <c r="A8141">
        <f t="shared" si="127"/>
        <v>16.282000000001855</v>
      </c>
      <c r="B8141">
        <v>-6.308975E-2</v>
      </c>
    </row>
    <row r="8142" spans="1:2" x14ac:dyDescent="0.25">
      <c r="A8142">
        <f t="shared" si="127"/>
        <v>16.284000000001853</v>
      </c>
      <c r="B8142">
        <v>-6.501875E-2</v>
      </c>
    </row>
    <row r="8143" spans="1:2" x14ac:dyDescent="0.25">
      <c r="A8143">
        <f t="shared" si="127"/>
        <v>16.286000000001852</v>
      </c>
      <c r="B8143">
        <v>-6.6877179999999994E-2</v>
      </c>
    </row>
    <row r="8144" spans="1:2" x14ac:dyDescent="0.25">
      <c r="A8144">
        <f t="shared" si="127"/>
        <v>16.288000000001851</v>
      </c>
      <c r="B8144">
        <v>-6.8838819999999995E-2</v>
      </c>
    </row>
    <row r="8145" spans="1:2" x14ac:dyDescent="0.25">
      <c r="A8145">
        <f t="shared" si="127"/>
        <v>16.29000000000185</v>
      </c>
      <c r="B8145">
        <v>-7.0728929999999995E-2</v>
      </c>
    </row>
    <row r="8146" spans="1:2" x14ac:dyDescent="0.25">
      <c r="A8146">
        <f t="shared" si="127"/>
        <v>16.292000000001849</v>
      </c>
      <c r="B8146">
        <v>-7.2407369999999999E-2</v>
      </c>
    </row>
    <row r="8147" spans="1:2" x14ac:dyDescent="0.25">
      <c r="A8147">
        <f t="shared" si="127"/>
        <v>16.294000000001848</v>
      </c>
      <c r="B8147">
        <v>-7.4042230000000001E-2</v>
      </c>
    </row>
    <row r="8148" spans="1:2" x14ac:dyDescent="0.25">
      <c r="A8148">
        <f t="shared" si="127"/>
        <v>16.296000000001847</v>
      </c>
      <c r="B8148">
        <v>-7.5807910000000006E-2</v>
      </c>
    </row>
    <row r="8149" spans="1:2" x14ac:dyDescent="0.25">
      <c r="A8149">
        <f t="shared" si="127"/>
        <v>16.298000000001846</v>
      </c>
      <c r="B8149">
        <v>-7.7701590000000001E-2</v>
      </c>
    </row>
    <row r="8150" spans="1:2" x14ac:dyDescent="0.25">
      <c r="A8150">
        <f t="shared" si="127"/>
        <v>16.300000000001845</v>
      </c>
      <c r="B8150">
        <v>-7.9750249999999995E-2</v>
      </c>
    </row>
    <row r="8151" spans="1:2" x14ac:dyDescent="0.25">
      <c r="A8151">
        <f t="shared" si="127"/>
        <v>16.302000000001843</v>
      </c>
      <c r="B8151">
        <v>-8.1826419999999997E-2</v>
      </c>
    </row>
    <row r="8152" spans="1:2" x14ac:dyDescent="0.25">
      <c r="A8152">
        <f t="shared" si="127"/>
        <v>16.304000000001842</v>
      </c>
      <c r="B8152">
        <v>-8.3785929999999995E-2</v>
      </c>
    </row>
    <row r="8153" spans="1:2" x14ac:dyDescent="0.25">
      <c r="A8153">
        <f t="shared" si="127"/>
        <v>16.306000000001841</v>
      </c>
      <c r="B8153">
        <v>-8.5739659999999995E-2</v>
      </c>
    </row>
    <row r="8154" spans="1:2" x14ac:dyDescent="0.25">
      <c r="A8154">
        <f t="shared" si="127"/>
        <v>16.30800000000184</v>
      </c>
      <c r="B8154">
        <v>-8.7802420000000006E-2</v>
      </c>
    </row>
    <row r="8155" spans="1:2" x14ac:dyDescent="0.25">
      <c r="A8155">
        <f t="shared" si="127"/>
        <v>16.310000000001839</v>
      </c>
      <c r="B8155">
        <v>-8.9920520000000004E-2</v>
      </c>
    </row>
    <row r="8156" spans="1:2" x14ac:dyDescent="0.25">
      <c r="A8156">
        <f t="shared" si="127"/>
        <v>16.312000000001838</v>
      </c>
      <c r="B8156">
        <v>-9.2092080000000007E-2</v>
      </c>
    </row>
    <row r="8157" spans="1:2" x14ac:dyDescent="0.25">
      <c r="A8157">
        <f t="shared" si="127"/>
        <v>16.314000000001837</v>
      </c>
      <c r="B8157">
        <v>-9.4340049999999995E-2</v>
      </c>
    </row>
    <row r="8158" spans="1:2" x14ac:dyDescent="0.25">
      <c r="A8158">
        <f t="shared" si="127"/>
        <v>16.316000000001836</v>
      </c>
      <c r="B8158">
        <v>-9.6391560000000001E-2</v>
      </c>
    </row>
    <row r="8159" spans="1:2" x14ac:dyDescent="0.25">
      <c r="A8159">
        <f t="shared" si="127"/>
        <v>16.318000000001835</v>
      </c>
      <c r="B8159">
        <v>-9.8130419999999996E-2</v>
      </c>
    </row>
    <row r="8160" spans="1:2" x14ac:dyDescent="0.25">
      <c r="A8160">
        <f t="shared" si="127"/>
        <v>16.320000000001833</v>
      </c>
      <c r="B8160">
        <v>-9.9386589999999997E-2</v>
      </c>
    </row>
    <row r="8161" spans="1:2" x14ac:dyDescent="0.25">
      <c r="A8161">
        <f t="shared" si="127"/>
        <v>16.322000000001832</v>
      </c>
      <c r="B8161">
        <v>-9.975726E-2</v>
      </c>
    </row>
    <row r="8162" spans="1:2" x14ac:dyDescent="0.25">
      <c r="A8162">
        <f t="shared" si="127"/>
        <v>16.324000000001831</v>
      </c>
      <c r="B8162">
        <v>-9.9008509999999994E-2</v>
      </c>
    </row>
    <row r="8163" spans="1:2" x14ac:dyDescent="0.25">
      <c r="A8163">
        <f t="shared" si="127"/>
        <v>16.32600000000183</v>
      </c>
      <c r="B8163">
        <v>-9.7480559999999994E-2</v>
      </c>
    </row>
    <row r="8164" spans="1:2" x14ac:dyDescent="0.25">
      <c r="A8164">
        <f t="shared" si="127"/>
        <v>16.328000000001829</v>
      </c>
      <c r="B8164">
        <v>-9.5523609999999995E-2</v>
      </c>
    </row>
    <row r="8165" spans="1:2" x14ac:dyDescent="0.25">
      <c r="A8165">
        <f t="shared" si="127"/>
        <v>16.330000000001828</v>
      </c>
      <c r="B8165">
        <v>-9.3279310000000004E-2</v>
      </c>
    </row>
    <row r="8166" spans="1:2" x14ac:dyDescent="0.25">
      <c r="A8166">
        <f t="shared" si="127"/>
        <v>16.332000000001827</v>
      </c>
      <c r="B8166">
        <v>-9.1198180000000004E-2</v>
      </c>
    </row>
    <row r="8167" spans="1:2" x14ac:dyDescent="0.25">
      <c r="A8167">
        <f t="shared" si="127"/>
        <v>16.334000000001826</v>
      </c>
      <c r="B8167">
        <v>-8.9827560000000001E-2</v>
      </c>
    </row>
    <row r="8168" spans="1:2" x14ac:dyDescent="0.25">
      <c r="A8168">
        <f t="shared" si="127"/>
        <v>16.336000000001825</v>
      </c>
      <c r="B8168">
        <v>-8.9462399999999997E-2</v>
      </c>
    </row>
    <row r="8169" spans="1:2" x14ac:dyDescent="0.25">
      <c r="A8169">
        <f t="shared" si="127"/>
        <v>16.338000000001824</v>
      </c>
      <c r="B8169">
        <v>-8.9699360000000006E-2</v>
      </c>
    </row>
    <row r="8170" spans="1:2" x14ac:dyDescent="0.25">
      <c r="A8170">
        <f t="shared" si="127"/>
        <v>16.340000000001822</v>
      </c>
      <c r="B8170">
        <v>-9.0169529999999998E-2</v>
      </c>
    </row>
    <row r="8171" spans="1:2" x14ac:dyDescent="0.25">
      <c r="A8171">
        <f t="shared" si="127"/>
        <v>16.342000000001821</v>
      </c>
      <c r="B8171">
        <v>-9.1107359999999998E-2</v>
      </c>
    </row>
    <row r="8172" spans="1:2" x14ac:dyDescent="0.25">
      <c r="A8172">
        <f t="shared" si="127"/>
        <v>16.34400000000182</v>
      </c>
      <c r="B8172">
        <v>-9.2530029999999999E-2</v>
      </c>
    </row>
    <row r="8173" spans="1:2" x14ac:dyDescent="0.25">
      <c r="A8173">
        <f t="shared" si="127"/>
        <v>16.346000000001819</v>
      </c>
      <c r="B8173">
        <v>-9.393253E-2</v>
      </c>
    </row>
    <row r="8174" spans="1:2" x14ac:dyDescent="0.25">
      <c r="A8174">
        <f t="shared" si="127"/>
        <v>16.348000000001818</v>
      </c>
      <c r="B8174">
        <v>-9.5297779999999999E-2</v>
      </c>
    </row>
    <row r="8175" spans="1:2" x14ac:dyDescent="0.25">
      <c r="A8175">
        <f t="shared" si="127"/>
        <v>16.350000000001817</v>
      </c>
      <c r="B8175">
        <v>-9.7168610000000002E-2</v>
      </c>
    </row>
    <row r="8176" spans="1:2" x14ac:dyDescent="0.25">
      <c r="A8176">
        <f t="shared" si="127"/>
        <v>16.352000000001816</v>
      </c>
      <c r="B8176">
        <v>-9.9516750000000001E-2</v>
      </c>
    </row>
    <row r="8177" spans="1:2" x14ac:dyDescent="0.25">
      <c r="A8177">
        <f t="shared" si="127"/>
        <v>16.354000000001815</v>
      </c>
      <c r="B8177">
        <v>-0.10176689999999999</v>
      </c>
    </row>
    <row r="8178" spans="1:2" x14ac:dyDescent="0.25">
      <c r="A8178">
        <f t="shared" si="127"/>
        <v>16.356000000001814</v>
      </c>
      <c r="B8178">
        <v>-0.10372000000000001</v>
      </c>
    </row>
    <row r="8179" spans="1:2" x14ac:dyDescent="0.25">
      <c r="A8179">
        <f t="shared" si="127"/>
        <v>16.358000000001812</v>
      </c>
      <c r="B8179">
        <v>-0.1055625</v>
      </c>
    </row>
    <row r="8180" spans="1:2" x14ac:dyDescent="0.25">
      <c r="A8180">
        <f t="shared" si="127"/>
        <v>16.360000000001811</v>
      </c>
      <c r="B8180">
        <v>-0.1075685</v>
      </c>
    </row>
    <row r="8181" spans="1:2" x14ac:dyDescent="0.25">
      <c r="A8181">
        <f t="shared" si="127"/>
        <v>16.36200000000181</v>
      </c>
      <c r="B8181">
        <v>-0.109747</v>
      </c>
    </row>
    <row r="8182" spans="1:2" x14ac:dyDescent="0.25">
      <c r="A8182">
        <f t="shared" si="127"/>
        <v>16.364000000001809</v>
      </c>
      <c r="B8182">
        <v>-0.1122324</v>
      </c>
    </row>
    <row r="8183" spans="1:2" x14ac:dyDescent="0.25">
      <c r="A8183">
        <f t="shared" si="127"/>
        <v>16.366000000001808</v>
      </c>
      <c r="B8183">
        <v>-0.11527270000000001</v>
      </c>
    </row>
    <row r="8184" spans="1:2" x14ac:dyDescent="0.25">
      <c r="A8184">
        <f t="shared" si="127"/>
        <v>16.368000000001807</v>
      </c>
      <c r="B8184">
        <v>-0.118293</v>
      </c>
    </row>
    <row r="8185" spans="1:2" x14ac:dyDescent="0.25">
      <c r="A8185">
        <f t="shared" si="127"/>
        <v>16.370000000001806</v>
      </c>
      <c r="B8185">
        <v>-0.12068429999999999</v>
      </c>
    </row>
    <row r="8186" spans="1:2" x14ac:dyDescent="0.25">
      <c r="A8186">
        <f t="shared" si="127"/>
        <v>16.372000000001805</v>
      </c>
      <c r="B8186">
        <v>-0.12295730000000001</v>
      </c>
    </row>
    <row r="8187" spans="1:2" x14ac:dyDescent="0.25">
      <c r="A8187">
        <f t="shared" si="127"/>
        <v>16.374000000001804</v>
      </c>
      <c r="B8187">
        <v>-0.1259903</v>
      </c>
    </row>
    <row r="8188" spans="1:2" x14ac:dyDescent="0.25">
      <c r="A8188">
        <f t="shared" si="127"/>
        <v>16.376000000001802</v>
      </c>
      <c r="B8188">
        <v>-0.1296921</v>
      </c>
    </row>
    <row r="8189" spans="1:2" x14ac:dyDescent="0.25">
      <c r="A8189">
        <f t="shared" si="127"/>
        <v>16.378000000001801</v>
      </c>
      <c r="B8189">
        <v>-0.13326540000000001</v>
      </c>
    </row>
    <row r="8190" spans="1:2" x14ac:dyDescent="0.25">
      <c r="A8190">
        <f t="shared" si="127"/>
        <v>16.3800000000018</v>
      </c>
      <c r="B8190">
        <v>-0.1365767</v>
      </c>
    </row>
    <row r="8191" spans="1:2" x14ac:dyDescent="0.25">
      <c r="A8191">
        <f t="shared" si="127"/>
        <v>16.382000000001799</v>
      </c>
      <c r="B8191">
        <v>-0.14021230000000001</v>
      </c>
    </row>
    <row r="8192" spans="1:2" x14ac:dyDescent="0.25">
      <c r="A8192">
        <f t="shared" si="127"/>
        <v>16.384000000001798</v>
      </c>
      <c r="B8192">
        <v>-0.14425099999999999</v>
      </c>
    </row>
    <row r="8193" spans="1:2" x14ac:dyDescent="0.25">
      <c r="A8193">
        <f t="shared" si="127"/>
        <v>16.386000000001797</v>
      </c>
      <c r="B8193">
        <v>-0.148198</v>
      </c>
    </row>
    <row r="8194" spans="1:2" x14ac:dyDescent="0.25">
      <c r="A8194">
        <f t="shared" si="127"/>
        <v>16.388000000001796</v>
      </c>
      <c r="B8194">
        <v>-0.15157090000000001</v>
      </c>
    </row>
    <row r="8195" spans="1:2" x14ac:dyDescent="0.25">
      <c r="A8195">
        <f t="shared" ref="A8195:A8258" si="128">+A8194+0.002</f>
        <v>16.390000000001795</v>
      </c>
      <c r="B8195">
        <v>-0.1541671</v>
      </c>
    </row>
    <row r="8196" spans="1:2" x14ac:dyDescent="0.25">
      <c r="A8196">
        <f t="shared" si="128"/>
        <v>16.392000000001794</v>
      </c>
      <c r="B8196">
        <v>-0.15608549999999999</v>
      </c>
    </row>
    <row r="8197" spans="1:2" x14ac:dyDescent="0.25">
      <c r="A8197">
        <f t="shared" si="128"/>
        <v>16.394000000001792</v>
      </c>
      <c r="B8197">
        <v>-0.1575144</v>
      </c>
    </row>
    <row r="8198" spans="1:2" x14ac:dyDescent="0.25">
      <c r="A8198">
        <f t="shared" si="128"/>
        <v>16.396000000001791</v>
      </c>
      <c r="B8198">
        <v>-0.15819749999999999</v>
      </c>
    </row>
    <row r="8199" spans="1:2" x14ac:dyDescent="0.25">
      <c r="A8199">
        <f t="shared" si="128"/>
        <v>16.39800000000179</v>
      </c>
      <c r="B8199">
        <v>-0.1577837</v>
      </c>
    </row>
    <row r="8200" spans="1:2" x14ac:dyDescent="0.25">
      <c r="A8200">
        <f t="shared" si="128"/>
        <v>16.400000000001789</v>
      </c>
      <c r="B8200">
        <v>-0.15680089999999999</v>
      </c>
    </row>
    <row r="8201" spans="1:2" x14ac:dyDescent="0.25">
      <c r="A8201">
        <f t="shared" si="128"/>
        <v>16.402000000001788</v>
      </c>
      <c r="B8201">
        <v>-0.15565580000000001</v>
      </c>
    </row>
    <row r="8202" spans="1:2" x14ac:dyDescent="0.25">
      <c r="A8202">
        <f t="shared" si="128"/>
        <v>16.404000000001787</v>
      </c>
      <c r="B8202">
        <v>-0.15342040000000001</v>
      </c>
    </row>
    <row r="8203" spans="1:2" x14ac:dyDescent="0.25">
      <c r="A8203">
        <f t="shared" si="128"/>
        <v>16.406000000001786</v>
      </c>
      <c r="B8203">
        <v>-0.1492695</v>
      </c>
    </row>
    <row r="8204" spans="1:2" x14ac:dyDescent="0.25">
      <c r="A8204">
        <f t="shared" si="128"/>
        <v>16.408000000001785</v>
      </c>
      <c r="B8204">
        <v>-0.1437165</v>
      </c>
    </row>
    <row r="8205" spans="1:2" x14ac:dyDescent="0.25">
      <c r="A8205">
        <f t="shared" si="128"/>
        <v>16.410000000001784</v>
      </c>
      <c r="B8205">
        <v>-0.13762360000000001</v>
      </c>
    </row>
    <row r="8206" spans="1:2" x14ac:dyDescent="0.25">
      <c r="A8206">
        <f t="shared" si="128"/>
        <v>16.412000000001782</v>
      </c>
      <c r="B8206">
        <v>-0.13104150000000001</v>
      </c>
    </row>
    <row r="8207" spans="1:2" x14ac:dyDescent="0.25">
      <c r="A8207">
        <f t="shared" si="128"/>
        <v>16.414000000001781</v>
      </c>
      <c r="B8207">
        <v>-0.1236054</v>
      </c>
    </row>
    <row r="8208" spans="1:2" x14ac:dyDescent="0.25">
      <c r="A8208">
        <f t="shared" si="128"/>
        <v>16.41600000000178</v>
      </c>
      <c r="B8208">
        <v>-0.1158955</v>
      </c>
    </row>
    <row r="8209" spans="1:2" x14ac:dyDescent="0.25">
      <c r="A8209">
        <f t="shared" si="128"/>
        <v>16.418000000001779</v>
      </c>
      <c r="B8209">
        <v>-0.1092954</v>
      </c>
    </row>
    <row r="8210" spans="1:2" x14ac:dyDescent="0.25">
      <c r="A8210">
        <f t="shared" si="128"/>
        <v>16.420000000001778</v>
      </c>
      <c r="B8210">
        <v>-0.1039916</v>
      </c>
    </row>
    <row r="8211" spans="1:2" x14ac:dyDescent="0.25">
      <c r="A8211">
        <f t="shared" si="128"/>
        <v>16.422000000001777</v>
      </c>
      <c r="B8211">
        <v>-9.8778950000000004E-2</v>
      </c>
    </row>
    <row r="8212" spans="1:2" x14ac:dyDescent="0.25">
      <c r="A8212">
        <f t="shared" si="128"/>
        <v>16.424000000001776</v>
      </c>
      <c r="B8212">
        <v>-9.297822E-2</v>
      </c>
    </row>
    <row r="8213" spans="1:2" x14ac:dyDescent="0.25">
      <c r="A8213">
        <f t="shared" si="128"/>
        <v>16.426000000001775</v>
      </c>
      <c r="B8213">
        <v>-8.7017330000000004E-2</v>
      </c>
    </row>
    <row r="8214" spans="1:2" x14ac:dyDescent="0.25">
      <c r="A8214">
        <f t="shared" si="128"/>
        <v>16.428000000001774</v>
      </c>
      <c r="B8214">
        <v>-8.1241350000000004E-2</v>
      </c>
    </row>
    <row r="8215" spans="1:2" x14ac:dyDescent="0.25">
      <c r="A8215">
        <f t="shared" si="128"/>
        <v>16.430000000001773</v>
      </c>
      <c r="B8215">
        <v>-7.5478050000000005E-2</v>
      </c>
    </row>
    <row r="8216" spans="1:2" x14ac:dyDescent="0.25">
      <c r="A8216">
        <f t="shared" si="128"/>
        <v>16.432000000001771</v>
      </c>
      <c r="B8216">
        <v>-6.9666110000000003E-2</v>
      </c>
    </row>
    <row r="8217" spans="1:2" x14ac:dyDescent="0.25">
      <c r="A8217">
        <f t="shared" si="128"/>
        <v>16.43400000000177</v>
      </c>
      <c r="B8217">
        <v>-6.3622380000000006E-2</v>
      </c>
    </row>
    <row r="8218" spans="1:2" x14ac:dyDescent="0.25">
      <c r="A8218">
        <f t="shared" si="128"/>
        <v>16.436000000001769</v>
      </c>
      <c r="B8218">
        <v>-5.7039600000000003E-2</v>
      </c>
    </row>
    <row r="8219" spans="1:2" x14ac:dyDescent="0.25">
      <c r="A8219">
        <f t="shared" si="128"/>
        <v>16.438000000001768</v>
      </c>
      <c r="B8219">
        <v>-4.9803710000000001E-2</v>
      </c>
    </row>
    <row r="8220" spans="1:2" x14ac:dyDescent="0.25">
      <c r="A8220">
        <f t="shared" si="128"/>
        <v>16.440000000001767</v>
      </c>
      <c r="B8220">
        <v>-4.2112469999999999E-2</v>
      </c>
    </row>
    <row r="8221" spans="1:2" x14ac:dyDescent="0.25">
      <c r="A8221">
        <f t="shared" si="128"/>
        <v>16.442000000001766</v>
      </c>
      <c r="B8221">
        <v>-3.4169659999999998E-2</v>
      </c>
    </row>
    <row r="8222" spans="1:2" x14ac:dyDescent="0.25">
      <c r="A8222">
        <f t="shared" si="128"/>
        <v>16.444000000001765</v>
      </c>
      <c r="B8222">
        <v>-2.5670249999999999E-2</v>
      </c>
    </row>
    <row r="8223" spans="1:2" x14ac:dyDescent="0.25">
      <c r="A8223">
        <f t="shared" si="128"/>
        <v>16.446000000001764</v>
      </c>
      <c r="B8223">
        <v>-1.603562E-2</v>
      </c>
    </row>
    <row r="8224" spans="1:2" x14ac:dyDescent="0.25">
      <c r="A8224">
        <f t="shared" si="128"/>
        <v>16.448000000001763</v>
      </c>
      <c r="B8224">
        <v>-5.2162930000000003E-3</v>
      </c>
    </row>
    <row r="8225" spans="1:2" x14ac:dyDescent="0.25">
      <c r="A8225">
        <f t="shared" si="128"/>
        <v>16.450000000001761</v>
      </c>
      <c r="B8225">
        <v>6.1297369999999997E-3</v>
      </c>
    </row>
    <row r="8226" spans="1:2" x14ac:dyDescent="0.25">
      <c r="A8226">
        <f t="shared" si="128"/>
        <v>16.45200000000176</v>
      </c>
      <c r="B8226">
        <v>1.755758E-2</v>
      </c>
    </row>
    <row r="8227" spans="1:2" x14ac:dyDescent="0.25">
      <c r="A8227">
        <f t="shared" si="128"/>
        <v>16.454000000001759</v>
      </c>
      <c r="B8227">
        <v>2.924937E-2</v>
      </c>
    </row>
    <row r="8228" spans="1:2" x14ac:dyDescent="0.25">
      <c r="A8228">
        <f t="shared" si="128"/>
        <v>16.456000000001758</v>
      </c>
      <c r="B8228">
        <v>4.0920409999999997E-2</v>
      </c>
    </row>
    <row r="8229" spans="1:2" x14ac:dyDescent="0.25">
      <c r="A8229">
        <f t="shared" si="128"/>
        <v>16.458000000001757</v>
      </c>
      <c r="B8229">
        <v>5.1754439999999999E-2</v>
      </c>
    </row>
    <row r="8230" spans="1:2" x14ac:dyDescent="0.25">
      <c r="A8230">
        <f t="shared" si="128"/>
        <v>16.460000000001756</v>
      </c>
      <c r="B8230">
        <v>6.1500560000000003E-2</v>
      </c>
    </row>
    <row r="8231" spans="1:2" x14ac:dyDescent="0.25">
      <c r="A8231">
        <f t="shared" si="128"/>
        <v>16.462000000001755</v>
      </c>
      <c r="B8231">
        <v>7.0625759999999996E-2</v>
      </c>
    </row>
    <row r="8232" spans="1:2" x14ac:dyDescent="0.25">
      <c r="A8232">
        <f t="shared" si="128"/>
        <v>16.464000000001754</v>
      </c>
      <c r="B8232">
        <v>7.9165579999999999E-2</v>
      </c>
    </row>
    <row r="8233" spans="1:2" x14ac:dyDescent="0.25">
      <c r="A8233">
        <f t="shared" si="128"/>
        <v>16.466000000001753</v>
      </c>
      <c r="B8233">
        <v>8.6182369999999994E-2</v>
      </c>
    </row>
    <row r="8234" spans="1:2" x14ac:dyDescent="0.25">
      <c r="A8234">
        <f t="shared" si="128"/>
        <v>16.468000000001751</v>
      </c>
      <c r="B8234">
        <v>9.1266100000000003E-2</v>
      </c>
    </row>
    <row r="8235" spans="1:2" x14ac:dyDescent="0.25">
      <c r="A8235">
        <f t="shared" si="128"/>
        <v>16.47000000000175</v>
      </c>
      <c r="B8235">
        <v>9.494466E-2</v>
      </c>
    </row>
    <row r="8236" spans="1:2" x14ac:dyDescent="0.25">
      <c r="A8236">
        <f t="shared" si="128"/>
        <v>16.472000000001749</v>
      </c>
      <c r="B8236">
        <v>9.7830139999999996E-2</v>
      </c>
    </row>
    <row r="8237" spans="1:2" x14ac:dyDescent="0.25">
      <c r="A8237">
        <f t="shared" si="128"/>
        <v>16.474000000001748</v>
      </c>
      <c r="B8237">
        <v>0.1001922</v>
      </c>
    </row>
    <row r="8238" spans="1:2" x14ac:dyDescent="0.25">
      <c r="A8238">
        <f t="shared" si="128"/>
        <v>16.476000000001747</v>
      </c>
      <c r="B8238">
        <v>0.10197829999999999</v>
      </c>
    </row>
    <row r="8239" spans="1:2" x14ac:dyDescent="0.25">
      <c r="A8239">
        <f t="shared" si="128"/>
        <v>16.478000000001746</v>
      </c>
      <c r="B8239">
        <v>0.10328</v>
      </c>
    </row>
    <row r="8240" spans="1:2" x14ac:dyDescent="0.25">
      <c r="A8240">
        <f t="shared" si="128"/>
        <v>16.480000000001745</v>
      </c>
      <c r="B8240">
        <v>0.1042598</v>
      </c>
    </row>
    <row r="8241" spans="1:2" x14ac:dyDescent="0.25">
      <c r="A8241">
        <f t="shared" si="128"/>
        <v>16.482000000001744</v>
      </c>
      <c r="B8241">
        <v>0.1048075</v>
      </c>
    </row>
    <row r="8242" spans="1:2" x14ac:dyDescent="0.25">
      <c r="A8242">
        <f t="shared" si="128"/>
        <v>16.484000000001743</v>
      </c>
      <c r="B8242">
        <v>0.1047945</v>
      </c>
    </row>
    <row r="8243" spans="1:2" x14ac:dyDescent="0.25">
      <c r="A8243">
        <f t="shared" si="128"/>
        <v>16.486000000001741</v>
      </c>
      <c r="B8243">
        <v>0.1042247</v>
      </c>
    </row>
    <row r="8244" spans="1:2" x14ac:dyDescent="0.25">
      <c r="A8244">
        <f t="shared" si="128"/>
        <v>16.48800000000174</v>
      </c>
      <c r="B8244">
        <v>0.103394</v>
      </c>
    </row>
    <row r="8245" spans="1:2" x14ac:dyDescent="0.25">
      <c r="A8245">
        <f t="shared" si="128"/>
        <v>16.490000000001739</v>
      </c>
      <c r="B8245">
        <v>0.1029853</v>
      </c>
    </row>
    <row r="8246" spans="1:2" x14ac:dyDescent="0.25">
      <c r="A8246">
        <f t="shared" si="128"/>
        <v>16.492000000001738</v>
      </c>
      <c r="B8246">
        <v>0.10315879999999999</v>
      </c>
    </row>
    <row r="8247" spans="1:2" x14ac:dyDescent="0.25">
      <c r="A8247">
        <f t="shared" si="128"/>
        <v>16.494000000001737</v>
      </c>
      <c r="B8247">
        <v>0.1031762</v>
      </c>
    </row>
    <row r="8248" spans="1:2" x14ac:dyDescent="0.25">
      <c r="A8248">
        <f t="shared" si="128"/>
        <v>16.496000000001736</v>
      </c>
      <c r="B8248">
        <v>0.1025245</v>
      </c>
    </row>
    <row r="8249" spans="1:2" x14ac:dyDescent="0.25">
      <c r="A8249">
        <f t="shared" si="128"/>
        <v>16.498000000001735</v>
      </c>
      <c r="B8249">
        <v>0.10159219999999999</v>
      </c>
    </row>
    <row r="8250" spans="1:2" x14ac:dyDescent="0.25">
      <c r="A8250">
        <f t="shared" si="128"/>
        <v>16.500000000001734</v>
      </c>
      <c r="B8250">
        <v>0.10098840000000001</v>
      </c>
    </row>
    <row r="8251" spans="1:2" x14ac:dyDescent="0.25">
      <c r="A8251">
        <f t="shared" si="128"/>
        <v>16.502000000001733</v>
      </c>
      <c r="B8251">
        <v>0.1006314</v>
      </c>
    </row>
    <row r="8252" spans="1:2" x14ac:dyDescent="0.25">
      <c r="A8252">
        <f t="shared" si="128"/>
        <v>16.504000000001732</v>
      </c>
      <c r="B8252">
        <v>9.9886269999999999E-2</v>
      </c>
    </row>
    <row r="8253" spans="1:2" x14ac:dyDescent="0.25">
      <c r="A8253">
        <f t="shared" si="128"/>
        <v>16.50600000000173</v>
      </c>
      <c r="B8253">
        <v>9.8338079999999994E-2</v>
      </c>
    </row>
    <row r="8254" spans="1:2" x14ac:dyDescent="0.25">
      <c r="A8254">
        <f t="shared" si="128"/>
        <v>16.508000000001729</v>
      </c>
      <c r="B8254">
        <v>9.6236550000000004E-2</v>
      </c>
    </row>
    <row r="8255" spans="1:2" x14ac:dyDescent="0.25">
      <c r="A8255">
        <f t="shared" si="128"/>
        <v>16.510000000001728</v>
      </c>
      <c r="B8255">
        <v>9.4076629999999994E-2</v>
      </c>
    </row>
    <row r="8256" spans="1:2" x14ac:dyDescent="0.25">
      <c r="A8256">
        <f t="shared" si="128"/>
        <v>16.512000000001727</v>
      </c>
      <c r="B8256">
        <v>9.1899809999999998E-2</v>
      </c>
    </row>
    <row r="8257" spans="1:2" x14ac:dyDescent="0.25">
      <c r="A8257">
        <f t="shared" si="128"/>
        <v>16.514000000001726</v>
      </c>
      <c r="B8257">
        <v>8.9580610000000005E-2</v>
      </c>
    </row>
    <row r="8258" spans="1:2" x14ac:dyDescent="0.25">
      <c r="A8258">
        <f t="shared" si="128"/>
        <v>16.516000000001725</v>
      </c>
      <c r="B8258">
        <v>8.7222820000000006E-2</v>
      </c>
    </row>
    <row r="8259" spans="1:2" x14ac:dyDescent="0.25">
      <c r="A8259">
        <f t="shared" ref="A8259:A8322" si="129">+A8258+0.002</f>
        <v>16.518000000001724</v>
      </c>
      <c r="B8259">
        <v>8.5050459999999994E-2</v>
      </c>
    </row>
    <row r="8260" spans="1:2" x14ac:dyDescent="0.25">
      <c r="A8260">
        <f t="shared" si="129"/>
        <v>16.520000000001723</v>
      </c>
      <c r="B8260">
        <v>8.349065E-2</v>
      </c>
    </row>
    <row r="8261" spans="1:2" x14ac:dyDescent="0.25">
      <c r="A8261">
        <f t="shared" si="129"/>
        <v>16.522000000001722</v>
      </c>
      <c r="B8261">
        <v>8.2992759999999999E-2</v>
      </c>
    </row>
    <row r="8262" spans="1:2" x14ac:dyDescent="0.25">
      <c r="A8262">
        <f t="shared" si="129"/>
        <v>16.52400000000172</v>
      </c>
      <c r="B8262">
        <v>8.3538989999999994E-2</v>
      </c>
    </row>
    <row r="8263" spans="1:2" x14ac:dyDescent="0.25">
      <c r="A8263">
        <f t="shared" si="129"/>
        <v>16.526000000001719</v>
      </c>
      <c r="B8263">
        <v>8.4527569999999996E-2</v>
      </c>
    </row>
    <row r="8264" spans="1:2" x14ac:dyDescent="0.25">
      <c r="A8264">
        <f t="shared" si="129"/>
        <v>16.528000000001718</v>
      </c>
      <c r="B8264">
        <v>8.5615620000000003E-2</v>
      </c>
    </row>
    <row r="8265" spans="1:2" x14ac:dyDescent="0.25">
      <c r="A8265">
        <f t="shared" si="129"/>
        <v>16.530000000001717</v>
      </c>
      <c r="B8265">
        <v>8.6999939999999998E-2</v>
      </c>
    </row>
    <row r="8266" spans="1:2" x14ac:dyDescent="0.25">
      <c r="A8266">
        <f t="shared" si="129"/>
        <v>16.532000000001716</v>
      </c>
      <c r="B8266">
        <v>8.8699620000000007E-2</v>
      </c>
    </row>
    <row r="8267" spans="1:2" x14ac:dyDescent="0.25">
      <c r="A8267">
        <f t="shared" si="129"/>
        <v>16.534000000001715</v>
      </c>
      <c r="B8267">
        <v>9.0143050000000002E-2</v>
      </c>
    </row>
    <row r="8268" spans="1:2" x14ac:dyDescent="0.25">
      <c r="A8268">
        <f t="shared" si="129"/>
        <v>16.536000000001714</v>
      </c>
      <c r="B8268">
        <v>9.0637179999999998E-2</v>
      </c>
    </row>
    <row r="8269" spans="1:2" x14ac:dyDescent="0.25">
      <c r="A8269">
        <f t="shared" si="129"/>
        <v>16.538000000001713</v>
      </c>
      <c r="B8269">
        <v>9.0343000000000007E-2</v>
      </c>
    </row>
    <row r="8270" spans="1:2" x14ac:dyDescent="0.25">
      <c r="A8270">
        <f t="shared" si="129"/>
        <v>16.540000000001712</v>
      </c>
      <c r="B8270">
        <v>9.0603980000000001E-2</v>
      </c>
    </row>
    <row r="8271" spans="1:2" x14ac:dyDescent="0.25">
      <c r="A8271">
        <f t="shared" si="129"/>
        <v>16.54200000000171</v>
      </c>
      <c r="B8271">
        <v>9.2489219999999997E-2</v>
      </c>
    </row>
    <row r="8272" spans="1:2" x14ac:dyDescent="0.25">
      <c r="A8272">
        <f t="shared" si="129"/>
        <v>16.544000000001709</v>
      </c>
      <c r="B8272">
        <v>9.5415829999999993E-2</v>
      </c>
    </row>
    <row r="8273" spans="1:2" x14ac:dyDescent="0.25">
      <c r="A8273">
        <f t="shared" si="129"/>
        <v>16.546000000001708</v>
      </c>
      <c r="B8273">
        <v>9.7797800000000004E-2</v>
      </c>
    </row>
    <row r="8274" spans="1:2" x14ac:dyDescent="0.25">
      <c r="A8274">
        <f t="shared" si="129"/>
        <v>16.548000000001707</v>
      </c>
      <c r="B8274">
        <v>9.8548090000000005E-2</v>
      </c>
    </row>
    <row r="8275" spans="1:2" x14ac:dyDescent="0.25">
      <c r="A8275">
        <f t="shared" si="129"/>
        <v>16.550000000001706</v>
      </c>
      <c r="B8275">
        <v>9.8175410000000005E-2</v>
      </c>
    </row>
    <row r="8276" spans="1:2" x14ac:dyDescent="0.25">
      <c r="A8276">
        <f t="shared" si="129"/>
        <v>16.552000000001705</v>
      </c>
      <c r="B8276">
        <v>9.8421540000000002E-2</v>
      </c>
    </row>
    <row r="8277" spans="1:2" x14ac:dyDescent="0.25">
      <c r="A8277">
        <f t="shared" si="129"/>
        <v>16.554000000001704</v>
      </c>
      <c r="B8277">
        <v>0.1003887</v>
      </c>
    </row>
    <row r="8278" spans="1:2" x14ac:dyDescent="0.25">
      <c r="A8278">
        <f t="shared" si="129"/>
        <v>16.556000000001703</v>
      </c>
      <c r="B8278">
        <v>0.103047</v>
      </c>
    </row>
    <row r="8279" spans="1:2" x14ac:dyDescent="0.25">
      <c r="A8279">
        <f t="shared" si="129"/>
        <v>16.558000000001702</v>
      </c>
      <c r="B8279">
        <v>0.104381</v>
      </c>
    </row>
    <row r="8280" spans="1:2" x14ac:dyDescent="0.25">
      <c r="A8280">
        <f t="shared" si="129"/>
        <v>16.5600000000017</v>
      </c>
      <c r="B8280">
        <v>0.1041001</v>
      </c>
    </row>
    <row r="8281" spans="1:2" x14ac:dyDescent="0.25">
      <c r="A8281">
        <f t="shared" si="129"/>
        <v>16.562000000001699</v>
      </c>
      <c r="B8281">
        <v>0.10364959999999999</v>
      </c>
    </row>
    <row r="8282" spans="1:2" x14ac:dyDescent="0.25">
      <c r="A8282">
        <f t="shared" si="129"/>
        <v>16.564000000001698</v>
      </c>
      <c r="B8282">
        <v>0.1036897</v>
      </c>
    </row>
    <row r="8283" spans="1:2" x14ac:dyDescent="0.25">
      <c r="A8283">
        <f t="shared" si="129"/>
        <v>16.566000000001697</v>
      </c>
      <c r="B8283">
        <v>0.10370840000000001</v>
      </c>
    </row>
    <row r="8284" spans="1:2" x14ac:dyDescent="0.25">
      <c r="A8284">
        <f t="shared" si="129"/>
        <v>16.568000000001696</v>
      </c>
      <c r="B8284">
        <v>0.1039302</v>
      </c>
    </row>
    <row r="8285" spans="1:2" x14ac:dyDescent="0.25">
      <c r="A8285">
        <f t="shared" si="129"/>
        <v>16.570000000001695</v>
      </c>
      <c r="B8285">
        <v>0.1050693</v>
      </c>
    </row>
    <row r="8286" spans="1:2" x14ac:dyDescent="0.25">
      <c r="A8286">
        <f t="shared" si="129"/>
        <v>16.572000000001694</v>
      </c>
      <c r="B8286">
        <v>0.1067934</v>
      </c>
    </row>
    <row r="8287" spans="1:2" x14ac:dyDescent="0.25">
      <c r="A8287">
        <f t="shared" si="129"/>
        <v>16.574000000001693</v>
      </c>
      <c r="B8287">
        <v>0.10824549999999999</v>
      </c>
    </row>
    <row r="8288" spans="1:2" x14ac:dyDescent="0.25">
      <c r="A8288">
        <f t="shared" si="129"/>
        <v>16.576000000001692</v>
      </c>
      <c r="B8288">
        <v>0.1094527</v>
      </c>
    </row>
    <row r="8289" spans="1:2" x14ac:dyDescent="0.25">
      <c r="A8289">
        <f t="shared" si="129"/>
        <v>16.57800000000169</v>
      </c>
      <c r="B8289">
        <v>0.11084529999999999</v>
      </c>
    </row>
    <row r="8290" spans="1:2" x14ac:dyDescent="0.25">
      <c r="A8290">
        <f t="shared" si="129"/>
        <v>16.580000000001689</v>
      </c>
      <c r="B8290">
        <v>0.11213679999999999</v>
      </c>
    </row>
    <row r="8291" spans="1:2" x14ac:dyDescent="0.25">
      <c r="A8291">
        <f t="shared" si="129"/>
        <v>16.582000000001688</v>
      </c>
      <c r="B8291">
        <v>0.11291569999999999</v>
      </c>
    </row>
    <row r="8292" spans="1:2" x14ac:dyDescent="0.25">
      <c r="A8292">
        <f t="shared" si="129"/>
        <v>16.584000000001687</v>
      </c>
      <c r="B8292">
        <v>0.1135201</v>
      </c>
    </row>
    <row r="8293" spans="1:2" x14ac:dyDescent="0.25">
      <c r="A8293">
        <f t="shared" si="129"/>
        <v>16.586000000001686</v>
      </c>
      <c r="B8293">
        <v>0.1142673</v>
      </c>
    </row>
    <row r="8294" spans="1:2" x14ac:dyDescent="0.25">
      <c r="A8294">
        <f t="shared" si="129"/>
        <v>16.588000000001685</v>
      </c>
      <c r="B8294">
        <v>0.114994</v>
      </c>
    </row>
    <row r="8295" spans="1:2" x14ac:dyDescent="0.25">
      <c r="A8295">
        <f t="shared" si="129"/>
        <v>16.590000000001684</v>
      </c>
      <c r="B8295">
        <v>0.11547780000000001</v>
      </c>
    </row>
    <row r="8296" spans="1:2" x14ac:dyDescent="0.25">
      <c r="A8296">
        <f t="shared" si="129"/>
        <v>16.592000000001683</v>
      </c>
      <c r="B8296">
        <v>0.1156891</v>
      </c>
    </row>
    <row r="8297" spans="1:2" x14ac:dyDescent="0.25">
      <c r="A8297">
        <f t="shared" si="129"/>
        <v>16.594000000001682</v>
      </c>
      <c r="B8297">
        <v>0.1156288</v>
      </c>
    </row>
    <row r="8298" spans="1:2" x14ac:dyDescent="0.25">
      <c r="A8298">
        <f t="shared" si="129"/>
        <v>16.596000000001681</v>
      </c>
      <c r="B8298">
        <v>0.11528579999999999</v>
      </c>
    </row>
    <row r="8299" spans="1:2" x14ac:dyDescent="0.25">
      <c r="A8299">
        <f t="shared" si="129"/>
        <v>16.598000000001679</v>
      </c>
      <c r="B8299">
        <v>0.1147446</v>
      </c>
    </row>
    <row r="8300" spans="1:2" x14ac:dyDescent="0.25">
      <c r="A8300">
        <f t="shared" si="129"/>
        <v>16.600000000001678</v>
      </c>
      <c r="B8300">
        <v>0.1140938</v>
      </c>
    </row>
    <row r="8301" spans="1:2" x14ac:dyDescent="0.25">
      <c r="A8301">
        <f t="shared" si="129"/>
        <v>16.602000000001677</v>
      </c>
      <c r="B8301">
        <v>0.1131836</v>
      </c>
    </row>
    <row r="8302" spans="1:2" x14ac:dyDescent="0.25">
      <c r="A8302">
        <f t="shared" si="129"/>
        <v>16.604000000001676</v>
      </c>
      <c r="B8302">
        <v>0.1118247</v>
      </c>
    </row>
    <row r="8303" spans="1:2" x14ac:dyDescent="0.25">
      <c r="A8303">
        <f t="shared" si="129"/>
        <v>16.606000000001675</v>
      </c>
      <c r="B8303">
        <v>0.110163</v>
      </c>
    </row>
    <row r="8304" spans="1:2" x14ac:dyDescent="0.25">
      <c r="A8304">
        <f t="shared" si="129"/>
        <v>16.608000000001674</v>
      </c>
      <c r="B8304">
        <v>0.1084726</v>
      </c>
    </row>
    <row r="8305" spans="1:2" x14ac:dyDescent="0.25">
      <c r="A8305">
        <f t="shared" si="129"/>
        <v>16.610000000001673</v>
      </c>
      <c r="B8305">
        <v>0.1065459</v>
      </c>
    </row>
    <row r="8306" spans="1:2" x14ac:dyDescent="0.25">
      <c r="A8306">
        <f t="shared" si="129"/>
        <v>16.612000000001672</v>
      </c>
      <c r="B8306">
        <v>0.1040547</v>
      </c>
    </row>
    <row r="8307" spans="1:2" x14ac:dyDescent="0.25">
      <c r="A8307">
        <f t="shared" si="129"/>
        <v>16.614000000001671</v>
      </c>
      <c r="B8307">
        <v>0.1010379</v>
      </c>
    </row>
    <row r="8308" spans="1:2" x14ac:dyDescent="0.25">
      <c r="A8308">
        <f t="shared" si="129"/>
        <v>16.616000000001669</v>
      </c>
      <c r="B8308">
        <v>9.8029489999999997E-2</v>
      </c>
    </row>
    <row r="8309" spans="1:2" x14ac:dyDescent="0.25">
      <c r="A8309">
        <f t="shared" si="129"/>
        <v>16.618000000001668</v>
      </c>
      <c r="B8309">
        <v>9.5647049999999997E-2</v>
      </c>
    </row>
    <row r="8310" spans="1:2" x14ac:dyDescent="0.25">
      <c r="A8310">
        <f t="shared" si="129"/>
        <v>16.620000000001667</v>
      </c>
      <c r="B8310">
        <v>9.3914750000000005E-2</v>
      </c>
    </row>
    <row r="8311" spans="1:2" x14ac:dyDescent="0.25">
      <c r="A8311">
        <f t="shared" si="129"/>
        <v>16.622000000001666</v>
      </c>
      <c r="B8311">
        <v>9.2059230000000006E-2</v>
      </c>
    </row>
    <row r="8312" spans="1:2" x14ac:dyDescent="0.25">
      <c r="A8312">
        <f t="shared" si="129"/>
        <v>16.624000000001665</v>
      </c>
      <c r="B8312">
        <v>8.9618719999999999E-2</v>
      </c>
    </row>
    <row r="8313" spans="1:2" x14ac:dyDescent="0.25">
      <c r="A8313">
        <f t="shared" si="129"/>
        <v>16.626000000001664</v>
      </c>
      <c r="B8313">
        <v>8.6787390000000006E-2</v>
      </c>
    </row>
    <row r="8314" spans="1:2" x14ac:dyDescent="0.25">
      <c r="A8314">
        <f t="shared" si="129"/>
        <v>16.628000000001663</v>
      </c>
      <c r="B8314">
        <v>8.3889710000000006E-2</v>
      </c>
    </row>
    <row r="8315" spans="1:2" x14ac:dyDescent="0.25">
      <c r="A8315">
        <f t="shared" si="129"/>
        <v>16.630000000001662</v>
      </c>
      <c r="B8315">
        <v>8.1515909999999997E-2</v>
      </c>
    </row>
    <row r="8316" spans="1:2" x14ac:dyDescent="0.25">
      <c r="A8316">
        <f t="shared" si="129"/>
        <v>16.632000000001661</v>
      </c>
      <c r="B8316">
        <v>8.0561190000000005E-2</v>
      </c>
    </row>
    <row r="8317" spans="1:2" x14ac:dyDescent="0.25">
      <c r="A8317">
        <f t="shared" si="129"/>
        <v>16.634000000001659</v>
      </c>
      <c r="B8317">
        <v>8.124062E-2</v>
      </c>
    </row>
    <row r="8318" spans="1:2" x14ac:dyDescent="0.25">
      <c r="A8318">
        <f t="shared" si="129"/>
        <v>16.636000000001658</v>
      </c>
      <c r="B8318">
        <v>8.2184370000000007E-2</v>
      </c>
    </row>
    <row r="8319" spans="1:2" x14ac:dyDescent="0.25">
      <c r="A8319">
        <f t="shared" si="129"/>
        <v>16.638000000001657</v>
      </c>
      <c r="B8319">
        <v>8.1974229999999995E-2</v>
      </c>
    </row>
    <row r="8320" spans="1:2" x14ac:dyDescent="0.25">
      <c r="A8320">
        <f t="shared" si="129"/>
        <v>16.640000000001656</v>
      </c>
      <c r="B8320">
        <v>8.1017229999999996E-2</v>
      </c>
    </row>
    <row r="8321" spans="1:2" x14ac:dyDescent="0.25">
      <c r="A8321">
        <f t="shared" si="129"/>
        <v>16.642000000001655</v>
      </c>
      <c r="B8321">
        <v>8.0809919999999993E-2</v>
      </c>
    </row>
    <row r="8322" spans="1:2" x14ac:dyDescent="0.25">
      <c r="A8322">
        <f t="shared" si="129"/>
        <v>16.644000000001654</v>
      </c>
      <c r="B8322">
        <v>8.1680169999999996E-2</v>
      </c>
    </row>
    <row r="8323" spans="1:2" x14ac:dyDescent="0.25">
      <c r="A8323">
        <f t="shared" ref="A8323:A8386" si="130">+A8322+0.002</f>
        <v>16.646000000001653</v>
      </c>
      <c r="B8323">
        <v>8.2546869999999994E-2</v>
      </c>
    </row>
    <row r="8324" spans="1:2" x14ac:dyDescent="0.25">
      <c r="A8324">
        <f t="shared" si="130"/>
        <v>16.648000000001652</v>
      </c>
      <c r="B8324">
        <v>8.3022159999999998E-2</v>
      </c>
    </row>
    <row r="8325" spans="1:2" x14ac:dyDescent="0.25">
      <c r="A8325">
        <f t="shared" si="130"/>
        <v>16.650000000001651</v>
      </c>
      <c r="B8325">
        <v>8.3766350000000003E-2</v>
      </c>
    </row>
    <row r="8326" spans="1:2" x14ac:dyDescent="0.25">
      <c r="A8326">
        <f t="shared" si="130"/>
        <v>16.652000000001649</v>
      </c>
      <c r="B8326">
        <v>8.5074780000000003E-2</v>
      </c>
    </row>
    <row r="8327" spans="1:2" x14ac:dyDescent="0.25">
      <c r="A8327">
        <f t="shared" si="130"/>
        <v>16.654000000001648</v>
      </c>
      <c r="B8327">
        <v>8.6284009999999994E-2</v>
      </c>
    </row>
    <row r="8328" spans="1:2" x14ac:dyDescent="0.25">
      <c r="A8328">
        <f t="shared" si="130"/>
        <v>16.656000000001647</v>
      </c>
      <c r="B8328">
        <v>8.6702399999999999E-2</v>
      </c>
    </row>
    <row r="8329" spans="1:2" x14ac:dyDescent="0.25">
      <c r="A8329">
        <f t="shared" si="130"/>
        <v>16.658000000001646</v>
      </c>
      <c r="B8329">
        <v>8.6486450000000006E-2</v>
      </c>
    </row>
    <row r="8330" spans="1:2" x14ac:dyDescent="0.25">
      <c r="A8330">
        <f t="shared" si="130"/>
        <v>16.660000000001645</v>
      </c>
      <c r="B8330">
        <v>8.6342539999999995E-2</v>
      </c>
    </row>
    <row r="8331" spans="1:2" x14ac:dyDescent="0.25">
      <c r="A8331">
        <f t="shared" si="130"/>
        <v>16.662000000001644</v>
      </c>
      <c r="B8331">
        <v>8.6483480000000001E-2</v>
      </c>
    </row>
    <row r="8332" spans="1:2" x14ac:dyDescent="0.25">
      <c r="A8332">
        <f t="shared" si="130"/>
        <v>16.664000000001643</v>
      </c>
      <c r="B8332">
        <v>8.6599529999999994E-2</v>
      </c>
    </row>
    <row r="8333" spans="1:2" x14ac:dyDescent="0.25">
      <c r="A8333">
        <f t="shared" si="130"/>
        <v>16.666000000001642</v>
      </c>
      <c r="B8333">
        <v>8.6375919999999995E-2</v>
      </c>
    </row>
    <row r="8334" spans="1:2" x14ac:dyDescent="0.25">
      <c r="A8334">
        <f t="shared" si="130"/>
        <v>16.668000000001641</v>
      </c>
      <c r="B8334">
        <v>8.5957389999999995E-2</v>
      </c>
    </row>
    <row r="8335" spans="1:2" x14ac:dyDescent="0.25">
      <c r="A8335">
        <f t="shared" si="130"/>
        <v>16.67000000000164</v>
      </c>
      <c r="B8335">
        <v>8.5667980000000005E-2</v>
      </c>
    </row>
    <row r="8336" spans="1:2" x14ac:dyDescent="0.25">
      <c r="A8336">
        <f t="shared" si="130"/>
        <v>16.672000000001638</v>
      </c>
      <c r="B8336">
        <v>8.5531599999999999E-2</v>
      </c>
    </row>
    <row r="8337" spans="1:2" x14ac:dyDescent="0.25">
      <c r="A8337">
        <f t="shared" si="130"/>
        <v>16.674000000001637</v>
      </c>
      <c r="B8337">
        <v>8.5482249999999996E-2</v>
      </c>
    </row>
    <row r="8338" spans="1:2" x14ac:dyDescent="0.25">
      <c r="A8338">
        <f t="shared" si="130"/>
        <v>16.676000000001636</v>
      </c>
      <c r="B8338">
        <v>8.5431649999999998E-2</v>
      </c>
    </row>
    <row r="8339" spans="1:2" x14ac:dyDescent="0.25">
      <c r="A8339">
        <f t="shared" si="130"/>
        <v>16.678000000001635</v>
      </c>
      <c r="B8339">
        <v>8.5198800000000005E-2</v>
      </c>
    </row>
    <row r="8340" spans="1:2" x14ac:dyDescent="0.25">
      <c r="A8340">
        <f t="shared" si="130"/>
        <v>16.680000000001634</v>
      </c>
      <c r="B8340">
        <v>8.4537890000000004E-2</v>
      </c>
    </row>
    <row r="8341" spans="1:2" x14ac:dyDescent="0.25">
      <c r="A8341">
        <f t="shared" si="130"/>
        <v>16.682000000001633</v>
      </c>
      <c r="B8341">
        <v>8.3219989999999994E-2</v>
      </c>
    </row>
    <row r="8342" spans="1:2" x14ac:dyDescent="0.25">
      <c r="A8342">
        <f t="shared" si="130"/>
        <v>16.684000000001632</v>
      </c>
      <c r="B8342">
        <v>8.1437560000000006E-2</v>
      </c>
    </row>
    <row r="8343" spans="1:2" x14ac:dyDescent="0.25">
      <c r="A8343">
        <f t="shared" si="130"/>
        <v>16.686000000001631</v>
      </c>
      <c r="B8343">
        <v>7.9770099999999997E-2</v>
      </c>
    </row>
    <row r="8344" spans="1:2" x14ac:dyDescent="0.25">
      <c r="A8344">
        <f t="shared" si="130"/>
        <v>16.68800000000163</v>
      </c>
      <c r="B8344">
        <v>7.8410839999999996E-2</v>
      </c>
    </row>
    <row r="8345" spans="1:2" x14ac:dyDescent="0.25">
      <c r="A8345">
        <f t="shared" si="130"/>
        <v>16.690000000001628</v>
      </c>
      <c r="B8345">
        <v>7.6923519999999995E-2</v>
      </c>
    </row>
    <row r="8346" spans="1:2" x14ac:dyDescent="0.25">
      <c r="A8346">
        <f t="shared" si="130"/>
        <v>16.692000000001627</v>
      </c>
      <c r="B8346">
        <v>7.5026880000000004E-2</v>
      </c>
    </row>
    <row r="8347" spans="1:2" x14ac:dyDescent="0.25">
      <c r="A8347">
        <f t="shared" si="130"/>
        <v>16.694000000001626</v>
      </c>
      <c r="B8347">
        <v>7.2995439999999995E-2</v>
      </c>
    </row>
    <row r="8348" spans="1:2" x14ac:dyDescent="0.25">
      <c r="A8348">
        <f t="shared" si="130"/>
        <v>16.696000000001625</v>
      </c>
      <c r="B8348">
        <v>7.1025119999999997E-2</v>
      </c>
    </row>
    <row r="8349" spans="1:2" x14ac:dyDescent="0.25">
      <c r="A8349">
        <f t="shared" si="130"/>
        <v>16.698000000001624</v>
      </c>
      <c r="B8349">
        <v>6.8928569999999995E-2</v>
      </c>
    </row>
    <row r="8350" spans="1:2" x14ac:dyDescent="0.25">
      <c r="A8350">
        <f t="shared" si="130"/>
        <v>16.700000000001623</v>
      </c>
      <c r="B8350">
        <v>6.6649550000000002E-2</v>
      </c>
    </row>
    <row r="8351" spans="1:2" x14ac:dyDescent="0.25">
      <c r="A8351">
        <f t="shared" si="130"/>
        <v>16.702000000001622</v>
      </c>
      <c r="B8351">
        <v>6.4417219999999997E-2</v>
      </c>
    </row>
    <row r="8352" spans="1:2" x14ac:dyDescent="0.25">
      <c r="A8352">
        <f t="shared" si="130"/>
        <v>16.704000000001621</v>
      </c>
      <c r="B8352">
        <v>6.254403E-2</v>
      </c>
    </row>
    <row r="8353" spans="1:2" x14ac:dyDescent="0.25">
      <c r="A8353">
        <f t="shared" si="130"/>
        <v>16.70600000000162</v>
      </c>
      <c r="B8353">
        <v>6.0455170000000003E-2</v>
      </c>
    </row>
    <row r="8354" spans="1:2" x14ac:dyDescent="0.25">
      <c r="A8354">
        <f t="shared" si="130"/>
        <v>16.708000000001618</v>
      </c>
      <c r="B8354">
        <v>5.7095939999999998E-2</v>
      </c>
    </row>
    <row r="8355" spans="1:2" x14ac:dyDescent="0.25">
      <c r="A8355">
        <f t="shared" si="130"/>
        <v>16.710000000001617</v>
      </c>
      <c r="B8355">
        <v>5.2939170000000001E-2</v>
      </c>
    </row>
    <row r="8356" spans="1:2" x14ac:dyDescent="0.25">
      <c r="A8356">
        <f t="shared" si="130"/>
        <v>16.712000000001616</v>
      </c>
      <c r="B8356">
        <v>4.993885E-2</v>
      </c>
    </row>
    <row r="8357" spans="1:2" x14ac:dyDescent="0.25">
      <c r="A8357">
        <f t="shared" si="130"/>
        <v>16.714000000001615</v>
      </c>
      <c r="B8357">
        <v>4.909256E-2</v>
      </c>
    </row>
    <row r="8358" spans="1:2" x14ac:dyDescent="0.25">
      <c r="A8358">
        <f t="shared" si="130"/>
        <v>16.716000000001614</v>
      </c>
      <c r="B8358">
        <v>4.9269340000000002E-2</v>
      </c>
    </row>
    <row r="8359" spans="1:2" x14ac:dyDescent="0.25">
      <c r="A8359">
        <f t="shared" si="130"/>
        <v>16.718000000001613</v>
      </c>
      <c r="B8359">
        <v>4.8990529999999997E-2</v>
      </c>
    </row>
    <row r="8360" spans="1:2" x14ac:dyDescent="0.25">
      <c r="A8360">
        <f t="shared" si="130"/>
        <v>16.720000000001612</v>
      </c>
      <c r="B8360">
        <v>4.8267289999999997E-2</v>
      </c>
    </row>
    <row r="8361" spans="1:2" x14ac:dyDescent="0.25">
      <c r="A8361">
        <f t="shared" si="130"/>
        <v>16.722000000001611</v>
      </c>
      <c r="B8361">
        <v>4.7998100000000002E-2</v>
      </c>
    </row>
    <row r="8362" spans="1:2" x14ac:dyDescent="0.25">
      <c r="A8362">
        <f t="shared" si="130"/>
        <v>16.72400000000161</v>
      </c>
      <c r="B8362">
        <v>4.8507130000000002E-2</v>
      </c>
    </row>
    <row r="8363" spans="1:2" x14ac:dyDescent="0.25">
      <c r="A8363">
        <f t="shared" si="130"/>
        <v>16.726000000001608</v>
      </c>
      <c r="B8363">
        <v>4.9490060000000002E-2</v>
      </c>
    </row>
    <row r="8364" spans="1:2" x14ac:dyDescent="0.25">
      <c r="A8364">
        <f t="shared" si="130"/>
        <v>16.728000000001607</v>
      </c>
      <c r="B8364">
        <v>5.0666210000000003E-2</v>
      </c>
    </row>
    <row r="8365" spans="1:2" x14ac:dyDescent="0.25">
      <c r="A8365">
        <f t="shared" si="130"/>
        <v>16.730000000001606</v>
      </c>
      <c r="B8365">
        <v>5.1924640000000001E-2</v>
      </c>
    </row>
    <row r="8366" spans="1:2" x14ac:dyDescent="0.25">
      <c r="A8366">
        <f t="shared" si="130"/>
        <v>16.732000000001605</v>
      </c>
      <c r="B8366">
        <v>5.3154069999999998E-2</v>
      </c>
    </row>
    <row r="8367" spans="1:2" x14ac:dyDescent="0.25">
      <c r="A8367">
        <f t="shared" si="130"/>
        <v>16.734000000001604</v>
      </c>
      <c r="B8367">
        <v>5.425572E-2</v>
      </c>
    </row>
    <row r="8368" spans="1:2" x14ac:dyDescent="0.25">
      <c r="A8368">
        <f t="shared" si="130"/>
        <v>16.736000000001603</v>
      </c>
      <c r="B8368">
        <v>5.5514250000000001E-2</v>
      </c>
    </row>
    <row r="8369" spans="1:2" x14ac:dyDescent="0.25">
      <c r="A8369">
        <f t="shared" si="130"/>
        <v>16.738000000001602</v>
      </c>
      <c r="B8369">
        <v>5.7072730000000002E-2</v>
      </c>
    </row>
    <row r="8370" spans="1:2" x14ac:dyDescent="0.25">
      <c r="A8370">
        <f t="shared" si="130"/>
        <v>16.740000000001601</v>
      </c>
      <c r="B8370">
        <v>5.8486490000000002E-2</v>
      </c>
    </row>
    <row r="8371" spans="1:2" x14ac:dyDescent="0.25">
      <c r="A8371">
        <f t="shared" si="130"/>
        <v>16.7420000000016</v>
      </c>
      <c r="B8371">
        <v>5.9106199999999998E-2</v>
      </c>
    </row>
    <row r="8372" spans="1:2" x14ac:dyDescent="0.25">
      <c r="A8372">
        <f t="shared" si="130"/>
        <v>16.744000000001598</v>
      </c>
      <c r="B8372">
        <v>5.8901019999999998E-2</v>
      </c>
    </row>
    <row r="8373" spans="1:2" x14ac:dyDescent="0.25">
      <c r="A8373">
        <f t="shared" si="130"/>
        <v>16.746000000001597</v>
      </c>
      <c r="B8373">
        <v>5.8963590000000003E-2</v>
      </c>
    </row>
    <row r="8374" spans="1:2" x14ac:dyDescent="0.25">
      <c r="A8374">
        <f t="shared" si="130"/>
        <v>16.748000000001596</v>
      </c>
      <c r="B8374">
        <v>6.0257970000000001E-2</v>
      </c>
    </row>
    <row r="8375" spans="1:2" x14ac:dyDescent="0.25">
      <c r="A8375">
        <f t="shared" si="130"/>
        <v>16.750000000001595</v>
      </c>
      <c r="B8375">
        <v>6.1996030000000001E-2</v>
      </c>
    </row>
    <row r="8376" spans="1:2" x14ac:dyDescent="0.25">
      <c r="A8376">
        <f t="shared" si="130"/>
        <v>16.752000000001594</v>
      </c>
      <c r="B8376">
        <v>6.2752150000000007E-2</v>
      </c>
    </row>
    <row r="8377" spans="1:2" x14ac:dyDescent="0.25">
      <c r="A8377">
        <f t="shared" si="130"/>
        <v>16.754000000001593</v>
      </c>
      <c r="B8377">
        <v>6.2673099999999995E-2</v>
      </c>
    </row>
    <row r="8378" spans="1:2" x14ac:dyDescent="0.25">
      <c r="A8378">
        <f t="shared" si="130"/>
        <v>16.756000000001592</v>
      </c>
      <c r="B8378">
        <v>6.2946429999999998E-2</v>
      </c>
    </row>
    <row r="8379" spans="1:2" x14ac:dyDescent="0.25">
      <c r="A8379">
        <f t="shared" si="130"/>
        <v>16.758000000001591</v>
      </c>
      <c r="B8379">
        <v>6.4038520000000002E-2</v>
      </c>
    </row>
    <row r="8380" spans="1:2" x14ac:dyDescent="0.25">
      <c r="A8380">
        <f t="shared" si="130"/>
        <v>16.76000000000159</v>
      </c>
      <c r="B8380">
        <v>6.5477069999999998E-2</v>
      </c>
    </row>
    <row r="8381" spans="1:2" x14ac:dyDescent="0.25">
      <c r="A8381">
        <f t="shared" si="130"/>
        <v>16.762000000001589</v>
      </c>
      <c r="B8381">
        <v>6.6601140000000003E-2</v>
      </c>
    </row>
    <row r="8382" spans="1:2" x14ac:dyDescent="0.25">
      <c r="A8382">
        <f t="shared" si="130"/>
        <v>16.764000000001587</v>
      </c>
      <c r="B8382">
        <v>6.7294850000000003E-2</v>
      </c>
    </row>
    <row r="8383" spans="1:2" x14ac:dyDescent="0.25">
      <c r="A8383">
        <f t="shared" si="130"/>
        <v>16.766000000001586</v>
      </c>
      <c r="B8383">
        <v>6.7992010000000005E-2</v>
      </c>
    </row>
    <row r="8384" spans="1:2" x14ac:dyDescent="0.25">
      <c r="A8384">
        <f t="shared" si="130"/>
        <v>16.768000000001585</v>
      </c>
      <c r="B8384">
        <v>6.9113880000000003E-2</v>
      </c>
    </row>
    <row r="8385" spans="1:2" x14ac:dyDescent="0.25">
      <c r="A8385">
        <f t="shared" si="130"/>
        <v>16.770000000001584</v>
      </c>
      <c r="B8385">
        <v>7.06571E-2</v>
      </c>
    </row>
    <row r="8386" spans="1:2" x14ac:dyDescent="0.25">
      <c r="A8386">
        <f t="shared" si="130"/>
        <v>16.772000000001583</v>
      </c>
      <c r="B8386">
        <v>7.2566279999999997E-2</v>
      </c>
    </row>
    <row r="8387" spans="1:2" x14ac:dyDescent="0.25">
      <c r="A8387">
        <f t="shared" ref="A8387:A8450" si="131">+A8386+0.002</f>
        <v>16.774000000001582</v>
      </c>
      <c r="B8387">
        <v>7.4871820000000006E-2</v>
      </c>
    </row>
    <row r="8388" spans="1:2" x14ac:dyDescent="0.25">
      <c r="A8388">
        <f t="shared" si="131"/>
        <v>16.776000000001581</v>
      </c>
      <c r="B8388">
        <v>7.7366420000000005E-2</v>
      </c>
    </row>
    <row r="8389" spans="1:2" x14ac:dyDescent="0.25">
      <c r="A8389">
        <f t="shared" si="131"/>
        <v>16.77800000000158</v>
      </c>
      <c r="B8389">
        <v>7.9618599999999998E-2</v>
      </c>
    </row>
    <row r="8390" spans="1:2" x14ac:dyDescent="0.25">
      <c r="A8390">
        <f t="shared" si="131"/>
        <v>16.780000000001579</v>
      </c>
      <c r="B8390">
        <v>8.1632979999999994E-2</v>
      </c>
    </row>
    <row r="8391" spans="1:2" x14ac:dyDescent="0.25">
      <c r="A8391">
        <f t="shared" si="131"/>
        <v>16.782000000001577</v>
      </c>
      <c r="B8391">
        <v>8.3820279999999997E-2</v>
      </c>
    </row>
    <row r="8392" spans="1:2" x14ac:dyDescent="0.25">
      <c r="A8392">
        <f t="shared" si="131"/>
        <v>16.784000000001576</v>
      </c>
      <c r="B8392">
        <v>8.6091020000000004E-2</v>
      </c>
    </row>
    <row r="8393" spans="1:2" x14ac:dyDescent="0.25">
      <c r="A8393">
        <f t="shared" si="131"/>
        <v>16.786000000001575</v>
      </c>
      <c r="B8393">
        <v>8.7989230000000002E-2</v>
      </c>
    </row>
    <row r="8394" spans="1:2" x14ac:dyDescent="0.25">
      <c r="A8394">
        <f t="shared" si="131"/>
        <v>16.788000000001574</v>
      </c>
      <c r="B8394">
        <v>8.9313229999999993E-2</v>
      </c>
    </row>
    <row r="8395" spans="1:2" x14ac:dyDescent="0.25">
      <c r="A8395">
        <f t="shared" si="131"/>
        <v>16.790000000001573</v>
      </c>
      <c r="B8395">
        <v>9.033352E-2</v>
      </c>
    </row>
    <row r="8396" spans="1:2" x14ac:dyDescent="0.25">
      <c r="A8396">
        <f t="shared" si="131"/>
        <v>16.792000000001572</v>
      </c>
      <c r="B8396">
        <v>9.1599319999999998E-2</v>
      </c>
    </row>
    <row r="8397" spans="1:2" x14ac:dyDescent="0.25">
      <c r="A8397">
        <f t="shared" si="131"/>
        <v>16.794000000001571</v>
      </c>
      <c r="B8397">
        <v>9.3561729999999996E-2</v>
      </c>
    </row>
    <row r="8398" spans="1:2" x14ac:dyDescent="0.25">
      <c r="A8398">
        <f t="shared" si="131"/>
        <v>16.79600000000157</v>
      </c>
      <c r="B8398">
        <v>9.5915020000000004E-2</v>
      </c>
    </row>
    <row r="8399" spans="1:2" x14ac:dyDescent="0.25">
      <c r="A8399">
        <f t="shared" si="131"/>
        <v>16.798000000001569</v>
      </c>
      <c r="B8399">
        <v>9.7538700000000006E-2</v>
      </c>
    </row>
    <row r="8400" spans="1:2" x14ac:dyDescent="0.25">
      <c r="A8400">
        <f t="shared" si="131"/>
        <v>16.800000000001567</v>
      </c>
      <c r="B8400">
        <v>9.7528829999999997E-2</v>
      </c>
    </row>
    <row r="8401" spans="1:2" x14ac:dyDescent="0.25">
      <c r="A8401">
        <f t="shared" si="131"/>
        <v>16.802000000001566</v>
      </c>
      <c r="B8401">
        <v>9.6471319999999999E-2</v>
      </c>
    </row>
    <row r="8402" spans="1:2" x14ac:dyDescent="0.25">
      <c r="A8402">
        <f t="shared" si="131"/>
        <v>16.804000000001565</v>
      </c>
      <c r="B8402">
        <v>9.6559279999999997E-2</v>
      </c>
    </row>
    <row r="8403" spans="1:2" x14ac:dyDescent="0.25">
      <c r="A8403">
        <f t="shared" si="131"/>
        <v>16.806000000001564</v>
      </c>
      <c r="B8403">
        <v>9.9603579999999997E-2</v>
      </c>
    </row>
    <row r="8404" spans="1:2" x14ac:dyDescent="0.25">
      <c r="A8404">
        <f t="shared" si="131"/>
        <v>16.808000000001563</v>
      </c>
      <c r="B8404">
        <v>0.1046067</v>
      </c>
    </row>
    <row r="8405" spans="1:2" x14ac:dyDescent="0.25">
      <c r="A8405">
        <f t="shared" si="131"/>
        <v>16.810000000001562</v>
      </c>
      <c r="B8405">
        <v>0.10772130000000001</v>
      </c>
    </row>
    <row r="8406" spans="1:2" x14ac:dyDescent="0.25">
      <c r="A8406">
        <f t="shared" si="131"/>
        <v>16.812000000001561</v>
      </c>
      <c r="B8406">
        <v>0.1066783</v>
      </c>
    </row>
    <row r="8407" spans="1:2" x14ac:dyDescent="0.25">
      <c r="A8407">
        <f t="shared" si="131"/>
        <v>16.81400000000156</v>
      </c>
      <c r="B8407">
        <v>0.1043634</v>
      </c>
    </row>
    <row r="8408" spans="1:2" x14ac:dyDescent="0.25">
      <c r="A8408">
        <f t="shared" si="131"/>
        <v>16.816000000001559</v>
      </c>
      <c r="B8408">
        <v>0.10463989999999999</v>
      </c>
    </row>
    <row r="8409" spans="1:2" x14ac:dyDescent="0.25">
      <c r="A8409">
        <f t="shared" si="131"/>
        <v>16.818000000001557</v>
      </c>
      <c r="B8409">
        <v>0.10694430000000001</v>
      </c>
    </row>
    <row r="8410" spans="1:2" x14ac:dyDescent="0.25">
      <c r="A8410">
        <f t="shared" si="131"/>
        <v>16.820000000001556</v>
      </c>
      <c r="B8410">
        <v>0.1081622</v>
      </c>
    </row>
    <row r="8411" spans="1:2" x14ac:dyDescent="0.25">
      <c r="A8411">
        <f t="shared" si="131"/>
        <v>16.822000000001555</v>
      </c>
      <c r="B8411">
        <v>0.1078006</v>
      </c>
    </row>
    <row r="8412" spans="1:2" x14ac:dyDescent="0.25">
      <c r="A8412">
        <f t="shared" si="131"/>
        <v>16.824000000001554</v>
      </c>
      <c r="B8412">
        <v>0.1079353</v>
      </c>
    </row>
    <row r="8413" spans="1:2" x14ac:dyDescent="0.25">
      <c r="A8413">
        <f t="shared" si="131"/>
        <v>16.826000000001553</v>
      </c>
      <c r="B8413">
        <v>0.1089996</v>
      </c>
    </row>
    <row r="8414" spans="1:2" x14ac:dyDescent="0.25">
      <c r="A8414">
        <f t="shared" si="131"/>
        <v>16.828000000001552</v>
      </c>
      <c r="B8414">
        <v>0.1097505</v>
      </c>
    </row>
    <row r="8415" spans="1:2" x14ac:dyDescent="0.25">
      <c r="A8415">
        <f t="shared" si="131"/>
        <v>16.830000000001551</v>
      </c>
      <c r="B8415">
        <v>0.1100884</v>
      </c>
    </row>
    <row r="8416" spans="1:2" x14ac:dyDescent="0.25">
      <c r="A8416">
        <f t="shared" si="131"/>
        <v>16.83200000000155</v>
      </c>
      <c r="B8416">
        <v>0.11077380000000001</v>
      </c>
    </row>
    <row r="8417" spans="1:2" x14ac:dyDescent="0.25">
      <c r="A8417">
        <f t="shared" si="131"/>
        <v>16.834000000001549</v>
      </c>
      <c r="B8417">
        <v>0.1113079</v>
      </c>
    </row>
    <row r="8418" spans="1:2" x14ac:dyDescent="0.25">
      <c r="A8418">
        <f t="shared" si="131"/>
        <v>16.836000000001548</v>
      </c>
      <c r="B8418">
        <v>0.11066429999999999</v>
      </c>
    </row>
    <row r="8419" spans="1:2" x14ac:dyDescent="0.25">
      <c r="A8419">
        <f t="shared" si="131"/>
        <v>16.838000000001546</v>
      </c>
      <c r="B8419">
        <v>0.1094474</v>
      </c>
    </row>
    <row r="8420" spans="1:2" x14ac:dyDescent="0.25">
      <c r="A8420">
        <f t="shared" si="131"/>
        <v>16.840000000001545</v>
      </c>
      <c r="B8420">
        <v>0.1088237</v>
      </c>
    </row>
    <row r="8421" spans="1:2" x14ac:dyDescent="0.25">
      <c r="A8421">
        <f t="shared" si="131"/>
        <v>16.842000000001544</v>
      </c>
      <c r="B8421">
        <v>0.1082915</v>
      </c>
    </row>
    <row r="8422" spans="1:2" x14ac:dyDescent="0.25">
      <c r="A8422">
        <f t="shared" si="131"/>
        <v>16.844000000001543</v>
      </c>
      <c r="B8422">
        <v>0.1062811</v>
      </c>
    </row>
    <row r="8423" spans="1:2" x14ac:dyDescent="0.25">
      <c r="A8423">
        <f t="shared" si="131"/>
        <v>16.846000000001542</v>
      </c>
      <c r="B8423">
        <v>0.102891</v>
      </c>
    </row>
    <row r="8424" spans="1:2" x14ac:dyDescent="0.25">
      <c r="A8424">
        <f t="shared" si="131"/>
        <v>16.848000000001541</v>
      </c>
      <c r="B8424">
        <v>9.9975720000000004E-2</v>
      </c>
    </row>
    <row r="8425" spans="1:2" x14ac:dyDescent="0.25">
      <c r="A8425">
        <f t="shared" si="131"/>
        <v>16.85000000000154</v>
      </c>
      <c r="B8425">
        <v>9.8187239999999995E-2</v>
      </c>
    </row>
    <row r="8426" spans="1:2" x14ac:dyDescent="0.25">
      <c r="A8426">
        <f t="shared" si="131"/>
        <v>16.852000000001539</v>
      </c>
      <c r="B8426">
        <v>9.5980309999999999E-2</v>
      </c>
    </row>
    <row r="8427" spans="1:2" x14ac:dyDescent="0.25">
      <c r="A8427">
        <f t="shared" si="131"/>
        <v>16.854000000001538</v>
      </c>
      <c r="B8427">
        <v>9.2283409999999996E-2</v>
      </c>
    </row>
    <row r="8428" spans="1:2" x14ac:dyDescent="0.25">
      <c r="A8428">
        <f t="shared" si="131"/>
        <v>16.856000000001536</v>
      </c>
      <c r="B8428">
        <v>8.7806129999999996E-2</v>
      </c>
    </row>
    <row r="8429" spans="1:2" x14ac:dyDescent="0.25">
      <c r="A8429">
        <f t="shared" si="131"/>
        <v>16.858000000001535</v>
      </c>
      <c r="B8429">
        <v>8.3480760000000001E-2</v>
      </c>
    </row>
    <row r="8430" spans="1:2" x14ac:dyDescent="0.25">
      <c r="A8430">
        <f t="shared" si="131"/>
        <v>16.860000000001534</v>
      </c>
      <c r="B8430">
        <v>7.9261419999999999E-2</v>
      </c>
    </row>
    <row r="8431" spans="1:2" x14ac:dyDescent="0.25">
      <c r="A8431">
        <f t="shared" si="131"/>
        <v>16.862000000001533</v>
      </c>
      <c r="B8431">
        <v>7.4756349999999999E-2</v>
      </c>
    </row>
    <row r="8432" spans="1:2" x14ac:dyDescent="0.25">
      <c r="A8432">
        <f t="shared" si="131"/>
        <v>16.864000000001532</v>
      </c>
      <c r="B8432">
        <v>7.0158419999999999E-2</v>
      </c>
    </row>
    <row r="8433" spans="1:2" x14ac:dyDescent="0.25">
      <c r="A8433">
        <f t="shared" si="131"/>
        <v>16.866000000001531</v>
      </c>
      <c r="B8433">
        <v>6.5789639999999996E-2</v>
      </c>
    </row>
    <row r="8434" spans="1:2" x14ac:dyDescent="0.25">
      <c r="A8434">
        <f t="shared" si="131"/>
        <v>16.86800000000153</v>
      </c>
      <c r="B8434">
        <v>6.140996E-2</v>
      </c>
    </row>
    <row r="8435" spans="1:2" x14ac:dyDescent="0.25">
      <c r="A8435">
        <f t="shared" si="131"/>
        <v>16.870000000001529</v>
      </c>
      <c r="B8435">
        <v>5.6692270000000003E-2</v>
      </c>
    </row>
    <row r="8436" spans="1:2" x14ac:dyDescent="0.25">
      <c r="A8436">
        <f t="shared" si="131"/>
        <v>16.872000000001528</v>
      </c>
      <c r="B8436">
        <v>5.2067479999999999E-2</v>
      </c>
    </row>
    <row r="8437" spans="1:2" x14ac:dyDescent="0.25">
      <c r="A8437">
        <f t="shared" si="131"/>
        <v>16.874000000001526</v>
      </c>
      <c r="B8437">
        <v>4.8313790000000002E-2</v>
      </c>
    </row>
    <row r="8438" spans="1:2" x14ac:dyDescent="0.25">
      <c r="A8438">
        <f t="shared" si="131"/>
        <v>16.876000000001525</v>
      </c>
      <c r="B8438">
        <v>4.5219990000000002E-2</v>
      </c>
    </row>
    <row r="8439" spans="1:2" x14ac:dyDescent="0.25">
      <c r="A8439">
        <f t="shared" si="131"/>
        <v>16.878000000001524</v>
      </c>
      <c r="B8439">
        <v>4.1560920000000001E-2</v>
      </c>
    </row>
    <row r="8440" spans="1:2" x14ac:dyDescent="0.25">
      <c r="A8440">
        <f t="shared" si="131"/>
        <v>16.880000000001523</v>
      </c>
      <c r="B8440">
        <v>3.6768200000000001E-2</v>
      </c>
    </row>
    <row r="8441" spans="1:2" x14ac:dyDescent="0.25">
      <c r="A8441">
        <f t="shared" si="131"/>
        <v>16.882000000001522</v>
      </c>
      <c r="B8441">
        <v>3.1779830000000002E-2</v>
      </c>
    </row>
    <row r="8442" spans="1:2" x14ac:dyDescent="0.25">
      <c r="A8442">
        <f t="shared" si="131"/>
        <v>16.884000000001521</v>
      </c>
      <c r="B8442">
        <v>2.7886350000000001E-2</v>
      </c>
    </row>
    <row r="8443" spans="1:2" x14ac:dyDescent="0.25">
      <c r="A8443">
        <f t="shared" si="131"/>
        <v>16.88600000000152</v>
      </c>
      <c r="B8443">
        <v>2.5074639999999999E-2</v>
      </c>
    </row>
    <row r="8444" spans="1:2" x14ac:dyDescent="0.25">
      <c r="A8444">
        <f t="shared" si="131"/>
        <v>16.888000000001519</v>
      </c>
      <c r="B8444">
        <v>2.195629E-2</v>
      </c>
    </row>
    <row r="8445" spans="1:2" x14ac:dyDescent="0.25">
      <c r="A8445">
        <f t="shared" si="131"/>
        <v>16.890000000001518</v>
      </c>
      <c r="B8445">
        <v>1.7524629999999999E-2</v>
      </c>
    </row>
    <row r="8446" spans="1:2" x14ac:dyDescent="0.25">
      <c r="A8446">
        <f t="shared" si="131"/>
        <v>16.892000000001516</v>
      </c>
      <c r="B8446">
        <v>1.2523970000000001E-2</v>
      </c>
    </row>
    <row r="8447" spans="1:2" x14ac:dyDescent="0.25">
      <c r="A8447">
        <f t="shared" si="131"/>
        <v>16.894000000001515</v>
      </c>
      <c r="B8447">
        <v>8.2597030000000002E-3</v>
      </c>
    </row>
    <row r="8448" spans="1:2" x14ac:dyDescent="0.25">
      <c r="A8448">
        <f t="shared" si="131"/>
        <v>16.896000000001514</v>
      </c>
      <c r="B8448">
        <v>4.9257470000000003E-3</v>
      </c>
    </row>
    <row r="8449" spans="1:2" x14ac:dyDescent="0.25">
      <c r="A8449">
        <f t="shared" si="131"/>
        <v>16.898000000001513</v>
      </c>
      <c r="B8449">
        <v>2.003117E-3</v>
      </c>
    </row>
    <row r="8450" spans="1:2" x14ac:dyDescent="0.25">
      <c r="A8450">
        <f t="shared" si="131"/>
        <v>16.900000000001512</v>
      </c>
      <c r="B8450">
        <v>-8.4683740000000005E-4</v>
      </c>
    </row>
    <row r="8451" spans="1:2" x14ac:dyDescent="0.25">
      <c r="A8451">
        <f t="shared" ref="A8451:A8514" si="132">+A8450+0.002</f>
        <v>16.902000000001511</v>
      </c>
      <c r="B8451">
        <v>-3.5449460000000002E-3</v>
      </c>
    </row>
    <row r="8452" spans="1:2" x14ac:dyDescent="0.25">
      <c r="A8452">
        <f t="shared" si="132"/>
        <v>16.90400000000151</v>
      </c>
      <c r="B8452">
        <v>-5.8414829999999997E-3</v>
      </c>
    </row>
    <row r="8453" spans="1:2" x14ac:dyDescent="0.25">
      <c r="A8453">
        <f t="shared" si="132"/>
        <v>16.906000000001509</v>
      </c>
      <c r="B8453">
        <v>-7.7637940000000001E-3</v>
      </c>
    </row>
    <row r="8454" spans="1:2" x14ac:dyDescent="0.25">
      <c r="A8454">
        <f t="shared" si="132"/>
        <v>16.908000000001508</v>
      </c>
      <c r="B8454">
        <v>-9.3245450000000001E-3</v>
      </c>
    </row>
    <row r="8455" spans="1:2" x14ac:dyDescent="0.25">
      <c r="A8455">
        <f t="shared" si="132"/>
        <v>16.910000000001506</v>
      </c>
      <c r="B8455">
        <v>-1.0692979999999999E-2</v>
      </c>
    </row>
    <row r="8456" spans="1:2" x14ac:dyDescent="0.25">
      <c r="A8456">
        <f t="shared" si="132"/>
        <v>16.912000000001505</v>
      </c>
      <c r="B8456">
        <v>-1.2175439999999999E-2</v>
      </c>
    </row>
    <row r="8457" spans="1:2" x14ac:dyDescent="0.25">
      <c r="A8457">
        <f t="shared" si="132"/>
        <v>16.914000000001504</v>
      </c>
      <c r="B8457">
        <v>-1.3808330000000001E-2</v>
      </c>
    </row>
    <row r="8458" spans="1:2" x14ac:dyDescent="0.25">
      <c r="A8458">
        <f t="shared" si="132"/>
        <v>16.916000000001503</v>
      </c>
      <c r="B8458">
        <v>-1.531305E-2</v>
      </c>
    </row>
    <row r="8459" spans="1:2" x14ac:dyDescent="0.25">
      <c r="A8459">
        <f t="shared" si="132"/>
        <v>16.918000000001502</v>
      </c>
      <c r="B8459">
        <v>-1.6390729999999999E-2</v>
      </c>
    </row>
    <row r="8460" spans="1:2" x14ac:dyDescent="0.25">
      <c r="A8460">
        <f t="shared" si="132"/>
        <v>16.920000000001501</v>
      </c>
      <c r="B8460">
        <v>-1.681026E-2</v>
      </c>
    </row>
    <row r="8461" spans="1:2" x14ac:dyDescent="0.25">
      <c r="A8461">
        <f t="shared" si="132"/>
        <v>16.9220000000015</v>
      </c>
      <c r="B8461">
        <v>-1.653255E-2</v>
      </c>
    </row>
    <row r="8462" spans="1:2" x14ac:dyDescent="0.25">
      <c r="A8462">
        <f t="shared" si="132"/>
        <v>16.924000000001499</v>
      </c>
      <c r="B8462">
        <v>-1.555314E-2</v>
      </c>
    </row>
    <row r="8463" spans="1:2" x14ac:dyDescent="0.25">
      <c r="A8463">
        <f t="shared" si="132"/>
        <v>16.926000000001498</v>
      </c>
      <c r="B8463">
        <v>-1.371202E-2</v>
      </c>
    </row>
    <row r="8464" spans="1:2" x14ac:dyDescent="0.25">
      <c r="A8464">
        <f t="shared" si="132"/>
        <v>16.928000000001497</v>
      </c>
      <c r="B8464">
        <v>-1.07651E-2</v>
      </c>
    </row>
    <row r="8465" spans="1:2" x14ac:dyDescent="0.25">
      <c r="A8465">
        <f t="shared" si="132"/>
        <v>16.930000000001495</v>
      </c>
      <c r="B8465">
        <v>-6.7886120000000003E-3</v>
      </c>
    </row>
    <row r="8466" spans="1:2" x14ac:dyDescent="0.25">
      <c r="A8466">
        <f t="shared" si="132"/>
        <v>16.932000000001494</v>
      </c>
      <c r="B8466">
        <v>-2.2205229999999999E-3</v>
      </c>
    </row>
    <row r="8467" spans="1:2" x14ac:dyDescent="0.25">
      <c r="A8467">
        <f t="shared" si="132"/>
        <v>16.934000000001493</v>
      </c>
      <c r="B8467">
        <v>2.4166029999999998E-3</v>
      </c>
    </row>
    <row r="8468" spans="1:2" x14ac:dyDescent="0.25">
      <c r="A8468">
        <f t="shared" si="132"/>
        <v>16.936000000001492</v>
      </c>
      <c r="B8468">
        <v>6.7529119999999998E-3</v>
      </c>
    </row>
    <row r="8469" spans="1:2" x14ac:dyDescent="0.25">
      <c r="A8469">
        <f t="shared" si="132"/>
        <v>16.938000000001491</v>
      </c>
      <c r="B8469">
        <v>1.059586E-2</v>
      </c>
    </row>
    <row r="8470" spans="1:2" x14ac:dyDescent="0.25">
      <c r="A8470">
        <f t="shared" si="132"/>
        <v>16.94000000000149</v>
      </c>
      <c r="B8470">
        <v>1.3821150000000001E-2</v>
      </c>
    </row>
    <row r="8471" spans="1:2" x14ac:dyDescent="0.25">
      <c r="A8471">
        <f t="shared" si="132"/>
        <v>16.942000000001489</v>
      </c>
      <c r="B8471">
        <v>1.6505639999999999E-2</v>
      </c>
    </row>
    <row r="8472" spans="1:2" x14ac:dyDescent="0.25">
      <c r="A8472">
        <f t="shared" si="132"/>
        <v>16.944000000001488</v>
      </c>
      <c r="B8472">
        <v>1.9134060000000001E-2</v>
      </c>
    </row>
    <row r="8473" spans="1:2" x14ac:dyDescent="0.25">
      <c r="A8473">
        <f t="shared" si="132"/>
        <v>16.946000000001487</v>
      </c>
      <c r="B8473">
        <v>2.1858410000000002E-2</v>
      </c>
    </row>
    <row r="8474" spans="1:2" x14ac:dyDescent="0.25">
      <c r="A8474">
        <f t="shared" si="132"/>
        <v>16.948000000001485</v>
      </c>
      <c r="B8474">
        <v>2.397782E-2</v>
      </c>
    </row>
    <row r="8475" spans="1:2" x14ac:dyDescent="0.25">
      <c r="A8475">
        <f t="shared" si="132"/>
        <v>16.950000000001484</v>
      </c>
      <c r="B8475">
        <v>2.4962020000000001E-2</v>
      </c>
    </row>
    <row r="8476" spans="1:2" x14ac:dyDescent="0.25">
      <c r="A8476">
        <f t="shared" si="132"/>
        <v>16.952000000001483</v>
      </c>
      <c r="B8476">
        <v>2.5566769999999999E-2</v>
      </c>
    </row>
    <row r="8477" spans="1:2" x14ac:dyDescent="0.25">
      <c r="A8477">
        <f t="shared" si="132"/>
        <v>16.954000000001482</v>
      </c>
      <c r="B8477">
        <v>2.6897669999999999E-2</v>
      </c>
    </row>
    <row r="8478" spans="1:2" x14ac:dyDescent="0.25">
      <c r="A8478">
        <f t="shared" si="132"/>
        <v>16.956000000001481</v>
      </c>
      <c r="B8478">
        <v>2.830645E-2</v>
      </c>
    </row>
    <row r="8479" spans="1:2" x14ac:dyDescent="0.25">
      <c r="A8479">
        <f t="shared" si="132"/>
        <v>16.95800000000148</v>
      </c>
      <c r="B8479">
        <v>2.816867E-2</v>
      </c>
    </row>
    <row r="8480" spans="1:2" x14ac:dyDescent="0.25">
      <c r="A8480">
        <f t="shared" si="132"/>
        <v>16.960000000001479</v>
      </c>
      <c r="B8480">
        <v>2.7495260000000001E-2</v>
      </c>
    </row>
    <row r="8481" spans="1:2" x14ac:dyDescent="0.25">
      <c r="A8481">
        <f t="shared" si="132"/>
        <v>16.962000000001478</v>
      </c>
      <c r="B8481">
        <v>2.906893E-2</v>
      </c>
    </row>
    <row r="8482" spans="1:2" x14ac:dyDescent="0.25">
      <c r="A8482">
        <f t="shared" si="132"/>
        <v>16.964000000001477</v>
      </c>
      <c r="B8482">
        <v>3.2227930000000002E-2</v>
      </c>
    </row>
    <row r="8483" spans="1:2" x14ac:dyDescent="0.25">
      <c r="A8483">
        <f t="shared" si="132"/>
        <v>16.966000000001475</v>
      </c>
      <c r="B8483">
        <v>3.2812800000000003E-2</v>
      </c>
    </row>
    <row r="8484" spans="1:2" x14ac:dyDescent="0.25">
      <c r="A8484">
        <f t="shared" si="132"/>
        <v>16.968000000001474</v>
      </c>
      <c r="B8484">
        <v>2.98456E-2</v>
      </c>
    </row>
    <row r="8485" spans="1:2" x14ac:dyDescent="0.25">
      <c r="A8485">
        <f t="shared" si="132"/>
        <v>16.970000000001473</v>
      </c>
      <c r="B8485">
        <v>2.71997E-2</v>
      </c>
    </row>
    <row r="8486" spans="1:2" x14ac:dyDescent="0.25">
      <c r="A8486">
        <f t="shared" si="132"/>
        <v>16.972000000001472</v>
      </c>
      <c r="B8486">
        <v>2.7204679999999998E-2</v>
      </c>
    </row>
    <row r="8487" spans="1:2" x14ac:dyDescent="0.25">
      <c r="A8487">
        <f t="shared" si="132"/>
        <v>16.974000000001471</v>
      </c>
      <c r="B8487">
        <v>2.7710869999999999E-2</v>
      </c>
    </row>
    <row r="8488" spans="1:2" x14ac:dyDescent="0.25">
      <c r="A8488">
        <f t="shared" si="132"/>
        <v>16.97600000000147</v>
      </c>
      <c r="B8488">
        <v>2.6553029999999998E-2</v>
      </c>
    </row>
    <row r="8489" spans="1:2" x14ac:dyDescent="0.25">
      <c r="A8489">
        <f t="shared" si="132"/>
        <v>16.978000000001469</v>
      </c>
      <c r="B8489">
        <v>2.4765300000000001E-2</v>
      </c>
    </row>
    <row r="8490" spans="1:2" x14ac:dyDescent="0.25">
      <c r="A8490">
        <f t="shared" si="132"/>
        <v>16.980000000001468</v>
      </c>
      <c r="B8490">
        <v>2.4010549999999999E-2</v>
      </c>
    </row>
    <row r="8491" spans="1:2" x14ac:dyDescent="0.25">
      <c r="A8491">
        <f t="shared" si="132"/>
        <v>16.982000000001467</v>
      </c>
      <c r="B8491">
        <v>2.3742719999999998E-2</v>
      </c>
    </row>
    <row r="8492" spans="1:2" x14ac:dyDescent="0.25">
      <c r="A8492">
        <f t="shared" si="132"/>
        <v>16.984000000001465</v>
      </c>
      <c r="B8492">
        <v>2.2694840000000001E-2</v>
      </c>
    </row>
    <row r="8493" spans="1:2" x14ac:dyDescent="0.25">
      <c r="A8493">
        <f t="shared" si="132"/>
        <v>16.986000000001464</v>
      </c>
      <c r="B8493">
        <v>2.090241E-2</v>
      </c>
    </row>
    <row r="8494" spans="1:2" x14ac:dyDescent="0.25">
      <c r="A8494">
        <f t="shared" si="132"/>
        <v>16.988000000001463</v>
      </c>
      <c r="B8494">
        <v>1.9429749999999999E-2</v>
      </c>
    </row>
    <row r="8495" spans="1:2" x14ac:dyDescent="0.25">
      <c r="A8495">
        <f t="shared" si="132"/>
        <v>16.990000000001462</v>
      </c>
      <c r="B8495">
        <v>1.8871909999999999E-2</v>
      </c>
    </row>
    <row r="8496" spans="1:2" x14ac:dyDescent="0.25">
      <c r="A8496">
        <f t="shared" si="132"/>
        <v>16.992000000001461</v>
      </c>
      <c r="B8496">
        <v>1.846764E-2</v>
      </c>
    </row>
    <row r="8497" spans="1:2" x14ac:dyDescent="0.25">
      <c r="A8497">
        <f t="shared" si="132"/>
        <v>16.99400000000146</v>
      </c>
      <c r="B8497">
        <v>1.7300179999999998E-2</v>
      </c>
    </row>
    <row r="8498" spans="1:2" x14ac:dyDescent="0.25">
      <c r="A8498">
        <f t="shared" si="132"/>
        <v>16.996000000001459</v>
      </c>
      <c r="B8498">
        <v>1.5647500000000002E-2</v>
      </c>
    </row>
    <row r="8499" spans="1:2" x14ac:dyDescent="0.25">
      <c r="A8499">
        <f t="shared" si="132"/>
        <v>16.998000000001458</v>
      </c>
      <c r="B8499">
        <v>1.4158810000000001E-2</v>
      </c>
    </row>
    <row r="8500" spans="1:2" x14ac:dyDescent="0.25">
      <c r="A8500">
        <f t="shared" si="132"/>
        <v>17.000000000001457</v>
      </c>
      <c r="B8500">
        <v>1.262022E-2</v>
      </c>
    </row>
    <row r="8501" spans="1:2" x14ac:dyDescent="0.25">
      <c r="A8501">
        <f t="shared" si="132"/>
        <v>17.002000000001456</v>
      </c>
      <c r="B8501">
        <v>1.072409E-2</v>
      </c>
    </row>
    <row r="8502" spans="1:2" x14ac:dyDescent="0.25">
      <c r="A8502">
        <f t="shared" si="132"/>
        <v>17.004000000001454</v>
      </c>
      <c r="B8502">
        <v>8.7154160000000001E-3</v>
      </c>
    </row>
    <row r="8503" spans="1:2" x14ac:dyDescent="0.25">
      <c r="A8503">
        <f t="shared" si="132"/>
        <v>17.006000000001453</v>
      </c>
      <c r="B8503">
        <v>6.7485649999999998E-3</v>
      </c>
    </row>
    <row r="8504" spans="1:2" x14ac:dyDescent="0.25">
      <c r="A8504">
        <f t="shared" si="132"/>
        <v>17.008000000001452</v>
      </c>
      <c r="B8504">
        <v>4.5142580000000002E-3</v>
      </c>
    </row>
    <row r="8505" spans="1:2" x14ac:dyDescent="0.25">
      <c r="A8505">
        <f t="shared" si="132"/>
        <v>17.010000000001451</v>
      </c>
      <c r="B8505">
        <v>1.702957E-3</v>
      </c>
    </row>
    <row r="8506" spans="1:2" x14ac:dyDescent="0.25">
      <c r="A8506">
        <f t="shared" si="132"/>
        <v>17.01200000000145</v>
      </c>
      <c r="B8506">
        <v>-1.293963E-3</v>
      </c>
    </row>
    <row r="8507" spans="1:2" x14ac:dyDescent="0.25">
      <c r="A8507">
        <f t="shared" si="132"/>
        <v>17.014000000001449</v>
      </c>
      <c r="B8507">
        <v>-3.9762189999999996E-3</v>
      </c>
    </row>
    <row r="8508" spans="1:2" x14ac:dyDescent="0.25">
      <c r="A8508">
        <f t="shared" si="132"/>
        <v>17.016000000001448</v>
      </c>
      <c r="B8508">
        <v>-6.8768070000000004E-3</v>
      </c>
    </row>
    <row r="8509" spans="1:2" x14ac:dyDescent="0.25">
      <c r="A8509">
        <f t="shared" si="132"/>
        <v>17.018000000001447</v>
      </c>
      <c r="B8509">
        <v>-1.089125E-2</v>
      </c>
    </row>
    <row r="8510" spans="1:2" x14ac:dyDescent="0.25">
      <c r="A8510">
        <f t="shared" si="132"/>
        <v>17.020000000001446</v>
      </c>
      <c r="B8510">
        <v>-1.559147E-2</v>
      </c>
    </row>
    <row r="8511" spans="1:2" x14ac:dyDescent="0.25">
      <c r="A8511">
        <f t="shared" si="132"/>
        <v>17.022000000001444</v>
      </c>
      <c r="B8511">
        <v>-1.962034E-2</v>
      </c>
    </row>
    <row r="8512" spans="1:2" x14ac:dyDescent="0.25">
      <c r="A8512">
        <f t="shared" si="132"/>
        <v>17.024000000001443</v>
      </c>
      <c r="B8512">
        <v>-2.2729679999999999E-2</v>
      </c>
    </row>
    <row r="8513" spans="1:2" x14ac:dyDescent="0.25">
      <c r="A8513">
        <f t="shared" si="132"/>
        <v>17.026000000001442</v>
      </c>
      <c r="B8513">
        <v>-2.5933270000000001E-2</v>
      </c>
    </row>
    <row r="8514" spans="1:2" x14ac:dyDescent="0.25">
      <c r="A8514">
        <f t="shared" si="132"/>
        <v>17.028000000001441</v>
      </c>
      <c r="B8514">
        <v>-2.950649E-2</v>
      </c>
    </row>
    <row r="8515" spans="1:2" x14ac:dyDescent="0.25">
      <c r="A8515">
        <f t="shared" ref="A8515:A8578" si="133">+A8514+0.002</f>
        <v>17.03000000000144</v>
      </c>
      <c r="B8515">
        <v>-3.2630890000000003E-2</v>
      </c>
    </row>
    <row r="8516" spans="1:2" x14ac:dyDescent="0.25">
      <c r="A8516">
        <f t="shared" si="133"/>
        <v>17.032000000001439</v>
      </c>
      <c r="B8516">
        <v>-3.4962680000000003E-2</v>
      </c>
    </row>
    <row r="8517" spans="1:2" x14ac:dyDescent="0.25">
      <c r="A8517">
        <f t="shared" si="133"/>
        <v>17.034000000001438</v>
      </c>
      <c r="B8517">
        <v>-3.7397340000000001E-2</v>
      </c>
    </row>
    <row r="8518" spans="1:2" x14ac:dyDescent="0.25">
      <c r="A8518">
        <f t="shared" si="133"/>
        <v>17.036000000001437</v>
      </c>
      <c r="B8518">
        <v>-4.0664499999999999E-2</v>
      </c>
    </row>
    <row r="8519" spans="1:2" x14ac:dyDescent="0.25">
      <c r="A8519">
        <f t="shared" si="133"/>
        <v>17.038000000001436</v>
      </c>
      <c r="B8519">
        <v>-4.4314310000000003E-2</v>
      </c>
    </row>
    <row r="8520" spans="1:2" x14ac:dyDescent="0.25">
      <c r="A8520">
        <f t="shared" si="133"/>
        <v>17.040000000001434</v>
      </c>
      <c r="B8520">
        <v>-4.7404139999999997E-2</v>
      </c>
    </row>
    <row r="8521" spans="1:2" x14ac:dyDescent="0.25">
      <c r="A8521">
        <f t="shared" si="133"/>
        <v>17.042000000001433</v>
      </c>
      <c r="B8521">
        <v>-4.9755830000000001E-2</v>
      </c>
    </row>
    <row r="8522" spans="1:2" x14ac:dyDescent="0.25">
      <c r="A8522">
        <f t="shared" si="133"/>
        <v>17.044000000001432</v>
      </c>
      <c r="B8522">
        <v>-5.1890180000000001E-2</v>
      </c>
    </row>
    <row r="8523" spans="1:2" x14ac:dyDescent="0.25">
      <c r="A8523">
        <f t="shared" si="133"/>
        <v>17.046000000001431</v>
      </c>
      <c r="B8523">
        <v>-5.4369130000000002E-2</v>
      </c>
    </row>
    <row r="8524" spans="1:2" x14ac:dyDescent="0.25">
      <c r="A8524">
        <f t="shared" si="133"/>
        <v>17.04800000000143</v>
      </c>
      <c r="B8524">
        <v>-5.7203869999999997E-2</v>
      </c>
    </row>
    <row r="8525" spans="1:2" x14ac:dyDescent="0.25">
      <c r="A8525">
        <f t="shared" si="133"/>
        <v>17.050000000001429</v>
      </c>
      <c r="B8525">
        <v>-6.0027579999999997E-2</v>
      </c>
    </row>
    <row r="8526" spans="1:2" x14ac:dyDescent="0.25">
      <c r="A8526">
        <f t="shared" si="133"/>
        <v>17.052000000001428</v>
      </c>
      <c r="B8526">
        <v>-6.2625E-2</v>
      </c>
    </row>
    <row r="8527" spans="1:2" x14ac:dyDescent="0.25">
      <c r="A8527">
        <f t="shared" si="133"/>
        <v>17.054000000001427</v>
      </c>
      <c r="B8527">
        <v>-6.5071680000000007E-2</v>
      </c>
    </row>
    <row r="8528" spans="1:2" x14ac:dyDescent="0.25">
      <c r="A8528">
        <f t="shared" si="133"/>
        <v>17.056000000001426</v>
      </c>
      <c r="B8528">
        <v>-6.7683380000000001E-2</v>
      </c>
    </row>
    <row r="8529" spans="1:2" x14ac:dyDescent="0.25">
      <c r="A8529">
        <f t="shared" si="133"/>
        <v>17.058000000001424</v>
      </c>
      <c r="B8529">
        <v>-7.0579489999999995E-2</v>
      </c>
    </row>
    <row r="8530" spans="1:2" x14ac:dyDescent="0.25">
      <c r="A8530">
        <f t="shared" si="133"/>
        <v>17.060000000001423</v>
      </c>
      <c r="B8530">
        <v>-7.36681E-2</v>
      </c>
    </row>
    <row r="8531" spans="1:2" x14ac:dyDescent="0.25">
      <c r="A8531">
        <f t="shared" si="133"/>
        <v>17.062000000001422</v>
      </c>
      <c r="B8531">
        <v>-7.7046409999999996E-2</v>
      </c>
    </row>
    <row r="8532" spans="1:2" x14ac:dyDescent="0.25">
      <c r="A8532">
        <f t="shared" si="133"/>
        <v>17.064000000001421</v>
      </c>
      <c r="B8532">
        <v>-8.048951E-2</v>
      </c>
    </row>
    <row r="8533" spans="1:2" x14ac:dyDescent="0.25">
      <c r="A8533">
        <f t="shared" si="133"/>
        <v>17.06600000000142</v>
      </c>
      <c r="B8533">
        <v>-8.3308190000000004E-2</v>
      </c>
    </row>
    <row r="8534" spans="1:2" x14ac:dyDescent="0.25">
      <c r="A8534">
        <f t="shared" si="133"/>
        <v>17.068000000001419</v>
      </c>
      <c r="B8534">
        <v>-8.5499329999999998E-2</v>
      </c>
    </row>
    <row r="8535" spans="1:2" x14ac:dyDescent="0.25">
      <c r="A8535">
        <f t="shared" si="133"/>
        <v>17.070000000001418</v>
      </c>
      <c r="B8535">
        <v>-8.8159669999999996E-2</v>
      </c>
    </row>
    <row r="8536" spans="1:2" x14ac:dyDescent="0.25">
      <c r="A8536">
        <f t="shared" si="133"/>
        <v>17.072000000001417</v>
      </c>
      <c r="B8536">
        <v>-9.2022090000000001E-2</v>
      </c>
    </row>
    <row r="8537" spans="1:2" x14ac:dyDescent="0.25">
      <c r="A8537">
        <f t="shared" si="133"/>
        <v>17.074000000001416</v>
      </c>
      <c r="B8537">
        <v>-9.6214900000000006E-2</v>
      </c>
    </row>
    <row r="8538" spans="1:2" x14ac:dyDescent="0.25">
      <c r="A8538">
        <f t="shared" si="133"/>
        <v>17.076000000001414</v>
      </c>
      <c r="B8538">
        <v>-9.943225E-2</v>
      </c>
    </row>
    <row r="8539" spans="1:2" x14ac:dyDescent="0.25">
      <c r="A8539">
        <f t="shared" si="133"/>
        <v>17.078000000001413</v>
      </c>
      <c r="B8539">
        <v>-0.10175530000000001</v>
      </c>
    </row>
    <row r="8540" spans="1:2" x14ac:dyDescent="0.25">
      <c r="A8540">
        <f t="shared" si="133"/>
        <v>17.080000000001412</v>
      </c>
      <c r="B8540">
        <v>-0.10416540000000001</v>
      </c>
    </row>
    <row r="8541" spans="1:2" x14ac:dyDescent="0.25">
      <c r="A8541">
        <f t="shared" si="133"/>
        <v>17.082000000001411</v>
      </c>
      <c r="B8541">
        <v>-0.10695109999999999</v>
      </c>
    </row>
    <row r="8542" spans="1:2" x14ac:dyDescent="0.25">
      <c r="A8542">
        <f t="shared" si="133"/>
        <v>17.08400000000141</v>
      </c>
      <c r="B8542">
        <v>-0.10952720000000001</v>
      </c>
    </row>
    <row r="8543" spans="1:2" x14ac:dyDescent="0.25">
      <c r="A8543">
        <f t="shared" si="133"/>
        <v>17.086000000001409</v>
      </c>
      <c r="B8543">
        <v>-0.1114593</v>
      </c>
    </row>
    <row r="8544" spans="1:2" x14ac:dyDescent="0.25">
      <c r="A8544">
        <f t="shared" si="133"/>
        <v>17.088000000001408</v>
      </c>
      <c r="B8544">
        <v>-0.11290070000000001</v>
      </c>
    </row>
    <row r="8545" spans="1:2" x14ac:dyDescent="0.25">
      <c r="A8545">
        <f t="shared" si="133"/>
        <v>17.090000000001407</v>
      </c>
      <c r="B8545">
        <v>-0.11420139999999999</v>
      </c>
    </row>
    <row r="8546" spans="1:2" x14ac:dyDescent="0.25">
      <c r="A8546">
        <f t="shared" si="133"/>
        <v>17.092000000001406</v>
      </c>
      <c r="B8546">
        <v>-0.11534709999999999</v>
      </c>
    </row>
    <row r="8547" spans="1:2" x14ac:dyDescent="0.25">
      <c r="A8547">
        <f t="shared" si="133"/>
        <v>17.094000000001405</v>
      </c>
      <c r="B8547">
        <v>-0.1159907</v>
      </c>
    </row>
    <row r="8548" spans="1:2" x14ac:dyDescent="0.25">
      <c r="A8548">
        <f t="shared" si="133"/>
        <v>17.096000000001403</v>
      </c>
      <c r="B8548">
        <v>-0.1159449</v>
      </c>
    </row>
    <row r="8549" spans="1:2" x14ac:dyDescent="0.25">
      <c r="A8549">
        <f t="shared" si="133"/>
        <v>17.098000000001402</v>
      </c>
      <c r="B8549">
        <v>-0.1155752</v>
      </c>
    </row>
    <row r="8550" spans="1:2" x14ac:dyDescent="0.25">
      <c r="A8550">
        <f t="shared" si="133"/>
        <v>17.100000000001401</v>
      </c>
      <c r="B8550">
        <v>-0.11543879999999999</v>
      </c>
    </row>
    <row r="8551" spans="1:2" x14ac:dyDescent="0.25">
      <c r="A8551">
        <f t="shared" si="133"/>
        <v>17.1020000000014</v>
      </c>
      <c r="B8551">
        <v>-0.11592909999999999</v>
      </c>
    </row>
    <row r="8552" spans="1:2" x14ac:dyDescent="0.25">
      <c r="A8552">
        <f t="shared" si="133"/>
        <v>17.104000000001399</v>
      </c>
      <c r="B8552">
        <v>-0.11672200000000001</v>
      </c>
    </row>
    <row r="8553" spans="1:2" x14ac:dyDescent="0.25">
      <c r="A8553">
        <f t="shared" si="133"/>
        <v>17.106000000001398</v>
      </c>
      <c r="B8553">
        <v>-0.1168303</v>
      </c>
    </row>
    <row r="8554" spans="1:2" x14ac:dyDescent="0.25">
      <c r="A8554">
        <f t="shared" si="133"/>
        <v>17.108000000001397</v>
      </c>
      <c r="B8554">
        <v>-0.1157642</v>
      </c>
    </row>
    <row r="8555" spans="1:2" x14ac:dyDescent="0.25">
      <c r="A8555">
        <f t="shared" si="133"/>
        <v>17.110000000001396</v>
      </c>
      <c r="B8555">
        <v>-0.1142735</v>
      </c>
    </row>
    <row r="8556" spans="1:2" x14ac:dyDescent="0.25">
      <c r="A8556">
        <f t="shared" si="133"/>
        <v>17.112000000001395</v>
      </c>
      <c r="B8556">
        <v>-0.11347989999999999</v>
      </c>
    </row>
    <row r="8557" spans="1:2" x14ac:dyDescent="0.25">
      <c r="A8557">
        <f t="shared" si="133"/>
        <v>17.114000000001393</v>
      </c>
      <c r="B8557">
        <v>-0.1134776</v>
      </c>
    </row>
    <row r="8558" spans="1:2" x14ac:dyDescent="0.25">
      <c r="A8558">
        <f t="shared" si="133"/>
        <v>17.116000000001392</v>
      </c>
      <c r="B8558">
        <v>-0.11358740000000001</v>
      </c>
    </row>
    <row r="8559" spans="1:2" x14ac:dyDescent="0.25">
      <c r="A8559">
        <f t="shared" si="133"/>
        <v>17.118000000001391</v>
      </c>
      <c r="B8559">
        <v>-0.11335770000000001</v>
      </c>
    </row>
    <row r="8560" spans="1:2" x14ac:dyDescent="0.25">
      <c r="A8560">
        <f t="shared" si="133"/>
        <v>17.12000000000139</v>
      </c>
      <c r="B8560">
        <v>-0.11278440000000001</v>
      </c>
    </row>
    <row r="8561" spans="1:2" x14ac:dyDescent="0.25">
      <c r="A8561">
        <f t="shared" si="133"/>
        <v>17.122000000001389</v>
      </c>
      <c r="B8561">
        <v>-0.1119598</v>
      </c>
    </row>
    <row r="8562" spans="1:2" x14ac:dyDescent="0.25">
      <c r="A8562">
        <f t="shared" si="133"/>
        <v>17.124000000001388</v>
      </c>
      <c r="B8562">
        <v>-0.1111987</v>
      </c>
    </row>
    <row r="8563" spans="1:2" x14ac:dyDescent="0.25">
      <c r="A8563">
        <f t="shared" si="133"/>
        <v>17.126000000001387</v>
      </c>
      <c r="B8563">
        <v>-0.110791</v>
      </c>
    </row>
    <row r="8564" spans="1:2" x14ac:dyDescent="0.25">
      <c r="A8564">
        <f t="shared" si="133"/>
        <v>17.128000000001386</v>
      </c>
      <c r="B8564">
        <v>-0.1104285</v>
      </c>
    </row>
    <row r="8565" spans="1:2" x14ac:dyDescent="0.25">
      <c r="A8565">
        <f t="shared" si="133"/>
        <v>17.130000000001385</v>
      </c>
      <c r="B8565">
        <v>-0.1095555</v>
      </c>
    </row>
    <row r="8566" spans="1:2" x14ac:dyDescent="0.25">
      <c r="A8566">
        <f t="shared" si="133"/>
        <v>17.132000000001383</v>
      </c>
      <c r="B8566">
        <v>-0.1084407</v>
      </c>
    </row>
    <row r="8567" spans="1:2" x14ac:dyDescent="0.25">
      <c r="A8567">
        <f t="shared" si="133"/>
        <v>17.134000000001382</v>
      </c>
      <c r="B8567">
        <v>-0.1078601</v>
      </c>
    </row>
    <row r="8568" spans="1:2" x14ac:dyDescent="0.25">
      <c r="A8568">
        <f t="shared" si="133"/>
        <v>17.136000000001381</v>
      </c>
      <c r="B8568">
        <v>-0.1079222</v>
      </c>
    </row>
    <row r="8569" spans="1:2" x14ac:dyDescent="0.25">
      <c r="A8569">
        <f t="shared" si="133"/>
        <v>17.13800000000138</v>
      </c>
      <c r="B8569">
        <v>-0.1078026</v>
      </c>
    </row>
    <row r="8570" spans="1:2" x14ac:dyDescent="0.25">
      <c r="A8570">
        <f t="shared" si="133"/>
        <v>17.140000000001379</v>
      </c>
      <c r="B8570">
        <v>-0.10701910000000001</v>
      </c>
    </row>
    <row r="8571" spans="1:2" x14ac:dyDescent="0.25">
      <c r="A8571">
        <f t="shared" si="133"/>
        <v>17.142000000001378</v>
      </c>
      <c r="B8571">
        <v>-0.1061296</v>
      </c>
    </row>
    <row r="8572" spans="1:2" x14ac:dyDescent="0.25">
      <c r="A8572">
        <f t="shared" si="133"/>
        <v>17.144000000001377</v>
      </c>
      <c r="B8572">
        <v>-0.1058882</v>
      </c>
    </row>
    <row r="8573" spans="1:2" x14ac:dyDescent="0.25">
      <c r="A8573">
        <f t="shared" si="133"/>
        <v>17.146000000001376</v>
      </c>
      <c r="B8573">
        <v>-0.10626770000000001</v>
      </c>
    </row>
    <row r="8574" spans="1:2" x14ac:dyDescent="0.25">
      <c r="A8574">
        <f t="shared" si="133"/>
        <v>17.148000000001375</v>
      </c>
      <c r="B8574">
        <v>-0.1065171</v>
      </c>
    </row>
    <row r="8575" spans="1:2" x14ac:dyDescent="0.25">
      <c r="A8575">
        <f t="shared" si="133"/>
        <v>17.150000000001373</v>
      </c>
      <c r="B8575">
        <v>-0.1062712</v>
      </c>
    </row>
    <row r="8576" spans="1:2" x14ac:dyDescent="0.25">
      <c r="A8576">
        <f t="shared" si="133"/>
        <v>17.152000000001372</v>
      </c>
      <c r="B8576">
        <v>-0.1059317</v>
      </c>
    </row>
    <row r="8577" spans="1:2" x14ac:dyDescent="0.25">
      <c r="A8577">
        <f t="shared" si="133"/>
        <v>17.154000000001371</v>
      </c>
      <c r="B8577">
        <v>-0.1060947</v>
      </c>
    </row>
    <row r="8578" spans="1:2" x14ac:dyDescent="0.25">
      <c r="A8578">
        <f t="shared" si="133"/>
        <v>17.15600000000137</v>
      </c>
      <c r="B8578">
        <v>-0.10673779999999999</v>
      </c>
    </row>
    <row r="8579" spans="1:2" x14ac:dyDescent="0.25">
      <c r="A8579">
        <f t="shared" ref="A8579:A8642" si="134">+A8578+0.002</f>
        <v>17.158000000001369</v>
      </c>
      <c r="B8579">
        <v>-0.1070808</v>
      </c>
    </row>
    <row r="8580" spans="1:2" x14ac:dyDescent="0.25">
      <c r="A8580">
        <f t="shared" si="134"/>
        <v>17.160000000001368</v>
      </c>
      <c r="B8580">
        <v>-0.1066979</v>
      </c>
    </row>
    <row r="8581" spans="1:2" x14ac:dyDescent="0.25">
      <c r="A8581">
        <f t="shared" si="134"/>
        <v>17.162000000001367</v>
      </c>
      <c r="B8581">
        <v>-0.1061371</v>
      </c>
    </row>
    <row r="8582" spans="1:2" x14ac:dyDescent="0.25">
      <c r="A8582">
        <f t="shared" si="134"/>
        <v>17.164000000001366</v>
      </c>
      <c r="B8582">
        <v>-0.1060675</v>
      </c>
    </row>
    <row r="8583" spans="1:2" x14ac:dyDescent="0.25">
      <c r="A8583">
        <f t="shared" si="134"/>
        <v>17.166000000001365</v>
      </c>
      <c r="B8583">
        <v>-0.1063586</v>
      </c>
    </row>
    <row r="8584" spans="1:2" x14ac:dyDescent="0.25">
      <c r="A8584">
        <f t="shared" si="134"/>
        <v>17.168000000001364</v>
      </c>
      <c r="B8584">
        <v>-0.1065503</v>
      </c>
    </row>
    <row r="8585" spans="1:2" x14ac:dyDescent="0.25">
      <c r="A8585">
        <f t="shared" si="134"/>
        <v>17.170000000001362</v>
      </c>
      <c r="B8585">
        <v>-0.10675519999999999</v>
      </c>
    </row>
    <row r="8586" spans="1:2" x14ac:dyDescent="0.25">
      <c r="A8586">
        <f t="shared" si="134"/>
        <v>17.172000000001361</v>
      </c>
      <c r="B8586">
        <v>-0.10719090000000001</v>
      </c>
    </row>
    <row r="8587" spans="1:2" x14ac:dyDescent="0.25">
      <c r="A8587">
        <f t="shared" si="134"/>
        <v>17.17400000000136</v>
      </c>
      <c r="B8587">
        <v>-0.10762819999999999</v>
      </c>
    </row>
    <row r="8588" spans="1:2" x14ac:dyDescent="0.25">
      <c r="A8588">
        <f t="shared" si="134"/>
        <v>17.176000000001359</v>
      </c>
      <c r="B8588">
        <v>-0.1078394</v>
      </c>
    </row>
    <row r="8589" spans="1:2" x14ac:dyDescent="0.25">
      <c r="A8589">
        <f t="shared" si="134"/>
        <v>17.178000000001358</v>
      </c>
      <c r="B8589">
        <v>-0.10804130000000001</v>
      </c>
    </row>
    <row r="8590" spans="1:2" x14ac:dyDescent="0.25">
      <c r="A8590">
        <f t="shared" si="134"/>
        <v>17.180000000001357</v>
      </c>
      <c r="B8590">
        <v>-0.1084571</v>
      </c>
    </row>
    <row r="8591" spans="1:2" x14ac:dyDescent="0.25">
      <c r="A8591">
        <f t="shared" si="134"/>
        <v>17.182000000001356</v>
      </c>
      <c r="B8591">
        <v>-0.1090426</v>
      </c>
    </row>
    <row r="8592" spans="1:2" x14ac:dyDescent="0.25">
      <c r="A8592">
        <f t="shared" si="134"/>
        <v>17.184000000001355</v>
      </c>
      <c r="B8592">
        <v>-0.1097046</v>
      </c>
    </row>
    <row r="8593" spans="1:2" x14ac:dyDescent="0.25">
      <c r="A8593">
        <f t="shared" si="134"/>
        <v>17.186000000001354</v>
      </c>
      <c r="B8593">
        <v>-0.11021690000000001</v>
      </c>
    </row>
    <row r="8594" spans="1:2" x14ac:dyDescent="0.25">
      <c r="A8594">
        <f t="shared" si="134"/>
        <v>17.188000000001352</v>
      </c>
      <c r="B8594">
        <v>-0.1105706</v>
      </c>
    </row>
    <row r="8595" spans="1:2" x14ac:dyDescent="0.25">
      <c r="A8595">
        <f t="shared" si="134"/>
        <v>17.190000000001351</v>
      </c>
      <c r="B8595">
        <v>-0.1110754</v>
      </c>
    </row>
    <row r="8596" spans="1:2" x14ac:dyDescent="0.25">
      <c r="A8596">
        <f t="shared" si="134"/>
        <v>17.19200000000135</v>
      </c>
      <c r="B8596">
        <v>-0.11172070000000001</v>
      </c>
    </row>
    <row r="8597" spans="1:2" x14ac:dyDescent="0.25">
      <c r="A8597">
        <f t="shared" si="134"/>
        <v>17.194000000001349</v>
      </c>
      <c r="B8597">
        <v>-0.11187179999999999</v>
      </c>
    </row>
    <row r="8598" spans="1:2" x14ac:dyDescent="0.25">
      <c r="A8598">
        <f t="shared" si="134"/>
        <v>17.196000000001348</v>
      </c>
      <c r="B8598">
        <v>-0.11108</v>
      </c>
    </row>
    <row r="8599" spans="1:2" x14ac:dyDescent="0.25">
      <c r="A8599">
        <f t="shared" si="134"/>
        <v>17.198000000001347</v>
      </c>
      <c r="B8599">
        <v>-0.1099656</v>
      </c>
    </row>
    <row r="8600" spans="1:2" x14ac:dyDescent="0.25">
      <c r="A8600">
        <f t="shared" si="134"/>
        <v>17.200000000001346</v>
      </c>
      <c r="B8600">
        <v>-0.1094156</v>
      </c>
    </row>
    <row r="8601" spans="1:2" x14ac:dyDescent="0.25">
      <c r="A8601">
        <f t="shared" si="134"/>
        <v>17.202000000001345</v>
      </c>
      <c r="B8601">
        <v>-0.1094155</v>
      </c>
    </row>
    <row r="8602" spans="1:2" x14ac:dyDescent="0.25">
      <c r="A8602">
        <f t="shared" si="134"/>
        <v>17.204000000001344</v>
      </c>
      <c r="B8602">
        <v>-0.10932360000000001</v>
      </c>
    </row>
    <row r="8603" spans="1:2" x14ac:dyDescent="0.25">
      <c r="A8603">
        <f t="shared" si="134"/>
        <v>17.206000000001342</v>
      </c>
      <c r="B8603">
        <v>-0.1091763</v>
      </c>
    </row>
    <row r="8604" spans="1:2" x14ac:dyDescent="0.25">
      <c r="A8604">
        <f t="shared" si="134"/>
        <v>17.208000000001341</v>
      </c>
      <c r="B8604">
        <v>-0.10910400000000001</v>
      </c>
    </row>
    <row r="8605" spans="1:2" x14ac:dyDescent="0.25">
      <c r="A8605">
        <f t="shared" si="134"/>
        <v>17.21000000000134</v>
      </c>
      <c r="B8605">
        <v>-0.1086766</v>
      </c>
    </row>
    <row r="8606" spans="1:2" x14ac:dyDescent="0.25">
      <c r="A8606">
        <f t="shared" si="134"/>
        <v>17.212000000001339</v>
      </c>
      <c r="B8606">
        <v>-0.10785160000000001</v>
      </c>
    </row>
    <row r="8607" spans="1:2" x14ac:dyDescent="0.25">
      <c r="A8607">
        <f t="shared" si="134"/>
        <v>17.214000000001338</v>
      </c>
      <c r="B8607">
        <v>-0.10711420000000001</v>
      </c>
    </row>
    <row r="8608" spans="1:2" x14ac:dyDescent="0.25">
      <c r="A8608">
        <f t="shared" si="134"/>
        <v>17.216000000001337</v>
      </c>
      <c r="B8608">
        <v>-0.10649110000000001</v>
      </c>
    </row>
    <row r="8609" spans="1:2" x14ac:dyDescent="0.25">
      <c r="A8609">
        <f t="shared" si="134"/>
        <v>17.218000000001336</v>
      </c>
      <c r="B8609">
        <v>-0.1055234</v>
      </c>
    </row>
    <row r="8610" spans="1:2" x14ac:dyDescent="0.25">
      <c r="A8610">
        <f t="shared" si="134"/>
        <v>17.220000000001335</v>
      </c>
      <c r="B8610">
        <v>-0.10413360000000001</v>
      </c>
    </row>
    <row r="8611" spans="1:2" x14ac:dyDescent="0.25">
      <c r="A8611">
        <f t="shared" si="134"/>
        <v>17.222000000001334</v>
      </c>
      <c r="B8611">
        <v>-0.1028775</v>
      </c>
    </row>
    <row r="8612" spans="1:2" x14ac:dyDescent="0.25">
      <c r="A8612">
        <f t="shared" si="134"/>
        <v>17.224000000001332</v>
      </c>
      <c r="B8612">
        <v>-0.10201639999999999</v>
      </c>
    </row>
    <row r="8613" spans="1:2" x14ac:dyDescent="0.25">
      <c r="A8613">
        <f t="shared" si="134"/>
        <v>17.226000000001331</v>
      </c>
      <c r="B8613">
        <v>-0.1009506</v>
      </c>
    </row>
    <row r="8614" spans="1:2" x14ac:dyDescent="0.25">
      <c r="A8614">
        <f t="shared" si="134"/>
        <v>17.22800000000133</v>
      </c>
      <c r="B8614">
        <v>-9.9121810000000005E-2</v>
      </c>
    </row>
    <row r="8615" spans="1:2" x14ac:dyDescent="0.25">
      <c r="A8615">
        <f t="shared" si="134"/>
        <v>17.230000000001329</v>
      </c>
      <c r="B8615">
        <v>-9.6915970000000004E-2</v>
      </c>
    </row>
    <row r="8616" spans="1:2" x14ac:dyDescent="0.25">
      <c r="A8616">
        <f t="shared" si="134"/>
        <v>17.232000000001328</v>
      </c>
      <c r="B8616">
        <v>-9.4910110000000006E-2</v>
      </c>
    </row>
    <row r="8617" spans="1:2" x14ac:dyDescent="0.25">
      <c r="A8617">
        <f t="shared" si="134"/>
        <v>17.234000000001327</v>
      </c>
      <c r="B8617">
        <v>-9.3153120000000006E-2</v>
      </c>
    </row>
    <row r="8618" spans="1:2" x14ac:dyDescent="0.25">
      <c r="A8618">
        <f t="shared" si="134"/>
        <v>17.236000000001326</v>
      </c>
      <c r="B8618">
        <v>-9.1443189999999994E-2</v>
      </c>
    </row>
    <row r="8619" spans="1:2" x14ac:dyDescent="0.25">
      <c r="A8619">
        <f t="shared" si="134"/>
        <v>17.238000000001325</v>
      </c>
      <c r="B8619">
        <v>-9.0004169999999994E-2</v>
      </c>
    </row>
    <row r="8620" spans="1:2" x14ac:dyDescent="0.25">
      <c r="A8620">
        <f t="shared" si="134"/>
        <v>17.240000000001324</v>
      </c>
      <c r="B8620">
        <v>-8.8935539999999993E-2</v>
      </c>
    </row>
    <row r="8621" spans="1:2" x14ac:dyDescent="0.25">
      <c r="A8621">
        <f t="shared" si="134"/>
        <v>17.242000000001322</v>
      </c>
      <c r="B8621">
        <v>-8.7778140000000004E-2</v>
      </c>
    </row>
    <row r="8622" spans="1:2" x14ac:dyDescent="0.25">
      <c r="A8622">
        <f t="shared" si="134"/>
        <v>17.244000000001321</v>
      </c>
      <c r="B8622">
        <v>-8.6377200000000001E-2</v>
      </c>
    </row>
    <row r="8623" spans="1:2" x14ac:dyDescent="0.25">
      <c r="A8623">
        <f t="shared" si="134"/>
        <v>17.24600000000132</v>
      </c>
      <c r="B8623">
        <v>-8.5092600000000004E-2</v>
      </c>
    </row>
    <row r="8624" spans="1:2" x14ac:dyDescent="0.25">
      <c r="A8624">
        <f t="shared" si="134"/>
        <v>17.248000000001319</v>
      </c>
      <c r="B8624">
        <v>-8.4032490000000001E-2</v>
      </c>
    </row>
    <row r="8625" spans="1:2" x14ac:dyDescent="0.25">
      <c r="A8625">
        <f t="shared" si="134"/>
        <v>17.250000000001318</v>
      </c>
      <c r="B8625">
        <v>-8.2926260000000002E-2</v>
      </c>
    </row>
    <row r="8626" spans="1:2" x14ac:dyDescent="0.25">
      <c r="A8626">
        <f t="shared" si="134"/>
        <v>17.252000000001317</v>
      </c>
      <c r="B8626">
        <v>-8.1548200000000001E-2</v>
      </c>
    </row>
    <row r="8627" spans="1:2" x14ac:dyDescent="0.25">
      <c r="A8627">
        <f t="shared" si="134"/>
        <v>17.254000000001316</v>
      </c>
      <c r="B8627">
        <v>-7.9842659999999996E-2</v>
      </c>
    </row>
    <row r="8628" spans="1:2" x14ac:dyDescent="0.25">
      <c r="A8628">
        <f t="shared" si="134"/>
        <v>17.256000000001315</v>
      </c>
      <c r="B8628">
        <v>-7.7768610000000002E-2</v>
      </c>
    </row>
    <row r="8629" spans="1:2" x14ac:dyDescent="0.25">
      <c r="A8629">
        <f t="shared" si="134"/>
        <v>17.258000000001314</v>
      </c>
      <c r="B8629">
        <v>-7.5578900000000004E-2</v>
      </c>
    </row>
    <row r="8630" spans="1:2" x14ac:dyDescent="0.25">
      <c r="A8630">
        <f t="shared" si="134"/>
        <v>17.260000000001313</v>
      </c>
      <c r="B8630">
        <v>-7.3772560000000001E-2</v>
      </c>
    </row>
    <row r="8631" spans="1:2" x14ac:dyDescent="0.25">
      <c r="A8631">
        <f t="shared" si="134"/>
        <v>17.262000000001311</v>
      </c>
      <c r="B8631">
        <v>-7.2376109999999994E-2</v>
      </c>
    </row>
    <row r="8632" spans="1:2" x14ac:dyDescent="0.25">
      <c r="A8632">
        <f t="shared" si="134"/>
        <v>17.26400000000131</v>
      </c>
      <c r="B8632">
        <v>-7.0871909999999996E-2</v>
      </c>
    </row>
    <row r="8633" spans="1:2" x14ac:dyDescent="0.25">
      <c r="A8633">
        <f t="shared" si="134"/>
        <v>17.266000000001309</v>
      </c>
      <c r="B8633">
        <v>-6.8711809999999998E-2</v>
      </c>
    </row>
    <row r="8634" spans="1:2" x14ac:dyDescent="0.25">
      <c r="A8634">
        <f t="shared" si="134"/>
        <v>17.268000000001308</v>
      </c>
      <c r="B8634">
        <v>-6.6033410000000001E-2</v>
      </c>
    </row>
    <row r="8635" spans="1:2" x14ac:dyDescent="0.25">
      <c r="A8635">
        <f t="shared" si="134"/>
        <v>17.270000000001307</v>
      </c>
      <c r="B8635">
        <v>-6.3614000000000004E-2</v>
      </c>
    </row>
    <row r="8636" spans="1:2" x14ac:dyDescent="0.25">
      <c r="A8636">
        <f t="shared" si="134"/>
        <v>17.272000000001306</v>
      </c>
      <c r="B8636">
        <v>-6.1791569999999997E-2</v>
      </c>
    </row>
    <row r="8637" spans="1:2" x14ac:dyDescent="0.25">
      <c r="A8637">
        <f t="shared" si="134"/>
        <v>17.274000000001305</v>
      </c>
      <c r="B8637">
        <v>-5.9969519999999998E-2</v>
      </c>
    </row>
    <row r="8638" spans="1:2" x14ac:dyDescent="0.25">
      <c r="A8638">
        <f t="shared" si="134"/>
        <v>17.276000000001304</v>
      </c>
      <c r="B8638">
        <v>-5.7846769999999999E-2</v>
      </c>
    </row>
    <row r="8639" spans="1:2" x14ac:dyDescent="0.25">
      <c r="A8639">
        <f t="shared" si="134"/>
        <v>17.278000000001303</v>
      </c>
      <c r="B8639">
        <v>-5.5992199999999999E-2</v>
      </c>
    </row>
    <row r="8640" spans="1:2" x14ac:dyDescent="0.25">
      <c r="A8640">
        <f t="shared" si="134"/>
        <v>17.280000000001301</v>
      </c>
      <c r="B8640">
        <v>-5.4871320000000001E-2</v>
      </c>
    </row>
    <row r="8641" spans="1:2" x14ac:dyDescent="0.25">
      <c r="A8641">
        <f t="shared" si="134"/>
        <v>17.2820000000013</v>
      </c>
      <c r="B8641">
        <v>-5.4200030000000003E-2</v>
      </c>
    </row>
    <row r="8642" spans="1:2" x14ac:dyDescent="0.25">
      <c r="A8642">
        <f t="shared" si="134"/>
        <v>17.284000000001299</v>
      </c>
      <c r="B8642">
        <v>-5.3604560000000002E-2</v>
      </c>
    </row>
    <row r="8643" spans="1:2" x14ac:dyDescent="0.25">
      <c r="A8643">
        <f t="shared" ref="A8643:A8706" si="135">+A8642+0.002</f>
        <v>17.286000000001298</v>
      </c>
      <c r="B8643">
        <v>-5.3250489999999998E-2</v>
      </c>
    </row>
    <row r="8644" spans="1:2" x14ac:dyDescent="0.25">
      <c r="A8644">
        <f t="shared" si="135"/>
        <v>17.288000000001297</v>
      </c>
      <c r="B8644">
        <v>-5.3482250000000002E-2</v>
      </c>
    </row>
    <row r="8645" spans="1:2" x14ac:dyDescent="0.25">
      <c r="A8645">
        <f t="shared" si="135"/>
        <v>17.290000000001296</v>
      </c>
      <c r="B8645">
        <v>-5.4259139999999997E-2</v>
      </c>
    </row>
    <row r="8646" spans="1:2" x14ac:dyDescent="0.25">
      <c r="A8646">
        <f t="shared" si="135"/>
        <v>17.292000000001295</v>
      </c>
      <c r="B8646">
        <v>-5.5489579999999997E-2</v>
      </c>
    </row>
    <row r="8647" spans="1:2" x14ac:dyDescent="0.25">
      <c r="A8647">
        <f t="shared" si="135"/>
        <v>17.294000000001294</v>
      </c>
      <c r="B8647">
        <v>-5.7429099999999997E-2</v>
      </c>
    </row>
    <row r="8648" spans="1:2" x14ac:dyDescent="0.25">
      <c r="A8648">
        <f t="shared" si="135"/>
        <v>17.296000000001293</v>
      </c>
      <c r="B8648">
        <v>-6.0464629999999998E-2</v>
      </c>
    </row>
    <row r="8649" spans="1:2" x14ac:dyDescent="0.25">
      <c r="A8649">
        <f t="shared" si="135"/>
        <v>17.298000000001291</v>
      </c>
      <c r="B8649">
        <v>-6.4751649999999994E-2</v>
      </c>
    </row>
    <row r="8650" spans="1:2" x14ac:dyDescent="0.25">
      <c r="A8650">
        <f t="shared" si="135"/>
        <v>17.30000000000129</v>
      </c>
      <c r="B8650">
        <v>-6.997254E-2</v>
      </c>
    </row>
    <row r="8651" spans="1:2" x14ac:dyDescent="0.25">
      <c r="A8651">
        <f t="shared" si="135"/>
        <v>17.302000000001289</v>
      </c>
      <c r="B8651">
        <v>-7.5787270000000004E-2</v>
      </c>
    </row>
    <row r="8652" spans="1:2" x14ac:dyDescent="0.25">
      <c r="A8652">
        <f t="shared" si="135"/>
        <v>17.304000000001288</v>
      </c>
      <c r="B8652">
        <v>-8.2025230000000005E-2</v>
      </c>
    </row>
    <row r="8653" spans="1:2" x14ac:dyDescent="0.25">
      <c r="A8653">
        <f t="shared" si="135"/>
        <v>17.306000000001287</v>
      </c>
      <c r="B8653">
        <v>-8.8588929999999996E-2</v>
      </c>
    </row>
    <row r="8654" spans="1:2" x14ac:dyDescent="0.25">
      <c r="A8654">
        <f t="shared" si="135"/>
        <v>17.308000000001286</v>
      </c>
      <c r="B8654">
        <v>-9.5575720000000003E-2</v>
      </c>
    </row>
    <row r="8655" spans="1:2" x14ac:dyDescent="0.25">
      <c r="A8655">
        <f t="shared" si="135"/>
        <v>17.310000000001285</v>
      </c>
      <c r="B8655">
        <v>-0.10284459999999999</v>
      </c>
    </row>
    <row r="8656" spans="1:2" x14ac:dyDescent="0.25">
      <c r="A8656">
        <f t="shared" si="135"/>
        <v>17.312000000001284</v>
      </c>
      <c r="B8656">
        <v>-0.1097011</v>
      </c>
    </row>
    <row r="8657" spans="1:2" x14ac:dyDescent="0.25">
      <c r="A8657">
        <f t="shared" si="135"/>
        <v>17.314000000001283</v>
      </c>
      <c r="B8657">
        <v>-0.1155439</v>
      </c>
    </row>
    <row r="8658" spans="1:2" x14ac:dyDescent="0.25">
      <c r="A8658">
        <f t="shared" si="135"/>
        <v>17.316000000001281</v>
      </c>
      <c r="B8658">
        <v>-0.1203829</v>
      </c>
    </row>
    <row r="8659" spans="1:2" x14ac:dyDescent="0.25">
      <c r="A8659">
        <f t="shared" si="135"/>
        <v>17.31800000000128</v>
      </c>
      <c r="B8659">
        <v>-0.124782</v>
      </c>
    </row>
    <row r="8660" spans="1:2" x14ac:dyDescent="0.25">
      <c r="A8660">
        <f t="shared" si="135"/>
        <v>17.320000000001279</v>
      </c>
      <c r="B8660">
        <v>-0.12912889999999999</v>
      </c>
    </row>
    <row r="8661" spans="1:2" x14ac:dyDescent="0.25">
      <c r="A8661">
        <f t="shared" si="135"/>
        <v>17.322000000001278</v>
      </c>
      <c r="B8661">
        <v>-0.13336419999999999</v>
      </c>
    </row>
    <row r="8662" spans="1:2" x14ac:dyDescent="0.25">
      <c r="A8662">
        <f t="shared" si="135"/>
        <v>17.324000000001277</v>
      </c>
      <c r="B8662">
        <v>-0.1374659</v>
      </c>
    </row>
    <row r="8663" spans="1:2" x14ac:dyDescent="0.25">
      <c r="A8663">
        <f t="shared" si="135"/>
        <v>17.326000000001276</v>
      </c>
      <c r="B8663">
        <v>-0.14153740000000001</v>
      </c>
    </row>
    <row r="8664" spans="1:2" x14ac:dyDescent="0.25">
      <c r="A8664">
        <f t="shared" si="135"/>
        <v>17.328000000001275</v>
      </c>
      <c r="B8664">
        <v>-0.14535219999999999</v>
      </c>
    </row>
    <row r="8665" spans="1:2" x14ac:dyDescent="0.25">
      <c r="A8665">
        <f t="shared" si="135"/>
        <v>17.330000000001274</v>
      </c>
      <c r="B8665">
        <v>-0.1486036</v>
      </c>
    </row>
    <row r="8666" spans="1:2" x14ac:dyDescent="0.25">
      <c r="A8666">
        <f t="shared" si="135"/>
        <v>17.332000000001273</v>
      </c>
      <c r="B8666">
        <v>-0.15127470000000001</v>
      </c>
    </row>
    <row r="8667" spans="1:2" x14ac:dyDescent="0.25">
      <c r="A8667">
        <f t="shared" si="135"/>
        <v>17.334000000001272</v>
      </c>
      <c r="B8667">
        <v>-0.15330669999999999</v>
      </c>
    </row>
    <row r="8668" spans="1:2" x14ac:dyDescent="0.25">
      <c r="A8668">
        <f t="shared" si="135"/>
        <v>17.33600000000127</v>
      </c>
      <c r="B8668">
        <v>-0.15435550000000001</v>
      </c>
    </row>
    <row r="8669" spans="1:2" x14ac:dyDescent="0.25">
      <c r="A8669">
        <f t="shared" si="135"/>
        <v>17.338000000001269</v>
      </c>
      <c r="B8669">
        <v>-0.15452640000000001</v>
      </c>
    </row>
    <row r="8670" spans="1:2" x14ac:dyDescent="0.25">
      <c r="A8670">
        <f t="shared" si="135"/>
        <v>17.340000000001268</v>
      </c>
      <c r="B8670">
        <v>-0.15455669999999999</v>
      </c>
    </row>
    <row r="8671" spans="1:2" x14ac:dyDescent="0.25">
      <c r="A8671">
        <f t="shared" si="135"/>
        <v>17.342000000001267</v>
      </c>
      <c r="B8671">
        <v>-0.1547625</v>
      </c>
    </row>
    <row r="8672" spans="1:2" x14ac:dyDescent="0.25">
      <c r="A8672">
        <f t="shared" si="135"/>
        <v>17.344000000001266</v>
      </c>
      <c r="B8672">
        <v>-0.1546865</v>
      </c>
    </row>
    <row r="8673" spans="1:2" x14ac:dyDescent="0.25">
      <c r="A8673">
        <f t="shared" si="135"/>
        <v>17.346000000001265</v>
      </c>
      <c r="B8673">
        <v>-0.15401719999999999</v>
      </c>
    </row>
    <row r="8674" spans="1:2" x14ac:dyDescent="0.25">
      <c r="A8674">
        <f t="shared" si="135"/>
        <v>17.348000000001264</v>
      </c>
      <c r="B8674">
        <v>-0.15297069999999999</v>
      </c>
    </row>
    <row r="8675" spans="1:2" x14ac:dyDescent="0.25">
      <c r="A8675">
        <f t="shared" si="135"/>
        <v>17.350000000001263</v>
      </c>
      <c r="B8675">
        <v>-0.1515175</v>
      </c>
    </row>
    <row r="8676" spans="1:2" x14ac:dyDescent="0.25">
      <c r="A8676">
        <f t="shared" si="135"/>
        <v>17.352000000001262</v>
      </c>
      <c r="B8676">
        <v>-0.14923</v>
      </c>
    </row>
    <row r="8677" spans="1:2" x14ac:dyDescent="0.25">
      <c r="A8677">
        <f t="shared" si="135"/>
        <v>17.35400000000126</v>
      </c>
      <c r="B8677">
        <v>-0.146395</v>
      </c>
    </row>
    <row r="8678" spans="1:2" x14ac:dyDescent="0.25">
      <c r="A8678">
        <f t="shared" si="135"/>
        <v>17.356000000001259</v>
      </c>
      <c r="B8678">
        <v>-0.1438121</v>
      </c>
    </row>
    <row r="8679" spans="1:2" x14ac:dyDescent="0.25">
      <c r="A8679">
        <f t="shared" si="135"/>
        <v>17.358000000001258</v>
      </c>
      <c r="B8679">
        <v>-0.1417158</v>
      </c>
    </row>
    <row r="8680" spans="1:2" x14ac:dyDescent="0.25">
      <c r="A8680">
        <f t="shared" si="135"/>
        <v>17.360000000001257</v>
      </c>
      <c r="B8680">
        <v>-0.1397602</v>
      </c>
    </row>
    <row r="8681" spans="1:2" x14ac:dyDescent="0.25">
      <c r="A8681">
        <f t="shared" si="135"/>
        <v>17.362000000001256</v>
      </c>
      <c r="B8681">
        <v>-0.1376387</v>
      </c>
    </row>
    <row r="8682" spans="1:2" x14ac:dyDescent="0.25">
      <c r="A8682">
        <f t="shared" si="135"/>
        <v>17.364000000001255</v>
      </c>
      <c r="B8682">
        <v>-0.13539010000000001</v>
      </c>
    </row>
    <row r="8683" spans="1:2" x14ac:dyDescent="0.25">
      <c r="A8683">
        <f t="shared" si="135"/>
        <v>17.366000000001254</v>
      </c>
      <c r="B8683">
        <v>-0.13333339999999999</v>
      </c>
    </row>
    <row r="8684" spans="1:2" x14ac:dyDescent="0.25">
      <c r="A8684">
        <f t="shared" si="135"/>
        <v>17.368000000001253</v>
      </c>
      <c r="B8684">
        <v>-0.13155539999999999</v>
      </c>
    </row>
    <row r="8685" spans="1:2" x14ac:dyDescent="0.25">
      <c r="A8685">
        <f t="shared" si="135"/>
        <v>17.370000000001252</v>
      </c>
      <c r="B8685">
        <v>-0.12978100000000001</v>
      </c>
    </row>
    <row r="8686" spans="1:2" x14ac:dyDescent="0.25">
      <c r="A8686">
        <f t="shared" si="135"/>
        <v>17.37200000000125</v>
      </c>
      <c r="B8686">
        <v>-0.1279787</v>
      </c>
    </row>
    <row r="8687" spans="1:2" x14ac:dyDescent="0.25">
      <c r="A8687">
        <f t="shared" si="135"/>
        <v>17.374000000001249</v>
      </c>
      <c r="B8687">
        <v>-0.12652669999999999</v>
      </c>
    </row>
    <row r="8688" spans="1:2" x14ac:dyDescent="0.25">
      <c r="A8688">
        <f t="shared" si="135"/>
        <v>17.376000000001248</v>
      </c>
      <c r="B8688">
        <v>-0.1257916</v>
      </c>
    </row>
    <row r="8689" spans="1:2" x14ac:dyDescent="0.25">
      <c r="A8689">
        <f t="shared" si="135"/>
        <v>17.378000000001247</v>
      </c>
      <c r="B8689">
        <v>-0.12548709999999999</v>
      </c>
    </row>
    <row r="8690" spans="1:2" x14ac:dyDescent="0.25">
      <c r="A8690">
        <f t="shared" si="135"/>
        <v>17.380000000001246</v>
      </c>
      <c r="B8690">
        <v>-0.12536369999999999</v>
      </c>
    </row>
    <row r="8691" spans="1:2" x14ac:dyDescent="0.25">
      <c r="A8691">
        <f t="shared" si="135"/>
        <v>17.382000000001245</v>
      </c>
      <c r="B8691">
        <v>-0.1256042</v>
      </c>
    </row>
    <row r="8692" spans="1:2" x14ac:dyDescent="0.25">
      <c r="A8692">
        <f t="shared" si="135"/>
        <v>17.384000000001244</v>
      </c>
      <c r="B8692">
        <v>-0.12650320000000001</v>
      </c>
    </row>
    <row r="8693" spans="1:2" x14ac:dyDescent="0.25">
      <c r="A8693">
        <f t="shared" si="135"/>
        <v>17.386000000001243</v>
      </c>
      <c r="B8693">
        <v>-0.12805510000000001</v>
      </c>
    </row>
    <row r="8694" spans="1:2" x14ac:dyDescent="0.25">
      <c r="A8694">
        <f t="shared" si="135"/>
        <v>17.388000000001242</v>
      </c>
      <c r="B8694">
        <v>-0.1302132</v>
      </c>
    </row>
    <row r="8695" spans="1:2" x14ac:dyDescent="0.25">
      <c r="A8695">
        <f t="shared" si="135"/>
        <v>17.39000000000124</v>
      </c>
      <c r="B8695">
        <v>-0.1329757</v>
      </c>
    </row>
    <row r="8696" spans="1:2" x14ac:dyDescent="0.25">
      <c r="A8696">
        <f t="shared" si="135"/>
        <v>17.392000000001239</v>
      </c>
      <c r="B8696">
        <v>-0.1362739</v>
      </c>
    </row>
    <row r="8697" spans="1:2" x14ac:dyDescent="0.25">
      <c r="A8697">
        <f t="shared" si="135"/>
        <v>17.394000000001238</v>
      </c>
      <c r="B8697">
        <v>-0.13977999999999999</v>
      </c>
    </row>
    <row r="8698" spans="1:2" x14ac:dyDescent="0.25">
      <c r="A8698">
        <f t="shared" si="135"/>
        <v>17.396000000001237</v>
      </c>
      <c r="B8698">
        <v>-0.1430497</v>
      </c>
    </row>
    <row r="8699" spans="1:2" x14ac:dyDescent="0.25">
      <c r="A8699">
        <f t="shared" si="135"/>
        <v>17.398000000001236</v>
      </c>
      <c r="B8699">
        <v>-0.14600489999999999</v>
      </c>
    </row>
    <row r="8700" spans="1:2" x14ac:dyDescent="0.25">
      <c r="A8700">
        <f t="shared" si="135"/>
        <v>17.400000000001235</v>
      </c>
      <c r="B8700">
        <v>-0.14861779999999999</v>
      </c>
    </row>
    <row r="8701" spans="1:2" x14ac:dyDescent="0.25">
      <c r="A8701">
        <f t="shared" si="135"/>
        <v>17.402000000001234</v>
      </c>
      <c r="B8701">
        <v>-0.1508919</v>
      </c>
    </row>
    <row r="8702" spans="1:2" x14ac:dyDescent="0.25">
      <c r="A8702">
        <f t="shared" si="135"/>
        <v>17.404000000001233</v>
      </c>
      <c r="B8702">
        <v>-0.15307609999999999</v>
      </c>
    </row>
    <row r="8703" spans="1:2" x14ac:dyDescent="0.25">
      <c r="A8703">
        <f t="shared" si="135"/>
        <v>17.406000000001232</v>
      </c>
      <c r="B8703">
        <v>-0.155357</v>
      </c>
    </row>
    <row r="8704" spans="1:2" x14ac:dyDescent="0.25">
      <c r="A8704">
        <f t="shared" si="135"/>
        <v>17.40800000000123</v>
      </c>
      <c r="B8704">
        <v>-0.15762599999999999</v>
      </c>
    </row>
    <row r="8705" spans="1:2" x14ac:dyDescent="0.25">
      <c r="A8705">
        <f t="shared" si="135"/>
        <v>17.410000000001229</v>
      </c>
      <c r="B8705">
        <v>-0.1596833</v>
      </c>
    </row>
    <row r="8706" spans="1:2" x14ac:dyDescent="0.25">
      <c r="A8706">
        <f t="shared" si="135"/>
        <v>17.412000000001228</v>
      </c>
      <c r="B8706">
        <v>-0.1614273</v>
      </c>
    </row>
    <row r="8707" spans="1:2" x14ac:dyDescent="0.25">
      <c r="A8707">
        <f t="shared" ref="A8707:A8770" si="136">+A8706+0.002</f>
        <v>17.414000000001227</v>
      </c>
      <c r="B8707">
        <v>-0.16254160000000001</v>
      </c>
    </row>
    <row r="8708" spans="1:2" x14ac:dyDescent="0.25">
      <c r="A8708">
        <f t="shared" si="136"/>
        <v>17.416000000001226</v>
      </c>
      <c r="B8708">
        <v>-0.1628222</v>
      </c>
    </row>
    <row r="8709" spans="1:2" x14ac:dyDescent="0.25">
      <c r="A8709">
        <f t="shared" si="136"/>
        <v>17.418000000001225</v>
      </c>
      <c r="B8709">
        <v>-0.1626157</v>
      </c>
    </row>
    <row r="8710" spans="1:2" x14ac:dyDescent="0.25">
      <c r="A8710">
        <f t="shared" si="136"/>
        <v>17.420000000001224</v>
      </c>
      <c r="B8710">
        <v>-0.16239500000000001</v>
      </c>
    </row>
    <row r="8711" spans="1:2" x14ac:dyDescent="0.25">
      <c r="A8711">
        <f t="shared" si="136"/>
        <v>17.422000000001223</v>
      </c>
      <c r="B8711">
        <v>-0.1617519</v>
      </c>
    </row>
    <row r="8712" spans="1:2" x14ac:dyDescent="0.25">
      <c r="A8712">
        <f t="shared" si="136"/>
        <v>17.424000000001222</v>
      </c>
      <c r="B8712">
        <v>-0.15987280000000001</v>
      </c>
    </row>
    <row r="8713" spans="1:2" x14ac:dyDescent="0.25">
      <c r="A8713">
        <f t="shared" si="136"/>
        <v>17.426000000001221</v>
      </c>
      <c r="B8713">
        <v>-0.15693470000000001</v>
      </c>
    </row>
    <row r="8714" spans="1:2" x14ac:dyDescent="0.25">
      <c r="A8714">
        <f t="shared" si="136"/>
        <v>17.428000000001219</v>
      </c>
      <c r="B8714">
        <v>-0.15399019999999999</v>
      </c>
    </row>
    <row r="8715" spans="1:2" x14ac:dyDescent="0.25">
      <c r="A8715">
        <f t="shared" si="136"/>
        <v>17.430000000001218</v>
      </c>
      <c r="B8715">
        <v>-0.15156990000000001</v>
      </c>
    </row>
    <row r="8716" spans="1:2" x14ac:dyDescent="0.25">
      <c r="A8716">
        <f t="shared" si="136"/>
        <v>17.432000000001217</v>
      </c>
      <c r="B8716">
        <v>-0.14921599999999999</v>
      </c>
    </row>
    <row r="8717" spans="1:2" x14ac:dyDescent="0.25">
      <c r="A8717">
        <f t="shared" si="136"/>
        <v>17.434000000001216</v>
      </c>
      <c r="B8717">
        <v>-0.14623700000000001</v>
      </c>
    </row>
    <row r="8718" spans="1:2" x14ac:dyDescent="0.25">
      <c r="A8718">
        <f t="shared" si="136"/>
        <v>17.436000000001215</v>
      </c>
      <c r="B8718">
        <v>-0.14268690000000001</v>
      </c>
    </row>
    <row r="8719" spans="1:2" x14ac:dyDescent="0.25">
      <c r="A8719">
        <f t="shared" si="136"/>
        <v>17.438000000001214</v>
      </c>
      <c r="B8719">
        <v>-0.1393055</v>
      </c>
    </row>
    <row r="8720" spans="1:2" x14ac:dyDescent="0.25">
      <c r="A8720">
        <f t="shared" si="136"/>
        <v>17.440000000001213</v>
      </c>
      <c r="B8720">
        <v>-0.13663710000000001</v>
      </c>
    </row>
    <row r="8721" spans="1:2" x14ac:dyDescent="0.25">
      <c r="A8721">
        <f t="shared" si="136"/>
        <v>17.442000000001212</v>
      </c>
      <c r="B8721">
        <v>-0.1344873</v>
      </c>
    </row>
    <row r="8722" spans="1:2" x14ac:dyDescent="0.25">
      <c r="A8722">
        <f t="shared" si="136"/>
        <v>17.444000000001211</v>
      </c>
      <c r="B8722">
        <v>-0.13209019999999999</v>
      </c>
    </row>
    <row r="8723" spans="1:2" x14ac:dyDescent="0.25">
      <c r="A8723">
        <f t="shared" si="136"/>
        <v>17.446000000001209</v>
      </c>
      <c r="B8723">
        <v>-0.1292074</v>
      </c>
    </row>
    <row r="8724" spans="1:2" x14ac:dyDescent="0.25">
      <c r="A8724">
        <f t="shared" si="136"/>
        <v>17.448000000001208</v>
      </c>
      <c r="B8724">
        <v>-0.12619649999999999</v>
      </c>
    </row>
    <row r="8725" spans="1:2" x14ac:dyDescent="0.25">
      <c r="A8725">
        <f t="shared" si="136"/>
        <v>17.450000000001207</v>
      </c>
      <c r="B8725">
        <v>-0.12302589999999999</v>
      </c>
    </row>
    <row r="8726" spans="1:2" x14ac:dyDescent="0.25">
      <c r="A8726">
        <f t="shared" si="136"/>
        <v>17.452000000001206</v>
      </c>
      <c r="B8726">
        <v>-0.1192966</v>
      </c>
    </row>
    <row r="8727" spans="1:2" x14ac:dyDescent="0.25">
      <c r="A8727">
        <f t="shared" si="136"/>
        <v>17.454000000001205</v>
      </c>
      <c r="B8727">
        <v>-0.1148098</v>
      </c>
    </row>
    <row r="8728" spans="1:2" x14ac:dyDescent="0.25">
      <c r="A8728">
        <f t="shared" si="136"/>
        <v>17.456000000001204</v>
      </c>
      <c r="B8728">
        <v>-0.1099099</v>
      </c>
    </row>
    <row r="8729" spans="1:2" x14ac:dyDescent="0.25">
      <c r="A8729">
        <f t="shared" si="136"/>
        <v>17.458000000001203</v>
      </c>
      <c r="B8729">
        <v>-0.1051217</v>
      </c>
    </row>
    <row r="8730" spans="1:2" x14ac:dyDescent="0.25">
      <c r="A8730">
        <f t="shared" si="136"/>
        <v>17.460000000001202</v>
      </c>
      <c r="B8730">
        <v>-0.100728</v>
      </c>
    </row>
    <row r="8731" spans="1:2" x14ac:dyDescent="0.25">
      <c r="A8731">
        <f t="shared" si="136"/>
        <v>17.462000000001201</v>
      </c>
      <c r="B8731">
        <v>-9.6607280000000004E-2</v>
      </c>
    </row>
    <row r="8732" spans="1:2" x14ac:dyDescent="0.25">
      <c r="A8732">
        <f t="shared" si="136"/>
        <v>17.464000000001199</v>
      </c>
      <c r="B8732">
        <v>-9.2555899999999997E-2</v>
      </c>
    </row>
    <row r="8733" spans="1:2" x14ac:dyDescent="0.25">
      <c r="A8733">
        <f t="shared" si="136"/>
        <v>17.466000000001198</v>
      </c>
      <c r="B8733">
        <v>-8.8327779999999995E-2</v>
      </c>
    </row>
    <row r="8734" spans="1:2" x14ac:dyDescent="0.25">
      <c r="A8734">
        <f t="shared" si="136"/>
        <v>17.468000000001197</v>
      </c>
      <c r="B8734">
        <v>-8.370872E-2</v>
      </c>
    </row>
    <row r="8735" spans="1:2" x14ac:dyDescent="0.25">
      <c r="A8735">
        <f t="shared" si="136"/>
        <v>17.470000000001196</v>
      </c>
      <c r="B8735">
        <v>-7.8849299999999997E-2</v>
      </c>
    </row>
    <row r="8736" spans="1:2" x14ac:dyDescent="0.25">
      <c r="A8736">
        <f t="shared" si="136"/>
        <v>17.472000000001195</v>
      </c>
      <c r="B8736">
        <v>-7.4292469999999999E-2</v>
      </c>
    </row>
    <row r="8737" spans="1:2" x14ac:dyDescent="0.25">
      <c r="A8737">
        <f t="shared" si="136"/>
        <v>17.474000000001194</v>
      </c>
      <c r="B8737">
        <v>-7.0065500000000003E-2</v>
      </c>
    </row>
    <row r="8738" spans="1:2" x14ac:dyDescent="0.25">
      <c r="A8738">
        <f t="shared" si="136"/>
        <v>17.476000000001193</v>
      </c>
      <c r="B8738">
        <v>-6.5817239999999999E-2</v>
      </c>
    </row>
    <row r="8739" spans="1:2" x14ac:dyDescent="0.25">
      <c r="A8739">
        <f t="shared" si="136"/>
        <v>17.478000000001192</v>
      </c>
      <c r="B8739">
        <v>-6.1636629999999998E-2</v>
      </c>
    </row>
    <row r="8740" spans="1:2" x14ac:dyDescent="0.25">
      <c r="A8740">
        <f t="shared" si="136"/>
        <v>17.480000000001191</v>
      </c>
      <c r="B8740">
        <v>-5.7643239999999998E-2</v>
      </c>
    </row>
    <row r="8741" spans="1:2" x14ac:dyDescent="0.25">
      <c r="A8741">
        <f t="shared" si="136"/>
        <v>17.482000000001189</v>
      </c>
      <c r="B8741">
        <v>-5.3417199999999998E-2</v>
      </c>
    </row>
    <row r="8742" spans="1:2" x14ac:dyDescent="0.25">
      <c r="A8742">
        <f t="shared" si="136"/>
        <v>17.484000000001188</v>
      </c>
      <c r="B8742">
        <v>-4.8711610000000002E-2</v>
      </c>
    </row>
    <row r="8743" spans="1:2" x14ac:dyDescent="0.25">
      <c r="A8743">
        <f t="shared" si="136"/>
        <v>17.486000000001187</v>
      </c>
      <c r="B8743">
        <v>-4.4027539999999997E-2</v>
      </c>
    </row>
    <row r="8744" spans="1:2" x14ac:dyDescent="0.25">
      <c r="A8744">
        <f t="shared" si="136"/>
        <v>17.488000000001186</v>
      </c>
      <c r="B8744">
        <v>-3.9873760000000001E-2</v>
      </c>
    </row>
    <row r="8745" spans="1:2" x14ac:dyDescent="0.25">
      <c r="A8745">
        <f t="shared" si="136"/>
        <v>17.490000000001185</v>
      </c>
      <c r="B8745">
        <v>-3.6234349999999999E-2</v>
      </c>
    </row>
    <row r="8746" spans="1:2" x14ac:dyDescent="0.25">
      <c r="A8746">
        <f t="shared" si="136"/>
        <v>17.492000000001184</v>
      </c>
      <c r="B8746">
        <v>-3.3041580000000001E-2</v>
      </c>
    </row>
    <row r="8747" spans="1:2" x14ac:dyDescent="0.25">
      <c r="A8747">
        <f t="shared" si="136"/>
        <v>17.494000000001183</v>
      </c>
      <c r="B8747">
        <v>-3.0369429999999999E-2</v>
      </c>
    </row>
    <row r="8748" spans="1:2" x14ac:dyDescent="0.25">
      <c r="A8748">
        <f t="shared" si="136"/>
        <v>17.496000000001182</v>
      </c>
      <c r="B8748">
        <v>-2.781925E-2</v>
      </c>
    </row>
    <row r="8749" spans="1:2" x14ac:dyDescent="0.25">
      <c r="A8749">
        <f t="shared" si="136"/>
        <v>17.498000000001181</v>
      </c>
      <c r="B8749">
        <v>-2.4376740000000001E-2</v>
      </c>
    </row>
    <row r="8750" spans="1:2" x14ac:dyDescent="0.25">
      <c r="A8750">
        <f t="shared" si="136"/>
        <v>17.50000000000118</v>
      </c>
      <c r="B8750">
        <v>-1.9080119999999999E-2</v>
      </c>
    </row>
    <row r="8751" spans="1:2" x14ac:dyDescent="0.25">
      <c r="A8751">
        <f t="shared" si="136"/>
        <v>17.502000000001178</v>
      </c>
      <c r="B8751">
        <v>-1.1881259999999999E-2</v>
      </c>
    </row>
    <row r="8752" spans="1:2" x14ac:dyDescent="0.25">
      <c r="A8752">
        <f t="shared" si="136"/>
        <v>17.504000000001177</v>
      </c>
      <c r="B8752">
        <v>-3.7563890000000002E-3</v>
      </c>
    </row>
    <row r="8753" spans="1:2" x14ac:dyDescent="0.25">
      <c r="A8753">
        <f t="shared" si="136"/>
        <v>17.506000000001176</v>
      </c>
      <c r="B8753">
        <v>4.0589290000000002E-3</v>
      </c>
    </row>
    <row r="8754" spans="1:2" x14ac:dyDescent="0.25">
      <c r="A8754">
        <f t="shared" si="136"/>
        <v>17.508000000001175</v>
      </c>
      <c r="B8754">
        <v>1.099347E-2</v>
      </c>
    </row>
    <row r="8755" spans="1:2" x14ac:dyDescent="0.25">
      <c r="A8755">
        <f t="shared" si="136"/>
        <v>17.510000000001174</v>
      </c>
      <c r="B8755">
        <v>1.7341499999999999E-2</v>
      </c>
    </row>
    <row r="8756" spans="1:2" x14ac:dyDescent="0.25">
      <c r="A8756">
        <f t="shared" si="136"/>
        <v>17.512000000001173</v>
      </c>
      <c r="B8756">
        <v>2.3510039999999999E-2</v>
      </c>
    </row>
    <row r="8757" spans="1:2" x14ac:dyDescent="0.25">
      <c r="A8757">
        <f t="shared" si="136"/>
        <v>17.514000000001172</v>
      </c>
      <c r="B8757">
        <v>2.9619880000000001E-2</v>
      </c>
    </row>
    <row r="8758" spans="1:2" x14ac:dyDescent="0.25">
      <c r="A8758">
        <f t="shared" si="136"/>
        <v>17.516000000001171</v>
      </c>
      <c r="B8758">
        <v>3.5609410000000001E-2</v>
      </c>
    </row>
    <row r="8759" spans="1:2" x14ac:dyDescent="0.25">
      <c r="A8759">
        <f t="shared" si="136"/>
        <v>17.51800000000117</v>
      </c>
      <c r="B8759">
        <v>4.1501959999999997E-2</v>
      </c>
    </row>
    <row r="8760" spans="1:2" x14ac:dyDescent="0.25">
      <c r="A8760">
        <f t="shared" si="136"/>
        <v>17.520000000001168</v>
      </c>
      <c r="B8760">
        <v>4.7537690000000001E-2</v>
      </c>
    </row>
    <row r="8761" spans="1:2" x14ac:dyDescent="0.25">
      <c r="A8761">
        <f t="shared" si="136"/>
        <v>17.522000000001167</v>
      </c>
      <c r="B8761">
        <v>5.3982870000000002E-2</v>
      </c>
    </row>
    <row r="8762" spans="1:2" x14ac:dyDescent="0.25">
      <c r="A8762">
        <f t="shared" si="136"/>
        <v>17.524000000001166</v>
      </c>
      <c r="B8762">
        <v>6.0582360000000002E-2</v>
      </c>
    </row>
    <row r="8763" spans="1:2" x14ac:dyDescent="0.25">
      <c r="A8763">
        <f t="shared" si="136"/>
        <v>17.526000000001165</v>
      </c>
      <c r="B8763">
        <v>6.6429260000000004E-2</v>
      </c>
    </row>
    <row r="8764" spans="1:2" x14ac:dyDescent="0.25">
      <c r="A8764">
        <f t="shared" si="136"/>
        <v>17.528000000001164</v>
      </c>
      <c r="B8764">
        <v>7.0902530000000005E-2</v>
      </c>
    </row>
    <row r="8765" spans="1:2" x14ac:dyDescent="0.25">
      <c r="A8765">
        <f t="shared" si="136"/>
        <v>17.530000000001163</v>
      </c>
      <c r="B8765">
        <v>7.4096209999999996E-2</v>
      </c>
    </row>
    <row r="8766" spans="1:2" x14ac:dyDescent="0.25">
      <c r="A8766">
        <f t="shared" si="136"/>
        <v>17.532000000001162</v>
      </c>
      <c r="B8766">
        <v>7.6334050000000001E-2</v>
      </c>
    </row>
    <row r="8767" spans="1:2" x14ac:dyDescent="0.25">
      <c r="A8767">
        <f t="shared" si="136"/>
        <v>17.534000000001161</v>
      </c>
      <c r="B8767">
        <v>7.7992679999999995E-2</v>
      </c>
    </row>
    <row r="8768" spans="1:2" x14ac:dyDescent="0.25">
      <c r="A8768">
        <f t="shared" si="136"/>
        <v>17.53600000000116</v>
      </c>
      <c r="B8768">
        <v>7.9139950000000001E-2</v>
      </c>
    </row>
    <row r="8769" spans="1:2" x14ac:dyDescent="0.25">
      <c r="A8769">
        <f t="shared" si="136"/>
        <v>17.538000000001158</v>
      </c>
      <c r="B8769">
        <v>7.9668909999999996E-2</v>
      </c>
    </row>
    <row r="8770" spans="1:2" x14ac:dyDescent="0.25">
      <c r="A8770">
        <f t="shared" si="136"/>
        <v>17.540000000001157</v>
      </c>
      <c r="B8770">
        <v>7.9634670000000005E-2</v>
      </c>
    </row>
    <row r="8771" spans="1:2" x14ac:dyDescent="0.25">
      <c r="A8771">
        <f t="shared" ref="A8771:A8834" si="137">+A8770+0.002</f>
        <v>17.542000000001156</v>
      </c>
      <c r="B8771">
        <v>7.8892699999999996E-2</v>
      </c>
    </row>
    <row r="8772" spans="1:2" x14ac:dyDescent="0.25">
      <c r="A8772">
        <f t="shared" si="137"/>
        <v>17.544000000001155</v>
      </c>
      <c r="B8772">
        <v>7.71458E-2</v>
      </c>
    </row>
    <row r="8773" spans="1:2" x14ac:dyDescent="0.25">
      <c r="A8773">
        <f t="shared" si="137"/>
        <v>17.546000000001154</v>
      </c>
      <c r="B8773">
        <v>7.4350730000000004E-2</v>
      </c>
    </row>
    <row r="8774" spans="1:2" x14ac:dyDescent="0.25">
      <c r="A8774">
        <f t="shared" si="137"/>
        <v>17.548000000001153</v>
      </c>
      <c r="B8774">
        <v>7.0866970000000001E-2</v>
      </c>
    </row>
    <row r="8775" spans="1:2" x14ac:dyDescent="0.25">
      <c r="A8775">
        <f t="shared" si="137"/>
        <v>17.550000000001152</v>
      </c>
      <c r="B8775">
        <v>6.6982730000000004E-2</v>
      </c>
    </row>
    <row r="8776" spans="1:2" x14ac:dyDescent="0.25">
      <c r="A8776">
        <f t="shared" si="137"/>
        <v>17.552000000001151</v>
      </c>
      <c r="B8776">
        <v>6.2685299999999999E-2</v>
      </c>
    </row>
    <row r="8777" spans="1:2" x14ac:dyDescent="0.25">
      <c r="A8777">
        <f t="shared" si="137"/>
        <v>17.55400000000115</v>
      </c>
      <c r="B8777">
        <v>5.7771450000000002E-2</v>
      </c>
    </row>
    <row r="8778" spans="1:2" x14ac:dyDescent="0.25">
      <c r="A8778">
        <f t="shared" si="137"/>
        <v>17.556000000001148</v>
      </c>
      <c r="B8778">
        <v>5.230899E-2</v>
      </c>
    </row>
    <row r="8779" spans="1:2" x14ac:dyDescent="0.25">
      <c r="A8779">
        <f t="shared" si="137"/>
        <v>17.558000000001147</v>
      </c>
      <c r="B8779">
        <v>4.6439000000000001E-2</v>
      </c>
    </row>
    <row r="8780" spans="1:2" x14ac:dyDescent="0.25">
      <c r="A8780">
        <f t="shared" si="137"/>
        <v>17.560000000001146</v>
      </c>
      <c r="B8780">
        <v>4.0446830000000003E-2</v>
      </c>
    </row>
    <row r="8781" spans="1:2" x14ac:dyDescent="0.25">
      <c r="A8781">
        <f t="shared" si="137"/>
        <v>17.562000000001145</v>
      </c>
      <c r="B8781">
        <v>3.4792400000000001E-2</v>
      </c>
    </row>
    <row r="8782" spans="1:2" x14ac:dyDescent="0.25">
      <c r="A8782">
        <f t="shared" si="137"/>
        <v>17.564000000001144</v>
      </c>
      <c r="B8782">
        <v>2.9980980000000001E-2</v>
      </c>
    </row>
    <row r="8783" spans="1:2" x14ac:dyDescent="0.25">
      <c r="A8783">
        <f t="shared" si="137"/>
        <v>17.566000000001143</v>
      </c>
      <c r="B8783">
        <v>2.585312E-2</v>
      </c>
    </row>
    <row r="8784" spans="1:2" x14ac:dyDescent="0.25">
      <c r="A8784">
        <f t="shared" si="137"/>
        <v>17.568000000001142</v>
      </c>
      <c r="B8784">
        <v>2.1518780000000001E-2</v>
      </c>
    </row>
    <row r="8785" spans="1:2" x14ac:dyDescent="0.25">
      <c r="A8785">
        <f t="shared" si="137"/>
        <v>17.570000000001141</v>
      </c>
      <c r="B8785">
        <v>1.6508080000000001E-2</v>
      </c>
    </row>
    <row r="8786" spans="1:2" x14ac:dyDescent="0.25">
      <c r="A8786">
        <f t="shared" si="137"/>
        <v>17.57200000000114</v>
      </c>
      <c r="B8786">
        <v>1.107553E-2</v>
      </c>
    </row>
    <row r="8787" spans="1:2" x14ac:dyDescent="0.25">
      <c r="A8787">
        <f t="shared" si="137"/>
        <v>17.574000000001138</v>
      </c>
      <c r="B8787">
        <v>5.6912539999999998E-3</v>
      </c>
    </row>
    <row r="8788" spans="1:2" x14ac:dyDescent="0.25">
      <c r="A8788">
        <f t="shared" si="137"/>
        <v>17.576000000001137</v>
      </c>
      <c r="B8788">
        <v>7.3662870000000004E-4</v>
      </c>
    </row>
    <row r="8789" spans="1:2" x14ac:dyDescent="0.25">
      <c r="A8789">
        <f t="shared" si="137"/>
        <v>17.578000000001136</v>
      </c>
      <c r="B8789">
        <v>-3.5092539999999998E-3</v>
      </c>
    </row>
    <row r="8790" spans="1:2" x14ac:dyDescent="0.25">
      <c r="A8790">
        <f t="shared" si="137"/>
        <v>17.580000000001135</v>
      </c>
      <c r="B8790">
        <v>-6.8815630000000003E-3</v>
      </c>
    </row>
    <row r="8791" spans="1:2" x14ac:dyDescent="0.25">
      <c r="A8791">
        <f t="shared" si="137"/>
        <v>17.582000000001134</v>
      </c>
      <c r="B8791">
        <v>-9.6596760000000007E-3</v>
      </c>
    </row>
    <row r="8792" spans="1:2" x14ac:dyDescent="0.25">
      <c r="A8792">
        <f t="shared" si="137"/>
        <v>17.584000000001133</v>
      </c>
      <c r="B8792">
        <v>-1.191858E-2</v>
      </c>
    </row>
    <row r="8793" spans="1:2" x14ac:dyDescent="0.25">
      <c r="A8793">
        <f t="shared" si="137"/>
        <v>17.586000000001132</v>
      </c>
      <c r="B8793">
        <v>-1.317104E-2</v>
      </c>
    </row>
    <row r="8794" spans="1:2" x14ac:dyDescent="0.25">
      <c r="A8794">
        <f t="shared" si="137"/>
        <v>17.588000000001131</v>
      </c>
      <c r="B8794">
        <v>-1.316643E-2</v>
      </c>
    </row>
    <row r="8795" spans="1:2" x14ac:dyDescent="0.25">
      <c r="A8795">
        <f t="shared" si="137"/>
        <v>17.59000000000113</v>
      </c>
      <c r="B8795">
        <v>-1.241653E-2</v>
      </c>
    </row>
    <row r="8796" spans="1:2" x14ac:dyDescent="0.25">
      <c r="A8796">
        <f t="shared" si="137"/>
        <v>17.592000000001129</v>
      </c>
      <c r="B8796">
        <v>-1.139455E-2</v>
      </c>
    </row>
    <row r="8797" spans="1:2" x14ac:dyDescent="0.25">
      <c r="A8797">
        <f t="shared" si="137"/>
        <v>17.594000000001127</v>
      </c>
      <c r="B8797">
        <v>-9.6397140000000006E-3</v>
      </c>
    </row>
    <row r="8798" spans="1:2" x14ac:dyDescent="0.25">
      <c r="A8798">
        <f t="shared" si="137"/>
        <v>17.596000000001126</v>
      </c>
      <c r="B8798">
        <v>-6.632527E-3</v>
      </c>
    </row>
    <row r="8799" spans="1:2" x14ac:dyDescent="0.25">
      <c r="A8799">
        <f t="shared" si="137"/>
        <v>17.598000000001125</v>
      </c>
      <c r="B8799">
        <v>-2.664268E-3</v>
      </c>
    </row>
    <row r="8800" spans="1:2" x14ac:dyDescent="0.25">
      <c r="A8800">
        <f t="shared" si="137"/>
        <v>17.600000000001124</v>
      </c>
      <c r="B8800">
        <v>1.48069E-3</v>
      </c>
    </row>
    <row r="8801" spans="1:2" x14ac:dyDescent="0.25">
      <c r="A8801">
        <f t="shared" si="137"/>
        <v>17.602000000001123</v>
      </c>
      <c r="B8801">
        <v>5.2977969999999999E-3</v>
      </c>
    </row>
    <row r="8802" spans="1:2" x14ac:dyDescent="0.25">
      <c r="A8802">
        <f t="shared" si="137"/>
        <v>17.604000000001122</v>
      </c>
      <c r="B8802">
        <v>8.7584619999999998E-3</v>
      </c>
    </row>
    <row r="8803" spans="1:2" x14ac:dyDescent="0.25">
      <c r="A8803">
        <f t="shared" si="137"/>
        <v>17.606000000001121</v>
      </c>
      <c r="B8803">
        <v>1.1901780000000001E-2</v>
      </c>
    </row>
    <row r="8804" spans="1:2" x14ac:dyDescent="0.25">
      <c r="A8804">
        <f t="shared" si="137"/>
        <v>17.60800000000112</v>
      </c>
      <c r="B8804">
        <v>1.526568E-2</v>
      </c>
    </row>
    <row r="8805" spans="1:2" x14ac:dyDescent="0.25">
      <c r="A8805">
        <f t="shared" si="137"/>
        <v>17.610000000001119</v>
      </c>
      <c r="B8805">
        <v>1.9282090000000002E-2</v>
      </c>
    </row>
    <row r="8806" spans="1:2" x14ac:dyDescent="0.25">
      <c r="A8806">
        <f t="shared" si="137"/>
        <v>17.612000000001117</v>
      </c>
      <c r="B8806">
        <v>2.3040310000000001E-2</v>
      </c>
    </row>
    <row r="8807" spans="1:2" x14ac:dyDescent="0.25">
      <c r="A8807">
        <f t="shared" si="137"/>
        <v>17.614000000001116</v>
      </c>
      <c r="B8807">
        <v>2.5614120000000001E-2</v>
      </c>
    </row>
    <row r="8808" spans="1:2" x14ac:dyDescent="0.25">
      <c r="A8808">
        <f t="shared" si="137"/>
        <v>17.616000000001115</v>
      </c>
      <c r="B8808">
        <v>2.735682E-2</v>
      </c>
    </row>
    <row r="8809" spans="1:2" x14ac:dyDescent="0.25">
      <c r="A8809">
        <f t="shared" si="137"/>
        <v>17.618000000001114</v>
      </c>
      <c r="B8809">
        <v>2.9233410000000001E-2</v>
      </c>
    </row>
    <row r="8810" spans="1:2" x14ac:dyDescent="0.25">
      <c r="A8810">
        <f t="shared" si="137"/>
        <v>17.620000000001113</v>
      </c>
      <c r="B8810">
        <v>3.103239E-2</v>
      </c>
    </row>
    <row r="8811" spans="1:2" x14ac:dyDescent="0.25">
      <c r="A8811">
        <f t="shared" si="137"/>
        <v>17.622000000001112</v>
      </c>
      <c r="B8811">
        <v>3.1663080000000003E-2</v>
      </c>
    </row>
    <row r="8812" spans="1:2" x14ac:dyDescent="0.25">
      <c r="A8812">
        <f t="shared" si="137"/>
        <v>17.624000000001111</v>
      </c>
      <c r="B8812">
        <v>3.1020579999999999E-2</v>
      </c>
    </row>
    <row r="8813" spans="1:2" x14ac:dyDescent="0.25">
      <c r="A8813">
        <f t="shared" si="137"/>
        <v>17.62600000000111</v>
      </c>
      <c r="B8813">
        <v>3.0146200000000001E-2</v>
      </c>
    </row>
    <row r="8814" spans="1:2" x14ac:dyDescent="0.25">
      <c r="A8814">
        <f t="shared" si="137"/>
        <v>17.628000000001109</v>
      </c>
      <c r="B8814">
        <v>2.95728E-2</v>
      </c>
    </row>
    <row r="8815" spans="1:2" x14ac:dyDescent="0.25">
      <c r="A8815">
        <f t="shared" si="137"/>
        <v>17.630000000001107</v>
      </c>
      <c r="B8815">
        <v>2.8888279999999999E-2</v>
      </c>
    </row>
    <row r="8816" spans="1:2" x14ac:dyDescent="0.25">
      <c r="A8816">
        <f t="shared" si="137"/>
        <v>17.632000000001106</v>
      </c>
      <c r="B8816">
        <v>2.7606729999999999E-2</v>
      </c>
    </row>
    <row r="8817" spans="1:2" x14ac:dyDescent="0.25">
      <c r="A8817">
        <f t="shared" si="137"/>
        <v>17.634000000001105</v>
      </c>
      <c r="B8817">
        <v>2.5930350000000001E-2</v>
      </c>
    </row>
    <row r="8818" spans="1:2" x14ac:dyDescent="0.25">
      <c r="A8818">
        <f t="shared" si="137"/>
        <v>17.636000000001104</v>
      </c>
      <c r="B8818">
        <v>2.4260520000000001E-2</v>
      </c>
    </row>
    <row r="8819" spans="1:2" x14ac:dyDescent="0.25">
      <c r="A8819">
        <f t="shared" si="137"/>
        <v>17.638000000001103</v>
      </c>
      <c r="B8819">
        <v>2.2465889999999999E-2</v>
      </c>
    </row>
    <row r="8820" spans="1:2" x14ac:dyDescent="0.25">
      <c r="A8820">
        <f t="shared" si="137"/>
        <v>17.640000000001102</v>
      </c>
      <c r="B8820">
        <v>2.022784E-2</v>
      </c>
    </row>
    <row r="8821" spans="1:2" x14ac:dyDescent="0.25">
      <c r="A8821">
        <f t="shared" si="137"/>
        <v>17.642000000001101</v>
      </c>
      <c r="B8821">
        <v>1.7751579999999999E-2</v>
      </c>
    </row>
    <row r="8822" spans="1:2" x14ac:dyDescent="0.25">
      <c r="A8822">
        <f t="shared" si="137"/>
        <v>17.6440000000011</v>
      </c>
      <c r="B8822">
        <v>1.551722E-2</v>
      </c>
    </row>
    <row r="8823" spans="1:2" x14ac:dyDescent="0.25">
      <c r="A8823">
        <f t="shared" si="137"/>
        <v>17.646000000001099</v>
      </c>
      <c r="B8823">
        <v>1.3840699999999999E-2</v>
      </c>
    </row>
    <row r="8824" spans="1:2" x14ac:dyDescent="0.25">
      <c r="A8824">
        <f t="shared" si="137"/>
        <v>17.648000000001097</v>
      </c>
      <c r="B8824">
        <v>1.2901599999999999E-2</v>
      </c>
    </row>
    <row r="8825" spans="1:2" x14ac:dyDescent="0.25">
      <c r="A8825">
        <f t="shared" si="137"/>
        <v>17.650000000001096</v>
      </c>
      <c r="B8825">
        <v>1.27425E-2</v>
      </c>
    </row>
    <row r="8826" spans="1:2" x14ac:dyDescent="0.25">
      <c r="A8826">
        <f t="shared" si="137"/>
        <v>17.652000000001095</v>
      </c>
      <c r="B8826">
        <v>1.3391520000000001E-2</v>
      </c>
    </row>
    <row r="8827" spans="1:2" x14ac:dyDescent="0.25">
      <c r="A8827">
        <f t="shared" si="137"/>
        <v>17.654000000001094</v>
      </c>
      <c r="B8827">
        <v>1.477361E-2</v>
      </c>
    </row>
    <row r="8828" spans="1:2" x14ac:dyDescent="0.25">
      <c r="A8828">
        <f t="shared" si="137"/>
        <v>17.656000000001093</v>
      </c>
      <c r="B8828">
        <v>1.6693699999999999E-2</v>
      </c>
    </row>
    <row r="8829" spans="1:2" x14ac:dyDescent="0.25">
      <c r="A8829">
        <f t="shared" si="137"/>
        <v>17.658000000001092</v>
      </c>
      <c r="B8829">
        <v>1.8675870000000001E-2</v>
      </c>
    </row>
    <row r="8830" spans="1:2" x14ac:dyDescent="0.25">
      <c r="A8830">
        <f t="shared" si="137"/>
        <v>17.660000000001091</v>
      </c>
      <c r="B8830">
        <v>2.0062170000000001E-2</v>
      </c>
    </row>
    <row r="8831" spans="1:2" x14ac:dyDescent="0.25">
      <c r="A8831">
        <f t="shared" si="137"/>
        <v>17.66200000000109</v>
      </c>
      <c r="B8831">
        <v>2.066517E-2</v>
      </c>
    </row>
    <row r="8832" spans="1:2" x14ac:dyDescent="0.25">
      <c r="A8832">
        <f t="shared" si="137"/>
        <v>17.664000000001089</v>
      </c>
      <c r="B8832">
        <v>2.095866E-2</v>
      </c>
    </row>
    <row r="8833" spans="1:2" x14ac:dyDescent="0.25">
      <c r="A8833">
        <f t="shared" si="137"/>
        <v>17.666000000001087</v>
      </c>
      <c r="B8833">
        <v>2.1416549999999999E-2</v>
      </c>
    </row>
    <row r="8834" spans="1:2" x14ac:dyDescent="0.25">
      <c r="A8834">
        <f t="shared" si="137"/>
        <v>17.668000000001086</v>
      </c>
      <c r="B8834">
        <v>2.243297E-2</v>
      </c>
    </row>
    <row r="8835" spans="1:2" x14ac:dyDescent="0.25">
      <c r="A8835">
        <f t="shared" ref="A8835:A8898" si="138">+A8834+0.002</f>
        <v>17.670000000001085</v>
      </c>
      <c r="B8835">
        <v>2.4115190000000002E-2</v>
      </c>
    </row>
    <row r="8836" spans="1:2" x14ac:dyDescent="0.25">
      <c r="A8836">
        <f t="shared" si="138"/>
        <v>17.672000000001084</v>
      </c>
      <c r="B8836">
        <v>2.5919919999999999E-2</v>
      </c>
    </row>
    <row r="8837" spans="1:2" x14ac:dyDescent="0.25">
      <c r="A8837">
        <f t="shared" si="138"/>
        <v>17.674000000001083</v>
      </c>
      <c r="B8837">
        <v>2.7336289999999999E-2</v>
      </c>
    </row>
    <row r="8838" spans="1:2" x14ac:dyDescent="0.25">
      <c r="A8838">
        <f t="shared" si="138"/>
        <v>17.676000000001082</v>
      </c>
      <c r="B8838">
        <v>2.8349829999999999E-2</v>
      </c>
    </row>
    <row r="8839" spans="1:2" x14ac:dyDescent="0.25">
      <c r="A8839">
        <f t="shared" si="138"/>
        <v>17.678000000001081</v>
      </c>
      <c r="B8839">
        <v>2.9166859999999999E-2</v>
      </c>
    </row>
    <row r="8840" spans="1:2" x14ac:dyDescent="0.25">
      <c r="A8840">
        <f t="shared" si="138"/>
        <v>17.68000000000108</v>
      </c>
      <c r="B8840">
        <v>2.9889220000000001E-2</v>
      </c>
    </row>
    <row r="8841" spans="1:2" x14ac:dyDescent="0.25">
      <c r="A8841">
        <f t="shared" si="138"/>
        <v>17.682000000001079</v>
      </c>
      <c r="B8841">
        <v>3.0540189999999998E-2</v>
      </c>
    </row>
    <row r="8842" spans="1:2" x14ac:dyDescent="0.25">
      <c r="A8842">
        <f t="shared" si="138"/>
        <v>17.684000000001078</v>
      </c>
      <c r="B8842">
        <v>3.1036049999999999E-2</v>
      </c>
    </row>
    <row r="8843" spans="1:2" x14ac:dyDescent="0.25">
      <c r="A8843">
        <f t="shared" si="138"/>
        <v>17.686000000001076</v>
      </c>
      <c r="B8843">
        <v>3.1442419999999999E-2</v>
      </c>
    </row>
    <row r="8844" spans="1:2" x14ac:dyDescent="0.25">
      <c r="A8844">
        <f t="shared" si="138"/>
        <v>17.688000000001075</v>
      </c>
      <c r="B8844">
        <v>3.1903840000000003E-2</v>
      </c>
    </row>
    <row r="8845" spans="1:2" x14ac:dyDescent="0.25">
      <c r="A8845">
        <f t="shared" si="138"/>
        <v>17.690000000001074</v>
      </c>
      <c r="B8845">
        <v>3.2282169999999999E-2</v>
      </c>
    </row>
    <row r="8846" spans="1:2" x14ac:dyDescent="0.25">
      <c r="A8846">
        <f t="shared" si="138"/>
        <v>17.692000000001073</v>
      </c>
      <c r="B8846">
        <v>3.2225829999999997E-2</v>
      </c>
    </row>
    <row r="8847" spans="1:2" x14ac:dyDescent="0.25">
      <c r="A8847">
        <f t="shared" si="138"/>
        <v>17.694000000001072</v>
      </c>
      <c r="B8847">
        <v>3.1574739999999997E-2</v>
      </c>
    </row>
    <row r="8848" spans="1:2" x14ac:dyDescent="0.25">
      <c r="A8848">
        <f t="shared" si="138"/>
        <v>17.696000000001071</v>
      </c>
      <c r="B8848">
        <v>3.0569639999999999E-2</v>
      </c>
    </row>
    <row r="8849" spans="1:2" x14ac:dyDescent="0.25">
      <c r="A8849">
        <f t="shared" si="138"/>
        <v>17.69800000000107</v>
      </c>
      <c r="B8849">
        <v>2.945629E-2</v>
      </c>
    </row>
    <row r="8850" spans="1:2" x14ac:dyDescent="0.25">
      <c r="A8850">
        <f t="shared" si="138"/>
        <v>17.700000000001069</v>
      </c>
      <c r="B8850">
        <v>2.8311759999999998E-2</v>
      </c>
    </row>
    <row r="8851" spans="1:2" x14ac:dyDescent="0.25">
      <c r="A8851">
        <f t="shared" si="138"/>
        <v>17.702000000001068</v>
      </c>
      <c r="B8851">
        <v>2.7067540000000001E-2</v>
      </c>
    </row>
    <row r="8852" spans="1:2" x14ac:dyDescent="0.25">
      <c r="A8852">
        <f t="shared" si="138"/>
        <v>17.704000000001066</v>
      </c>
      <c r="B8852">
        <v>2.5416069999999999E-2</v>
      </c>
    </row>
    <row r="8853" spans="1:2" x14ac:dyDescent="0.25">
      <c r="A8853">
        <f t="shared" si="138"/>
        <v>17.706000000001065</v>
      </c>
      <c r="B8853">
        <v>2.3370209999999999E-2</v>
      </c>
    </row>
    <row r="8854" spans="1:2" x14ac:dyDescent="0.25">
      <c r="A8854">
        <f t="shared" si="138"/>
        <v>17.708000000001064</v>
      </c>
      <c r="B8854">
        <v>2.1339730000000001E-2</v>
      </c>
    </row>
    <row r="8855" spans="1:2" x14ac:dyDescent="0.25">
      <c r="A8855">
        <f t="shared" si="138"/>
        <v>17.710000000001063</v>
      </c>
      <c r="B8855">
        <v>1.9286089999999999E-2</v>
      </c>
    </row>
    <row r="8856" spans="1:2" x14ac:dyDescent="0.25">
      <c r="A8856">
        <f t="shared" si="138"/>
        <v>17.712000000001062</v>
      </c>
      <c r="B8856">
        <v>1.6662980000000001E-2</v>
      </c>
    </row>
    <row r="8857" spans="1:2" x14ac:dyDescent="0.25">
      <c r="A8857">
        <f t="shared" si="138"/>
        <v>17.714000000001061</v>
      </c>
      <c r="B8857">
        <v>1.305394E-2</v>
      </c>
    </row>
    <row r="8858" spans="1:2" x14ac:dyDescent="0.25">
      <c r="A8858">
        <f t="shared" si="138"/>
        <v>17.71600000000106</v>
      </c>
      <c r="B8858">
        <v>9.2054949999999993E-3</v>
      </c>
    </row>
    <row r="8859" spans="1:2" x14ac:dyDescent="0.25">
      <c r="A8859">
        <f t="shared" si="138"/>
        <v>17.718000000001059</v>
      </c>
      <c r="B8859">
        <v>7.076087E-3</v>
      </c>
    </row>
    <row r="8860" spans="1:2" x14ac:dyDescent="0.25">
      <c r="A8860">
        <f t="shared" si="138"/>
        <v>17.720000000001058</v>
      </c>
      <c r="B8860">
        <v>6.9190340000000001E-3</v>
      </c>
    </row>
    <row r="8861" spans="1:2" x14ac:dyDescent="0.25">
      <c r="A8861">
        <f t="shared" si="138"/>
        <v>17.722000000001056</v>
      </c>
      <c r="B8861">
        <v>5.0008910000000004E-3</v>
      </c>
    </row>
    <row r="8862" spans="1:2" x14ac:dyDescent="0.25">
      <c r="A8862">
        <f t="shared" si="138"/>
        <v>17.724000000001055</v>
      </c>
      <c r="B8862">
        <v>-1.2862800000000001E-3</v>
      </c>
    </row>
    <row r="8863" spans="1:2" x14ac:dyDescent="0.25">
      <c r="A8863">
        <f t="shared" si="138"/>
        <v>17.726000000001054</v>
      </c>
      <c r="B8863">
        <v>-8.1199670000000005E-3</v>
      </c>
    </row>
    <row r="8864" spans="1:2" x14ac:dyDescent="0.25">
      <c r="A8864">
        <f t="shared" si="138"/>
        <v>17.728000000001053</v>
      </c>
      <c r="B8864">
        <v>-1.1090859999999999E-2</v>
      </c>
    </row>
    <row r="8865" spans="1:2" x14ac:dyDescent="0.25">
      <c r="A8865">
        <f t="shared" si="138"/>
        <v>17.730000000001052</v>
      </c>
      <c r="B8865">
        <v>-1.2274190000000001E-2</v>
      </c>
    </row>
    <row r="8866" spans="1:2" x14ac:dyDescent="0.25">
      <c r="A8866">
        <f t="shared" si="138"/>
        <v>17.732000000001051</v>
      </c>
      <c r="B8866">
        <v>-1.6278500000000001E-2</v>
      </c>
    </row>
    <row r="8867" spans="1:2" x14ac:dyDescent="0.25">
      <c r="A8867">
        <f t="shared" si="138"/>
        <v>17.73400000000105</v>
      </c>
      <c r="B8867">
        <v>-2.293125E-2</v>
      </c>
    </row>
    <row r="8868" spans="1:2" x14ac:dyDescent="0.25">
      <c r="A8868">
        <f t="shared" si="138"/>
        <v>17.736000000001049</v>
      </c>
      <c r="B8868">
        <v>-2.86509E-2</v>
      </c>
    </row>
    <row r="8869" spans="1:2" x14ac:dyDescent="0.25">
      <c r="A8869">
        <f t="shared" si="138"/>
        <v>17.738000000001048</v>
      </c>
      <c r="B8869">
        <v>-3.2345110000000003E-2</v>
      </c>
    </row>
    <row r="8870" spans="1:2" x14ac:dyDescent="0.25">
      <c r="A8870">
        <f t="shared" si="138"/>
        <v>17.740000000001046</v>
      </c>
      <c r="B8870">
        <v>-3.5894120000000002E-2</v>
      </c>
    </row>
    <row r="8871" spans="1:2" x14ac:dyDescent="0.25">
      <c r="A8871">
        <f t="shared" si="138"/>
        <v>17.742000000001045</v>
      </c>
      <c r="B8871">
        <v>-4.0467650000000001E-2</v>
      </c>
    </row>
    <row r="8872" spans="1:2" x14ac:dyDescent="0.25">
      <c r="A8872">
        <f t="shared" si="138"/>
        <v>17.744000000001044</v>
      </c>
      <c r="B8872">
        <v>-4.5074910000000003E-2</v>
      </c>
    </row>
    <row r="8873" spans="1:2" x14ac:dyDescent="0.25">
      <c r="A8873">
        <f t="shared" si="138"/>
        <v>17.746000000001043</v>
      </c>
      <c r="B8873">
        <v>-4.8464409999999999E-2</v>
      </c>
    </row>
    <row r="8874" spans="1:2" x14ac:dyDescent="0.25">
      <c r="A8874">
        <f t="shared" si="138"/>
        <v>17.748000000001042</v>
      </c>
      <c r="B8874">
        <v>-5.0569650000000001E-2</v>
      </c>
    </row>
    <row r="8875" spans="1:2" x14ac:dyDescent="0.25">
      <c r="A8875">
        <f t="shared" si="138"/>
        <v>17.750000000001041</v>
      </c>
      <c r="B8875">
        <v>-5.1962700000000001E-2</v>
      </c>
    </row>
    <row r="8876" spans="1:2" x14ac:dyDescent="0.25">
      <c r="A8876">
        <f t="shared" si="138"/>
        <v>17.75200000000104</v>
      </c>
      <c r="B8876">
        <v>-5.2715039999999998E-2</v>
      </c>
    </row>
    <row r="8877" spans="1:2" x14ac:dyDescent="0.25">
      <c r="A8877">
        <f t="shared" si="138"/>
        <v>17.754000000001039</v>
      </c>
      <c r="B8877">
        <v>-5.2153400000000003E-2</v>
      </c>
    </row>
    <row r="8878" spans="1:2" x14ac:dyDescent="0.25">
      <c r="A8878">
        <f t="shared" si="138"/>
        <v>17.756000000001038</v>
      </c>
      <c r="B8878">
        <v>-4.9508749999999997E-2</v>
      </c>
    </row>
    <row r="8879" spans="1:2" x14ac:dyDescent="0.25">
      <c r="A8879">
        <f t="shared" si="138"/>
        <v>17.758000000001037</v>
      </c>
      <c r="B8879">
        <v>-4.4686480000000001E-2</v>
      </c>
    </row>
    <row r="8880" spans="1:2" x14ac:dyDescent="0.25">
      <c r="A8880">
        <f t="shared" si="138"/>
        <v>17.760000000001035</v>
      </c>
      <c r="B8880">
        <v>-3.808839E-2</v>
      </c>
    </row>
    <row r="8881" spans="1:2" x14ac:dyDescent="0.25">
      <c r="A8881">
        <f t="shared" si="138"/>
        <v>17.762000000001034</v>
      </c>
      <c r="B8881">
        <v>-3.0363069999999999E-2</v>
      </c>
    </row>
    <row r="8882" spans="1:2" x14ac:dyDescent="0.25">
      <c r="A8882">
        <f t="shared" si="138"/>
        <v>17.764000000001033</v>
      </c>
      <c r="B8882">
        <v>-2.221735E-2</v>
      </c>
    </row>
    <row r="8883" spans="1:2" x14ac:dyDescent="0.25">
      <c r="A8883">
        <f t="shared" si="138"/>
        <v>17.766000000001032</v>
      </c>
      <c r="B8883">
        <v>-1.439436E-2</v>
      </c>
    </row>
    <row r="8884" spans="1:2" x14ac:dyDescent="0.25">
      <c r="A8884">
        <f t="shared" si="138"/>
        <v>17.768000000001031</v>
      </c>
      <c r="B8884">
        <v>-7.1817859999999999E-3</v>
      </c>
    </row>
    <row r="8885" spans="1:2" x14ac:dyDescent="0.25">
      <c r="A8885">
        <f t="shared" si="138"/>
        <v>17.77000000000103</v>
      </c>
      <c r="B8885">
        <v>-4.470791E-4</v>
      </c>
    </row>
    <row r="8886" spans="1:2" x14ac:dyDescent="0.25">
      <c r="A8886">
        <f t="shared" si="138"/>
        <v>17.772000000001029</v>
      </c>
      <c r="B8886">
        <v>5.9577980000000003E-3</v>
      </c>
    </row>
    <row r="8887" spans="1:2" x14ac:dyDescent="0.25">
      <c r="A8887">
        <f t="shared" si="138"/>
        <v>17.774000000001028</v>
      </c>
      <c r="B8887">
        <v>1.1958119999999999E-2</v>
      </c>
    </row>
    <row r="8888" spans="1:2" x14ac:dyDescent="0.25">
      <c r="A8888">
        <f t="shared" si="138"/>
        <v>17.776000000001027</v>
      </c>
      <c r="B8888">
        <v>1.7236669999999999E-2</v>
      </c>
    </row>
    <row r="8889" spans="1:2" x14ac:dyDescent="0.25">
      <c r="A8889">
        <f t="shared" si="138"/>
        <v>17.778000000001025</v>
      </c>
      <c r="B8889">
        <v>2.146934E-2</v>
      </c>
    </row>
    <row r="8890" spans="1:2" x14ac:dyDescent="0.25">
      <c r="A8890">
        <f t="shared" si="138"/>
        <v>17.780000000001024</v>
      </c>
      <c r="B8890">
        <v>2.4402320000000002E-2</v>
      </c>
    </row>
    <row r="8891" spans="1:2" x14ac:dyDescent="0.25">
      <c r="A8891">
        <f t="shared" si="138"/>
        <v>17.782000000001023</v>
      </c>
      <c r="B8891">
        <v>2.6179910000000001E-2</v>
      </c>
    </row>
    <row r="8892" spans="1:2" x14ac:dyDescent="0.25">
      <c r="A8892">
        <f t="shared" si="138"/>
        <v>17.784000000001022</v>
      </c>
      <c r="B8892">
        <v>2.7129159999999999E-2</v>
      </c>
    </row>
    <row r="8893" spans="1:2" x14ac:dyDescent="0.25">
      <c r="A8893">
        <f t="shared" si="138"/>
        <v>17.786000000001021</v>
      </c>
      <c r="B8893">
        <v>2.7396219999999999E-2</v>
      </c>
    </row>
    <row r="8894" spans="1:2" x14ac:dyDescent="0.25">
      <c r="A8894">
        <f t="shared" si="138"/>
        <v>17.78800000000102</v>
      </c>
      <c r="B8894">
        <v>2.6722240000000001E-2</v>
      </c>
    </row>
    <row r="8895" spans="1:2" x14ac:dyDescent="0.25">
      <c r="A8895">
        <f t="shared" si="138"/>
        <v>17.790000000001019</v>
      </c>
      <c r="B8895">
        <v>2.4983439999999999E-2</v>
      </c>
    </row>
    <row r="8896" spans="1:2" x14ac:dyDescent="0.25">
      <c r="A8896">
        <f t="shared" si="138"/>
        <v>17.792000000001018</v>
      </c>
      <c r="B8896">
        <v>2.2290979999999998E-2</v>
      </c>
    </row>
    <row r="8897" spans="1:2" x14ac:dyDescent="0.25">
      <c r="A8897">
        <f t="shared" si="138"/>
        <v>17.794000000001017</v>
      </c>
      <c r="B8897">
        <v>1.869005E-2</v>
      </c>
    </row>
    <row r="8898" spans="1:2" x14ac:dyDescent="0.25">
      <c r="A8898">
        <f t="shared" si="138"/>
        <v>17.796000000001015</v>
      </c>
      <c r="B8898">
        <v>1.4331689999999999E-2</v>
      </c>
    </row>
    <row r="8899" spans="1:2" x14ac:dyDescent="0.25">
      <c r="A8899">
        <f t="shared" ref="A8899:A8962" si="139">+A8898+0.002</f>
        <v>17.798000000001014</v>
      </c>
      <c r="B8899">
        <v>9.7854729999999994E-3</v>
      </c>
    </row>
    <row r="8900" spans="1:2" x14ac:dyDescent="0.25">
      <c r="A8900">
        <f t="shared" si="139"/>
        <v>17.800000000001013</v>
      </c>
      <c r="B8900">
        <v>5.7208509999999999E-3</v>
      </c>
    </row>
    <row r="8901" spans="1:2" x14ac:dyDescent="0.25">
      <c r="A8901">
        <f t="shared" si="139"/>
        <v>17.802000000001012</v>
      </c>
      <c r="B8901">
        <v>2.394733E-3</v>
      </c>
    </row>
    <row r="8902" spans="1:2" x14ac:dyDescent="0.25">
      <c r="A8902">
        <f t="shared" si="139"/>
        <v>17.804000000001011</v>
      </c>
      <c r="B8902">
        <v>-2.5656090000000001E-4</v>
      </c>
    </row>
    <row r="8903" spans="1:2" x14ac:dyDescent="0.25">
      <c r="A8903">
        <f t="shared" si="139"/>
        <v>17.80600000000101</v>
      </c>
      <c r="B8903">
        <v>-2.3633510000000001E-3</v>
      </c>
    </row>
    <row r="8904" spans="1:2" x14ac:dyDescent="0.25">
      <c r="A8904">
        <f t="shared" si="139"/>
        <v>17.808000000001009</v>
      </c>
      <c r="B8904">
        <v>-4.0278889999999998E-3</v>
      </c>
    </row>
    <row r="8905" spans="1:2" x14ac:dyDescent="0.25">
      <c r="A8905">
        <f t="shared" si="139"/>
        <v>17.810000000001008</v>
      </c>
      <c r="B8905">
        <v>-5.2226479999999999E-3</v>
      </c>
    </row>
    <row r="8906" spans="1:2" x14ac:dyDescent="0.25">
      <c r="A8906">
        <f t="shared" si="139"/>
        <v>17.812000000001007</v>
      </c>
      <c r="B8906">
        <v>-6.1533919999999997E-3</v>
      </c>
    </row>
    <row r="8907" spans="1:2" x14ac:dyDescent="0.25">
      <c r="A8907">
        <f t="shared" si="139"/>
        <v>17.814000000001005</v>
      </c>
      <c r="B8907">
        <v>-7.0076340000000004E-3</v>
      </c>
    </row>
    <row r="8908" spans="1:2" x14ac:dyDescent="0.25">
      <c r="A8908">
        <f t="shared" si="139"/>
        <v>17.816000000001004</v>
      </c>
      <c r="B8908">
        <v>-7.6727180000000002E-3</v>
      </c>
    </row>
    <row r="8909" spans="1:2" x14ac:dyDescent="0.25">
      <c r="A8909">
        <f t="shared" si="139"/>
        <v>17.818000000001003</v>
      </c>
      <c r="B8909">
        <v>-8.006137E-3</v>
      </c>
    </row>
    <row r="8910" spans="1:2" x14ac:dyDescent="0.25">
      <c r="A8910">
        <f t="shared" si="139"/>
        <v>17.820000000001002</v>
      </c>
      <c r="B8910">
        <v>-8.0456299999999998E-3</v>
      </c>
    </row>
    <row r="8911" spans="1:2" x14ac:dyDescent="0.25">
      <c r="A8911">
        <f t="shared" si="139"/>
        <v>17.822000000001001</v>
      </c>
      <c r="B8911">
        <v>-8.0737640000000006E-3</v>
      </c>
    </row>
    <row r="8912" spans="1:2" x14ac:dyDescent="0.25">
      <c r="A8912">
        <f t="shared" si="139"/>
        <v>17.824000000001</v>
      </c>
      <c r="B8912">
        <v>-8.2742110000000001E-3</v>
      </c>
    </row>
    <row r="8913" spans="1:2" x14ac:dyDescent="0.25">
      <c r="A8913">
        <f t="shared" si="139"/>
        <v>17.826000000000999</v>
      </c>
      <c r="B8913">
        <v>-8.3864070000000002E-3</v>
      </c>
    </row>
    <row r="8914" spans="1:2" x14ac:dyDescent="0.25">
      <c r="A8914">
        <f t="shared" si="139"/>
        <v>17.828000000000998</v>
      </c>
      <c r="B8914">
        <v>-8.2758880000000003E-3</v>
      </c>
    </row>
    <row r="8915" spans="1:2" x14ac:dyDescent="0.25">
      <c r="A8915">
        <f t="shared" si="139"/>
        <v>17.830000000000997</v>
      </c>
      <c r="B8915">
        <v>-8.4267209999999999E-3</v>
      </c>
    </row>
    <row r="8916" spans="1:2" x14ac:dyDescent="0.25">
      <c r="A8916">
        <f t="shared" si="139"/>
        <v>17.832000000000995</v>
      </c>
      <c r="B8916">
        <v>-9.2542260000000008E-3</v>
      </c>
    </row>
    <row r="8917" spans="1:2" x14ac:dyDescent="0.25">
      <c r="A8917">
        <f t="shared" si="139"/>
        <v>17.834000000000994</v>
      </c>
      <c r="B8917">
        <v>-1.042673E-2</v>
      </c>
    </row>
    <row r="8918" spans="1:2" x14ac:dyDescent="0.25">
      <c r="A8918">
        <f t="shared" si="139"/>
        <v>17.836000000000993</v>
      </c>
      <c r="B8918">
        <v>-1.1306429999999999E-2</v>
      </c>
    </row>
    <row r="8919" spans="1:2" x14ac:dyDescent="0.25">
      <c r="A8919">
        <f t="shared" si="139"/>
        <v>17.838000000000992</v>
      </c>
      <c r="B8919">
        <v>-1.1736079999999999E-2</v>
      </c>
    </row>
    <row r="8920" spans="1:2" x14ac:dyDescent="0.25">
      <c r="A8920">
        <f t="shared" si="139"/>
        <v>17.840000000000991</v>
      </c>
      <c r="B8920">
        <v>-1.194015E-2</v>
      </c>
    </row>
    <row r="8921" spans="1:2" x14ac:dyDescent="0.25">
      <c r="A8921">
        <f t="shared" si="139"/>
        <v>17.84200000000099</v>
      </c>
      <c r="B8921">
        <v>-1.1926829999999999E-2</v>
      </c>
    </row>
    <row r="8922" spans="1:2" x14ac:dyDescent="0.25">
      <c r="A8922">
        <f t="shared" si="139"/>
        <v>17.844000000000989</v>
      </c>
      <c r="B8922">
        <v>-1.1592180000000001E-2</v>
      </c>
    </row>
    <row r="8923" spans="1:2" x14ac:dyDescent="0.25">
      <c r="A8923">
        <f t="shared" si="139"/>
        <v>17.846000000000988</v>
      </c>
      <c r="B8923">
        <v>-1.1025119999999999E-2</v>
      </c>
    </row>
    <row r="8924" spans="1:2" x14ac:dyDescent="0.25">
      <c r="A8924">
        <f t="shared" si="139"/>
        <v>17.848000000000987</v>
      </c>
      <c r="B8924">
        <v>-1.037624E-2</v>
      </c>
    </row>
    <row r="8925" spans="1:2" x14ac:dyDescent="0.25">
      <c r="A8925">
        <f t="shared" si="139"/>
        <v>17.850000000000986</v>
      </c>
      <c r="B8925">
        <v>-9.9555479999999998E-3</v>
      </c>
    </row>
    <row r="8926" spans="1:2" x14ac:dyDescent="0.25">
      <c r="A8926">
        <f t="shared" si="139"/>
        <v>17.852000000000984</v>
      </c>
      <c r="B8926">
        <v>-9.983703E-3</v>
      </c>
    </row>
    <row r="8927" spans="1:2" x14ac:dyDescent="0.25">
      <c r="A8927">
        <f t="shared" si="139"/>
        <v>17.854000000000983</v>
      </c>
      <c r="B8927">
        <v>-1.0309230000000001E-2</v>
      </c>
    </row>
    <row r="8928" spans="1:2" x14ac:dyDescent="0.25">
      <c r="A8928">
        <f t="shared" si="139"/>
        <v>17.856000000000982</v>
      </c>
      <c r="B8928">
        <v>-1.047507E-2</v>
      </c>
    </row>
    <row r="8929" spans="1:2" x14ac:dyDescent="0.25">
      <c r="A8929">
        <f t="shared" si="139"/>
        <v>17.858000000000981</v>
      </c>
      <c r="B8929">
        <v>-1.030502E-2</v>
      </c>
    </row>
    <row r="8930" spans="1:2" x14ac:dyDescent="0.25">
      <c r="A8930">
        <f t="shared" si="139"/>
        <v>17.86000000000098</v>
      </c>
      <c r="B8930">
        <v>-9.9778349999999991E-3</v>
      </c>
    </row>
    <row r="8931" spans="1:2" x14ac:dyDescent="0.25">
      <c r="A8931">
        <f t="shared" si="139"/>
        <v>17.862000000000979</v>
      </c>
      <c r="B8931">
        <v>-9.6216700000000006E-3</v>
      </c>
    </row>
    <row r="8932" spans="1:2" x14ac:dyDescent="0.25">
      <c r="A8932">
        <f t="shared" si="139"/>
        <v>17.864000000000978</v>
      </c>
      <c r="B8932">
        <v>-9.1382960000000006E-3</v>
      </c>
    </row>
    <row r="8933" spans="1:2" x14ac:dyDescent="0.25">
      <c r="A8933">
        <f t="shared" si="139"/>
        <v>17.866000000000977</v>
      </c>
      <c r="B8933">
        <v>-8.4791629999999996E-3</v>
      </c>
    </row>
    <row r="8934" spans="1:2" x14ac:dyDescent="0.25">
      <c r="A8934">
        <f t="shared" si="139"/>
        <v>17.868000000000976</v>
      </c>
      <c r="B8934">
        <v>-8.1761390000000007E-3</v>
      </c>
    </row>
    <row r="8935" spans="1:2" x14ac:dyDescent="0.25">
      <c r="A8935">
        <f t="shared" si="139"/>
        <v>17.870000000000974</v>
      </c>
      <c r="B8935">
        <v>-8.6764129999999991E-3</v>
      </c>
    </row>
    <row r="8936" spans="1:2" x14ac:dyDescent="0.25">
      <c r="A8936">
        <f t="shared" si="139"/>
        <v>17.872000000000973</v>
      </c>
      <c r="B8936">
        <v>-9.4851599999999994E-3</v>
      </c>
    </row>
    <row r="8937" spans="1:2" x14ac:dyDescent="0.25">
      <c r="A8937">
        <f t="shared" si="139"/>
        <v>17.874000000000972</v>
      </c>
      <c r="B8937">
        <v>-9.891169E-3</v>
      </c>
    </row>
    <row r="8938" spans="1:2" x14ac:dyDescent="0.25">
      <c r="A8938">
        <f t="shared" si="139"/>
        <v>17.876000000000971</v>
      </c>
      <c r="B8938">
        <v>-9.6202590000000008E-3</v>
      </c>
    </row>
    <row r="8939" spans="1:2" x14ac:dyDescent="0.25">
      <c r="A8939">
        <f t="shared" si="139"/>
        <v>17.87800000000097</v>
      </c>
      <c r="B8939">
        <v>-8.9325240000000007E-3</v>
      </c>
    </row>
    <row r="8940" spans="1:2" x14ac:dyDescent="0.25">
      <c r="A8940">
        <f t="shared" si="139"/>
        <v>17.880000000000969</v>
      </c>
      <c r="B8940">
        <v>-8.1891889999999995E-3</v>
      </c>
    </row>
    <row r="8941" spans="1:2" x14ac:dyDescent="0.25">
      <c r="A8941">
        <f t="shared" si="139"/>
        <v>17.882000000000968</v>
      </c>
      <c r="B8941">
        <v>-7.6482499999999997E-3</v>
      </c>
    </row>
    <row r="8942" spans="1:2" x14ac:dyDescent="0.25">
      <c r="A8942">
        <f t="shared" si="139"/>
        <v>17.884000000000967</v>
      </c>
      <c r="B8942">
        <v>-7.4571819999999997E-3</v>
      </c>
    </row>
    <row r="8943" spans="1:2" x14ac:dyDescent="0.25">
      <c r="A8943">
        <f t="shared" si="139"/>
        <v>17.886000000000966</v>
      </c>
      <c r="B8943">
        <v>-7.6964889999999999E-3</v>
      </c>
    </row>
    <row r="8944" spans="1:2" x14ac:dyDescent="0.25">
      <c r="A8944">
        <f t="shared" si="139"/>
        <v>17.888000000000964</v>
      </c>
      <c r="B8944">
        <v>-8.2795479999999994E-3</v>
      </c>
    </row>
    <row r="8945" spans="1:2" x14ac:dyDescent="0.25">
      <c r="A8945">
        <f t="shared" si="139"/>
        <v>17.890000000000963</v>
      </c>
      <c r="B8945">
        <v>-9.0452250000000005E-3</v>
      </c>
    </row>
    <row r="8946" spans="1:2" x14ac:dyDescent="0.25">
      <c r="A8946">
        <f t="shared" si="139"/>
        <v>17.892000000000962</v>
      </c>
      <c r="B8946">
        <v>-1.002312E-2</v>
      </c>
    </row>
    <row r="8947" spans="1:2" x14ac:dyDescent="0.25">
      <c r="A8947">
        <f t="shared" si="139"/>
        <v>17.894000000000961</v>
      </c>
      <c r="B8947">
        <v>-1.124709E-2</v>
      </c>
    </row>
    <row r="8948" spans="1:2" x14ac:dyDescent="0.25">
      <c r="A8948">
        <f t="shared" si="139"/>
        <v>17.89600000000096</v>
      </c>
      <c r="B8948">
        <v>-1.2439499999999999E-2</v>
      </c>
    </row>
    <row r="8949" spans="1:2" x14ac:dyDescent="0.25">
      <c r="A8949">
        <f t="shared" si="139"/>
        <v>17.898000000000959</v>
      </c>
      <c r="B8949">
        <v>-1.3485270000000001E-2</v>
      </c>
    </row>
    <row r="8950" spans="1:2" x14ac:dyDescent="0.25">
      <c r="A8950">
        <f t="shared" si="139"/>
        <v>17.900000000000958</v>
      </c>
      <c r="B8950">
        <v>-1.465459E-2</v>
      </c>
    </row>
    <row r="8951" spans="1:2" x14ac:dyDescent="0.25">
      <c r="A8951">
        <f t="shared" si="139"/>
        <v>17.902000000000957</v>
      </c>
      <c r="B8951">
        <v>-1.618729E-2</v>
      </c>
    </row>
    <row r="8952" spans="1:2" x14ac:dyDescent="0.25">
      <c r="A8952">
        <f t="shared" si="139"/>
        <v>17.904000000000956</v>
      </c>
      <c r="B8952">
        <v>-1.7902620000000001E-2</v>
      </c>
    </row>
    <row r="8953" spans="1:2" x14ac:dyDescent="0.25">
      <c r="A8953">
        <f t="shared" si="139"/>
        <v>17.906000000000954</v>
      </c>
      <c r="B8953">
        <v>-1.9406280000000001E-2</v>
      </c>
    </row>
    <row r="8954" spans="1:2" x14ac:dyDescent="0.25">
      <c r="A8954">
        <f t="shared" si="139"/>
        <v>17.908000000000953</v>
      </c>
      <c r="B8954">
        <v>-2.0745260000000001E-2</v>
      </c>
    </row>
    <row r="8955" spans="1:2" x14ac:dyDescent="0.25">
      <c r="A8955">
        <f t="shared" si="139"/>
        <v>17.910000000000952</v>
      </c>
      <c r="B8955">
        <v>-2.249462E-2</v>
      </c>
    </row>
    <row r="8956" spans="1:2" x14ac:dyDescent="0.25">
      <c r="A8956">
        <f t="shared" si="139"/>
        <v>17.912000000000951</v>
      </c>
      <c r="B8956">
        <v>-2.4693110000000001E-2</v>
      </c>
    </row>
    <row r="8957" spans="1:2" x14ac:dyDescent="0.25">
      <c r="A8957">
        <f t="shared" si="139"/>
        <v>17.91400000000095</v>
      </c>
      <c r="B8957">
        <v>-2.6376050000000002E-2</v>
      </c>
    </row>
    <row r="8958" spans="1:2" x14ac:dyDescent="0.25">
      <c r="A8958">
        <f t="shared" si="139"/>
        <v>17.916000000000949</v>
      </c>
      <c r="B8958">
        <v>-2.703212E-2</v>
      </c>
    </row>
    <row r="8959" spans="1:2" x14ac:dyDescent="0.25">
      <c r="A8959">
        <f t="shared" si="139"/>
        <v>17.918000000000948</v>
      </c>
      <c r="B8959">
        <v>-2.7538569999999998E-2</v>
      </c>
    </row>
    <row r="8960" spans="1:2" x14ac:dyDescent="0.25">
      <c r="A8960">
        <f t="shared" si="139"/>
        <v>17.920000000000947</v>
      </c>
      <c r="B8960">
        <v>-2.8366809999999999E-2</v>
      </c>
    </row>
    <row r="8961" spans="1:2" x14ac:dyDescent="0.25">
      <c r="A8961">
        <f t="shared" si="139"/>
        <v>17.922000000000946</v>
      </c>
      <c r="B8961">
        <v>-2.876834E-2</v>
      </c>
    </row>
    <row r="8962" spans="1:2" x14ac:dyDescent="0.25">
      <c r="A8962">
        <f t="shared" si="139"/>
        <v>17.924000000000945</v>
      </c>
      <c r="B8962">
        <v>-2.8581209999999999E-2</v>
      </c>
    </row>
    <row r="8963" spans="1:2" x14ac:dyDescent="0.25">
      <c r="A8963">
        <f t="shared" ref="A8963:A9026" si="140">+A8962+0.002</f>
        <v>17.926000000000943</v>
      </c>
      <c r="B8963">
        <v>-2.8513710000000001E-2</v>
      </c>
    </row>
    <row r="8964" spans="1:2" x14ac:dyDescent="0.25">
      <c r="A8964">
        <f t="shared" si="140"/>
        <v>17.928000000000942</v>
      </c>
      <c r="B8964">
        <v>-2.8513779999999999E-2</v>
      </c>
    </row>
    <row r="8965" spans="1:2" x14ac:dyDescent="0.25">
      <c r="A8965">
        <f t="shared" si="140"/>
        <v>17.930000000000941</v>
      </c>
      <c r="B8965">
        <v>-2.7439749999999999E-2</v>
      </c>
    </row>
    <row r="8966" spans="1:2" x14ac:dyDescent="0.25">
      <c r="A8966">
        <f t="shared" si="140"/>
        <v>17.93200000000094</v>
      </c>
      <c r="B8966">
        <v>-2.5192389999999999E-2</v>
      </c>
    </row>
    <row r="8967" spans="1:2" x14ac:dyDescent="0.25">
      <c r="A8967">
        <f t="shared" si="140"/>
        <v>17.934000000000939</v>
      </c>
      <c r="B8967">
        <v>-2.304908E-2</v>
      </c>
    </row>
    <row r="8968" spans="1:2" x14ac:dyDescent="0.25">
      <c r="A8968">
        <f t="shared" si="140"/>
        <v>17.936000000000938</v>
      </c>
      <c r="B8968">
        <v>-2.1594909999999998E-2</v>
      </c>
    </row>
    <row r="8969" spans="1:2" x14ac:dyDescent="0.25">
      <c r="A8969">
        <f t="shared" si="140"/>
        <v>17.938000000000937</v>
      </c>
      <c r="B8969">
        <v>-2.0167330000000001E-2</v>
      </c>
    </row>
    <row r="8970" spans="1:2" x14ac:dyDescent="0.25">
      <c r="A8970">
        <f t="shared" si="140"/>
        <v>17.940000000000936</v>
      </c>
      <c r="B8970">
        <v>-1.83819E-2</v>
      </c>
    </row>
    <row r="8971" spans="1:2" x14ac:dyDescent="0.25">
      <c r="A8971">
        <f t="shared" si="140"/>
        <v>17.942000000000935</v>
      </c>
      <c r="B8971">
        <v>-1.6673480000000001E-2</v>
      </c>
    </row>
    <row r="8972" spans="1:2" x14ac:dyDescent="0.25">
      <c r="A8972">
        <f t="shared" si="140"/>
        <v>17.944000000000933</v>
      </c>
      <c r="B8972">
        <v>-1.532529E-2</v>
      </c>
    </row>
    <row r="8973" spans="1:2" x14ac:dyDescent="0.25">
      <c r="A8973">
        <f t="shared" si="140"/>
        <v>17.946000000000932</v>
      </c>
      <c r="B8973">
        <v>-1.40967E-2</v>
      </c>
    </row>
    <row r="8974" spans="1:2" x14ac:dyDescent="0.25">
      <c r="A8974">
        <f t="shared" si="140"/>
        <v>17.948000000000931</v>
      </c>
      <c r="B8974">
        <v>-1.287458E-2</v>
      </c>
    </row>
    <row r="8975" spans="1:2" x14ac:dyDescent="0.25">
      <c r="A8975">
        <f t="shared" si="140"/>
        <v>17.95000000000093</v>
      </c>
      <c r="B8975">
        <v>-1.170684E-2</v>
      </c>
    </row>
    <row r="8976" spans="1:2" x14ac:dyDescent="0.25">
      <c r="A8976">
        <f t="shared" si="140"/>
        <v>17.952000000000929</v>
      </c>
      <c r="B8976">
        <v>-1.0568839999999999E-2</v>
      </c>
    </row>
    <row r="8977" spans="1:2" x14ac:dyDescent="0.25">
      <c r="A8977">
        <f t="shared" si="140"/>
        <v>17.954000000000928</v>
      </c>
      <c r="B8977">
        <v>-9.6855359999999998E-3</v>
      </c>
    </row>
    <row r="8978" spans="1:2" x14ac:dyDescent="0.25">
      <c r="A8978">
        <f t="shared" si="140"/>
        <v>17.956000000000927</v>
      </c>
      <c r="B8978">
        <v>-9.288312E-3</v>
      </c>
    </row>
    <row r="8979" spans="1:2" x14ac:dyDescent="0.25">
      <c r="A8979">
        <f t="shared" si="140"/>
        <v>17.958000000000926</v>
      </c>
      <c r="B8979">
        <v>-9.3470359999999995E-3</v>
      </c>
    </row>
    <row r="8980" spans="1:2" x14ac:dyDescent="0.25">
      <c r="A8980">
        <f t="shared" si="140"/>
        <v>17.960000000000925</v>
      </c>
      <c r="B8980">
        <v>-9.5069790000000005E-3</v>
      </c>
    </row>
    <row r="8981" spans="1:2" x14ac:dyDescent="0.25">
      <c r="A8981">
        <f t="shared" si="140"/>
        <v>17.962000000000923</v>
      </c>
      <c r="B8981">
        <v>-9.5890579999999993E-3</v>
      </c>
    </row>
    <row r="8982" spans="1:2" x14ac:dyDescent="0.25">
      <c r="A8982">
        <f t="shared" si="140"/>
        <v>17.964000000000922</v>
      </c>
      <c r="B8982">
        <v>-9.8270890000000007E-3</v>
      </c>
    </row>
    <row r="8983" spans="1:2" x14ac:dyDescent="0.25">
      <c r="A8983">
        <f t="shared" si="140"/>
        <v>17.966000000000921</v>
      </c>
      <c r="B8983">
        <v>-1.04384E-2</v>
      </c>
    </row>
    <row r="8984" spans="1:2" x14ac:dyDescent="0.25">
      <c r="A8984">
        <f t="shared" si="140"/>
        <v>17.96800000000092</v>
      </c>
      <c r="B8984">
        <v>-1.140671E-2</v>
      </c>
    </row>
    <row r="8985" spans="1:2" x14ac:dyDescent="0.25">
      <c r="A8985">
        <f t="shared" si="140"/>
        <v>17.970000000000919</v>
      </c>
      <c r="B8985">
        <v>-1.251825E-2</v>
      </c>
    </row>
    <row r="8986" spans="1:2" x14ac:dyDescent="0.25">
      <c r="A8986">
        <f t="shared" si="140"/>
        <v>17.972000000000918</v>
      </c>
      <c r="B8986">
        <v>-1.3651740000000001E-2</v>
      </c>
    </row>
    <row r="8987" spans="1:2" x14ac:dyDescent="0.25">
      <c r="A8987">
        <f t="shared" si="140"/>
        <v>17.974000000000917</v>
      </c>
      <c r="B8987">
        <v>-1.4644610000000001E-2</v>
      </c>
    </row>
    <row r="8988" spans="1:2" x14ac:dyDescent="0.25">
      <c r="A8988">
        <f t="shared" si="140"/>
        <v>17.976000000000916</v>
      </c>
      <c r="B8988">
        <v>-1.5122729999999999E-2</v>
      </c>
    </row>
    <row r="8989" spans="1:2" x14ac:dyDescent="0.25">
      <c r="A8989">
        <f t="shared" si="140"/>
        <v>17.978000000000915</v>
      </c>
      <c r="B8989">
        <v>-1.502671E-2</v>
      </c>
    </row>
    <row r="8990" spans="1:2" x14ac:dyDescent="0.25">
      <c r="A8990">
        <f t="shared" si="140"/>
        <v>17.980000000000913</v>
      </c>
      <c r="B8990">
        <v>-1.46622E-2</v>
      </c>
    </row>
    <row r="8991" spans="1:2" x14ac:dyDescent="0.25">
      <c r="A8991">
        <f t="shared" si="140"/>
        <v>17.982000000000912</v>
      </c>
      <c r="B8991">
        <v>-1.4055990000000001E-2</v>
      </c>
    </row>
    <row r="8992" spans="1:2" x14ac:dyDescent="0.25">
      <c r="A8992">
        <f t="shared" si="140"/>
        <v>17.984000000000911</v>
      </c>
      <c r="B8992">
        <v>-1.2997649999999999E-2</v>
      </c>
    </row>
    <row r="8993" spans="1:2" x14ac:dyDescent="0.25">
      <c r="A8993">
        <f t="shared" si="140"/>
        <v>17.98600000000091</v>
      </c>
      <c r="B8993">
        <v>-1.1599760000000001E-2</v>
      </c>
    </row>
    <row r="8994" spans="1:2" x14ac:dyDescent="0.25">
      <c r="A8994">
        <f t="shared" si="140"/>
        <v>17.988000000000909</v>
      </c>
      <c r="B8994">
        <v>-1.0074710000000001E-2</v>
      </c>
    </row>
    <row r="8995" spans="1:2" x14ac:dyDescent="0.25">
      <c r="A8995">
        <f t="shared" si="140"/>
        <v>17.990000000000908</v>
      </c>
      <c r="B8995">
        <v>-8.4130950000000006E-3</v>
      </c>
    </row>
    <row r="8996" spans="1:2" x14ac:dyDescent="0.25">
      <c r="A8996">
        <f t="shared" si="140"/>
        <v>17.992000000000907</v>
      </c>
      <c r="B8996">
        <v>-6.513937E-3</v>
      </c>
    </row>
    <row r="8997" spans="1:2" x14ac:dyDescent="0.25">
      <c r="A8997">
        <f t="shared" si="140"/>
        <v>17.994000000000906</v>
      </c>
      <c r="B8997">
        <v>-4.2735760000000003E-3</v>
      </c>
    </row>
    <row r="8998" spans="1:2" x14ac:dyDescent="0.25">
      <c r="A8998">
        <f t="shared" si="140"/>
        <v>17.996000000000905</v>
      </c>
      <c r="B8998">
        <v>-1.73854E-3</v>
      </c>
    </row>
    <row r="8999" spans="1:2" x14ac:dyDescent="0.25">
      <c r="A8999">
        <f t="shared" si="140"/>
        <v>17.998000000000903</v>
      </c>
      <c r="B8999">
        <v>9.3679690000000003E-4</v>
      </c>
    </row>
    <row r="9000" spans="1:2" x14ac:dyDescent="0.25">
      <c r="A9000">
        <f t="shared" si="140"/>
        <v>18.000000000000902</v>
      </c>
      <c r="B9000">
        <v>3.6964189999999998E-3</v>
      </c>
    </row>
    <row r="9001" spans="1:2" x14ac:dyDescent="0.25">
      <c r="A9001">
        <f t="shared" si="140"/>
        <v>18.002000000000901</v>
      </c>
      <c r="B9001">
        <v>6.4741219999999997E-3</v>
      </c>
    </row>
    <row r="9002" spans="1:2" x14ac:dyDescent="0.25">
      <c r="A9002">
        <f t="shared" si="140"/>
        <v>18.0040000000009</v>
      </c>
      <c r="B9002">
        <v>9.0547560000000006E-3</v>
      </c>
    </row>
    <row r="9003" spans="1:2" x14ac:dyDescent="0.25">
      <c r="A9003">
        <f t="shared" si="140"/>
        <v>18.006000000000899</v>
      </c>
      <c r="B9003">
        <v>1.0934050000000001E-2</v>
      </c>
    </row>
    <row r="9004" spans="1:2" x14ac:dyDescent="0.25">
      <c r="A9004">
        <f t="shared" si="140"/>
        <v>18.008000000000898</v>
      </c>
      <c r="B9004">
        <v>1.22335E-2</v>
      </c>
    </row>
    <row r="9005" spans="1:2" x14ac:dyDescent="0.25">
      <c r="A9005">
        <f t="shared" si="140"/>
        <v>18.010000000000897</v>
      </c>
      <c r="B9005">
        <v>1.349826E-2</v>
      </c>
    </row>
    <row r="9006" spans="1:2" x14ac:dyDescent="0.25">
      <c r="A9006">
        <f t="shared" si="140"/>
        <v>18.012000000000896</v>
      </c>
      <c r="B9006">
        <v>1.4800010000000001E-2</v>
      </c>
    </row>
    <row r="9007" spans="1:2" x14ac:dyDescent="0.25">
      <c r="A9007">
        <f t="shared" si="140"/>
        <v>18.014000000000895</v>
      </c>
      <c r="B9007">
        <v>1.585543E-2</v>
      </c>
    </row>
    <row r="9008" spans="1:2" x14ac:dyDescent="0.25">
      <c r="A9008">
        <f t="shared" si="140"/>
        <v>18.016000000000894</v>
      </c>
      <c r="B9008">
        <v>1.6460780000000001E-2</v>
      </c>
    </row>
    <row r="9009" spans="1:2" x14ac:dyDescent="0.25">
      <c r="A9009">
        <f t="shared" si="140"/>
        <v>18.018000000000892</v>
      </c>
      <c r="B9009">
        <v>1.6503E-2</v>
      </c>
    </row>
    <row r="9010" spans="1:2" x14ac:dyDescent="0.25">
      <c r="A9010">
        <f t="shared" si="140"/>
        <v>18.020000000000891</v>
      </c>
      <c r="B9010">
        <v>1.6101830000000001E-2</v>
      </c>
    </row>
    <row r="9011" spans="1:2" x14ac:dyDescent="0.25">
      <c r="A9011">
        <f t="shared" si="140"/>
        <v>18.02200000000089</v>
      </c>
      <c r="B9011">
        <v>1.5748229999999998E-2</v>
      </c>
    </row>
    <row r="9012" spans="1:2" x14ac:dyDescent="0.25">
      <c r="A9012">
        <f t="shared" si="140"/>
        <v>18.024000000000889</v>
      </c>
      <c r="B9012">
        <v>1.5810589999999999E-2</v>
      </c>
    </row>
    <row r="9013" spans="1:2" x14ac:dyDescent="0.25">
      <c r="A9013">
        <f t="shared" si="140"/>
        <v>18.026000000000888</v>
      </c>
      <c r="B9013">
        <v>1.6176030000000001E-2</v>
      </c>
    </row>
    <row r="9014" spans="1:2" x14ac:dyDescent="0.25">
      <c r="A9014">
        <f t="shared" si="140"/>
        <v>18.028000000000887</v>
      </c>
      <c r="B9014">
        <v>1.6265780000000001E-2</v>
      </c>
    </row>
    <row r="9015" spans="1:2" x14ac:dyDescent="0.25">
      <c r="A9015">
        <f t="shared" si="140"/>
        <v>18.030000000000886</v>
      </c>
      <c r="B9015">
        <v>1.555059E-2</v>
      </c>
    </row>
    <row r="9016" spans="1:2" x14ac:dyDescent="0.25">
      <c r="A9016">
        <f t="shared" si="140"/>
        <v>18.032000000000885</v>
      </c>
      <c r="B9016">
        <v>1.4324389999999999E-2</v>
      </c>
    </row>
    <row r="9017" spans="1:2" x14ac:dyDescent="0.25">
      <c r="A9017">
        <f t="shared" si="140"/>
        <v>18.034000000000884</v>
      </c>
      <c r="B9017">
        <v>1.338817E-2</v>
      </c>
    </row>
    <row r="9018" spans="1:2" x14ac:dyDescent="0.25">
      <c r="A9018">
        <f t="shared" si="140"/>
        <v>18.036000000000882</v>
      </c>
      <c r="B9018">
        <v>1.301953E-2</v>
      </c>
    </row>
    <row r="9019" spans="1:2" x14ac:dyDescent="0.25">
      <c r="A9019">
        <f t="shared" si="140"/>
        <v>18.038000000000881</v>
      </c>
      <c r="B9019">
        <v>1.2764670000000001E-2</v>
      </c>
    </row>
    <row r="9020" spans="1:2" x14ac:dyDescent="0.25">
      <c r="A9020">
        <f t="shared" si="140"/>
        <v>18.04000000000088</v>
      </c>
      <c r="B9020">
        <v>1.223984E-2</v>
      </c>
    </row>
    <row r="9021" spans="1:2" x14ac:dyDescent="0.25">
      <c r="A9021">
        <f t="shared" si="140"/>
        <v>18.042000000000879</v>
      </c>
      <c r="B9021">
        <v>1.177016E-2</v>
      </c>
    </row>
    <row r="9022" spans="1:2" x14ac:dyDescent="0.25">
      <c r="A9022">
        <f t="shared" si="140"/>
        <v>18.044000000000878</v>
      </c>
      <c r="B9022">
        <v>1.183209E-2</v>
      </c>
    </row>
    <row r="9023" spans="1:2" x14ac:dyDescent="0.25">
      <c r="A9023">
        <f t="shared" si="140"/>
        <v>18.046000000000877</v>
      </c>
      <c r="B9023">
        <v>1.244232E-2</v>
      </c>
    </row>
    <row r="9024" spans="1:2" x14ac:dyDescent="0.25">
      <c r="A9024">
        <f t="shared" si="140"/>
        <v>18.048000000000876</v>
      </c>
      <c r="B9024">
        <v>1.3218260000000001E-2</v>
      </c>
    </row>
    <row r="9025" spans="1:2" x14ac:dyDescent="0.25">
      <c r="A9025">
        <f t="shared" si="140"/>
        <v>18.050000000000875</v>
      </c>
      <c r="B9025">
        <v>1.34755E-2</v>
      </c>
    </row>
    <row r="9026" spans="1:2" x14ac:dyDescent="0.25">
      <c r="A9026">
        <f t="shared" si="140"/>
        <v>18.052000000000874</v>
      </c>
      <c r="B9026">
        <v>1.2884380000000001E-2</v>
      </c>
    </row>
    <row r="9027" spans="1:2" x14ac:dyDescent="0.25">
      <c r="A9027">
        <f t="shared" ref="A9027:A9090" si="141">+A9026+0.002</f>
        <v>18.054000000000872</v>
      </c>
      <c r="B9027">
        <v>1.1914030000000001E-2</v>
      </c>
    </row>
    <row r="9028" spans="1:2" x14ac:dyDescent="0.25">
      <c r="A9028">
        <f t="shared" si="141"/>
        <v>18.056000000000871</v>
      </c>
      <c r="B9028">
        <v>1.0989799999999999E-2</v>
      </c>
    </row>
    <row r="9029" spans="1:2" x14ac:dyDescent="0.25">
      <c r="A9029">
        <f t="shared" si="141"/>
        <v>18.05800000000087</v>
      </c>
      <c r="B9029">
        <v>9.8362510000000007E-3</v>
      </c>
    </row>
    <row r="9030" spans="1:2" x14ac:dyDescent="0.25">
      <c r="A9030">
        <f t="shared" si="141"/>
        <v>18.060000000000869</v>
      </c>
      <c r="B9030">
        <v>8.2512839999999994E-3</v>
      </c>
    </row>
    <row r="9031" spans="1:2" x14ac:dyDescent="0.25">
      <c r="A9031">
        <f t="shared" si="141"/>
        <v>18.062000000000868</v>
      </c>
      <c r="B9031">
        <v>6.6025770000000001E-3</v>
      </c>
    </row>
    <row r="9032" spans="1:2" x14ac:dyDescent="0.25">
      <c r="A9032">
        <f t="shared" si="141"/>
        <v>18.064000000000867</v>
      </c>
      <c r="B9032">
        <v>4.9104769999999999E-3</v>
      </c>
    </row>
    <row r="9033" spans="1:2" x14ac:dyDescent="0.25">
      <c r="A9033">
        <f t="shared" si="141"/>
        <v>18.066000000000866</v>
      </c>
      <c r="B9033">
        <v>2.5760679999999999E-3</v>
      </c>
    </row>
    <row r="9034" spans="1:2" x14ac:dyDescent="0.25">
      <c r="A9034">
        <f t="shared" si="141"/>
        <v>18.068000000000865</v>
      </c>
      <c r="B9034">
        <v>-6.84445E-4</v>
      </c>
    </row>
    <row r="9035" spans="1:2" x14ac:dyDescent="0.25">
      <c r="A9035">
        <f t="shared" si="141"/>
        <v>18.070000000000864</v>
      </c>
      <c r="B9035">
        <v>-4.2001599999999997E-3</v>
      </c>
    </row>
    <row r="9036" spans="1:2" x14ac:dyDescent="0.25">
      <c r="A9036">
        <f t="shared" si="141"/>
        <v>18.072000000000862</v>
      </c>
      <c r="B9036">
        <v>-7.2898219999999996E-3</v>
      </c>
    </row>
    <row r="9037" spans="1:2" x14ac:dyDescent="0.25">
      <c r="A9037">
        <f t="shared" si="141"/>
        <v>18.074000000000861</v>
      </c>
      <c r="B9037">
        <v>-1.008706E-2</v>
      </c>
    </row>
    <row r="9038" spans="1:2" x14ac:dyDescent="0.25">
      <c r="A9038">
        <f t="shared" si="141"/>
        <v>18.07600000000086</v>
      </c>
      <c r="B9038">
        <v>-1.3073660000000001E-2</v>
      </c>
    </row>
    <row r="9039" spans="1:2" x14ac:dyDescent="0.25">
      <c r="A9039">
        <f t="shared" si="141"/>
        <v>18.078000000000859</v>
      </c>
      <c r="B9039">
        <v>-1.63524E-2</v>
      </c>
    </row>
    <row r="9040" spans="1:2" x14ac:dyDescent="0.25">
      <c r="A9040">
        <f t="shared" si="141"/>
        <v>18.080000000000858</v>
      </c>
      <c r="B9040">
        <v>-1.995705E-2</v>
      </c>
    </row>
    <row r="9041" spans="1:2" x14ac:dyDescent="0.25">
      <c r="A9041">
        <f t="shared" si="141"/>
        <v>18.082000000000857</v>
      </c>
      <c r="B9041">
        <v>-2.3788859999999998E-2</v>
      </c>
    </row>
    <row r="9042" spans="1:2" x14ac:dyDescent="0.25">
      <c r="A9042">
        <f t="shared" si="141"/>
        <v>18.084000000000856</v>
      </c>
      <c r="B9042">
        <v>-2.7535090000000002E-2</v>
      </c>
    </row>
    <row r="9043" spans="1:2" x14ac:dyDescent="0.25">
      <c r="A9043">
        <f t="shared" si="141"/>
        <v>18.086000000000855</v>
      </c>
      <c r="B9043">
        <v>-3.0924489999999999E-2</v>
      </c>
    </row>
    <row r="9044" spans="1:2" x14ac:dyDescent="0.25">
      <c r="A9044">
        <f t="shared" si="141"/>
        <v>18.088000000000854</v>
      </c>
      <c r="B9044">
        <v>-3.3966709999999997E-2</v>
      </c>
    </row>
    <row r="9045" spans="1:2" x14ac:dyDescent="0.25">
      <c r="A9045">
        <f t="shared" si="141"/>
        <v>18.090000000000853</v>
      </c>
      <c r="B9045">
        <v>-3.677499E-2</v>
      </c>
    </row>
    <row r="9046" spans="1:2" x14ac:dyDescent="0.25">
      <c r="A9046">
        <f t="shared" si="141"/>
        <v>18.092000000000851</v>
      </c>
      <c r="B9046">
        <v>-3.945448E-2</v>
      </c>
    </row>
    <row r="9047" spans="1:2" x14ac:dyDescent="0.25">
      <c r="A9047">
        <f t="shared" si="141"/>
        <v>18.09400000000085</v>
      </c>
      <c r="B9047">
        <v>-4.1664359999999998E-2</v>
      </c>
    </row>
    <row r="9048" spans="1:2" x14ac:dyDescent="0.25">
      <c r="A9048">
        <f t="shared" si="141"/>
        <v>18.096000000000849</v>
      </c>
      <c r="B9048">
        <v>-4.3012170000000002E-2</v>
      </c>
    </row>
    <row r="9049" spans="1:2" x14ac:dyDescent="0.25">
      <c r="A9049">
        <f t="shared" si="141"/>
        <v>18.098000000000848</v>
      </c>
      <c r="B9049">
        <v>-4.3762799999999998E-2</v>
      </c>
    </row>
    <row r="9050" spans="1:2" x14ac:dyDescent="0.25">
      <c r="A9050">
        <f t="shared" si="141"/>
        <v>18.100000000000847</v>
      </c>
      <c r="B9050">
        <v>-4.4437820000000003E-2</v>
      </c>
    </row>
    <row r="9051" spans="1:2" x14ac:dyDescent="0.25">
      <c r="A9051">
        <f t="shared" si="141"/>
        <v>18.102000000000846</v>
      </c>
      <c r="B9051">
        <v>-4.5093399999999999E-2</v>
      </c>
    </row>
    <row r="9052" spans="1:2" x14ac:dyDescent="0.25">
      <c r="A9052">
        <f t="shared" si="141"/>
        <v>18.104000000000845</v>
      </c>
      <c r="B9052">
        <v>-4.560061E-2</v>
      </c>
    </row>
    <row r="9053" spans="1:2" x14ac:dyDescent="0.25">
      <c r="A9053">
        <f t="shared" si="141"/>
        <v>18.106000000000844</v>
      </c>
      <c r="B9053">
        <v>-4.5872530000000002E-2</v>
      </c>
    </row>
    <row r="9054" spans="1:2" x14ac:dyDescent="0.25">
      <c r="A9054">
        <f t="shared" si="141"/>
        <v>18.108000000000843</v>
      </c>
      <c r="B9054">
        <v>-4.5915030000000003E-2</v>
      </c>
    </row>
    <row r="9055" spans="1:2" x14ac:dyDescent="0.25">
      <c r="A9055">
        <f t="shared" si="141"/>
        <v>18.110000000000841</v>
      </c>
      <c r="B9055">
        <v>-4.5747839999999998E-2</v>
      </c>
    </row>
    <row r="9056" spans="1:2" x14ac:dyDescent="0.25">
      <c r="A9056">
        <f t="shared" si="141"/>
        <v>18.11200000000084</v>
      </c>
      <c r="B9056">
        <v>-4.536548E-2</v>
      </c>
    </row>
    <row r="9057" spans="1:2" x14ac:dyDescent="0.25">
      <c r="A9057">
        <f t="shared" si="141"/>
        <v>18.114000000000839</v>
      </c>
      <c r="B9057">
        <v>-4.4840709999999999E-2</v>
      </c>
    </row>
    <row r="9058" spans="1:2" x14ac:dyDescent="0.25">
      <c r="A9058">
        <f t="shared" si="141"/>
        <v>18.116000000000838</v>
      </c>
      <c r="B9058">
        <v>-4.4420790000000002E-2</v>
      </c>
    </row>
    <row r="9059" spans="1:2" x14ac:dyDescent="0.25">
      <c r="A9059">
        <f t="shared" si="141"/>
        <v>18.118000000000837</v>
      </c>
      <c r="B9059">
        <v>-4.4429660000000003E-2</v>
      </c>
    </row>
    <row r="9060" spans="1:2" x14ac:dyDescent="0.25">
      <c r="A9060">
        <f t="shared" si="141"/>
        <v>18.120000000000836</v>
      </c>
      <c r="B9060">
        <v>-4.4999810000000001E-2</v>
      </c>
    </row>
    <row r="9061" spans="1:2" x14ac:dyDescent="0.25">
      <c r="A9061">
        <f t="shared" si="141"/>
        <v>18.122000000000835</v>
      </c>
      <c r="B9061">
        <v>-4.575854E-2</v>
      </c>
    </row>
    <row r="9062" spans="1:2" x14ac:dyDescent="0.25">
      <c r="A9062">
        <f t="shared" si="141"/>
        <v>18.124000000000834</v>
      </c>
      <c r="B9062">
        <v>-4.6296400000000001E-2</v>
      </c>
    </row>
    <row r="9063" spans="1:2" x14ac:dyDescent="0.25">
      <c r="A9063">
        <f t="shared" si="141"/>
        <v>18.126000000000833</v>
      </c>
      <c r="B9063">
        <v>-4.6847550000000002E-2</v>
      </c>
    </row>
    <row r="9064" spans="1:2" x14ac:dyDescent="0.25">
      <c r="A9064">
        <f t="shared" si="141"/>
        <v>18.128000000000831</v>
      </c>
      <c r="B9064">
        <v>-4.7748569999999997E-2</v>
      </c>
    </row>
    <row r="9065" spans="1:2" x14ac:dyDescent="0.25">
      <c r="A9065">
        <f t="shared" si="141"/>
        <v>18.13000000000083</v>
      </c>
      <c r="B9065">
        <v>-4.9044030000000002E-2</v>
      </c>
    </row>
    <row r="9066" spans="1:2" x14ac:dyDescent="0.25">
      <c r="A9066">
        <f t="shared" si="141"/>
        <v>18.132000000000829</v>
      </c>
      <c r="B9066">
        <v>-5.0621760000000002E-2</v>
      </c>
    </row>
    <row r="9067" spans="1:2" x14ac:dyDescent="0.25">
      <c r="A9067">
        <f t="shared" si="141"/>
        <v>18.134000000000828</v>
      </c>
      <c r="B9067">
        <v>-5.2412449999999999E-2</v>
      </c>
    </row>
    <row r="9068" spans="1:2" x14ac:dyDescent="0.25">
      <c r="A9068">
        <f t="shared" si="141"/>
        <v>18.136000000000827</v>
      </c>
      <c r="B9068">
        <v>-5.4416529999999998E-2</v>
      </c>
    </row>
    <row r="9069" spans="1:2" x14ac:dyDescent="0.25">
      <c r="A9069">
        <f t="shared" si="141"/>
        <v>18.138000000000826</v>
      </c>
      <c r="B9069">
        <v>-5.6557499999999997E-2</v>
      </c>
    </row>
    <row r="9070" spans="1:2" x14ac:dyDescent="0.25">
      <c r="A9070">
        <f t="shared" si="141"/>
        <v>18.140000000000825</v>
      </c>
      <c r="B9070">
        <v>-5.8672219999999997E-2</v>
      </c>
    </row>
    <row r="9071" spans="1:2" x14ac:dyDescent="0.25">
      <c r="A9071">
        <f t="shared" si="141"/>
        <v>18.142000000000824</v>
      </c>
      <c r="B9071">
        <v>-6.0673860000000003E-2</v>
      </c>
    </row>
    <row r="9072" spans="1:2" x14ac:dyDescent="0.25">
      <c r="A9072">
        <f t="shared" si="141"/>
        <v>18.144000000000823</v>
      </c>
      <c r="B9072">
        <v>-6.2607399999999994E-2</v>
      </c>
    </row>
    <row r="9073" spans="1:2" x14ac:dyDescent="0.25">
      <c r="A9073">
        <f t="shared" si="141"/>
        <v>18.146000000000821</v>
      </c>
      <c r="B9073">
        <v>-6.4526780000000006E-2</v>
      </c>
    </row>
    <row r="9074" spans="1:2" x14ac:dyDescent="0.25">
      <c r="A9074">
        <f t="shared" si="141"/>
        <v>18.14800000000082</v>
      </c>
      <c r="B9074">
        <v>-6.6401340000000003E-2</v>
      </c>
    </row>
    <row r="9075" spans="1:2" x14ac:dyDescent="0.25">
      <c r="A9075">
        <f t="shared" si="141"/>
        <v>18.150000000000819</v>
      </c>
      <c r="B9075">
        <v>-6.8089430000000006E-2</v>
      </c>
    </row>
    <row r="9076" spans="1:2" x14ac:dyDescent="0.25">
      <c r="A9076">
        <f t="shared" si="141"/>
        <v>18.152000000000818</v>
      </c>
      <c r="B9076">
        <v>-6.9740620000000003E-2</v>
      </c>
    </row>
    <row r="9077" spans="1:2" x14ac:dyDescent="0.25">
      <c r="A9077">
        <f t="shared" si="141"/>
        <v>18.154000000000817</v>
      </c>
      <c r="B9077">
        <v>-7.1438559999999998E-2</v>
      </c>
    </row>
    <row r="9078" spans="1:2" x14ac:dyDescent="0.25">
      <c r="A9078">
        <f t="shared" si="141"/>
        <v>18.156000000000816</v>
      </c>
      <c r="B9078">
        <v>-7.3026060000000004E-2</v>
      </c>
    </row>
    <row r="9079" spans="1:2" x14ac:dyDescent="0.25">
      <c r="A9079">
        <f t="shared" si="141"/>
        <v>18.158000000000815</v>
      </c>
      <c r="B9079">
        <v>-7.4268120000000007E-2</v>
      </c>
    </row>
    <row r="9080" spans="1:2" x14ac:dyDescent="0.25">
      <c r="A9080">
        <f t="shared" si="141"/>
        <v>18.160000000000814</v>
      </c>
      <c r="B9080">
        <v>-7.5098869999999998E-2</v>
      </c>
    </row>
    <row r="9081" spans="1:2" x14ac:dyDescent="0.25">
      <c r="A9081">
        <f t="shared" si="141"/>
        <v>18.162000000000813</v>
      </c>
      <c r="B9081">
        <v>-7.5658340000000004E-2</v>
      </c>
    </row>
    <row r="9082" spans="1:2" x14ac:dyDescent="0.25">
      <c r="A9082">
        <f t="shared" si="141"/>
        <v>18.164000000000811</v>
      </c>
      <c r="B9082">
        <v>-7.577478E-2</v>
      </c>
    </row>
    <row r="9083" spans="1:2" x14ac:dyDescent="0.25">
      <c r="A9083">
        <f t="shared" si="141"/>
        <v>18.16600000000081</v>
      </c>
      <c r="B9083">
        <v>-7.5402990000000003E-2</v>
      </c>
    </row>
    <row r="9084" spans="1:2" x14ac:dyDescent="0.25">
      <c r="A9084">
        <f t="shared" si="141"/>
        <v>18.168000000000809</v>
      </c>
      <c r="B9084">
        <v>-7.4504299999999996E-2</v>
      </c>
    </row>
    <row r="9085" spans="1:2" x14ac:dyDescent="0.25">
      <c r="A9085">
        <f t="shared" si="141"/>
        <v>18.170000000000808</v>
      </c>
      <c r="B9085">
        <v>-7.301502E-2</v>
      </c>
    </row>
    <row r="9086" spans="1:2" x14ac:dyDescent="0.25">
      <c r="A9086">
        <f t="shared" si="141"/>
        <v>18.172000000000807</v>
      </c>
      <c r="B9086">
        <v>-7.1114269999999993E-2</v>
      </c>
    </row>
    <row r="9087" spans="1:2" x14ac:dyDescent="0.25">
      <c r="A9087">
        <f t="shared" si="141"/>
        <v>18.174000000000806</v>
      </c>
      <c r="B9087">
        <v>-6.8888320000000003E-2</v>
      </c>
    </row>
    <row r="9088" spans="1:2" x14ac:dyDescent="0.25">
      <c r="A9088">
        <f t="shared" si="141"/>
        <v>18.176000000000805</v>
      </c>
      <c r="B9088">
        <v>-6.622198E-2</v>
      </c>
    </row>
    <row r="9089" spans="1:2" x14ac:dyDescent="0.25">
      <c r="A9089">
        <f t="shared" si="141"/>
        <v>18.178000000000804</v>
      </c>
      <c r="B9089">
        <v>-6.3117179999999995E-2</v>
      </c>
    </row>
    <row r="9090" spans="1:2" x14ac:dyDescent="0.25">
      <c r="A9090">
        <f t="shared" si="141"/>
        <v>18.180000000000803</v>
      </c>
      <c r="B9090">
        <v>-5.9710359999999997E-2</v>
      </c>
    </row>
    <row r="9091" spans="1:2" x14ac:dyDescent="0.25">
      <c r="A9091">
        <f t="shared" ref="A9091:A9154" si="142">+A9090+0.002</f>
        <v>18.182000000000802</v>
      </c>
      <c r="B9091">
        <v>-5.5935819999999997E-2</v>
      </c>
    </row>
    <row r="9092" spans="1:2" x14ac:dyDescent="0.25">
      <c r="A9092">
        <f t="shared" si="142"/>
        <v>18.1840000000008</v>
      </c>
      <c r="B9092">
        <v>-5.1856449999999998E-2</v>
      </c>
    </row>
    <row r="9093" spans="1:2" x14ac:dyDescent="0.25">
      <c r="A9093">
        <f t="shared" si="142"/>
        <v>18.186000000000799</v>
      </c>
      <c r="B9093">
        <v>-4.7788169999999998E-2</v>
      </c>
    </row>
    <row r="9094" spans="1:2" x14ac:dyDescent="0.25">
      <c r="A9094">
        <f t="shared" si="142"/>
        <v>18.188000000000798</v>
      </c>
      <c r="B9094">
        <v>-4.398324E-2</v>
      </c>
    </row>
    <row r="9095" spans="1:2" x14ac:dyDescent="0.25">
      <c r="A9095">
        <f t="shared" si="142"/>
        <v>18.190000000000797</v>
      </c>
      <c r="B9095">
        <v>-4.0454049999999998E-2</v>
      </c>
    </row>
    <row r="9096" spans="1:2" x14ac:dyDescent="0.25">
      <c r="A9096">
        <f t="shared" si="142"/>
        <v>18.192000000000796</v>
      </c>
      <c r="B9096">
        <v>-3.6838219999999998E-2</v>
      </c>
    </row>
    <row r="9097" spans="1:2" x14ac:dyDescent="0.25">
      <c r="A9097">
        <f t="shared" si="142"/>
        <v>18.194000000000795</v>
      </c>
      <c r="B9097">
        <v>-3.2884749999999997E-2</v>
      </c>
    </row>
    <row r="9098" spans="1:2" x14ac:dyDescent="0.25">
      <c r="A9098">
        <f t="shared" si="142"/>
        <v>18.196000000000794</v>
      </c>
      <c r="B9098">
        <v>-2.894414E-2</v>
      </c>
    </row>
    <row r="9099" spans="1:2" x14ac:dyDescent="0.25">
      <c r="A9099">
        <f t="shared" si="142"/>
        <v>18.198000000000793</v>
      </c>
      <c r="B9099">
        <v>-2.5665960000000002E-2</v>
      </c>
    </row>
    <row r="9100" spans="1:2" x14ac:dyDescent="0.25">
      <c r="A9100">
        <f t="shared" si="142"/>
        <v>18.200000000000792</v>
      </c>
      <c r="B9100">
        <v>-2.3379250000000001E-2</v>
      </c>
    </row>
    <row r="9101" spans="1:2" x14ac:dyDescent="0.25">
      <c r="A9101">
        <f t="shared" si="142"/>
        <v>18.20200000000079</v>
      </c>
      <c r="B9101">
        <v>-2.1859150000000001E-2</v>
      </c>
    </row>
    <row r="9102" spans="1:2" x14ac:dyDescent="0.25">
      <c r="A9102">
        <f t="shared" si="142"/>
        <v>18.204000000000789</v>
      </c>
      <c r="B9102">
        <v>-2.0684310000000001E-2</v>
      </c>
    </row>
    <row r="9103" spans="1:2" x14ac:dyDescent="0.25">
      <c r="A9103">
        <f t="shared" si="142"/>
        <v>18.206000000000788</v>
      </c>
      <c r="B9103">
        <v>-1.98429E-2</v>
      </c>
    </row>
    <row r="9104" spans="1:2" x14ac:dyDescent="0.25">
      <c r="A9104">
        <f t="shared" si="142"/>
        <v>18.208000000000787</v>
      </c>
      <c r="B9104">
        <v>-1.933636E-2</v>
      </c>
    </row>
    <row r="9105" spans="1:2" x14ac:dyDescent="0.25">
      <c r="A9105">
        <f t="shared" si="142"/>
        <v>18.210000000000786</v>
      </c>
      <c r="B9105">
        <v>-1.9012080000000001E-2</v>
      </c>
    </row>
    <row r="9106" spans="1:2" x14ac:dyDescent="0.25">
      <c r="A9106">
        <f t="shared" si="142"/>
        <v>18.212000000000785</v>
      </c>
      <c r="B9106">
        <v>-1.8928589999999999E-2</v>
      </c>
    </row>
    <row r="9107" spans="1:2" x14ac:dyDescent="0.25">
      <c r="A9107">
        <f t="shared" si="142"/>
        <v>18.214000000000784</v>
      </c>
      <c r="B9107">
        <v>-1.9437119999999999E-2</v>
      </c>
    </row>
    <row r="9108" spans="1:2" x14ac:dyDescent="0.25">
      <c r="A9108">
        <f t="shared" si="142"/>
        <v>18.216000000000783</v>
      </c>
      <c r="B9108">
        <v>-2.071916E-2</v>
      </c>
    </row>
    <row r="9109" spans="1:2" x14ac:dyDescent="0.25">
      <c r="A9109">
        <f t="shared" si="142"/>
        <v>18.218000000000782</v>
      </c>
      <c r="B9109">
        <v>-2.255393E-2</v>
      </c>
    </row>
    <row r="9110" spans="1:2" x14ac:dyDescent="0.25">
      <c r="A9110">
        <f t="shared" si="142"/>
        <v>18.22000000000078</v>
      </c>
      <c r="B9110">
        <v>-2.4652879999999999E-2</v>
      </c>
    </row>
    <row r="9111" spans="1:2" x14ac:dyDescent="0.25">
      <c r="A9111">
        <f t="shared" si="142"/>
        <v>18.222000000000779</v>
      </c>
      <c r="B9111">
        <v>-2.692348E-2</v>
      </c>
    </row>
    <row r="9112" spans="1:2" x14ac:dyDescent="0.25">
      <c r="A9112">
        <f t="shared" si="142"/>
        <v>18.224000000000778</v>
      </c>
      <c r="B9112">
        <v>-2.940547E-2</v>
      </c>
    </row>
    <row r="9113" spans="1:2" x14ac:dyDescent="0.25">
      <c r="A9113">
        <f t="shared" si="142"/>
        <v>18.226000000000777</v>
      </c>
      <c r="B9113">
        <v>-3.181498E-2</v>
      </c>
    </row>
    <row r="9114" spans="1:2" x14ac:dyDescent="0.25">
      <c r="A9114">
        <f t="shared" si="142"/>
        <v>18.228000000000776</v>
      </c>
      <c r="B9114">
        <v>-3.380408E-2</v>
      </c>
    </row>
    <row r="9115" spans="1:2" x14ac:dyDescent="0.25">
      <c r="A9115">
        <f t="shared" si="142"/>
        <v>18.230000000000775</v>
      </c>
      <c r="B9115">
        <v>-3.5474949999999998E-2</v>
      </c>
    </row>
    <row r="9116" spans="1:2" x14ac:dyDescent="0.25">
      <c r="A9116">
        <f t="shared" si="142"/>
        <v>18.232000000000774</v>
      </c>
      <c r="B9116">
        <v>-3.725506E-2</v>
      </c>
    </row>
    <row r="9117" spans="1:2" x14ac:dyDescent="0.25">
      <c r="A9117">
        <f t="shared" si="142"/>
        <v>18.234000000000773</v>
      </c>
      <c r="B9117">
        <v>-3.9078769999999999E-2</v>
      </c>
    </row>
    <row r="9118" spans="1:2" x14ac:dyDescent="0.25">
      <c r="A9118">
        <f t="shared" si="142"/>
        <v>18.236000000000772</v>
      </c>
      <c r="B9118">
        <v>-4.0530759999999999E-2</v>
      </c>
    </row>
    <row r="9119" spans="1:2" x14ac:dyDescent="0.25">
      <c r="A9119">
        <f t="shared" si="142"/>
        <v>18.23800000000077</v>
      </c>
      <c r="B9119">
        <v>-4.1594880000000001E-2</v>
      </c>
    </row>
    <row r="9120" spans="1:2" x14ac:dyDescent="0.25">
      <c r="A9120">
        <f t="shared" si="142"/>
        <v>18.240000000000769</v>
      </c>
      <c r="B9120">
        <v>-4.2567710000000002E-2</v>
      </c>
    </row>
    <row r="9121" spans="1:2" x14ac:dyDescent="0.25">
      <c r="A9121">
        <f t="shared" si="142"/>
        <v>18.242000000000768</v>
      </c>
      <c r="B9121">
        <v>-4.3506059999999999E-2</v>
      </c>
    </row>
    <row r="9122" spans="1:2" x14ac:dyDescent="0.25">
      <c r="A9122">
        <f t="shared" si="142"/>
        <v>18.244000000000767</v>
      </c>
      <c r="B9122">
        <v>-4.4175029999999997E-2</v>
      </c>
    </row>
    <row r="9123" spans="1:2" x14ac:dyDescent="0.25">
      <c r="A9123">
        <f t="shared" si="142"/>
        <v>18.246000000000766</v>
      </c>
      <c r="B9123">
        <v>-4.4482170000000001E-2</v>
      </c>
    </row>
    <row r="9124" spans="1:2" x14ac:dyDescent="0.25">
      <c r="A9124">
        <f t="shared" si="142"/>
        <v>18.248000000000765</v>
      </c>
      <c r="B9124">
        <v>-4.456591E-2</v>
      </c>
    </row>
    <row r="9125" spans="1:2" x14ac:dyDescent="0.25">
      <c r="A9125">
        <f t="shared" si="142"/>
        <v>18.250000000000764</v>
      </c>
      <c r="B9125">
        <v>-4.4470280000000001E-2</v>
      </c>
    </row>
    <row r="9126" spans="1:2" x14ac:dyDescent="0.25">
      <c r="A9126">
        <f t="shared" si="142"/>
        <v>18.252000000000763</v>
      </c>
      <c r="B9126">
        <v>-4.4190710000000001E-2</v>
      </c>
    </row>
    <row r="9127" spans="1:2" x14ac:dyDescent="0.25">
      <c r="A9127">
        <f t="shared" si="142"/>
        <v>18.254000000000762</v>
      </c>
      <c r="B9127">
        <v>-4.3780140000000002E-2</v>
      </c>
    </row>
    <row r="9128" spans="1:2" x14ac:dyDescent="0.25">
      <c r="A9128">
        <f t="shared" si="142"/>
        <v>18.256000000000761</v>
      </c>
      <c r="B9128">
        <v>-4.320889E-2</v>
      </c>
    </row>
    <row r="9129" spans="1:2" x14ac:dyDescent="0.25">
      <c r="A9129">
        <f t="shared" si="142"/>
        <v>18.258000000000759</v>
      </c>
      <c r="B9129">
        <v>-4.2375120000000002E-2</v>
      </c>
    </row>
    <row r="9130" spans="1:2" x14ac:dyDescent="0.25">
      <c r="A9130">
        <f t="shared" si="142"/>
        <v>18.260000000000758</v>
      </c>
      <c r="B9130">
        <v>-4.1001500000000003E-2</v>
      </c>
    </row>
    <row r="9131" spans="1:2" x14ac:dyDescent="0.25">
      <c r="A9131">
        <f t="shared" si="142"/>
        <v>18.262000000000757</v>
      </c>
      <c r="B9131">
        <v>-3.8947559999999999E-2</v>
      </c>
    </row>
    <row r="9132" spans="1:2" x14ac:dyDescent="0.25">
      <c r="A9132">
        <f t="shared" si="142"/>
        <v>18.264000000000756</v>
      </c>
      <c r="B9132">
        <v>-3.6509489999999999E-2</v>
      </c>
    </row>
    <row r="9133" spans="1:2" x14ac:dyDescent="0.25">
      <c r="A9133">
        <f t="shared" si="142"/>
        <v>18.266000000000755</v>
      </c>
      <c r="B9133">
        <v>-3.4008730000000001E-2</v>
      </c>
    </row>
    <row r="9134" spans="1:2" x14ac:dyDescent="0.25">
      <c r="A9134">
        <f t="shared" si="142"/>
        <v>18.268000000000754</v>
      </c>
      <c r="B9134">
        <v>-3.1382550000000002E-2</v>
      </c>
    </row>
    <row r="9135" spans="1:2" x14ac:dyDescent="0.25">
      <c r="A9135">
        <f t="shared" si="142"/>
        <v>18.270000000000753</v>
      </c>
      <c r="B9135">
        <v>-2.8434770000000002E-2</v>
      </c>
    </row>
    <row r="9136" spans="1:2" x14ac:dyDescent="0.25">
      <c r="A9136">
        <f t="shared" si="142"/>
        <v>18.272000000000752</v>
      </c>
      <c r="B9136">
        <v>-2.5084140000000001E-2</v>
      </c>
    </row>
    <row r="9137" spans="1:2" x14ac:dyDescent="0.25">
      <c r="A9137">
        <f t="shared" si="142"/>
        <v>18.274000000000751</v>
      </c>
      <c r="B9137">
        <v>-2.171404E-2</v>
      </c>
    </row>
    <row r="9138" spans="1:2" x14ac:dyDescent="0.25">
      <c r="A9138">
        <f t="shared" si="142"/>
        <v>18.276000000000749</v>
      </c>
      <c r="B9138">
        <v>-1.8904049999999999E-2</v>
      </c>
    </row>
    <row r="9139" spans="1:2" x14ac:dyDescent="0.25">
      <c r="A9139">
        <f t="shared" si="142"/>
        <v>18.278000000000748</v>
      </c>
      <c r="B9139">
        <v>-1.6690440000000001E-2</v>
      </c>
    </row>
    <row r="9140" spans="1:2" x14ac:dyDescent="0.25">
      <c r="A9140">
        <f t="shared" si="142"/>
        <v>18.280000000000747</v>
      </c>
      <c r="B9140">
        <v>-1.439181E-2</v>
      </c>
    </row>
    <row r="9141" spans="1:2" x14ac:dyDescent="0.25">
      <c r="A9141">
        <f t="shared" si="142"/>
        <v>18.282000000000746</v>
      </c>
      <c r="B9141">
        <v>-1.116934E-2</v>
      </c>
    </row>
    <row r="9142" spans="1:2" x14ac:dyDescent="0.25">
      <c r="A9142">
        <f t="shared" si="142"/>
        <v>18.284000000000745</v>
      </c>
      <c r="B9142">
        <v>-7.1730240000000001E-3</v>
      </c>
    </row>
    <row r="9143" spans="1:2" x14ac:dyDescent="0.25">
      <c r="A9143">
        <f t="shared" si="142"/>
        <v>18.286000000000744</v>
      </c>
      <c r="B9143">
        <v>-3.4351199999999998E-3</v>
      </c>
    </row>
    <row r="9144" spans="1:2" x14ac:dyDescent="0.25">
      <c r="A9144">
        <f t="shared" si="142"/>
        <v>18.288000000000743</v>
      </c>
      <c r="B9144">
        <v>-4.2894660000000002E-4</v>
      </c>
    </row>
    <row r="9145" spans="1:2" x14ac:dyDescent="0.25">
      <c r="A9145">
        <f t="shared" si="142"/>
        <v>18.290000000000742</v>
      </c>
      <c r="B9145">
        <v>2.1491470000000001E-3</v>
      </c>
    </row>
    <row r="9146" spans="1:2" x14ac:dyDescent="0.25">
      <c r="A9146">
        <f t="shared" si="142"/>
        <v>18.292000000000741</v>
      </c>
      <c r="B9146">
        <v>4.4531529999999996E-3</v>
      </c>
    </row>
    <row r="9147" spans="1:2" x14ac:dyDescent="0.25">
      <c r="A9147">
        <f t="shared" si="142"/>
        <v>18.294000000000739</v>
      </c>
      <c r="B9147">
        <v>6.608516E-3</v>
      </c>
    </row>
    <row r="9148" spans="1:2" x14ac:dyDescent="0.25">
      <c r="A9148">
        <f t="shared" si="142"/>
        <v>18.296000000000738</v>
      </c>
      <c r="B9148">
        <v>9.3904850000000005E-3</v>
      </c>
    </row>
    <row r="9149" spans="1:2" x14ac:dyDescent="0.25">
      <c r="A9149">
        <f t="shared" si="142"/>
        <v>18.298000000000737</v>
      </c>
      <c r="B9149">
        <v>1.347718E-2</v>
      </c>
    </row>
    <row r="9150" spans="1:2" x14ac:dyDescent="0.25">
      <c r="A9150">
        <f t="shared" si="142"/>
        <v>18.300000000000736</v>
      </c>
      <c r="B9150">
        <v>1.7821380000000001E-2</v>
      </c>
    </row>
    <row r="9151" spans="1:2" x14ac:dyDescent="0.25">
      <c r="A9151">
        <f t="shared" si="142"/>
        <v>18.302000000000735</v>
      </c>
      <c r="B9151">
        <v>2.024519E-2</v>
      </c>
    </row>
    <row r="9152" spans="1:2" x14ac:dyDescent="0.25">
      <c r="A9152">
        <f t="shared" si="142"/>
        <v>18.304000000000734</v>
      </c>
      <c r="B9152">
        <v>2.006465E-2</v>
      </c>
    </row>
    <row r="9153" spans="1:2" x14ac:dyDescent="0.25">
      <c r="A9153">
        <f t="shared" si="142"/>
        <v>18.306000000000733</v>
      </c>
      <c r="B9153">
        <v>1.9008649999999998E-2</v>
      </c>
    </row>
    <row r="9154" spans="1:2" x14ac:dyDescent="0.25">
      <c r="A9154">
        <f t="shared" si="142"/>
        <v>18.308000000000732</v>
      </c>
      <c r="B9154">
        <v>1.9087349999999999E-2</v>
      </c>
    </row>
    <row r="9155" spans="1:2" x14ac:dyDescent="0.25">
      <c r="A9155">
        <f t="shared" ref="A9155:A9218" si="143">+A9154+0.002</f>
        <v>18.310000000000731</v>
      </c>
      <c r="B9155">
        <v>2.0896640000000001E-2</v>
      </c>
    </row>
    <row r="9156" spans="1:2" x14ac:dyDescent="0.25">
      <c r="A9156">
        <f t="shared" si="143"/>
        <v>18.312000000000729</v>
      </c>
      <c r="B9156">
        <v>2.3969480000000001E-2</v>
      </c>
    </row>
    <row r="9157" spans="1:2" x14ac:dyDescent="0.25">
      <c r="A9157">
        <f t="shared" si="143"/>
        <v>18.314000000000728</v>
      </c>
      <c r="B9157">
        <v>2.6902550000000001E-2</v>
      </c>
    </row>
    <row r="9158" spans="1:2" x14ac:dyDescent="0.25">
      <c r="A9158">
        <f t="shared" si="143"/>
        <v>18.316000000000727</v>
      </c>
      <c r="B9158">
        <v>2.7725550000000002E-2</v>
      </c>
    </row>
    <row r="9159" spans="1:2" x14ac:dyDescent="0.25">
      <c r="A9159">
        <f t="shared" si="143"/>
        <v>18.318000000000726</v>
      </c>
      <c r="B9159">
        <v>2.617922E-2</v>
      </c>
    </row>
    <row r="9160" spans="1:2" x14ac:dyDescent="0.25">
      <c r="A9160">
        <f t="shared" si="143"/>
        <v>18.320000000000725</v>
      </c>
      <c r="B9160">
        <v>2.4302480000000001E-2</v>
      </c>
    </row>
    <row r="9161" spans="1:2" x14ac:dyDescent="0.25">
      <c r="A9161">
        <f t="shared" si="143"/>
        <v>18.322000000000724</v>
      </c>
      <c r="B9161">
        <v>2.3883850000000002E-2</v>
      </c>
    </row>
    <row r="9162" spans="1:2" x14ac:dyDescent="0.25">
      <c r="A9162">
        <f t="shared" si="143"/>
        <v>18.324000000000723</v>
      </c>
      <c r="B9162">
        <v>2.4675849999999999E-2</v>
      </c>
    </row>
    <row r="9163" spans="1:2" x14ac:dyDescent="0.25">
      <c r="A9163">
        <f t="shared" si="143"/>
        <v>18.326000000000722</v>
      </c>
      <c r="B9163">
        <v>2.532276E-2</v>
      </c>
    </row>
    <row r="9164" spans="1:2" x14ac:dyDescent="0.25">
      <c r="A9164">
        <f t="shared" si="143"/>
        <v>18.328000000000721</v>
      </c>
      <c r="B9164">
        <v>2.5209570000000001E-2</v>
      </c>
    </row>
    <row r="9165" spans="1:2" x14ac:dyDescent="0.25">
      <c r="A9165">
        <f t="shared" si="143"/>
        <v>18.330000000000719</v>
      </c>
      <c r="B9165">
        <v>2.439732E-2</v>
      </c>
    </row>
    <row r="9166" spans="1:2" x14ac:dyDescent="0.25">
      <c r="A9166">
        <f t="shared" si="143"/>
        <v>18.332000000000718</v>
      </c>
      <c r="B9166">
        <v>2.297778E-2</v>
      </c>
    </row>
    <row r="9167" spans="1:2" x14ac:dyDescent="0.25">
      <c r="A9167">
        <f t="shared" si="143"/>
        <v>18.334000000000717</v>
      </c>
      <c r="B9167">
        <v>2.1477320000000001E-2</v>
      </c>
    </row>
    <row r="9168" spans="1:2" x14ac:dyDescent="0.25">
      <c r="A9168">
        <f t="shared" si="143"/>
        <v>18.336000000000716</v>
      </c>
      <c r="B9168">
        <v>2.066142E-2</v>
      </c>
    </row>
    <row r="9169" spans="1:2" x14ac:dyDescent="0.25">
      <c r="A9169">
        <f t="shared" si="143"/>
        <v>18.338000000000715</v>
      </c>
      <c r="B9169">
        <v>1.9844379999999998E-2</v>
      </c>
    </row>
    <row r="9170" spans="1:2" x14ac:dyDescent="0.25">
      <c r="A9170">
        <f t="shared" si="143"/>
        <v>18.340000000000714</v>
      </c>
      <c r="B9170">
        <v>1.7576649999999999E-2</v>
      </c>
    </row>
    <row r="9171" spans="1:2" x14ac:dyDescent="0.25">
      <c r="A9171">
        <f t="shared" si="143"/>
        <v>18.342000000000713</v>
      </c>
      <c r="B9171">
        <v>1.4632279999999999E-2</v>
      </c>
    </row>
    <row r="9172" spans="1:2" x14ac:dyDescent="0.25">
      <c r="A9172">
        <f t="shared" si="143"/>
        <v>18.344000000000712</v>
      </c>
      <c r="B9172">
        <v>1.3461320000000001E-2</v>
      </c>
    </row>
    <row r="9173" spans="1:2" x14ac:dyDescent="0.25">
      <c r="A9173">
        <f t="shared" si="143"/>
        <v>18.346000000000711</v>
      </c>
      <c r="B9173">
        <v>1.427105E-2</v>
      </c>
    </row>
    <row r="9174" spans="1:2" x14ac:dyDescent="0.25">
      <c r="A9174">
        <f t="shared" si="143"/>
        <v>18.34800000000071</v>
      </c>
      <c r="B9174">
        <v>1.448265E-2</v>
      </c>
    </row>
    <row r="9175" spans="1:2" x14ac:dyDescent="0.25">
      <c r="A9175">
        <f t="shared" si="143"/>
        <v>18.350000000000708</v>
      </c>
      <c r="B9175">
        <v>1.3087659999999999E-2</v>
      </c>
    </row>
    <row r="9176" spans="1:2" x14ac:dyDescent="0.25">
      <c r="A9176">
        <f t="shared" si="143"/>
        <v>18.352000000000707</v>
      </c>
      <c r="B9176">
        <v>1.2130449999999999E-2</v>
      </c>
    </row>
    <row r="9177" spans="1:2" x14ac:dyDescent="0.25">
      <c r="A9177">
        <f t="shared" si="143"/>
        <v>18.354000000000706</v>
      </c>
      <c r="B9177">
        <v>1.3154269999999999E-2</v>
      </c>
    </row>
    <row r="9178" spans="1:2" x14ac:dyDescent="0.25">
      <c r="A9178">
        <f t="shared" si="143"/>
        <v>18.356000000000705</v>
      </c>
      <c r="B9178">
        <v>1.517394E-2</v>
      </c>
    </row>
    <row r="9179" spans="1:2" x14ac:dyDescent="0.25">
      <c r="A9179">
        <f t="shared" si="143"/>
        <v>18.358000000000704</v>
      </c>
      <c r="B9179">
        <v>1.6889939999999999E-2</v>
      </c>
    </row>
    <row r="9180" spans="1:2" x14ac:dyDescent="0.25">
      <c r="A9180">
        <f t="shared" si="143"/>
        <v>18.360000000000703</v>
      </c>
      <c r="B9180">
        <v>1.8619420000000001E-2</v>
      </c>
    </row>
    <row r="9181" spans="1:2" x14ac:dyDescent="0.25">
      <c r="A9181">
        <f t="shared" si="143"/>
        <v>18.362000000000702</v>
      </c>
      <c r="B9181">
        <v>2.0938869999999998E-2</v>
      </c>
    </row>
    <row r="9182" spans="1:2" x14ac:dyDescent="0.25">
      <c r="A9182">
        <f t="shared" si="143"/>
        <v>18.364000000000701</v>
      </c>
      <c r="B9182">
        <v>2.350081E-2</v>
      </c>
    </row>
    <row r="9183" spans="1:2" x14ac:dyDescent="0.25">
      <c r="A9183">
        <f t="shared" si="143"/>
        <v>18.3660000000007</v>
      </c>
      <c r="B9183">
        <v>2.58701E-2</v>
      </c>
    </row>
    <row r="9184" spans="1:2" x14ac:dyDescent="0.25">
      <c r="A9184">
        <f t="shared" si="143"/>
        <v>18.368000000000698</v>
      </c>
      <c r="B9184">
        <v>2.8139460000000002E-2</v>
      </c>
    </row>
    <row r="9185" spans="1:2" x14ac:dyDescent="0.25">
      <c r="A9185">
        <f t="shared" si="143"/>
        <v>18.370000000000697</v>
      </c>
      <c r="B9185">
        <v>3.044668E-2</v>
      </c>
    </row>
    <row r="9186" spans="1:2" x14ac:dyDescent="0.25">
      <c r="A9186">
        <f t="shared" si="143"/>
        <v>18.372000000000696</v>
      </c>
      <c r="B9186">
        <v>3.2465819999999999E-2</v>
      </c>
    </row>
    <row r="9187" spans="1:2" x14ac:dyDescent="0.25">
      <c r="A9187">
        <f t="shared" si="143"/>
        <v>18.374000000000695</v>
      </c>
      <c r="B9187">
        <v>3.4192100000000003E-2</v>
      </c>
    </row>
    <row r="9188" spans="1:2" x14ac:dyDescent="0.25">
      <c r="A9188">
        <f t="shared" si="143"/>
        <v>18.376000000000694</v>
      </c>
      <c r="B9188">
        <v>3.6247910000000001E-2</v>
      </c>
    </row>
    <row r="9189" spans="1:2" x14ac:dyDescent="0.25">
      <c r="A9189">
        <f t="shared" si="143"/>
        <v>18.378000000000693</v>
      </c>
      <c r="B9189">
        <v>3.881859E-2</v>
      </c>
    </row>
    <row r="9190" spans="1:2" x14ac:dyDescent="0.25">
      <c r="A9190">
        <f t="shared" si="143"/>
        <v>18.380000000000692</v>
      </c>
      <c r="B9190">
        <v>4.1312880000000003E-2</v>
      </c>
    </row>
    <row r="9191" spans="1:2" x14ac:dyDescent="0.25">
      <c r="A9191">
        <f t="shared" si="143"/>
        <v>18.382000000000691</v>
      </c>
      <c r="B9191">
        <v>4.3273569999999997E-2</v>
      </c>
    </row>
    <row r="9192" spans="1:2" x14ac:dyDescent="0.25">
      <c r="A9192">
        <f t="shared" si="143"/>
        <v>18.38400000000069</v>
      </c>
      <c r="B9192">
        <v>4.5035260000000001E-2</v>
      </c>
    </row>
    <row r="9193" spans="1:2" x14ac:dyDescent="0.25">
      <c r="A9193">
        <f t="shared" si="143"/>
        <v>18.386000000000688</v>
      </c>
      <c r="B9193">
        <v>4.716741E-2</v>
      </c>
    </row>
    <row r="9194" spans="1:2" x14ac:dyDescent="0.25">
      <c r="A9194">
        <f t="shared" si="143"/>
        <v>18.388000000000687</v>
      </c>
      <c r="B9194">
        <v>4.9542839999999998E-2</v>
      </c>
    </row>
    <row r="9195" spans="1:2" x14ac:dyDescent="0.25">
      <c r="A9195">
        <f t="shared" si="143"/>
        <v>18.390000000000686</v>
      </c>
      <c r="B9195">
        <v>5.1528869999999997E-2</v>
      </c>
    </row>
    <row r="9196" spans="1:2" x14ac:dyDescent="0.25">
      <c r="A9196">
        <f t="shared" si="143"/>
        <v>18.392000000000685</v>
      </c>
      <c r="B9196">
        <v>5.3039339999999997E-2</v>
      </c>
    </row>
    <row r="9197" spans="1:2" x14ac:dyDescent="0.25">
      <c r="A9197">
        <f t="shared" si="143"/>
        <v>18.394000000000684</v>
      </c>
      <c r="B9197">
        <v>5.4643990000000003E-2</v>
      </c>
    </row>
    <row r="9198" spans="1:2" x14ac:dyDescent="0.25">
      <c r="A9198">
        <f t="shared" si="143"/>
        <v>18.396000000000683</v>
      </c>
      <c r="B9198">
        <v>5.672783E-2</v>
      </c>
    </row>
    <row r="9199" spans="1:2" x14ac:dyDescent="0.25">
      <c r="A9199">
        <f t="shared" si="143"/>
        <v>18.398000000000682</v>
      </c>
      <c r="B9199">
        <v>5.9403900000000003E-2</v>
      </c>
    </row>
    <row r="9200" spans="1:2" x14ac:dyDescent="0.25">
      <c r="A9200">
        <f t="shared" si="143"/>
        <v>18.400000000000681</v>
      </c>
      <c r="B9200">
        <v>6.2557810000000005E-2</v>
      </c>
    </row>
    <row r="9201" spans="1:2" x14ac:dyDescent="0.25">
      <c r="A9201">
        <f t="shared" si="143"/>
        <v>18.40200000000068</v>
      </c>
      <c r="B9201">
        <v>6.5905279999999997E-2</v>
      </c>
    </row>
    <row r="9202" spans="1:2" x14ac:dyDescent="0.25">
      <c r="A9202">
        <f t="shared" si="143"/>
        <v>18.404000000000678</v>
      </c>
      <c r="B9202">
        <v>6.9095630000000005E-2</v>
      </c>
    </row>
    <row r="9203" spans="1:2" x14ac:dyDescent="0.25">
      <c r="A9203">
        <f t="shared" si="143"/>
        <v>18.406000000000677</v>
      </c>
      <c r="B9203">
        <v>7.1806960000000003E-2</v>
      </c>
    </row>
    <row r="9204" spans="1:2" x14ac:dyDescent="0.25">
      <c r="A9204">
        <f t="shared" si="143"/>
        <v>18.408000000000676</v>
      </c>
      <c r="B9204">
        <v>7.4109590000000003E-2</v>
      </c>
    </row>
    <row r="9205" spans="1:2" x14ac:dyDescent="0.25">
      <c r="A9205">
        <f t="shared" si="143"/>
        <v>18.410000000000675</v>
      </c>
      <c r="B9205">
        <v>7.6402559999999994E-2</v>
      </c>
    </row>
    <row r="9206" spans="1:2" x14ac:dyDescent="0.25">
      <c r="A9206">
        <f t="shared" si="143"/>
        <v>18.412000000000674</v>
      </c>
      <c r="B9206">
        <v>7.8882209999999994E-2</v>
      </c>
    </row>
    <row r="9207" spans="1:2" x14ac:dyDescent="0.25">
      <c r="A9207">
        <f t="shared" si="143"/>
        <v>18.414000000000673</v>
      </c>
      <c r="B9207">
        <v>8.149853E-2</v>
      </c>
    </row>
    <row r="9208" spans="1:2" x14ac:dyDescent="0.25">
      <c r="A9208">
        <f t="shared" si="143"/>
        <v>18.416000000000672</v>
      </c>
      <c r="B9208">
        <v>8.4100579999999994E-2</v>
      </c>
    </row>
    <row r="9209" spans="1:2" x14ac:dyDescent="0.25">
      <c r="A9209">
        <f t="shared" si="143"/>
        <v>18.418000000000671</v>
      </c>
      <c r="B9209">
        <v>8.6419449999999995E-2</v>
      </c>
    </row>
    <row r="9210" spans="1:2" x14ac:dyDescent="0.25">
      <c r="A9210">
        <f t="shared" si="143"/>
        <v>18.42000000000067</v>
      </c>
      <c r="B9210">
        <v>8.8036840000000005E-2</v>
      </c>
    </row>
    <row r="9211" spans="1:2" x14ac:dyDescent="0.25">
      <c r="A9211">
        <f t="shared" si="143"/>
        <v>18.422000000000669</v>
      </c>
      <c r="B9211">
        <v>8.9009169999999999E-2</v>
      </c>
    </row>
    <row r="9212" spans="1:2" x14ac:dyDescent="0.25">
      <c r="A9212">
        <f t="shared" si="143"/>
        <v>18.424000000000667</v>
      </c>
      <c r="B9212">
        <v>8.9796509999999996E-2</v>
      </c>
    </row>
    <row r="9213" spans="1:2" x14ac:dyDescent="0.25">
      <c r="A9213">
        <f t="shared" si="143"/>
        <v>18.426000000000666</v>
      </c>
      <c r="B9213">
        <v>9.072595E-2</v>
      </c>
    </row>
    <row r="9214" spans="1:2" x14ac:dyDescent="0.25">
      <c r="A9214">
        <f t="shared" si="143"/>
        <v>18.428000000000665</v>
      </c>
      <c r="B9214">
        <v>9.1782680000000005E-2</v>
      </c>
    </row>
    <row r="9215" spans="1:2" x14ac:dyDescent="0.25">
      <c r="A9215">
        <f t="shared" si="143"/>
        <v>18.430000000000664</v>
      </c>
      <c r="B9215">
        <v>9.2798679999999995E-2</v>
      </c>
    </row>
    <row r="9216" spans="1:2" x14ac:dyDescent="0.25">
      <c r="A9216">
        <f t="shared" si="143"/>
        <v>18.432000000000663</v>
      </c>
      <c r="B9216">
        <v>9.3747899999999995E-2</v>
      </c>
    </row>
    <row r="9217" spans="1:2" x14ac:dyDescent="0.25">
      <c r="A9217">
        <f t="shared" si="143"/>
        <v>18.434000000000662</v>
      </c>
      <c r="B9217">
        <v>9.4431979999999999E-2</v>
      </c>
    </row>
    <row r="9218" spans="1:2" x14ac:dyDescent="0.25">
      <c r="A9218">
        <f t="shared" si="143"/>
        <v>18.436000000000661</v>
      </c>
      <c r="B9218">
        <v>9.4239439999999994E-2</v>
      </c>
    </row>
    <row r="9219" spans="1:2" x14ac:dyDescent="0.25">
      <c r="A9219">
        <f t="shared" ref="A9219:A9282" si="144">+A9218+0.002</f>
        <v>18.43800000000066</v>
      </c>
      <c r="B9219">
        <v>9.3067230000000001E-2</v>
      </c>
    </row>
    <row r="9220" spans="1:2" x14ac:dyDescent="0.25">
      <c r="A9220">
        <f t="shared" si="144"/>
        <v>18.440000000000659</v>
      </c>
      <c r="B9220">
        <v>9.167496E-2</v>
      </c>
    </row>
    <row r="9221" spans="1:2" x14ac:dyDescent="0.25">
      <c r="A9221">
        <f t="shared" si="144"/>
        <v>18.442000000000657</v>
      </c>
      <c r="B9221">
        <v>9.0858350000000004E-2</v>
      </c>
    </row>
    <row r="9222" spans="1:2" x14ac:dyDescent="0.25">
      <c r="A9222">
        <f t="shared" si="144"/>
        <v>18.444000000000656</v>
      </c>
      <c r="B9222">
        <v>9.056881E-2</v>
      </c>
    </row>
    <row r="9223" spans="1:2" x14ac:dyDescent="0.25">
      <c r="A9223">
        <f t="shared" si="144"/>
        <v>18.446000000000655</v>
      </c>
      <c r="B9223">
        <v>9.0183159999999998E-2</v>
      </c>
    </row>
    <row r="9224" spans="1:2" x14ac:dyDescent="0.25">
      <c r="A9224">
        <f t="shared" si="144"/>
        <v>18.448000000000654</v>
      </c>
      <c r="B9224">
        <v>8.9402800000000004E-2</v>
      </c>
    </row>
    <row r="9225" spans="1:2" x14ac:dyDescent="0.25">
      <c r="A9225">
        <f t="shared" si="144"/>
        <v>18.450000000000653</v>
      </c>
      <c r="B9225">
        <v>8.8734599999999997E-2</v>
      </c>
    </row>
    <row r="9226" spans="1:2" x14ac:dyDescent="0.25">
      <c r="A9226">
        <f t="shared" si="144"/>
        <v>18.452000000000652</v>
      </c>
      <c r="B9226">
        <v>8.8597889999999999E-2</v>
      </c>
    </row>
    <row r="9227" spans="1:2" x14ac:dyDescent="0.25">
      <c r="A9227">
        <f t="shared" si="144"/>
        <v>18.454000000000651</v>
      </c>
      <c r="B9227">
        <v>8.8768230000000004E-2</v>
      </c>
    </row>
    <row r="9228" spans="1:2" x14ac:dyDescent="0.25">
      <c r="A9228">
        <f t="shared" si="144"/>
        <v>18.45600000000065</v>
      </c>
      <c r="B9228">
        <v>8.8978249999999995E-2</v>
      </c>
    </row>
    <row r="9229" spans="1:2" x14ac:dyDescent="0.25">
      <c r="A9229">
        <f t="shared" si="144"/>
        <v>18.458000000000649</v>
      </c>
      <c r="B9229">
        <v>8.9292150000000001E-2</v>
      </c>
    </row>
    <row r="9230" spans="1:2" x14ac:dyDescent="0.25">
      <c r="A9230">
        <f t="shared" si="144"/>
        <v>18.460000000000647</v>
      </c>
      <c r="B9230">
        <v>8.976903E-2</v>
      </c>
    </row>
    <row r="9231" spans="1:2" x14ac:dyDescent="0.25">
      <c r="A9231">
        <f t="shared" si="144"/>
        <v>18.462000000000646</v>
      </c>
      <c r="B9231">
        <v>9.0347189999999994E-2</v>
      </c>
    </row>
    <row r="9232" spans="1:2" x14ac:dyDescent="0.25">
      <c r="A9232">
        <f t="shared" si="144"/>
        <v>18.464000000000645</v>
      </c>
      <c r="B9232">
        <v>9.0925800000000001E-2</v>
      </c>
    </row>
    <row r="9233" spans="1:2" x14ac:dyDescent="0.25">
      <c r="A9233">
        <f t="shared" si="144"/>
        <v>18.466000000000644</v>
      </c>
      <c r="B9233">
        <v>9.1407939999999993E-2</v>
      </c>
    </row>
    <row r="9234" spans="1:2" x14ac:dyDescent="0.25">
      <c r="A9234">
        <f t="shared" si="144"/>
        <v>18.468000000000643</v>
      </c>
      <c r="B9234">
        <v>9.1738200000000006E-2</v>
      </c>
    </row>
    <row r="9235" spans="1:2" x14ac:dyDescent="0.25">
      <c r="A9235">
        <f t="shared" si="144"/>
        <v>18.470000000000642</v>
      </c>
      <c r="B9235">
        <v>9.1931230000000003E-2</v>
      </c>
    </row>
    <row r="9236" spans="1:2" x14ac:dyDescent="0.25">
      <c r="A9236">
        <f t="shared" si="144"/>
        <v>18.472000000000641</v>
      </c>
      <c r="B9236">
        <v>9.2140360000000004E-2</v>
      </c>
    </row>
    <row r="9237" spans="1:2" x14ac:dyDescent="0.25">
      <c r="A9237">
        <f t="shared" si="144"/>
        <v>18.47400000000064</v>
      </c>
      <c r="B9237">
        <v>9.2497629999999997E-2</v>
      </c>
    </row>
    <row r="9238" spans="1:2" x14ac:dyDescent="0.25">
      <c r="A9238">
        <f t="shared" si="144"/>
        <v>18.476000000000639</v>
      </c>
      <c r="B9238">
        <v>9.3176620000000002E-2</v>
      </c>
    </row>
    <row r="9239" spans="1:2" x14ac:dyDescent="0.25">
      <c r="A9239">
        <f t="shared" si="144"/>
        <v>18.478000000000637</v>
      </c>
      <c r="B9239">
        <v>9.4222249999999994E-2</v>
      </c>
    </row>
    <row r="9240" spans="1:2" x14ac:dyDescent="0.25">
      <c r="A9240">
        <f t="shared" si="144"/>
        <v>18.480000000000636</v>
      </c>
      <c r="B9240">
        <v>9.5696959999999998E-2</v>
      </c>
    </row>
    <row r="9241" spans="1:2" x14ac:dyDescent="0.25">
      <c r="A9241">
        <f t="shared" si="144"/>
        <v>18.482000000000635</v>
      </c>
      <c r="B9241">
        <v>9.7458249999999996E-2</v>
      </c>
    </row>
    <row r="9242" spans="1:2" x14ac:dyDescent="0.25">
      <c r="A9242">
        <f t="shared" si="144"/>
        <v>18.484000000000634</v>
      </c>
      <c r="B9242">
        <v>9.9200330000000003E-2</v>
      </c>
    </row>
    <row r="9243" spans="1:2" x14ac:dyDescent="0.25">
      <c r="A9243">
        <f t="shared" si="144"/>
        <v>18.486000000000633</v>
      </c>
      <c r="B9243">
        <v>0.1007161</v>
      </c>
    </row>
    <row r="9244" spans="1:2" x14ac:dyDescent="0.25">
      <c r="A9244">
        <f t="shared" si="144"/>
        <v>18.488000000000632</v>
      </c>
      <c r="B9244">
        <v>0.10198980000000001</v>
      </c>
    </row>
    <row r="9245" spans="1:2" x14ac:dyDescent="0.25">
      <c r="A9245">
        <f t="shared" si="144"/>
        <v>18.490000000000631</v>
      </c>
      <c r="B9245">
        <v>0.10312060000000001</v>
      </c>
    </row>
    <row r="9246" spans="1:2" x14ac:dyDescent="0.25">
      <c r="A9246">
        <f t="shared" si="144"/>
        <v>18.49200000000063</v>
      </c>
      <c r="B9246">
        <v>0.104035</v>
      </c>
    </row>
    <row r="9247" spans="1:2" x14ac:dyDescent="0.25">
      <c r="A9247">
        <f t="shared" si="144"/>
        <v>18.494000000000629</v>
      </c>
      <c r="B9247">
        <v>0.1047609</v>
      </c>
    </row>
    <row r="9248" spans="1:2" x14ac:dyDescent="0.25">
      <c r="A9248">
        <f t="shared" si="144"/>
        <v>18.496000000000627</v>
      </c>
      <c r="B9248">
        <v>0.105505</v>
      </c>
    </row>
    <row r="9249" spans="1:2" x14ac:dyDescent="0.25">
      <c r="A9249">
        <f t="shared" si="144"/>
        <v>18.498000000000626</v>
      </c>
      <c r="B9249">
        <v>0.1063103</v>
      </c>
    </row>
    <row r="9250" spans="1:2" x14ac:dyDescent="0.25">
      <c r="A9250">
        <f t="shared" si="144"/>
        <v>18.500000000000625</v>
      </c>
      <c r="B9250">
        <v>0.10698530000000001</v>
      </c>
    </row>
    <row r="9251" spans="1:2" x14ac:dyDescent="0.25">
      <c r="A9251">
        <f t="shared" si="144"/>
        <v>18.502000000000624</v>
      </c>
      <c r="B9251">
        <v>0.10735</v>
      </c>
    </row>
    <row r="9252" spans="1:2" x14ac:dyDescent="0.25">
      <c r="A9252">
        <f t="shared" si="144"/>
        <v>18.504000000000623</v>
      </c>
      <c r="B9252">
        <v>0.1075979</v>
      </c>
    </row>
    <row r="9253" spans="1:2" x14ac:dyDescent="0.25">
      <c r="A9253">
        <f t="shared" si="144"/>
        <v>18.506000000000622</v>
      </c>
      <c r="B9253">
        <v>0.1077644</v>
      </c>
    </row>
    <row r="9254" spans="1:2" x14ac:dyDescent="0.25">
      <c r="A9254">
        <f t="shared" si="144"/>
        <v>18.508000000000621</v>
      </c>
      <c r="B9254">
        <v>0.10727349999999999</v>
      </c>
    </row>
    <row r="9255" spans="1:2" x14ac:dyDescent="0.25">
      <c r="A9255">
        <f t="shared" si="144"/>
        <v>18.51000000000062</v>
      </c>
      <c r="B9255">
        <v>0.1056062</v>
      </c>
    </row>
    <row r="9256" spans="1:2" x14ac:dyDescent="0.25">
      <c r="A9256">
        <f t="shared" si="144"/>
        <v>18.512000000000619</v>
      </c>
      <c r="B9256">
        <v>0.1029871</v>
      </c>
    </row>
    <row r="9257" spans="1:2" x14ac:dyDescent="0.25">
      <c r="A9257">
        <f t="shared" si="144"/>
        <v>18.514000000000618</v>
      </c>
      <c r="B9257">
        <v>0.10002080000000001</v>
      </c>
    </row>
    <row r="9258" spans="1:2" x14ac:dyDescent="0.25">
      <c r="A9258">
        <f t="shared" si="144"/>
        <v>18.516000000000616</v>
      </c>
      <c r="B9258">
        <v>9.6879140000000002E-2</v>
      </c>
    </row>
    <row r="9259" spans="1:2" x14ac:dyDescent="0.25">
      <c r="A9259">
        <f t="shared" si="144"/>
        <v>18.518000000000615</v>
      </c>
      <c r="B9259">
        <v>9.3377409999999994E-2</v>
      </c>
    </row>
    <row r="9260" spans="1:2" x14ac:dyDescent="0.25">
      <c r="A9260">
        <f t="shared" si="144"/>
        <v>18.520000000000614</v>
      </c>
      <c r="B9260">
        <v>8.9193990000000001E-2</v>
      </c>
    </row>
    <row r="9261" spans="1:2" x14ac:dyDescent="0.25">
      <c r="A9261">
        <f t="shared" si="144"/>
        <v>18.522000000000613</v>
      </c>
      <c r="B9261">
        <v>8.4183999999999995E-2</v>
      </c>
    </row>
    <row r="9262" spans="1:2" x14ac:dyDescent="0.25">
      <c r="A9262">
        <f t="shared" si="144"/>
        <v>18.524000000000612</v>
      </c>
      <c r="B9262">
        <v>7.8549439999999998E-2</v>
      </c>
    </row>
    <row r="9263" spans="1:2" x14ac:dyDescent="0.25">
      <c r="A9263">
        <f t="shared" si="144"/>
        <v>18.526000000000611</v>
      </c>
      <c r="B9263">
        <v>7.2550680000000006E-2</v>
      </c>
    </row>
    <row r="9264" spans="1:2" x14ac:dyDescent="0.25">
      <c r="A9264">
        <f t="shared" si="144"/>
        <v>18.52800000000061</v>
      </c>
      <c r="B9264">
        <v>6.6425429999999994E-2</v>
      </c>
    </row>
    <row r="9265" spans="1:2" x14ac:dyDescent="0.25">
      <c r="A9265">
        <f t="shared" si="144"/>
        <v>18.530000000000609</v>
      </c>
      <c r="B9265">
        <v>6.0300569999999998E-2</v>
      </c>
    </row>
    <row r="9266" spans="1:2" x14ac:dyDescent="0.25">
      <c r="A9266">
        <f t="shared" si="144"/>
        <v>18.532000000000608</v>
      </c>
      <c r="B9266">
        <v>5.397532E-2</v>
      </c>
    </row>
    <row r="9267" spans="1:2" x14ac:dyDescent="0.25">
      <c r="A9267">
        <f t="shared" si="144"/>
        <v>18.534000000000606</v>
      </c>
      <c r="B9267">
        <v>4.7440309999999999E-2</v>
      </c>
    </row>
    <row r="9268" spans="1:2" x14ac:dyDescent="0.25">
      <c r="A9268">
        <f t="shared" si="144"/>
        <v>18.536000000000605</v>
      </c>
      <c r="B9268">
        <v>4.1016660000000003E-2</v>
      </c>
    </row>
    <row r="9269" spans="1:2" x14ac:dyDescent="0.25">
      <c r="A9269">
        <f t="shared" si="144"/>
        <v>18.538000000000604</v>
      </c>
      <c r="B9269">
        <v>3.4897739999999997E-2</v>
      </c>
    </row>
    <row r="9270" spans="1:2" x14ac:dyDescent="0.25">
      <c r="A9270">
        <f t="shared" si="144"/>
        <v>18.540000000000603</v>
      </c>
      <c r="B9270">
        <v>2.9147550000000001E-2</v>
      </c>
    </row>
    <row r="9271" spans="1:2" x14ac:dyDescent="0.25">
      <c r="A9271">
        <f t="shared" si="144"/>
        <v>18.542000000000602</v>
      </c>
      <c r="B9271">
        <v>2.3925660000000001E-2</v>
      </c>
    </row>
    <row r="9272" spans="1:2" x14ac:dyDescent="0.25">
      <c r="A9272">
        <f t="shared" si="144"/>
        <v>18.544000000000601</v>
      </c>
      <c r="B9272">
        <v>1.9351360000000001E-2</v>
      </c>
    </row>
    <row r="9273" spans="1:2" x14ac:dyDescent="0.25">
      <c r="A9273">
        <f t="shared" si="144"/>
        <v>18.5460000000006</v>
      </c>
      <c r="B9273">
        <v>1.5475310000000001E-2</v>
      </c>
    </row>
    <row r="9274" spans="1:2" x14ac:dyDescent="0.25">
      <c r="A9274">
        <f t="shared" si="144"/>
        <v>18.548000000000599</v>
      </c>
      <c r="B9274">
        <v>1.2190599999999999E-2</v>
      </c>
    </row>
    <row r="9275" spans="1:2" x14ac:dyDescent="0.25">
      <c r="A9275">
        <f t="shared" si="144"/>
        <v>18.550000000000598</v>
      </c>
      <c r="B9275">
        <v>9.3454750000000007E-3</v>
      </c>
    </row>
    <row r="9276" spans="1:2" x14ac:dyDescent="0.25">
      <c r="A9276">
        <f t="shared" si="144"/>
        <v>18.552000000000596</v>
      </c>
      <c r="B9276">
        <v>6.968152E-3</v>
      </c>
    </row>
    <row r="9277" spans="1:2" x14ac:dyDescent="0.25">
      <c r="A9277">
        <f t="shared" si="144"/>
        <v>18.554000000000595</v>
      </c>
      <c r="B9277">
        <v>5.2154870000000004E-3</v>
      </c>
    </row>
    <row r="9278" spans="1:2" x14ac:dyDescent="0.25">
      <c r="A9278">
        <f t="shared" si="144"/>
        <v>18.556000000000594</v>
      </c>
      <c r="B9278">
        <v>4.0468989999999996E-3</v>
      </c>
    </row>
    <row r="9279" spans="1:2" x14ac:dyDescent="0.25">
      <c r="A9279">
        <f t="shared" si="144"/>
        <v>18.558000000000593</v>
      </c>
      <c r="B9279">
        <v>3.2310250000000002E-3</v>
      </c>
    </row>
    <row r="9280" spans="1:2" x14ac:dyDescent="0.25">
      <c r="A9280">
        <f t="shared" si="144"/>
        <v>18.560000000000592</v>
      </c>
      <c r="B9280">
        <v>2.5466999999999998E-3</v>
      </c>
    </row>
    <row r="9281" spans="1:2" x14ac:dyDescent="0.25">
      <c r="A9281">
        <f t="shared" si="144"/>
        <v>18.562000000000591</v>
      </c>
      <c r="B9281">
        <v>1.8577789999999999E-3</v>
      </c>
    </row>
    <row r="9282" spans="1:2" x14ac:dyDescent="0.25">
      <c r="A9282">
        <f t="shared" si="144"/>
        <v>18.56400000000059</v>
      </c>
      <c r="B9282">
        <v>1.2684770000000001E-3</v>
      </c>
    </row>
    <row r="9283" spans="1:2" x14ac:dyDescent="0.25">
      <c r="A9283">
        <f t="shared" ref="A9283:A9346" si="145">+A9282+0.002</f>
        <v>18.566000000000589</v>
      </c>
      <c r="B9283">
        <v>9.4513340000000005E-4</v>
      </c>
    </row>
    <row r="9284" spans="1:2" x14ac:dyDescent="0.25">
      <c r="A9284">
        <f t="shared" si="145"/>
        <v>18.568000000000588</v>
      </c>
      <c r="B9284">
        <v>6.2009830000000002E-4</v>
      </c>
    </row>
    <row r="9285" spans="1:2" x14ac:dyDescent="0.25">
      <c r="A9285">
        <f t="shared" si="145"/>
        <v>18.570000000000586</v>
      </c>
      <c r="B9285" s="1">
        <v>-2.972566E-5</v>
      </c>
    </row>
    <row r="9286" spans="1:2" x14ac:dyDescent="0.25">
      <c r="A9286">
        <f t="shared" si="145"/>
        <v>18.572000000000585</v>
      </c>
      <c r="B9286">
        <v>-8.4624120000000003E-4</v>
      </c>
    </row>
    <row r="9287" spans="1:2" x14ac:dyDescent="0.25">
      <c r="A9287">
        <f t="shared" si="145"/>
        <v>18.574000000000584</v>
      </c>
      <c r="B9287">
        <v>-1.5974299999999999E-3</v>
      </c>
    </row>
    <row r="9288" spans="1:2" x14ac:dyDescent="0.25">
      <c r="A9288">
        <f t="shared" si="145"/>
        <v>18.576000000000583</v>
      </c>
      <c r="B9288">
        <v>-2.6328089999999998E-3</v>
      </c>
    </row>
    <row r="9289" spans="1:2" x14ac:dyDescent="0.25">
      <c r="A9289">
        <f t="shared" si="145"/>
        <v>18.578000000000582</v>
      </c>
      <c r="B9289">
        <v>-4.0485670000000003E-3</v>
      </c>
    </row>
    <row r="9290" spans="1:2" x14ac:dyDescent="0.25">
      <c r="A9290">
        <f t="shared" si="145"/>
        <v>18.580000000000581</v>
      </c>
      <c r="B9290">
        <v>-4.8612400000000002E-3</v>
      </c>
    </row>
    <row r="9291" spans="1:2" x14ac:dyDescent="0.25">
      <c r="A9291">
        <f t="shared" si="145"/>
        <v>18.58200000000058</v>
      </c>
      <c r="B9291">
        <v>-4.2415550000000002E-3</v>
      </c>
    </row>
    <row r="9292" spans="1:2" x14ac:dyDescent="0.25">
      <c r="A9292">
        <f t="shared" si="145"/>
        <v>18.584000000000579</v>
      </c>
      <c r="B9292">
        <v>-2.8839640000000001E-3</v>
      </c>
    </row>
    <row r="9293" spans="1:2" x14ac:dyDescent="0.25">
      <c r="A9293">
        <f t="shared" si="145"/>
        <v>18.586000000000578</v>
      </c>
      <c r="B9293">
        <v>-2.4559120000000002E-3</v>
      </c>
    </row>
    <row r="9294" spans="1:2" x14ac:dyDescent="0.25">
      <c r="A9294">
        <f t="shared" si="145"/>
        <v>18.588000000000577</v>
      </c>
      <c r="B9294">
        <v>-3.7239819999999998E-3</v>
      </c>
    </row>
    <row r="9295" spans="1:2" x14ac:dyDescent="0.25">
      <c r="A9295">
        <f t="shared" si="145"/>
        <v>18.590000000000575</v>
      </c>
      <c r="B9295">
        <v>-5.6223890000000002E-3</v>
      </c>
    </row>
    <row r="9296" spans="1:2" x14ac:dyDescent="0.25">
      <c r="A9296">
        <f t="shared" si="145"/>
        <v>18.592000000000574</v>
      </c>
      <c r="B9296">
        <v>-6.5421539999999997E-3</v>
      </c>
    </row>
    <row r="9297" spans="1:2" x14ac:dyDescent="0.25">
      <c r="A9297">
        <f t="shared" si="145"/>
        <v>18.594000000000573</v>
      </c>
      <c r="B9297">
        <v>-5.7330699999999998E-3</v>
      </c>
    </row>
    <row r="9298" spans="1:2" x14ac:dyDescent="0.25">
      <c r="A9298">
        <f t="shared" si="145"/>
        <v>18.596000000000572</v>
      </c>
      <c r="B9298">
        <v>-3.8449679999999998E-3</v>
      </c>
    </row>
    <row r="9299" spans="1:2" x14ac:dyDescent="0.25">
      <c r="A9299">
        <f t="shared" si="145"/>
        <v>18.598000000000571</v>
      </c>
      <c r="B9299">
        <v>-2.321825E-3</v>
      </c>
    </row>
    <row r="9300" spans="1:2" x14ac:dyDescent="0.25">
      <c r="A9300">
        <f t="shared" si="145"/>
        <v>18.60000000000057</v>
      </c>
      <c r="B9300">
        <v>-2.2692350000000001E-3</v>
      </c>
    </row>
    <row r="9301" spans="1:2" x14ac:dyDescent="0.25">
      <c r="A9301">
        <f t="shared" si="145"/>
        <v>18.602000000000569</v>
      </c>
      <c r="B9301">
        <v>-3.6287170000000001E-3</v>
      </c>
    </row>
    <row r="9302" spans="1:2" x14ac:dyDescent="0.25">
      <c r="A9302">
        <f t="shared" si="145"/>
        <v>18.604000000000568</v>
      </c>
      <c r="B9302">
        <v>-5.5917149999999997E-3</v>
      </c>
    </row>
    <row r="9303" spans="1:2" x14ac:dyDescent="0.25">
      <c r="A9303">
        <f t="shared" si="145"/>
        <v>18.606000000000567</v>
      </c>
      <c r="B9303">
        <v>-7.6690409999999997E-3</v>
      </c>
    </row>
    <row r="9304" spans="1:2" x14ac:dyDescent="0.25">
      <c r="A9304">
        <f t="shared" si="145"/>
        <v>18.608000000000565</v>
      </c>
      <c r="B9304">
        <v>-9.7610460000000007E-3</v>
      </c>
    </row>
    <row r="9305" spans="1:2" x14ac:dyDescent="0.25">
      <c r="A9305">
        <f t="shared" si="145"/>
        <v>18.610000000000564</v>
      </c>
      <c r="B9305">
        <v>-1.1844189999999999E-2</v>
      </c>
    </row>
    <row r="9306" spans="1:2" x14ac:dyDescent="0.25">
      <c r="A9306">
        <f t="shared" si="145"/>
        <v>18.612000000000563</v>
      </c>
      <c r="B9306">
        <v>-1.4171980000000001E-2</v>
      </c>
    </row>
    <row r="9307" spans="1:2" x14ac:dyDescent="0.25">
      <c r="A9307">
        <f t="shared" si="145"/>
        <v>18.614000000000562</v>
      </c>
      <c r="B9307">
        <v>-1.7059589999999999E-2</v>
      </c>
    </row>
    <row r="9308" spans="1:2" x14ac:dyDescent="0.25">
      <c r="A9308">
        <f t="shared" si="145"/>
        <v>18.616000000000561</v>
      </c>
      <c r="B9308">
        <v>-2.0493620000000001E-2</v>
      </c>
    </row>
    <row r="9309" spans="1:2" x14ac:dyDescent="0.25">
      <c r="A9309">
        <f t="shared" si="145"/>
        <v>18.61800000000056</v>
      </c>
      <c r="B9309">
        <v>-2.4347150000000001E-2</v>
      </c>
    </row>
    <row r="9310" spans="1:2" x14ac:dyDescent="0.25">
      <c r="A9310">
        <f t="shared" si="145"/>
        <v>18.620000000000559</v>
      </c>
      <c r="B9310">
        <v>-2.8274710000000002E-2</v>
      </c>
    </row>
    <row r="9311" spans="1:2" x14ac:dyDescent="0.25">
      <c r="A9311">
        <f t="shared" si="145"/>
        <v>18.622000000000558</v>
      </c>
      <c r="B9311">
        <v>-3.2321309999999999E-2</v>
      </c>
    </row>
    <row r="9312" spans="1:2" x14ac:dyDescent="0.25">
      <c r="A9312">
        <f t="shared" si="145"/>
        <v>18.624000000000557</v>
      </c>
      <c r="B9312">
        <v>-3.6751739999999998E-2</v>
      </c>
    </row>
    <row r="9313" spans="1:2" x14ac:dyDescent="0.25">
      <c r="A9313">
        <f t="shared" si="145"/>
        <v>18.626000000000555</v>
      </c>
      <c r="B9313">
        <v>-4.1085000000000003E-2</v>
      </c>
    </row>
    <row r="9314" spans="1:2" x14ac:dyDescent="0.25">
      <c r="A9314">
        <f t="shared" si="145"/>
        <v>18.628000000000554</v>
      </c>
      <c r="B9314">
        <v>-4.4555200000000003E-2</v>
      </c>
    </row>
    <row r="9315" spans="1:2" x14ac:dyDescent="0.25">
      <c r="A9315">
        <f t="shared" si="145"/>
        <v>18.630000000000553</v>
      </c>
      <c r="B9315">
        <v>-4.7128339999999998E-2</v>
      </c>
    </row>
    <row r="9316" spans="1:2" x14ac:dyDescent="0.25">
      <c r="A9316">
        <f t="shared" si="145"/>
        <v>18.632000000000552</v>
      </c>
      <c r="B9316">
        <v>-4.9632280000000001E-2</v>
      </c>
    </row>
    <row r="9317" spans="1:2" x14ac:dyDescent="0.25">
      <c r="A9317">
        <f t="shared" si="145"/>
        <v>18.634000000000551</v>
      </c>
      <c r="B9317">
        <v>-5.2529689999999997E-2</v>
      </c>
    </row>
    <row r="9318" spans="1:2" x14ac:dyDescent="0.25">
      <c r="A9318">
        <f t="shared" si="145"/>
        <v>18.63600000000055</v>
      </c>
      <c r="B9318">
        <v>-5.5600129999999998E-2</v>
      </c>
    </row>
    <row r="9319" spans="1:2" x14ac:dyDescent="0.25">
      <c r="A9319">
        <f t="shared" si="145"/>
        <v>18.638000000000549</v>
      </c>
      <c r="B9319">
        <v>-5.8597610000000001E-2</v>
      </c>
    </row>
    <row r="9320" spans="1:2" x14ac:dyDescent="0.25">
      <c r="A9320">
        <f t="shared" si="145"/>
        <v>18.640000000000548</v>
      </c>
      <c r="B9320">
        <v>-6.1339060000000001E-2</v>
      </c>
    </row>
    <row r="9321" spans="1:2" x14ac:dyDescent="0.25">
      <c r="A9321">
        <f t="shared" si="145"/>
        <v>18.642000000000547</v>
      </c>
      <c r="B9321">
        <v>-6.3533870000000006E-2</v>
      </c>
    </row>
    <row r="9322" spans="1:2" x14ac:dyDescent="0.25">
      <c r="A9322">
        <f t="shared" si="145"/>
        <v>18.644000000000545</v>
      </c>
      <c r="B9322">
        <v>-6.4922779999999999E-2</v>
      </c>
    </row>
    <row r="9323" spans="1:2" x14ac:dyDescent="0.25">
      <c r="A9323">
        <f t="shared" si="145"/>
        <v>18.646000000000544</v>
      </c>
      <c r="B9323">
        <v>-6.551941E-2</v>
      </c>
    </row>
    <row r="9324" spans="1:2" x14ac:dyDescent="0.25">
      <c r="A9324">
        <f t="shared" si="145"/>
        <v>18.648000000000543</v>
      </c>
      <c r="B9324">
        <v>-6.5523250000000005E-2</v>
      </c>
    </row>
    <row r="9325" spans="1:2" x14ac:dyDescent="0.25">
      <c r="A9325">
        <f t="shared" si="145"/>
        <v>18.650000000000542</v>
      </c>
      <c r="B9325">
        <v>-6.5419519999999995E-2</v>
      </c>
    </row>
    <row r="9326" spans="1:2" x14ac:dyDescent="0.25">
      <c r="A9326">
        <f t="shared" si="145"/>
        <v>18.652000000000541</v>
      </c>
      <c r="B9326">
        <v>-6.5753110000000003E-2</v>
      </c>
    </row>
    <row r="9327" spans="1:2" x14ac:dyDescent="0.25">
      <c r="A9327">
        <f t="shared" si="145"/>
        <v>18.65400000000054</v>
      </c>
      <c r="B9327">
        <v>-6.6583039999999996E-2</v>
      </c>
    </row>
    <row r="9328" spans="1:2" x14ac:dyDescent="0.25">
      <c r="A9328">
        <f t="shared" si="145"/>
        <v>18.656000000000539</v>
      </c>
      <c r="B9328">
        <v>-6.7366430000000005E-2</v>
      </c>
    </row>
    <row r="9329" spans="1:2" x14ac:dyDescent="0.25">
      <c r="A9329">
        <f t="shared" si="145"/>
        <v>18.658000000000538</v>
      </c>
      <c r="B9329">
        <v>-6.7635319999999999E-2</v>
      </c>
    </row>
    <row r="9330" spans="1:2" x14ac:dyDescent="0.25">
      <c r="A9330">
        <f t="shared" si="145"/>
        <v>18.660000000000537</v>
      </c>
      <c r="B9330">
        <v>-6.7422190000000007E-2</v>
      </c>
    </row>
    <row r="9331" spans="1:2" x14ac:dyDescent="0.25">
      <c r="A9331">
        <f t="shared" si="145"/>
        <v>18.662000000000535</v>
      </c>
      <c r="B9331">
        <v>-6.6854179999999999E-2</v>
      </c>
    </row>
    <row r="9332" spans="1:2" x14ac:dyDescent="0.25">
      <c r="A9332">
        <f t="shared" si="145"/>
        <v>18.664000000000534</v>
      </c>
      <c r="B9332">
        <v>-6.5941620000000006E-2</v>
      </c>
    </row>
    <row r="9333" spans="1:2" x14ac:dyDescent="0.25">
      <c r="A9333">
        <f t="shared" si="145"/>
        <v>18.666000000000533</v>
      </c>
      <c r="B9333">
        <v>-6.4560220000000001E-2</v>
      </c>
    </row>
    <row r="9334" spans="1:2" x14ac:dyDescent="0.25">
      <c r="A9334">
        <f t="shared" si="145"/>
        <v>18.668000000000532</v>
      </c>
      <c r="B9334">
        <v>-6.2966339999999996E-2</v>
      </c>
    </row>
    <row r="9335" spans="1:2" x14ac:dyDescent="0.25">
      <c r="A9335">
        <f t="shared" si="145"/>
        <v>18.670000000000531</v>
      </c>
      <c r="B9335">
        <v>-6.1653289999999999E-2</v>
      </c>
    </row>
    <row r="9336" spans="1:2" x14ac:dyDescent="0.25">
      <c r="A9336">
        <f t="shared" si="145"/>
        <v>18.67200000000053</v>
      </c>
      <c r="B9336">
        <v>-6.0988189999999998E-2</v>
      </c>
    </row>
    <row r="9337" spans="1:2" x14ac:dyDescent="0.25">
      <c r="A9337">
        <f t="shared" si="145"/>
        <v>18.674000000000529</v>
      </c>
      <c r="B9337">
        <v>-6.0755910000000003E-2</v>
      </c>
    </row>
    <row r="9338" spans="1:2" x14ac:dyDescent="0.25">
      <c r="A9338">
        <f t="shared" si="145"/>
        <v>18.676000000000528</v>
      </c>
      <c r="B9338">
        <v>-6.000672E-2</v>
      </c>
    </row>
    <row r="9339" spans="1:2" x14ac:dyDescent="0.25">
      <c r="A9339">
        <f t="shared" si="145"/>
        <v>18.678000000000527</v>
      </c>
      <c r="B9339">
        <v>-5.8125740000000002E-2</v>
      </c>
    </row>
    <row r="9340" spans="1:2" x14ac:dyDescent="0.25">
      <c r="A9340">
        <f t="shared" si="145"/>
        <v>18.680000000000526</v>
      </c>
      <c r="B9340">
        <v>-5.5487040000000001E-2</v>
      </c>
    </row>
    <row r="9341" spans="1:2" x14ac:dyDescent="0.25">
      <c r="A9341">
        <f t="shared" si="145"/>
        <v>18.682000000000524</v>
      </c>
      <c r="B9341">
        <v>-5.2855350000000002E-2</v>
      </c>
    </row>
    <row r="9342" spans="1:2" x14ac:dyDescent="0.25">
      <c r="A9342">
        <f t="shared" si="145"/>
        <v>18.684000000000523</v>
      </c>
      <c r="B9342">
        <v>-5.0664760000000003E-2</v>
      </c>
    </row>
    <row r="9343" spans="1:2" x14ac:dyDescent="0.25">
      <c r="A9343">
        <f t="shared" si="145"/>
        <v>18.686000000000522</v>
      </c>
      <c r="B9343">
        <v>-4.8975039999999997E-2</v>
      </c>
    </row>
    <row r="9344" spans="1:2" x14ac:dyDescent="0.25">
      <c r="A9344">
        <f t="shared" si="145"/>
        <v>18.688000000000521</v>
      </c>
      <c r="B9344">
        <v>-4.7729140000000003E-2</v>
      </c>
    </row>
    <row r="9345" spans="1:2" x14ac:dyDescent="0.25">
      <c r="A9345">
        <f t="shared" si="145"/>
        <v>18.69000000000052</v>
      </c>
      <c r="B9345">
        <v>-4.6864099999999999E-2</v>
      </c>
    </row>
    <row r="9346" spans="1:2" x14ac:dyDescent="0.25">
      <c r="A9346">
        <f t="shared" si="145"/>
        <v>18.692000000000519</v>
      </c>
      <c r="B9346">
        <v>-4.6507569999999998E-2</v>
      </c>
    </row>
    <row r="9347" spans="1:2" x14ac:dyDescent="0.25">
      <c r="A9347">
        <f t="shared" ref="A9347:A9410" si="146">+A9346+0.002</f>
        <v>18.694000000000518</v>
      </c>
      <c r="B9347">
        <v>-4.6406889999999999E-2</v>
      </c>
    </row>
    <row r="9348" spans="1:2" x14ac:dyDescent="0.25">
      <c r="A9348">
        <f t="shared" si="146"/>
        <v>18.696000000000517</v>
      </c>
      <c r="B9348">
        <v>-4.6150080000000003E-2</v>
      </c>
    </row>
    <row r="9349" spans="1:2" x14ac:dyDescent="0.25">
      <c r="A9349">
        <f t="shared" si="146"/>
        <v>18.698000000000516</v>
      </c>
      <c r="B9349">
        <v>-4.612517E-2</v>
      </c>
    </row>
    <row r="9350" spans="1:2" x14ac:dyDescent="0.25">
      <c r="A9350">
        <f t="shared" si="146"/>
        <v>18.700000000000514</v>
      </c>
      <c r="B9350">
        <v>-4.714368E-2</v>
      </c>
    </row>
    <row r="9351" spans="1:2" x14ac:dyDescent="0.25">
      <c r="A9351">
        <f t="shared" si="146"/>
        <v>18.702000000000513</v>
      </c>
      <c r="B9351">
        <v>-4.9548330000000002E-2</v>
      </c>
    </row>
    <row r="9352" spans="1:2" x14ac:dyDescent="0.25">
      <c r="A9352">
        <f t="shared" si="146"/>
        <v>18.704000000000512</v>
      </c>
      <c r="B9352">
        <v>-5.3029369999999999E-2</v>
      </c>
    </row>
    <row r="9353" spans="1:2" x14ac:dyDescent="0.25">
      <c r="A9353">
        <f t="shared" si="146"/>
        <v>18.706000000000511</v>
      </c>
      <c r="B9353">
        <v>-5.6806780000000001E-2</v>
      </c>
    </row>
    <row r="9354" spans="1:2" x14ac:dyDescent="0.25">
      <c r="A9354">
        <f t="shared" si="146"/>
        <v>18.70800000000051</v>
      </c>
      <c r="B9354">
        <v>-6.0153280000000003E-2</v>
      </c>
    </row>
    <row r="9355" spans="1:2" x14ac:dyDescent="0.25">
      <c r="A9355">
        <f t="shared" si="146"/>
        <v>18.710000000000509</v>
      </c>
      <c r="B9355">
        <v>-6.3007069999999998E-2</v>
      </c>
    </row>
    <row r="9356" spans="1:2" x14ac:dyDescent="0.25">
      <c r="A9356">
        <f t="shared" si="146"/>
        <v>18.712000000000508</v>
      </c>
      <c r="B9356">
        <v>-6.563455E-2</v>
      </c>
    </row>
    <row r="9357" spans="1:2" x14ac:dyDescent="0.25">
      <c r="A9357">
        <f t="shared" si="146"/>
        <v>18.714000000000507</v>
      </c>
      <c r="B9357">
        <v>-6.826053E-2</v>
      </c>
    </row>
    <row r="9358" spans="1:2" x14ac:dyDescent="0.25">
      <c r="A9358">
        <f t="shared" si="146"/>
        <v>18.716000000000506</v>
      </c>
      <c r="B9358">
        <v>-7.1052790000000005E-2</v>
      </c>
    </row>
    <row r="9359" spans="1:2" x14ac:dyDescent="0.25">
      <c r="A9359">
        <f t="shared" si="146"/>
        <v>18.718000000000504</v>
      </c>
      <c r="B9359">
        <v>-7.3984679999999997E-2</v>
      </c>
    </row>
    <row r="9360" spans="1:2" x14ac:dyDescent="0.25">
      <c r="A9360">
        <f t="shared" si="146"/>
        <v>18.720000000000503</v>
      </c>
      <c r="B9360">
        <v>-7.692599E-2</v>
      </c>
    </row>
    <row r="9361" spans="1:2" x14ac:dyDescent="0.25">
      <c r="A9361">
        <f t="shared" si="146"/>
        <v>18.722000000000502</v>
      </c>
      <c r="B9361">
        <v>-7.9710249999999996E-2</v>
      </c>
    </row>
    <row r="9362" spans="1:2" x14ac:dyDescent="0.25">
      <c r="A9362">
        <f t="shared" si="146"/>
        <v>18.724000000000501</v>
      </c>
      <c r="B9362">
        <v>-8.2043889999999994E-2</v>
      </c>
    </row>
    <row r="9363" spans="1:2" x14ac:dyDescent="0.25">
      <c r="A9363">
        <f t="shared" si="146"/>
        <v>18.7260000000005</v>
      </c>
      <c r="B9363">
        <v>-8.3904339999999994E-2</v>
      </c>
    </row>
    <row r="9364" spans="1:2" x14ac:dyDescent="0.25">
      <c r="A9364">
        <f t="shared" si="146"/>
        <v>18.728000000000499</v>
      </c>
      <c r="B9364">
        <v>-8.5457210000000006E-2</v>
      </c>
    </row>
    <row r="9365" spans="1:2" x14ac:dyDescent="0.25">
      <c r="A9365">
        <f t="shared" si="146"/>
        <v>18.730000000000498</v>
      </c>
      <c r="B9365">
        <v>-8.6817290000000005E-2</v>
      </c>
    </row>
    <row r="9366" spans="1:2" x14ac:dyDescent="0.25">
      <c r="A9366">
        <f t="shared" si="146"/>
        <v>18.732000000000497</v>
      </c>
      <c r="B9366">
        <v>-8.8070490000000001E-2</v>
      </c>
    </row>
    <row r="9367" spans="1:2" x14ac:dyDescent="0.25">
      <c r="A9367">
        <f t="shared" si="146"/>
        <v>18.734000000000496</v>
      </c>
      <c r="B9367">
        <v>-8.902322E-2</v>
      </c>
    </row>
    <row r="9368" spans="1:2" x14ac:dyDescent="0.25">
      <c r="A9368">
        <f t="shared" si="146"/>
        <v>18.736000000000494</v>
      </c>
      <c r="B9368">
        <v>-8.939308E-2</v>
      </c>
    </row>
    <row r="9369" spans="1:2" x14ac:dyDescent="0.25">
      <c r="A9369">
        <f t="shared" si="146"/>
        <v>18.738000000000493</v>
      </c>
      <c r="B9369">
        <v>-8.9299379999999998E-2</v>
      </c>
    </row>
    <row r="9370" spans="1:2" x14ac:dyDescent="0.25">
      <c r="A9370">
        <f t="shared" si="146"/>
        <v>18.740000000000492</v>
      </c>
      <c r="B9370">
        <v>-8.8856770000000002E-2</v>
      </c>
    </row>
    <row r="9371" spans="1:2" x14ac:dyDescent="0.25">
      <c r="A9371">
        <f t="shared" si="146"/>
        <v>18.742000000000491</v>
      </c>
      <c r="B9371">
        <v>-8.8042930000000005E-2</v>
      </c>
    </row>
    <row r="9372" spans="1:2" x14ac:dyDescent="0.25">
      <c r="A9372">
        <f t="shared" si="146"/>
        <v>18.74400000000049</v>
      </c>
      <c r="B9372">
        <v>-8.7162859999999995E-2</v>
      </c>
    </row>
    <row r="9373" spans="1:2" x14ac:dyDescent="0.25">
      <c r="A9373">
        <f t="shared" si="146"/>
        <v>18.746000000000489</v>
      </c>
      <c r="B9373">
        <v>-8.6566260000000006E-2</v>
      </c>
    </row>
    <row r="9374" spans="1:2" x14ac:dyDescent="0.25">
      <c r="A9374">
        <f t="shared" si="146"/>
        <v>18.748000000000488</v>
      </c>
      <c r="B9374">
        <v>-8.6200730000000003E-2</v>
      </c>
    </row>
    <row r="9375" spans="1:2" x14ac:dyDescent="0.25">
      <c r="A9375">
        <f t="shared" si="146"/>
        <v>18.750000000000487</v>
      </c>
      <c r="B9375">
        <v>-8.5586860000000001E-2</v>
      </c>
    </row>
    <row r="9376" spans="1:2" x14ac:dyDescent="0.25">
      <c r="A9376">
        <f t="shared" si="146"/>
        <v>18.752000000000486</v>
      </c>
      <c r="B9376">
        <v>-8.4347950000000005E-2</v>
      </c>
    </row>
    <row r="9377" spans="1:2" x14ac:dyDescent="0.25">
      <c r="A9377">
        <f t="shared" si="146"/>
        <v>18.754000000000485</v>
      </c>
      <c r="B9377">
        <v>-8.2610580000000003E-2</v>
      </c>
    </row>
    <row r="9378" spans="1:2" x14ac:dyDescent="0.25">
      <c r="A9378">
        <f t="shared" si="146"/>
        <v>18.756000000000483</v>
      </c>
      <c r="B9378">
        <v>-8.0674880000000004E-2</v>
      </c>
    </row>
    <row r="9379" spans="1:2" x14ac:dyDescent="0.25">
      <c r="A9379">
        <f t="shared" si="146"/>
        <v>18.758000000000482</v>
      </c>
      <c r="B9379">
        <v>-7.8724760000000005E-2</v>
      </c>
    </row>
    <row r="9380" spans="1:2" x14ac:dyDescent="0.25">
      <c r="A9380">
        <f t="shared" si="146"/>
        <v>18.760000000000481</v>
      </c>
      <c r="B9380">
        <v>-7.6720899999999995E-2</v>
      </c>
    </row>
    <row r="9381" spans="1:2" x14ac:dyDescent="0.25">
      <c r="A9381">
        <f t="shared" si="146"/>
        <v>18.76200000000048</v>
      </c>
      <c r="B9381">
        <v>-7.4691740000000006E-2</v>
      </c>
    </row>
    <row r="9382" spans="1:2" x14ac:dyDescent="0.25">
      <c r="A9382">
        <f t="shared" si="146"/>
        <v>18.764000000000479</v>
      </c>
      <c r="B9382">
        <v>-7.2832679999999997E-2</v>
      </c>
    </row>
    <row r="9383" spans="1:2" x14ac:dyDescent="0.25">
      <c r="A9383">
        <f t="shared" si="146"/>
        <v>18.766000000000478</v>
      </c>
      <c r="B9383">
        <v>-7.1133160000000001E-2</v>
      </c>
    </row>
    <row r="9384" spans="1:2" x14ac:dyDescent="0.25">
      <c r="A9384">
        <f t="shared" si="146"/>
        <v>18.768000000000477</v>
      </c>
      <c r="B9384">
        <v>-6.9192630000000005E-2</v>
      </c>
    </row>
    <row r="9385" spans="1:2" x14ac:dyDescent="0.25">
      <c r="A9385">
        <f t="shared" si="146"/>
        <v>18.770000000000476</v>
      </c>
      <c r="B9385">
        <v>-6.6824900000000007E-2</v>
      </c>
    </row>
    <row r="9386" spans="1:2" x14ac:dyDescent="0.25">
      <c r="A9386">
        <f t="shared" si="146"/>
        <v>18.772000000000475</v>
      </c>
      <c r="B9386">
        <v>-6.4202289999999995E-2</v>
      </c>
    </row>
    <row r="9387" spans="1:2" x14ac:dyDescent="0.25">
      <c r="A9387">
        <f t="shared" si="146"/>
        <v>18.774000000000473</v>
      </c>
      <c r="B9387">
        <v>-6.1354930000000002E-2</v>
      </c>
    </row>
    <row r="9388" spans="1:2" x14ac:dyDescent="0.25">
      <c r="A9388">
        <f t="shared" si="146"/>
        <v>18.776000000000472</v>
      </c>
      <c r="B9388">
        <v>-5.8124580000000002E-2</v>
      </c>
    </row>
    <row r="9389" spans="1:2" x14ac:dyDescent="0.25">
      <c r="A9389">
        <f t="shared" si="146"/>
        <v>18.778000000000471</v>
      </c>
      <c r="B9389">
        <v>-5.4472489999999998E-2</v>
      </c>
    </row>
    <row r="9390" spans="1:2" x14ac:dyDescent="0.25">
      <c r="A9390">
        <f t="shared" si="146"/>
        <v>18.78000000000047</v>
      </c>
      <c r="B9390">
        <v>-5.0812160000000002E-2</v>
      </c>
    </row>
    <row r="9391" spans="1:2" x14ac:dyDescent="0.25">
      <c r="A9391">
        <f t="shared" si="146"/>
        <v>18.782000000000469</v>
      </c>
      <c r="B9391">
        <v>-4.7801990000000003E-2</v>
      </c>
    </row>
    <row r="9392" spans="1:2" x14ac:dyDescent="0.25">
      <c r="A9392">
        <f t="shared" si="146"/>
        <v>18.784000000000468</v>
      </c>
      <c r="B9392">
        <v>-4.5513779999999997E-2</v>
      </c>
    </row>
    <row r="9393" spans="1:2" x14ac:dyDescent="0.25">
      <c r="A9393">
        <f t="shared" si="146"/>
        <v>18.786000000000467</v>
      </c>
      <c r="B9393">
        <v>-4.3187669999999997E-2</v>
      </c>
    </row>
    <row r="9394" spans="1:2" x14ac:dyDescent="0.25">
      <c r="A9394">
        <f t="shared" si="146"/>
        <v>18.788000000000466</v>
      </c>
      <c r="B9394">
        <v>-4.0078629999999997E-2</v>
      </c>
    </row>
    <row r="9395" spans="1:2" x14ac:dyDescent="0.25">
      <c r="A9395">
        <f t="shared" si="146"/>
        <v>18.790000000000465</v>
      </c>
      <c r="B9395">
        <v>-3.652333E-2</v>
      </c>
    </row>
    <row r="9396" spans="1:2" x14ac:dyDescent="0.25">
      <c r="A9396">
        <f t="shared" si="146"/>
        <v>18.792000000000463</v>
      </c>
      <c r="B9396">
        <v>-3.3628489999999997E-2</v>
      </c>
    </row>
    <row r="9397" spans="1:2" x14ac:dyDescent="0.25">
      <c r="A9397">
        <f t="shared" si="146"/>
        <v>18.794000000000462</v>
      </c>
      <c r="B9397">
        <v>-3.1793889999999998E-2</v>
      </c>
    </row>
    <row r="9398" spans="1:2" x14ac:dyDescent="0.25">
      <c r="A9398">
        <f t="shared" si="146"/>
        <v>18.796000000000461</v>
      </c>
      <c r="B9398">
        <v>-3.0120379999999999E-2</v>
      </c>
    </row>
    <row r="9399" spans="1:2" x14ac:dyDescent="0.25">
      <c r="A9399">
        <f t="shared" si="146"/>
        <v>18.79800000000046</v>
      </c>
      <c r="B9399">
        <v>-2.7519330000000002E-2</v>
      </c>
    </row>
    <row r="9400" spans="1:2" x14ac:dyDescent="0.25">
      <c r="A9400">
        <f t="shared" si="146"/>
        <v>18.800000000000459</v>
      </c>
      <c r="B9400">
        <v>-2.3925220000000001E-2</v>
      </c>
    </row>
    <row r="9401" spans="1:2" x14ac:dyDescent="0.25">
      <c r="A9401">
        <f t="shared" si="146"/>
        <v>18.802000000000458</v>
      </c>
      <c r="B9401">
        <v>-2.008275E-2</v>
      </c>
    </row>
    <row r="9402" spans="1:2" x14ac:dyDescent="0.25">
      <c r="A9402">
        <f t="shared" si="146"/>
        <v>18.804000000000457</v>
      </c>
      <c r="B9402">
        <v>-1.670458E-2</v>
      </c>
    </row>
    <row r="9403" spans="1:2" x14ac:dyDescent="0.25">
      <c r="A9403">
        <f t="shared" si="146"/>
        <v>18.806000000000456</v>
      </c>
      <c r="B9403">
        <v>-1.419721E-2</v>
      </c>
    </row>
    <row r="9404" spans="1:2" x14ac:dyDescent="0.25">
      <c r="A9404">
        <f t="shared" si="146"/>
        <v>18.808000000000455</v>
      </c>
      <c r="B9404">
        <v>-1.2014759999999999E-2</v>
      </c>
    </row>
    <row r="9405" spans="1:2" x14ac:dyDescent="0.25">
      <c r="A9405">
        <f t="shared" si="146"/>
        <v>18.810000000000453</v>
      </c>
      <c r="B9405">
        <v>-9.1147769999999993E-3</v>
      </c>
    </row>
    <row r="9406" spans="1:2" x14ac:dyDescent="0.25">
      <c r="A9406">
        <f t="shared" si="146"/>
        <v>18.812000000000452</v>
      </c>
      <c r="B9406">
        <v>-5.5710109999999998E-3</v>
      </c>
    </row>
    <row r="9407" spans="1:2" x14ac:dyDescent="0.25">
      <c r="A9407">
        <f t="shared" si="146"/>
        <v>18.814000000000451</v>
      </c>
      <c r="B9407">
        <v>-2.6397410000000001E-3</v>
      </c>
    </row>
    <row r="9408" spans="1:2" x14ac:dyDescent="0.25">
      <c r="A9408">
        <f t="shared" si="146"/>
        <v>18.81600000000045</v>
      </c>
      <c r="B9408">
        <v>-1.1612059999999999E-3</v>
      </c>
    </row>
    <row r="9409" spans="1:2" x14ac:dyDescent="0.25">
      <c r="A9409">
        <f t="shared" si="146"/>
        <v>18.818000000000449</v>
      </c>
      <c r="B9409" s="1">
        <v>-8.0139870000000006E-5</v>
      </c>
    </row>
    <row r="9410" spans="1:2" x14ac:dyDescent="0.25">
      <c r="A9410">
        <f t="shared" si="146"/>
        <v>18.820000000000448</v>
      </c>
      <c r="B9410">
        <v>2.4491930000000001E-3</v>
      </c>
    </row>
    <row r="9411" spans="1:2" x14ac:dyDescent="0.25">
      <c r="A9411">
        <f t="shared" ref="A9411:A9474" si="147">+A9410+0.002</f>
        <v>18.822000000000447</v>
      </c>
      <c r="B9411">
        <v>6.5590659999999997E-3</v>
      </c>
    </row>
    <row r="9412" spans="1:2" x14ac:dyDescent="0.25">
      <c r="A9412">
        <f t="shared" si="147"/>
        <v>18.824000000000446</v>
      </c>
      <c r="B9412">
        <v>1.043028E-2</v>
      </c>
    </row>
    <row r="9413" spans="1:2" x14ac:dyDescent="0.25">
      <c r="A9413">
        <f t="shared" si="147"/>
        <v>18.826000000000445</v>
      </c>
      <c r="B9413">
        <v>1.2797599999999999E-2</v>
      </c>
    </row>
    <row r="9414" spans="1:2" x14ac:dyDescent="0.25">
      <c r="A9414">
        <f t="shared" si="147"/>
        <v>18.828000000000443</v>
      </c>
      <c r="B9414">
        <v>1.445225E-2</v>
      </c>
    </row>
    <row r="9415" spans="1:2" x14ac:dyDescent="0.25">
      <c r="A9415">
        <f t="shared" si="147"/>
        <v>18.830000000000442</v>
      </c>
      <c r="B9415">
        <v>1.6669030000000001E-2</v>
      </c>
    </row>
    <row r="9416" spans="1:2" x14ac:dyDescent="0.25">
      <c r="A9416">
        <f t="shared" si="147"/>
        <v>18.832000000000441</v>
      </c>
      <c r="B9416">
        <v>1.956693E-2</v>
      </c>
    </row>
    <row r="9417" spans="1:2" x14ac:dyDescent="0.25">
      <c r="A9417">
        <f t="shared" si="147"/>
        <v>18.83400000000044</v>
      </c>
      <c r="B9417">
        <v>2.260477E-2</v>
      </c>
    </row>
    <row r="9418" spans="1:2" x14ac:dyDescent="0.25">
      <c r="A9418">
        <f t="shared" si="147"/>
        <v>18.836000000000439</v>
      </c>
      <c r="B9418">
        <v>2.5867129999999999E-2</v>
      </c>
    </row>
    <row r="9419" spans="1:2" x14ac:dyDescent="0.25">
      <c r="A9419">
        <f t="shared" si="147"/>
        <v>18.838000000000438</v>
      </c>
      <c r="B9419">
        <v>2.9839290000000001E-2</v>
      </c>
    </row>
    <row r="9420" spans="1:2" x14ac:dyDescent="0.25">
      <c r="A9420">
        <f t="shared" si="147"/>
        <v>18.840000000000437</v>
      </c>
      <c r="B9420">
        <v>3.4484460000000002E-2</v>
      </c>
    </row>
    <row r="9421" spans="1:2" x14ac:dyDescent="0.25">
      <c r="A9421">
        <f t="shared" si="147"/>
        <v>18.842000000000436</v>
      </c>
      <c r="B9421">
        <v>3.9548850000000003E-2</v>
      </c>
    </row>
    <row r="9422" spans="1:2" x14ac:dyDescent="0.25">
      <c r="A9422">
        <f t="shared" si="147"/>
        <v>18.844000000000435</v>
      </c>
      <c r="B9422">
        <v>4.4804459999999997E-2</v>
      </c>
    </row>
    <row r="9423" spans="1:2" x14ac:dyDescent="0.25">
      <c r="A9423">
        <f t="shared" si="147"/>
        <v>18.846000000000434</v>
      </c>
      <c r="B9423">
        <v>4.9840139999999998E-2</v>
      </c>
    </row>
    <row r="9424" spans="1:2" x14ac:dyDescent="0.25">
      <c r="A9424">
        <f t="shared" si="147"/>
        <v>18.848000000000432</v>
      </c>
      <c r="B9424">
        <v>5.4546240000000003E-2</v>
      </c>
    </row>
    <row r="9425" spans="1:2" x14ac:dyDescent="0.25">
      <c r="A9425">
        <f t="shared" si="147"/>
        <v>18.850000000000431</v>
      </c>
      <c r="B9425">
        <v>5.9419640000000003E-2</v>
      </c>
    </row>
    <row r="9426" spans="1:2" x14ac:dyDescent="0.25">
      <c r="A9426">
        <f t="shared" si="147"/>
        <v>18.85200000000043</v>
      </c>
      <c r="B9426">
        <v>6.47982E-2</v>
      </c>
    </row>
    <row r="9427" spans="1:2" x14ac:dyDescent="0.25">
      <c r="A9427">
        <f t="shared" si="147"/>
        <v>18.854000000000429</v>
      </c>
      <c r="B9427">
        <v>7.0294099999999998E-2</v>
      </c>
    </row>
    <row r="9428" spans="1:2" x14ac:dyDescent="0.25">
      <c r="A9428">
        <f t="shared" si="147"/>
        <v>18.856000000000428</v>
      </c>
      <c r="B9428">
        <v>7.5079980000000004E-2</v>
      </c>
    </row>
    <row r="9429" spans="1:2" x14ac:dyDescent="0.25">
      <c r="A9429">
        <f t="shared" si="147"/>
        <v>18.858000000000427</v>
      </c>
      <c r="B9429">
        <v>7.8773109999999993E-2</v>
      </c>
    </row>
    <row r="9430" spans="1:2" x14ac:dyDescent="0.25">
      <c r="A9430">
        <f t="shared" si="147"/>
        <v>18.860000000000426</v>
      </c>
      <c r="B9430">
        <v>8.16799E-2</v>
      </c>
    </row>
    <row r="9431" spans="1:2" x14ac:dyDescent="0.25">
      <c r="A9431">
        <f t="shared" si="147"/>
        <v>18.862000000000425</v>
      </c>
      <c r="B9431">
        <v>8.4404809999999997E-2</v>
      </c>
    </row>
    <row r="9432" spans="1:2" x14ac:dyDescent="0.25">
      <c r="A9432">
        <f t="shared" si="147"/>
        <v>18.864000000000424</v>
      </c>
      <c r="B9432">
        <v>8.67531E-2</v>
      </c>
    </row>
    <row r="9433" spans="1:2" x14ac:dyDescent="0.25">
      <c r="A9433">
        <f t="shared" si="147"/>
        <v>18.866000000000422</v>
      </c>
      <c r="B9433">
        <v>8.7555830000000001E-2</v>
      </c>
    </row>
    <row r="9434" spans="1:2" x14ac:dyDescent="0.25">
      <c r="A9434">
        <f t="shared" si="147"/>
        <v>18.868000000000421</v>
      </c>
      <c r="B9434">
        <v>8.6312470000000002E-2</v>
      </c>
    </row>
    <row r="9435" spans="1:2" x14ac:dyDescent="0.25">
      <c r="A9435">
        <f t="shared" si="147"/>
        <v>18.87000000000042</v>
      </c>
      <c r="B9435">
        <v>8.4951609999999997E-2</v>
      </c>
    </row>
    <row r="9436" spans="1:2" x14ac:dyDescent="0.25">
      <c r="A9436">
        <f t="shared" si="147"/>
        <v>18.872000000000419</v>
      </c>
      <c r="B9436">
        <v>8.6405659999999995E-2</v>
      </c>
    </row>
    <row r="9437" spans="1:2" x14ac:dyDescent="0.25">
      <c r="A9437">
        <f t="shared" si="147"/>
        <v>18.874000000000418</v>
      </c>
      <c r="B9437">
        <v>9.0863990000000006E-2</v>
      </c>
    </row>
    <row r="9438" spans="1:2" x14ac:dyDescent="0.25">
      <c r="A9438">
        <f t="shared" si="147"/>
        <v>18.876000000000417</v>
      </c>
      <c r="B9438">
        <v>9.4563540000000001E-2</v>
      </c>
    </row>
    <row r="9439" spans="1:2" x14ac:dyDescent="0.25">
      <c r="A9439">
        <f t="shared" si="147"/>
        <v>18.878000000000416</v>
      </c>
      <c r="B9439">
        <v>9.4190930000000006E-2</v>
      </c>
    </row>
    <row r="9440" spans="1:2" x14ac:dyDescent="0.25">
      <c r="A9440">
        <f t="shared" si="147"/>
        <v>18.880000000000415</v>
      </c>
      <c r="B9440">
        <v>9.0731010000000001E-2</v>
      </c>
    </row>
    <row r="9441" spans="1:2" x14ac:dyDescent="0.25">
      <c r="A9441">
        <f t="shared" si="147"/>
        <v>18.882000000000414</v>
      </c>
      <c r="B9441">
        <v>8.7239819999999996E-2</v>
      </c>
    </row>
    <row r="9442" spans="1:2" x14ac:dyDescent="0.25">
      <c r="A9442">
        <f t="shared" si="147"/>
        <v>18.884000000000412</v>
      </c>
      <c r="B9442">
        <v>8.4996530000000001E-2</v>
      </c>
    </row>
    <row r="9443" spans="1:2" x14ac:dyDescent="0.25">
      <c r="A9443">
        <f t="shared" si="147"/>
        <v>18.886000000000411</v>
      </c>
      <c r="B9443">
        <v>8.4230730000000004E-2</v>
      </c>
    </row>
    <row r="9444" spans="1:2" x14ac:dyDescent="0.25">
      <c r="A9444">
        <f t="shared" si="147"/>
        <v>18.88800000000041</v>
      </c>
      <c r="B9444">
        <v>8.6044090000000004E-2</v>
      </c>
    </row>
    <row r="9445" spans="1:2" x14ac:dyDescent="0.25">
      <c r="A9445">
        <f t="shared" si="147"/>
        <v>18.890000000000409</v>
      </c>
      <c r="B9445">
        <v>8.9198050000000001E-2</v>
      </c>
    </row>
    <row r="9446" spans="1:2" x14ac:dyDescent="0.25">
      <c r="A9446">
        <f t="shared" si="147"/>
        <v>18.892000000000408</v>
      </c>
      <c r="B9446">
        <v>8.9215699999999995E-2</v>
      </c>
    </row>
    <row r="9447" spans="1:2" x14ac:dyDescent="0.25">
      <c r="A9447">
        <f t="shared" si="147"/>
        <v>18.894000000000407</v>
      </c>
      <c r="B9447">
        <v>8.4981810000000005E-2</v>
      </c>
    </row>
    <row r="9448" spans="1:2" x14ac:dyDescent="0.25">
      <c r="A9448">
        <f t="shared" si="147"/>
        <v>18.896000000000406</v>
      </c>
      <c r="B9448">
        <v>8.1448140000000002E-2</v>
      </c>
    </row>
    <row r="9449" spans="1:2" x14ac:dyDescent="0.25">
      <c r="A9449">
        <f t="shared" si="147"/>
        <v>18.898000000000405</v>
      </c>
      <c r="B9449">
        <v>8.2708219999999999E-2</v>
      </c>
    </row>
    <row r="9450" spans="1:2" x14ac:dyDescent="0.25">
      <c r="A9450">
        <f t="shared" si="147"/>
        <v>18.900000000000404</v>
      </c>
      <c r="B9450">
        <v>8.6450520000000003E-2</v>
      </c>
    </row>
    <row r="9451" spans="1:2" x14ac:dyDescent="0.25">
      <c r="A9451">
        <f t="shared" si="147"/>
        <v>18.902000000000402</v>
      </c>
      <c r="B9451">
        <v>8.7741429999999995E-2</v>
      </c>
    </row>
    <row r="9452" spans="1:2" x14ac:dyDescent="0.25">
      <c r="A9452">
        <f t="shared" si="147"/>
        <v>18.904000000000401</v>
      </c>
      <c r="B9452">
        <v>8.5028549999999994E-2</v>
      </c>
    </row>
    <row r="9453" spans="1:2" x14ac:dyDescent="0.25">
      <c r="A9453">
        <f t="shared" si="147"/>
        <v>18.9060000000004</v>
      </c>
      <c r="B9453">
        <v>8.0690230000000002E-2</v>
      </c>
    </row>
    <row r="9454" spans="1:2" x14ac:dyDescent="0.25">
      <c r="A9454">
        <f t="shared" si="147"/>
        <v>18.908000000000399</v>
      </c>
      <c r="B9454">
        <v>7.741837E-2</v>
      </c>
    </row>
    <row r="9455" spans="1:2" x14ac:dyDescent="0.25">
      <c r="A9455">
        <f t="shared" si="147"/>
        <v>18.910000000000398</v>
      </c>
      <c r="B9455">
        <v>7.6450229999999994E-2</v>
      </c>
    </row>
    <row r="9456" spans="1:2" x14ac:dyDescent="0.25">
      <c r="A9456">
        <f t="shared" si="147"/>
        <v>18.912000000000397</v>
      </c>
      <c r="B9456">
        <v>7.7720810000000001E-2</v>
      </c>
    </row>
    <row r="9457" spans="1:2" x14ac:dyDescent="0.25">
      <c r="A9457">
        <f t="shared" si="147"/>
        <v>18.914000000000396</v>
      </c>
      <c r="B9457">
        <v>7.9616599999999996E-2</v>
      </c>
    </row>
    <row r="9458" spans="1:2" x14ac:dyDescent="0.25">
      <c r="A9458">
        <f t="shared" si="147"/>
        <v>18.916000000000395</v>
      </c>
      <c r="B9458">
        <v>7.963199E-2</v>
      </c>
    </row>
    <row r="9459" spans="1:2" x14ac:dyDescent="0.25">
      <c r="A9459">
        <f t="shared" si="147"/>
        <v>18.918000000000394</v>
      </c>
      <c r="B9459">
        <v>7.6454320000000006E-2</v>
      </c>
    </row>
    <row r="9460" spans="1:2" x14ac:dyDescent="0.25">
      <c r="A9460">
        <f t="shared" si="147"/>
        <v>18.920000000000393</v>
      </c>
      <c r="B9460">
        <v>7.153611E-2</v>
      </c>
    </row>
    <row r="9461" spans="1:2" x14ac:dyDescent="0.25">
      <c r="A9461">
        <f t="shared" si="147"/>
        <v>18.922000000000391</v>
      </c>
      <c r="B9461">
        <v>6.772011E-2</v>
      </c>
    </row>
    <row r="9462" spans="1:2" x14ac:dyDescent="0.25">
      <c r="A9462">
        <f t="shared" si="147"/>
        <v>18.92400000000039</v>
      </c>
      <c r="B9462">
        <v>6.6096150000000006E-2</v>
      </c>
    </row>
    <row r="9463" spans="1:2" x14ac:dyDescent="0.25">
      <c r="A9463">
        <f t="shared" si="147"/>
        <v>18.926000000000389</v>
      </c>
      <c r="B9463">
        <v>6.4719109999999996E-2</v>
      </c>
    </row>
    <row r="9464" spans="1:2" x14ac:dyDescent="0.25">
      <c r="A9464">
        <f t="shared" si="147"/>
        <v>18.928000000000388</v>
      </c>
      <c r="B9464">
        <v>6.1642830000000003E-2</v>
      </c>
    </row>
    <row r="9465" spans="1:2" x14ac:dyDescent="0.25">
      <c r="A9465">
        <f t="shared" si="147"/>
        <v>18.930000000000387</v>
      </c>
      <c r="B9465">
        <v>5.8417520000000001E-2</v>
      </c>
    </row>
    <row r="9466" spans="1:2" x14ac:dyDescent="0.25">
      <c r="A9466">
        <f t="shared" si="147"/>
        <v>18.932000000000386</v>
      </c>
      <c r="B9466">
        <v>5.8263799999999998E-2</v>
      </c>
    </row>
    <row r="9467" spans="1:2" x14ac:dyDescent="0.25">
      <c r="A9467">
        <f t="shared" si="147"/>
        <v>18.934000000000385</v>
      </c>
      <c r="B9467">
        <v>6.0420149999999999E-2</v>
      </c>
    </row>
    <row r="9468" spans="1:2" x14ac:dyDescent="0.25">
      <c r="A9468">
        <f t="shared" si="147"/>
        <v>18.936000000000384</v>
      </c>
      <c r="B9468">
        <v>5.9740700000000001E-2</v>
      </c>
    </row>
    <row r="9469" spans="1:2" x14ac:dyDescent="0.25">
      <c r="A9469">
        <f t="shared" si="147"/>
        <v>18.938000000000383</v>
      </c>
      <c r="B9469">
        <v>5.4348569999999999E-2</v>
      </c>
    </row>
    <row r="9470" spans="1:2" x14ac:dyDescent="0.25">
      <c r="A9470">
        <f t="shared" si="147"/>
        <v>18.940000000000381</v>
      </c>
      <c r="B9470">
        <v>4.9511399999999997E-2</v>
      </c>
    </row>
    <row r="9471" spans="1:2" x14ac:dyDescent="0.25">
      <c r="A9471">
        <f t="shared" si="147"/>
        <v>18.94200000000038</v>
      </c>
      <c r="B9471">
        <v>5.0194080000000002E-2</v>
      </c>
    </row>
    <row r="9472" spans="1:2" x14ac:dyDescent="0.25">
      <c r="A9472">
        <f t="shared" si="147"/>
        <v>18.944000000000379</v>
      </c>
      <c r="B9472">
        <v>5.3548100000000001E-2</v>
      </c>
    </row>
    <row r="9473" spans="1:2" x14ac:dyDescent="0.25">
      <c r="A9473">
        <f t="shared" si="147"/>
        <v>18.946000000000378</v>
      </c>
      <c r="B9473">
        <v>5.4378040000000002E-2</v>
      </c>
    </row>
    <row r="9474" spans="1:2" x14ac:dyDescent="0.25">
      <c r="A9474">
        <f t="shared" si="147"/>
        <v>18.948000000000377</v>
      </c>
      <c r="B9474">
        <v>5.324019E-2</v>
      </c>
    </row>
    <row r="9475" spans="1:2" x14ac:dyDescent="0.25">
      <c r="A9475">
        <f t="shared" ref="A9475:A9538" si="148">+A9474+0.002</f>
        <v>18.950000000000376</v>
      </c>
      <c r="B9475">
        <v>5.2694270000000001E-2</v>
      </c>
    </row>
    <row r="9476" spans="1:2" x14ac:dyDescent="0.25">
      <c r="A9476">
        <f t="shared" si="148"/>
        <v>18.952000000000375</v>
      </c>
      <c r="B9476">
        <v>5.1531159999999999E-2</v>
      </c>
    </row>
    <row r="9477" spans="1:2" x14ac:dyDescent="0.25">
      <c r="A9477">
        <f t="shared" si="148"/>
        <v>18.954000000000374</v>
      </c>
      <c r="B9477">
        <v>4.8978309999999997E-2</v>
      </c>
    </row>
    <row r="9478" spans="1:2" x14ac:dyDescent="0.25">
      <c r="A9478">
        <f t="shared" si="148"/>
        <v>18.956000000000373</v>
      </c>
      <c r="B9478">
        <v>4.7889180000000003E-2</v>
      </c>
    </row>
    <row r="9479" spans="1:2" x14ac:dyDescent="0.25">
      <c r="A9479">
        <f t="shared" si="148"/>
        <v>18.958000000000371</v>
      </c>
      <c r="B9479">
        <v>4.9668259999999999E-2</v>
      </c>
    </row>
    <row r="9480" spans="1:2" x14ac:dyDescent="0.25">
      <c r="A9480">
        <f t="shared" si="148"/>
        <v>18.96000000000037</v>
      </c>
      <c r="B9480">
        <v>5.1310500000000002E-2</v>
      </c>
    </row>
    <row r="9481" spans="1:2" x14ac:dyDescent="0.25">
      <c r="A9481">
        <f t="shared" si="148"/>
        <v>18.962000000000369</v>
      </c>
      <c r="B9481">
        <v>5.0095010000000002E-2</v>
      </c>
    </row>
    <row r="9482" spans="1:2" x14ac:dyDescent="0.25">
      <c r="A9482">
        <f t="shared" si="148"/>
        <v>18.964000000000368</v>
      </c>
      <c r="B9482">
        <v>4.7276329999999998E-2</v>
      </c>
    </row>
    <row r="9483" spans="1:2" x14ac:dyDescent="0.25">
      <c r="A9483">
        <f t="shared" si="148"/>
        <v>18.966000000000367</v>
      </c>
      <c r="B9483">
        <v>4.5678070000000001E-2</v>
      </c>
    </row>
    <row r="9484" spans="1:2" x14ac:dyDescent="0.25">
      <c r="A9484">
        <f t="shared" si="148"/>
        <v>18.968000000000366</v>
      </c>
      <c r="B9484">
        <v>4.5997179999999999E-2</v>
      </c>
    </row>
    <row r="9485" spans="1:2" x14ac:dyDescent="0.25">
      <c r="A9485">
        <f t="shared" si="148"/>
        <v>18.970000000000365</v>
      </c>
      <c r="B9485">
        <v>4.6664999999999998E-2</v>
      </c>
    </row>
    <row r="9486" spans="1:2" x14ac:dyDescent="0.25">
      <c r="A9486">
        <f t="shared" si="148"/>
        <v>18.972000000000364</v>
      </c>
      <c r="B9486">
        <v>4.6349950000000001E-2</v>
      </c>
    </row>
    <row r="9487" spans="1:2" x14ac:dyDescent="0.25">
      <c r="A9487">
        <f t="shared" si="148"/>
        <v>18.974000000000363</v>
      </c>
      <c r="B9487">
        <v>4.5595620000000003E-2</v>
      </c>
    </row>
    <row r="9488" spans="1:2" x14ac:dyDescent="0.25">
      <c r="A9488">
        <f t="shared" si="148"/>
        <v>18.976000000000361</v>
      </c>
      <c r="B9488">
        <v>4.5562100000000001E-2</v>
      </c>
    </row>
    <row r="9489" spans="1:2" x14ac:dyDescent="0.25">
      <c r="A9489">
        <f t="shared" si="148"/>
        <v>18.97800000000036</v>
      </c>
      <c r="B9489">
        <v>4.6088039999999997E-2</v>
      </c>
    </row>
    <row r="9490" spans="1:2" x14ac:dyDescent="0.25">
      <c r="A9490">
        <f t="shared" si="148"/>
        <v>18.980000000000359</v>
      </c>
      <c r="B9490">
        <v>4.6167960000000001E-2</v>
      </c>
    </row>
    <row r="9491" spans="1:2" x14ac:dyDescent="0.25">
      <c r="A9491">
        <f t="shared" si="148"/>
        <v>18.982000000000358</v>
      </c>
      <c r="B9491">
        <v>4.5746200000000001E-2</v>
      </c>
    </row>
    <row r="9492" spans="1:2" x14ac:dyDescent="0.25">
      <c r="A9492">
        <f t="shared" si="148"/>
        <v>18.984000000000357</v>
      </c>
      <c r="B9492">
        <v>4.5543140000000003E-2</v>
      </c>
    </row>
    <row r="9493" spans="1:2" x14ac:dyDescent="0.25">
      <c r="A9493">
        <f t="shared" si="148"/>
        <v>18.986000000000356</v>
      </c>
      <c r="B9493">
        <v>4.5658410000000003E-2</v>
      </c>
    </row>
    <row r="9494" spans="1:2" x14ac:dyDescent="0.25">
      <c r="A9494">
        <f t="shared" si="148"/>
        <v>18.988000000000355</v>
      </c>
      <c r="B9494">
        <v>4.5997799999999998E-2</v>
      </c>
    </row>
    <row r="9495" spans="1:2" x14ac:dyDescent="0.25">
      <c r="A9495">
        <f t="shared" si="148"/>
        <v>18.990000000000354</v>
      </c>
      <c r="B9495">
        <v>4.6787540000000002E-2</v>
      </c>
    </row>
    <row r="9496" spans="1:2" x14ac:dyDescent="0.25">
      <c r="A9496">
        <f t="shared" si="148"/>
        <v>18.992000000000353</v>
      </c>
      <c r="B9496">
        <v>4.7675349999999998E-2</v>
      </c>
    </row>
    <row r="9497" spans="1:2" x14ac:dyDescent="0.25">
      <c r="A9497">
        <f t="shared" si="148"/>
        <v>18.994000000000351</v>
      </c>
      <c r="B9497">
        <v>4.7541880000000002E-2</v>
      </c>
    </row>
    <row r="9498" spans="1:2" x14ac:dyDescent="0.25">
      <c r="A9498">
        <f t="shared" si="148"/>
        <v>18.99600000000035</v>
      </c>
      <c r="B9498">
        <v>4.6409119999999998E-2</v>
      </c>
    </row>
    <row r="9499" spans="1:2" x14ac:dyDescent="0.25">
      <c r="A9499">
        <f t="shared" si="148"/>
        <v>18.998000000000349</v>
      </c>
      <c r="B9499">
        <v>4.6290369999999997E-2</v>
      </c>
    </row>
    <row r="9500" spans="1:2" x14ac:dyDescent="0.25">
      <c r="A9500">
        <f t="shared" si="148"/>
        <v>19.000000000000348</v>
      </c>
      <c r="B9500">
        <v>4.8352409999999998E-2</v>
      </c>
    </row>
    <row r="9501" spans="1:2" x14ac:dyDescent="0.25">
      <c r="A9501">
        <f t="shared" si="148"/>
        <v>19.002000000000347</v>
      </c>
      <c r="B9501">
        <v>5.0648150000000003E-2</v>
      </c>
    </row>
    <row r="9502" spans="1:2" x14ac:dyDescent="0.25">
      <c r="A9502">
        <f t="shared" si="148"/>
        <v>19.004000000000346</v>
      </c>
      <c r="B9502">
        <v>5.0612409999999997E-2</v>
      </c>
    </row>
    <row r="9503" spans="1:2" x14ac:dyDescent="0.25">
      <c r="A9503">
        <f t="shared" si="148"/>
        <v>19.006000000000345</v>
      </c>
      <c r="B9503">
        <v>4.8674179999999997E-2</v>
      </c>
    </row>
    <row r="9504" spans="1:2" x14ac:dyDescent="0.25">
      <c r="A9504">
        <f t="shared" si="148"/>
        <v>19.008000000000344</v>
      </c>
      <c r="B9504">
        <v>4.7361670000000002E-2</v>
      </c>
    </row>
    <row r="9505" spans="1:2" x14ac:dyDescent="0.25">
      <c r="A9505">
        <f t="shared" si="148"/>
        <v>19.010000000000343</v>
      </c>
      <c r="B9505">
        <v>4.7213529999999997E-2</v>
      </c>
    </row>
    <row r="9506" spans="1:2" x14ac:dyDescent="0.25">
      <c r="A9506">
        <f t="shared" si="148"/>
        <v>19.012000000000342</v>
      </c>
      <c r="B9506">
        <v>4.6490919999999998E-2</v>
      </c>
    </row>
    <row r="9507" spans="1:2" x14ac:dyDescent="0.25">
      <c r="A9507">
        <f t="shared" si="148"/>
        <v>19.01400000000034</v>
      </c>
      <c r="B9507">
        <v>4.4566910000000001E-2</v>
      </c>
    </row>
    <row r="9508" spans="1:2" x14ac:dyDescent="0.25">
      <c r="A9508">
        <f t="shared" si="148"/>
        <v>19.016000000000339</v>
      </c>
      <c r="B9508">
        <v>4.2653429999999999E-2</v>
      </c>
    </row>
    <row r="9509" spans="1:2" x14ac:dyDescent="0.25">
      <c r="A9509">
        <f t="shared" si="148"/>
        <v>19.018000000000338</v>
      </c>
      <c r="B9509">
        <v>4.1572690000000002E-2</v>
      </c>
    </row>
    <row r="9510" spans="1:2" x14ac:dyDescent="0.25">
      <c r="A9510">
        <f t="shared" si="148"/>
        <v>19.020000000000337</v>
      </c>
      <c r="B9510">
        <v>4.0742569999999999E-2</v>
      </c>
    </row>
    <row r="9511" spans="1:2" x14ac:dyDescent="0.25">
      <c r="A9511">
        <f t="shared" si="148"/>
        <v>19.022000000000336</v>
      </c>
      <c r="B9511">
        <v>3.9296999999999999E-2</v>
      </c>
    </row>
    <row r="9512" spans="1:2" x14ac:dyDescent="0.25">
      <c r="A9512">
        <f t="shared" si="148"/>
        <v>19.024000000000335</v>
      </c>
      <c r="B9512">
        <v>3.6885910000000001E-2</v>
      </c>
    </row>
    <row r="9513" spans="1:2" x14ac:dyDescent="0.25">
      <c r="A9513">
        <f t="shared" si="148"/>
        <v>19.026000000000334</v>
      </c>
      <c r="B9513">
        <v>3.3581989999999999E-2</v>
      </c>
    </row>
    <row r="9514" spans="1:2" x14ac:dyDescent="0.25">
      <c r="A9514">
        <f t="shared" si="148"/>
        <v>19.028000000000333</v>
      </c>
      <c r="B9514">
        <v>2.9790130000000001E-2</v>
      </c>
    </row>
    <row r="9515" spans="1:2" x14ac:dyDescent="0.25">
      <c r="A9515">
        <f t="shared" si="148"/>
        <v>19.030000000000332</v>
      </c>
      <c r="B9515">
        <v>2.647014E-2</v>
      </c>
    </row>
    <row r="9516" spans="1:2" x14ac:dyDescent="0.25">
      <c r="A9516">
        <f t="shared" si="148"/>
        <v>19.03200000000033</v>
      </c>
      <c r="B9516">
        <v>2.4760600000000001E-2</v>
      </c>
    </row>
    <row r="9517" spans="1:2" x14ac:dyDescent="0.25">
      <c r="A9517">
        <f t="shared" si="148"/>
        <v>19.034000000000329</v>
      </c>
      <c r="B9517">
        <v>2.489044E-2</v>
      </c>
    </row>
    <row r="9518" spans="1:2" x14ac:dyDescent="0.25">
      <c r="A9518">
        <f t="shared" si="148"/>
        <v>19.036000000000328</v>
      </c>
      <c r="B9518">
        <v>2.5852509999999999E-2</v>
      </c>
    </row>
    <row r="9519" spans="1:2" x14ac:dyDescent="0.25">
      <c r="A9519">
        <f t="shared" si="148"/>
        <v>19.038000000000327</v>
      </c>
      <c r="B9519">
        <v>2.644786E-2</v>
      </c>
    </row>
    <row r="9520" spans="1:2" x14ac:dyDescent="0.25">
      <c r="A9520">
        <f t="shared" si="148"/>
        <v>19.040000000000326</v>
      </c>
      <c r="B9520">
        <v>2.6149950000000002E-2</v>
      </c>
    </row>
    <row r="9521" spans="1:2" x14ac:dyDescent="0.25">
      <c r="A9521">
        <f t="shared" si="148"/>
        <v>19.042000000000325</v>
      </c>
      <c r="B9521">
        <v>2.510488E-2</v>
      </c>
    </row>
    <row r="9522" spans="1:2" x14ac:dyDescent="0.25">
      <c r="A9522">
        <f t="shared" si="148"/>
        <v>19.044000000000324</v>
      </c>
      <c r="B9522">
        <v>2.3739739999999999E-2</v>
      </c>
    </row>
    <row r="9523" spans="1:2" x14ac:dyDescent="0.25">
      <c r="A9523">
        <f t="shared" si="148"/>
        <v>19.046000000000323</v>
      </c>
      <c r="B9523">
        <v>2.270432E-2</v>
      </c>
    </row>
    <row r="9524" spans="1:2" x14ac:dyDescent="0.25">
      <c r="A9524">
        <f t="shared" si="148"/>
        <v>19.048000000000322</v>
      </c>
      <c r="B9524">
        <v>2.25986E-2</v>
      </c>
    </row>
    <row r="9525" spans="1:2" x14ac:dyDescent="0.25">
      <c r="A9525">
        <f t="shared" si="148"/>
        <v>19.05000000000032</v>
      </c>
      <c r="B9525">
        <v>2.3301189999999999E-2</v>
      </c>
    </row>
    <row r="9526" spans="1:2" x14ac:dyDescent="0.25">
      <c r="A9526">
        <f t="shared" si="148"/>
        <v>19.052000000000319</v>
      </c>
      <c r="B9526">
        <v>2.4031139999999999E-2</v>
      </c>
    </row>
    <row r="9527" spans="1:2" x14ac:dyDescent="0.25">
      <c r="A9527">
        <f t="shared" si="148"/>
        <v>19.054000000000318</v>
      </c>
      <c r="B9527">
        <v>2.4144659999999998E-2</v>
      </c>
    </row>
    <row r="9528" spans="1:2" x14ac:dyDescent="0.25">
      <c r="A9528">
        <f t="shared" si="148"/>
        <v>19.056000000000317</v>
      </c>
      <c r="B9528">
        <v>2.3431859999999999E-2</v>
      </c>
    </row>
    <row r="9529" spans="1:2" x14ac:dyDescent="0.25">
      <c r="A9529">
        <f t="shared" si="148"/>
        <v>19.058000000000316</v>
      </c>
      <c r="B9529">
        <v>2.1933589999999999E-2</v>
      </c>
    </row>
    <row r="9530" spans="1:2" x14ac:dyDescent="0.25">
      <c r="A9530">
        <f t="shared" si="148"/>
        <v>19.060000000000315</v>
      </c>
      <c r="B9530">
        <v>1.9819300000000001E-2</v>
      </c>
    </row>
    <row r="9531" spans="1:2" x14ac:dyDescent="0.25">
      <c r="A9531">
        <f t="shared" si="148"/>
        <v>19.062000000000314</v>
      </c>
      <c r="B9531">
        <v>1.7517999999999999E-2</v>
      </c>
    </row>
    <row r="9532" spans="1:2" x14ac:dyDescent="0.25">
      <c r="A9532">
        <f t="shared" si="148"/>
        <v>19.064000000000313</v>
      </c>
      <c r="B9532">
        <v>1.5692600000000001E-2</v>
      </c>
    </row>
    <row r="9533" spans="1:2" x14ac:dyDescent="0.25">
      <c r="A9533">
        <f t="shared" si="148"/>
        <v>19.066000000000312</v>
      </c>
      <c r="B9533">
        <v>1.4823319999999999E-2</v>
      </c>
    </row>
    <row r="9534" spans="1:2" x14ac:dyDescent="0.25">
      <c r="A9534">
        <f t="shared" si="148"/>
        <v>19.06800000000031</v>
      </c>
      <c r="B9534">
        <v>1.46359E-2</v>
      </c>
    </row>
    <row r="9535" spans="1:2" x14ac:dyDescent="0.25">
      <c r="A9535">
        <f t="shared" si="148"/>
        <v>19.070000000000309</v>
      </c>
      <c r="B9535">
        <v>1.436256E-2</v>
      </c>
    </row>
    <row r="9536" spans="1:2" x14ac:dyDescent="0.25">
      <c r="A9536">
        <f t="shared" si="148"/>
        <v>19.072000000000308</v>
      </c>
      <c r="B9536">
        <v>1.3528399999999999E-2</v>
      </c>
    </row>
    <row r="9537" spans="1:2" x14ac:dyDescent="0.25">
      <c r="A9537">
        <f t="shared" si="148"/>
        <v>19.074000000000307</v>
      </c>
      <c r="B9537">
        <v>1.2226509999999999E-2</v>
      </c>
    </row>
    <row r="9538" spans="1:2" x14ac:dyDescent="0.25">
      <c r="A9538">
        <f t="shared" si="148"/>
        <v>19.076000000000306</v>
      </c>
      <c r="B9538">
        <v>1.0962370000000001E-2</v>
      </c>
    </row>
    <row r="9539" spans="1:2" x14ac:dyDescent="0.25">
      <c r="A9539">
        <f t="shared" ref="A9539:A9602" si="149">+A9538+0.002</f>
        <v>19.078000000000305</v>
      </c>
      <c r="B9539">
        <v>1.000297E-2</v>
      </c>
    </row>
    <row r="9540" spans="1:2" x14ac:dyDescent="0.25">
      <c r="A9540">
        <f t="shared" si="149"/>
        <v>19.080000000000304</v>
      </c>
      <c r="B9540">
        <v>9.3000229999999993E-3</v>
      </c>
    </row>
    <row r="9541" spans="1:2" x14ac:dyDescent="0.25">
      <c r="A9541">
        <f t="shared" si="149"/>
        <v>19.082000000000303</v>
      </c>
      <c r="B9541">
        <v>8.773632E-3</v>
      </c>
    </row>
    <row r="9542" spans="1:2" x14ac:dyDescent="0.25">
      <c r="A9542">
        <f t="shared" si="149"/>
        <v>19.084000000000302</v>
      </c>
      <c r="B9542">
        <v>8.3600099999999993E-3</v>
      </c>
    </row>
    <row r="9543" spans="1:2" x14ac:dyDescent="0.25">
      <c r="A9543">
        <f t="shared" si="149"/>
        <v>19.086000000000301</v>
      </c>
      <c r="B9543">
        <v>8.1030730000000006E-3</v>
      </c>
    </row>
    <row r="9544" spans="1:2" x14ac:dyDescent="0.25">
      <c r="A9544">
        <f t="shared" si="149"/>
        <v>19.088000000000299</v>
      </c>
      <c r="B9544">
        <v>7.9609469999999995E-3</v>
      </c>
    </row>
    <row r="9545" spans="1:2" x14ac:dyDescent="0.25">
      <c r="A9545">
        <f t="shared" si="149"/>
        <v>19.090000000000298</v>
      </c>
      <c r="B9545">
        <v>7.8576689999999994E-3</v>
      </c>
    </row>
    <row r="9546" spans="1:2" x14ac:dyDescent="0.25">
      <c r="A9546">
        <f t="shared" si="149"/>
        <v>19.092000000000297</v>
      </c>
      <c r="B9546">
        <v>7.9659850000000001E-3</v>
      </c>
    </row>
    <row r="9547" spans="1:2" x14ac:dyDescent="0.25">
      <c r="A9547">
        <f t="shared" si="149"/>
        <v>19.094000000000296</v>
      </c>
      <c r="B9547">
        <v>8.5333470000000002E-3</v>
      </c>
    </row>
    <row r="9548" spans="1:2" x14ac:dyDescent="0.25">
      <c r="A9548">
        <f t="shared" si="149"/>
        <v>19.096000000000295</v>
      </c>
      <c r="B9548">
        <v>9.3616949999999997E-3</v>
      </c>
    </row>
    <row r="9549" spans="1:2" x14ac:dyDescent="0.25">
      <c r="A9549">
        <f t="shared" si="149"/>
        <v>19.098000000000294</v>
      </c>
      <c r="B9549">
        <v>1.0130760000000001E-2</v>
      </c>
    </row>
    <row r="9550" spans="1:2" x14ac:dyDescent="0.25">
      <c r="A9550">
        <f t="shared" si="149"/>
        <v>19.100000000000293</v>
      </c>
      <c r="B9550">
        <v>1.0936009999999999E-2</v>
      </c>
    </row>
    <row r="9551" spans="1:2" x14ac:dyDescent="0.25">
      <c r="A9551">
        <f t="shared" si="149"/>
        <v>19.102000000000292</v>
      </c>
      <c r="B9551">
        <v>1.190425E-2</v>
      </c>
    </row>
    <row r="9552" spans="1:2" x14ac:dyDescent="0.25">
      <c r="A9552">
        <f t="shared" si="149"/>
        <v>19.104000000000291</v>
      </c>
      <c r="B9552">
        <v>1.288868E-2</v>
      </c>
    </row>
    <row r="9553" spans="1:2" x14ac:dyDescent="0.25">
      <c r="A9553">
        <f t="shared" si="149"/>
        <v>19.106000000000289</v>
      </c>
      <c r="B9553">
        <v>1.37456E-2</v>
      </c>
    </row>
    <row r="9554" spans="1:2" x14ac:dyDescent="0.25">
      <c r="A9554">
        <f t="shared" si="149"/>
        <v>19.108000000000288</v>
      </c>
      <c r="B9554">
        <v>1.4366810000000001E-2</v>
      </c>
    </row>
    <row r="9555" spans="1:2" x14ac:dyDescent="0.25">
      <c r="A9555">
        <f t="shared" si="149"/>
        <v>19.110000000000287</v>
      </c>
      <c r="B9555">
        <v>1.448996E-2</v>
      </c>
    </row>
    <row r="9556" spans="1:2" x14ac:dyDescent="0.25">
      <c r="A9556">
        <f t="shared" si="149"/>
        <v>19.112000000000286</v>
      </c>
      <c r="B9556">
        <v>1.394491E-2</v>
      </c>
    </row>
    <row r="9557" spans="1:2" x14ac:dyDescent="0.25">
      <c r="A9557">
        <f t="shared" si="149"/>
        <v>19.114000000000285</v>
      </c>
      <c r="B9557">
        <v>1.291817E-2</v>
      </c>
    </row>
    <row r="9558" spans="1:2" x14ac:dyDescent="0.25">
      <c r="A9558">
        <f t="shared" si="149"/>
        <v>19.116000000000284</v>
      </c>
      <c r="B9558">
        <v>1.1809780000000001E-2</v>
      </c>
    </row>
    <row r="9559" spans="1:2" x14ac:dyDescent="0.25">
      <c r="A9559">
        <f t="shared" si="149"/>
        <v>19.118000000000283</v>
      </c>
      <c r="B9559">
        <v>1.087202E-2</v>
      </c>
    </row>
    <row r="9560" spans="1:2" x14ac:dyDescent="0.25">
      <c r="A9560">
        <f t="shared" si="149"/>
        <v>19.120000000000282</v>
      </c>
      <c r="B9560">
        <v>1.002435E-2</v>
      </c>
    </row>
    <row r="9561" spans="1:2" x14ac:dyDescent="0.25">
      <c r="A9561">
        <f t="shared" si="149"/>
        <v>19.122000000000281</v>
      </c>
      <c r="B9561">
        <v>9.0730419999999999E-3</v>
      </c>
    </row>
    <row r="9562" spans="1:2" x14ac:dyDescent="0.25">
      <c r="A9562">
        <f t="shared" si="149"/>
        <v>19.124000000000279</v>
      </c>
      <c r="B9562">
        <v>8.0190769999999995E-3</v>
      </c>
    </row>
    <row r="9563" spans="1:2" x14ac:dyDescent="0.25">
      <c r="A9563">
        <f t="shared" si="149"/>
        <v>19.126000000000278</v>
      </c>
      <c r="B9563">
        <v>6.7755430000000002E-3</v>
      </c>
    </row>
    <row r="9564" spans="1:2" x14ac:dyDescent="0.25">
      <c r="A9564">
        <f t="shared" si="149"/>
        <v>19.128000000000277</v>
      </c>
      <c r="B9564">
        <v>5.3055569999999998E-3</v>
      </c>
    </row>
    <row r="9565" spans="1:2" x14ac:dyDescent="0.25">
      <c r="A9565">
        <f t="shared" si="149"/>
        <v>19.130000000000276</v>
      </c>
      <c r="B9565">
        <v>3.8082039999999999E-3</v>
      </c>
    </row>
    <row r="9566" spans="1:2" x14ac:dyDescent="0.25">
      <c r="A9566">
        <f t="shared" si="149"/>
        <v>19.132000000000275</v>
      </c>
      <c r="B9566">
        <v>2.494713E-3</v>
      </c>
    </row>
    <row r="9567" spans="1:2" x14ac:dyDescent="0.25">
      <c r="A9567">
        <f t="shared" si="149"/>
        <v>19.134000000000274</v>
      </c>
      <c r="B9567">
        <v>1.4512259999999999E-3</v>
      </c>
    </row>
    <row r="9568" spans="1:2" x14ac:dyDescent="0.25">
      <c r="A9568">
        <f t="shared" si="149"/>
        <v>19.136000000000273</v>
      </c>
      <c r="B9568">
        <v>6.8249140000000005E-4</v>
      </c>
    </row>
    <row r="9569" spans="1:2" x14ac:dyDescent="0.25">
      <c r="A9569">
        <f t="shared" si="149"/>
        <v>19.138000000000272</v>
      </c>
      <c r="B9569">
        <v>2.0569530000000001E-4</v>
      </c>
    </row>
    <row r="9570" spans="1:2" x14ac:dyDescent="0.25">
      <c r="A9570">
        <f t="shared" si="149"/>
        <v>19.140000000000271</v>
      </c>
      <c r="B9570" s="1">
        <v>-9.86876E-5</v>
      </c>
    </row>
    <row r="9571" spans="1:2" x14ac:dyDescent="0.25">
      <c r="A9571">
        <f t="shared" si="149"/>
        <v>19.142000000000269</v>
      </c>
      <c r="B9571">
        <v>-3.344674E-4</v>
      </c>
    </row>
    <row r="9572" spans="1:2" x14ac:dyDescent="0.25">
      <c r="A9572">
        <f t="shared" si="149"/>
        <v>19.144000000000268</v>
      </c>
      <c r="B9572">
        <v>-3.9015090000000001E-4</v>
      </c>
    </row>
    <row r="9573" spans="1:2" x14ac:dyDescent="0.25">
      <c r="A9573">
        <f t="shared" si="149"/>
        <v>19.146000000000267</v>
      </c>
      <c r="B9573" s="1">
        <v>-3.9181380000000003E-5</v>
      </c>
    </row>
    <row r="9574" spans="1:2" x14ac:dyDescent="0.25">
      <c r="A9574">
        <f t="shared" si="149"/>
        <v>19.148000000000266</v>
      </c>
      <c r="B9574">
        <v>8.4990740000000003E-4</v>
      </c>
    </row>
    <row r="9575" spans="1:2" x14ac:dyDescent="0.25">
      <c r="A9575">
        <f t="shared" si="149"/>
        <v>19.150000000000265</v>
      </c>
      <c r="B9575">
        <v>2.209347E-3</v>
      </c>
    </row>
    <row r="9576" spans="1:2" x14ac:dyDescent="0.25">
      <c r="A9576">
        <f t="shared" si="149"/>
        <v>19.152000000000264</v>
      </c>
      <c r="B9576">
        <v>3.8508430000000001E-3</v>
      </c>
    </row>
    <row r="9577" spans="1:2" x14ac:dyDescent="0.25">
      <c r="A9577">
        <f t="shared" si="149"/>
        <v>19.154000000000263</v>
      </c>
      <c r="B9577">
        <v>5.6887309999999998E-3</v>
      </c>
    </row>
    <row r="9578" spans="1:2" x14ac:dyDescent="0.25">
      <c r="A9578">
        <f t="shared" si="149"/>
        <v>19.156000000000262</v>
      </c>
      <c r="B9578">
        <v>7.6143820000000003E-3</v>
      </c>
    </row>
    <row r="9579" spans="1:2" x14ac:dyDescent="0.25">
      <c r="A9579">
        <f t="shared" si="149"/>
        <v>19.158000000000261</v>
      </c>
      <c r="B9579">
        <v>9.2694089999999993E-3</v>
      </c>
    </row>
    <row r="9580" spans="1:2" x14ac:dyDescent="0.25">
      <c r="A9580">
        <f t="shared" si="149"/>
        <v>19.160000000000259</v>
      </c>
      <c r="B9580">
        <v>1.050478E-2</v>
      </c>
    </row>
    <row r="9581" spans="1:2" x14ac:dyDescent="0.25">
      <c r="A9581">
        <f t="shared" si="149"/>
        <v>19.162000000000258</v>
      </c>
      <c r="B9581">
        <v>1.179057E-2</v>
      </c>
    </row>
    <row r="9582" spans="1:2" x14ac:dyDescent="0.25">
      <c r="A9582">
        <f t="shared" si="149"/>
        <v>19.164000000000257</v>
      </c>
      <c r="B9582">
        <v>1.358879E-2</v>
      </c>
    </row>
    <row r="9583" spans="1:2" x14ac:dyDescent="0.25">
      <c r="A9583">
        <f t="shared" si="149"/>
        <v>19.166000000000256</v>
      </c>
      <c r="B9583">
        <v>1.548561E-2</v>
      </c>
    </row>
    <row r="9584" spans="1:2" x14ac:dyDescent="0.25">
      <c r="A9584">
        <f t="shared" si="149"/>
        <v>19.168000000000255</v>
      </c>
      <c r="B9584">
        <v>1.6696760000000001E-2</v>
      </c>
    </row>
    <row r="9585" spans="1:2" x14ac:dyDescent="0.25">
      <c r="A9585">
        <f t="shared" si="149"/>
        <v>19.170000000000254</v>
      </c>
      <c r="B9585">
        <v>1.7255E-2</v>
      </c>
    </row>
    <row r="9586" spans="1:2" x14ac:dyDescent="0.25">
      <c r="A9586">
        <f t="shared" si="149"/>
        <v>19.172000000000253</v>
      </c>
      <c r="B9586">
        <v>1.7535519999999999E-2</v>
      </c>
    </row>
    <row r="9587" spans="1:2" x14ac:dyDescent="0.25">
      <c r="A9587">
        <f t="shared" si="149"/>
        <v>19.174000000000252</v>
      </c>
      <c r="B9587">
        <v>1.7272030000000001E-2</v>
      </c>
    </row>
    <row r="9588" spans="1:2" x14ac:dyDescent="0.25">
      <c r="A9588">
        <f t="shared" si="149"/>
        <v>19.176000000000251</v>
      </c>
      <c r="B9588">
        <v>1.5916469999999999E-2</v>
      </c>
    </row>
    <row r="9589" spans="1:2" x14ac:dyDescent="0.25">
      <c r="A9589">
        <f t="shared" si="149"/>
        <v>19.17800000000025</v>
      </c>
      <c r="B9589">
        <v>1.345704E-2</v>
      </c>
    </row>
    <row r="9590" spans="1:2" x14ac:dyDescent="0.25">
      <c r="A9590">
        <f t="shared" si="149"/>
        <v>19.180000000000248</v>
      </c>
      <c r="B9590">
        <v>1.054624E-2</v>
      </c>
    </row>
    <row r="9591" spans="1:2" x14ac:dyDescent="0.25">
      <c r="A9591">
        <f t="shared" si="149"/>
        <v>19.182000000000247</v>
      </c>
      <c r="B9591">
        <v>7.9832849999999997E-3</v>
      </c>
    </row>
    <row r="9592" spans="1:2" x14ac:dyDescent="0.25">
      <c r="A9592">
        <f t="shared" si="149"/>
        <v>19.184000000000246</v>
      </c>
      <c r="B9592">
        <v>6.0931650000000002E-3</v>
      </c>
    </row>
    <row r="9593" spans="1:2" x14ac:dyDescent="0.25">
      <c r="A9593">
        <f t="shared" si="149"/>
        <v>19.186000000000245</v>
      </c>
      <c r="B9593">
        <v>4.500563E-3</v>
      </c>
    </row>
    <row r="9594" spans="1:2" x14ac:dyDescent="0.25">
      <c r="A9594">
        <f t="shared" si="149"/>
        <v>19.188000000000244</v>
      </c>
      <c r="B9594">
        <v>2.4354289999999998E-3</v>
      </c>
    </row>
    <row r="9595" spans="1:2" x14ac:dyDescent="0.25">
      <c r="A9595">
        <f t="shared" si="149"/>
        <v>19.190000000000243</v>
      </c>
      <c r="B9595">
        <v>-2.9144210000000003E-4</v>
      </c>
    </row>
    <row r="9596" spans="1:2" x14ac:dyDescent="0.25">
      <c r="A9596">
        <f t="shared" si="149"/>
        <v>19.192000000000242</v>
      </c>
      <c r="B9596">
        <v>-3.2319760000000001E-3</v>
      </c>
    </row>
    <row r="9597" spans="1:2" x14ac:dyDescent="0.25">
      <c r="A9597">
        <f t="shared" si="149"/>
        <v>19.194000000000241</v>
      </c>
      <c r="B9597">
        <v>-6.1867659999999998E-3</v>
      </c>
    </row>
    <row r="9598" spans="1:2" x14ac:dyDescent="0.25">
      <c r="A9598">
        <f t="shared" si="149"/>
        <v>19.19600000000024</v>
      </c>
      <c r="B9598">
        <v>-9.3745860000000007E-3</v>
      </c>
    </row>
    <row r="9599" spans="1:2" x14ac:dyDescent="0.25">
      <c r="A9599">
        <f t="shared" si="149"/>
        <v>19.198000000000238</v>
      </c>
      <c r="B9599">
        <v>-1.284195E-2</v>
      </c>
    </row>
    <row r="9600" spans="1:2" x14ac:dyDescent="0.25">
      <c r="A9600">
        <f t="shared" si="149"/>
        <v>19.200000000000237</v>
      </c>
      <c r="B9600">
        <v>-1.6430440000000001E-2</v>
      </c>
    </row>
    <row r="9601" spans="1:2" x14ac:dyDescent="0.25">
      <c r="A9601">
        <f t="shared" si="149"/>
        <v>19.202000000000236</v>
      </c>
      <c r="B9601">
        <v>-1.9993779999999999E-2</v>
      </c>
    </row>
    <row r="9602" spans="1:2" x14ac:dyDescent="0.25">
      <c r="A9602">
        <f t="shared" si="149"/>
        <v>19.204000000000235</v>
      </c>
      <c r="B9602">
        <v>-2.3361679999999999E-2</v>
      </c>
    </row>
    <row r="9603" spans="1:2" x14ac:dyDescent="0.25">
      <c r="A9603">
        <f t="shared" ref="A9603:A9666" si="150">+A9602+0.002</f>
        <v>19.206000000000234</v>
      </c>
      <c r="B9603">
        <v>-2.6591679999999999E-2</v>
      </c>
    </row>
    <row r="9604" spans="1:2" x14ac:dyDescent="0.25">
      <c r="A9604">
        <f t="shared" si="150"/>
        <v>19.208000000000233</v>
      </c>
      <c r="B9604">
        <v>-2.959966E-2</v>
      </c>
    </row>
    <row r="9605" spans="1:2" x14ac:dyDescent="0.25">
      <c r="A9605">
        <f t="shared" si="150"/>
        <v>19.210000000000232</v>
      </c>
      <c r="B9605">
        <v>-3.2348259999999997E-2</v>
      </c>
    </row>
    <row r="9606" spans="1:2" x14ac:dyDescent="0.25">
      <c r="A9606">
        <f t="shared" si="150"/>
        <v>19.212000000000231</v>
      </c>
      <c r="B9606">
        <v>-3.5243499999999997E-2</v>
      </c>
    </row>
    <row r="9607" spans="1:2" x14ac:dyDescent="0.25">
      <c r="A9607">
        <f t="shared" si="150"/>
        <v>19.21400000000023</v>
      </c>
      <c r="B9607">
        <v>-3.8625409999999999E-2</v>
      </c>
    </row>
    <row r="9608" spans="1:2" x14ac:dyDescent="0.25">
      <c r="A9608">
        <f t="shared" si="150"/>
        <v>19.216000000000228</v>
      </c>
      <c r="B9608">
        <v>-4.2036410000000003E-2</v>
      </c>
    </row>
    <row r="9609" spans="1:2" x14ac:dyDescent="0.25">
      <c r="A9609">
        <f t="shared" si="150"/>
        <v>19.218000000000227</v>
      </c>
      <c r="B9609">
        <v>-4.4705769999999999E-2</v>
      </c>
    </row>
    <row r="9610" spans="1:2" x14ac:dyDescent="0.25">
      <c r="A9610">
        <f t="shared" si="150"/>
        <v>19.220000000000226</v>
      </c>
      <c r="B9610">
        <v>-4.6567520000000001E-2</v>
      </c>
    </row>
    <row r="9611" spans="1:2" x14ac:dyDescent="0.25">
      <c r="A9611">
        <f t="shared" si="150"/>
        <v>19.222000000000225</v>
      </c>
      <c r="B9611">
        <v>-4.8183419999999998E-2</v>
      </c>
    </row>
    <row r="9612" spans="1:2" x14ac:dyDescent="0.25">
      <c r="A9612">
        <f t="shared" si="150"/>
        <v>19.224000000000224</v>
      </c>
      <c r="B9612">
        <v>-4.9915519999999998E-2</v>
      </c>
    </row>
    <row r="9613" spans="1:2" x14ac:dyDescent="0.25">
      <c r="A9613">
        <f t="shared" si="150"/>
        <v>19.226000000000223</v>
      </c>
      <c r="B9613">
        <v>-5.154951E-2</v>
      </c>
    </row>
    <row r="9614" spans="1:2" x14ac:dyDescent="0.25">
      <c r="A9614">
        <f t="shared" si="150"/>
        <v>19.228000000000222</v>
      </c>
      <c r="B9614">
        <v>-5.2636700000000002E-2</v>
      </c>
    </row>
    <row r="9615" spans="1:2" x14ac:dyDescent="0.25">
      <c r="A9615">
        <f t="shared" si="150"/>
        <v>19.230000000000221</v>
      </c>
      <c r="B9615">
        <v>-5.3128010000000003E-2</v>
      </c>
    </row>
    <row r="9616" spans="1:2" x14ac:dyDescent="0.25">
      <c r="A9616">
        <f t="shared" si="150"/>
        <v>19.23200000000022</v>
      </c>
      <c r="B9616">
        <v>-5.3318129999999998E-2</v>
      </c>
    </row>
    <row r="9617" spans="1:2" x14ac:dyDescent="0.25">
      <c r="A9617">
        <f t="shared" si="150"/>
        <v>19.234000000000218</v>
      </c>
      <c r="B9617">
        <v>-5.2970379999999997E-2</v>
      </c>
    </row>
    <row r="9618" spans="1:2" x14ac:dyDescent="0.25">
      <c r="A9618">
        <f t="shared" si="150"/>
        <v>19.236000000000217</v>
      </c>
      <c r="B9618">
        <v>-5.1507089999999998E-2</v>
      </c>
    </row>
    <row r="9619" spans="1:2" x14ac:dyDescent="0.25">
      <c r="A9619">
        <f t="shared" si="150"/>
        <v>19.238000000000216</v>
      </c>
      <c r="B9619">
        <v>-4.9014439999999999E-2</v>
      </c>
    </row>
    <row r="9620" spans="1:2" x14ac:dyDescent="0.25">
      <c r="A9620">
        <f t="shared" si="150"/>
        <v>19.240000000000215</v>
      </c>
      <c r="B9620">
        <v>-4.6007260000000001E-2</v>
      </c>
    </row>
    <row r="9621" spans="1:2" x14ac:dyDescent="0.25">
      <c r="A9621">
        <f t="shared" si="150"/>
        <v>19.242000000000214</v>
      </c>
      <c r="B9621">
        <v>-4.2763639999999999E-2</v>
      </c>
    </row>
    <row r="9622" spans="1:2" x14ac:dyDescent="0.25">
      <c r="A9622">
        <f t="shared" si="150"/>
        <v>19.244000000000213</v>
      </c>
      <c r="B9622">
        <v>-3.9367449999999998E-2</v>
      </c>
    </row>
    <row r="9623" spans="1:2" x14ac:dyDescent="0.25">
      <c r="A9623">
        <f t="shared" si="150"/>
        <v>19.246000000000212</v>
      </c>
      <c r="B9623">
        <v>-3.6061080000000002E-2</v>
      </c>
    </row>
    <row r="9624" spans="1:2" x14ac:dyDescent="0.25">
      <c r="A9624">
        <f t="shared" si="150"/>
        <v>19.248000000000211</v>
      </c>
      <c r="B9624">
        <v>-3.3085299999999998E-2</v>
      </c>
    </row>
    <row r="9625" spans="1:2" x14ac:dyDescent="0.25">
      <c r="A9625">
        <f t="shared" si="150"/>
        <v>19.25000000000021</v>
      </c>
      <c r="B9625">
        <v>-3.054925E-2</v>
      </c>
    </row>
    <row r="9626" spans="1:2" x14ac:dyDescent="0.25">
      <c r="A9626">
        <f t="shared" si="150"/>
        <v>19.252000000000209</v>
      </c>
      <c r="B9626">
        <v>-2.8493750000000002E-2</v>
      </c>
    </row>
    <row r="9627" spans="1:2" x14ac:dyDescent="0.25">
      <c r="A9627">
        <f t="shared" si="150"/>
        <v>19.254000000000207</v>
      </c>
      <c r="B9627">
        <v>-2.6773180000000001E-2</v>
      </c>
    </row>
    <row r="9628" spans="1:2" x14ac:dyDescent="0.25">
      <c r="A9628">
        <f t="shared" si="150"/>
        <v>19.256000000000206</v>
      </c>
      <c r="B9628">
        <v>-2.5080310000000001E-2</v>
      </c>
    </row>
    <row r="9629" spans="1:2" x14ac:dyDescent="0.25">
      <c r="A9629">
        <f t="shared" si="150"/>
        <v>19.258000000000205</v>
      </c>
      <c r="B9629">
        <v>-2.3351179999999999E-2</v>
      </c>
    </row>
    <row r="9630" spans="1:2" x14ac:dyDescent="0.25">
      <c r="A9630">
        <f t="shared" si="150"/>
        <v>19.260000000000204</v>
      </c>
      <c r="B9630">
        <v>-2.1978089999999999E-2</v>
      </c>
    </row>
    <row r="9631" spans="1:2" x14ac:dyDescent="0.25">
      <c r="A9631">
        <f t="shared" si="150"/>
        <v>19.262000000000203</v>
      </c>
      <c r="B9631">
        <v>-2.1320869999999999E-2</v>
      </c>
    </row>
    <row r="9632" spans="1:2" x14ac:dyDescent="0.25">
      <c r="A9632">
        <f t="shared" si="150"/>
        <v>19.264000000000202</v>
      </c>
      <c r="B9632">
        <v>-2.1287750000000001E-2</v>
      </c>
    </row>
    <row r="9633" spans="1:2" x14ac:dyDescent="0.25">
      <c r="A9633">
        <f t="shared" si="150"/>
        <v>19.266000000000201</v>
      </c>
      <c r="B9633">
        <v>-2.1648009999999999E-2</v>
      </c>
    </row>
    <row r="9634" spans="1:2" x14ac:dyDescent="0.25">
      <c r="A9634">
        <f t="shared" si="150"/>
        <v>19.2680000000002</v>
      </c>
      <c r="B9634">
        <v>-2.2306099999999999E-2</v>
      </c>
    </row>
    <row r="9635" spans="1:2" x14ac:dyDescent="0.25">
      <c r="A9635">
        <f t="shared" si="150"/>
        <v>19.270000000000199</v>
      </c>
      <c r="B9635">
        <v>-2.3187960000000001E-2</v>
      </c>
    </row>
    <row r="9636" spans="1:2" x14ac:dyDescent="0.25">
      <c r="A9636">
        <f t="shared" si="150"/>
        <v>19.272000000000197</v>
      </c>
      <c r="B9636">
        <v>-2.4349200000000001E-2</v>
      </c>
    </row>
    <row r="9637" spans="1:2" x14ac:dyDescent="0.25">
      <c r="A9637">
        <f t="shared" si="150"/>
        <v>19.274000000000196</v>
      </c>
      <c r="B9637">
        <v>-2.574943E-2</v>
      </c>
    </row>
    <row r="9638" spans="1:2" x14ac:dyDescent="0.25">
      <c r="A9638">
        <f t="shared" si="150"/>
        <v>19.276000000000195</v>
      </c>
      <c r="B9638">
        <v>-2.7240980000000001E-2</v>
      </c>
    </row>
    <row r="9639" spans="1:2" x14ac:dyDescent="0.25">
      <c r="A9639">
        <f t="shared" si="150"/>
        <v>19.278000000000194</v>
      </c>
      <c r="B9639">
        <v>-2.8830970000000001E-2</v>
      </c>
    </row>
    <row r="9640" spans="1:2" x14ac:dyDescent="0.25">
      <c r="A9640">
        <f t="shared" si="150"/>
        <v>19.280000000000193</v>
      </c>
      <c r="B9640">
        <v>-3.0476130000000001E-2</v>
      </c>
    </row>
    <row r="9641" spans="1:2" x14ac:dyDescent="0.25">
      <c r="A9641">
        <f t="shared" si="150"/>
        <v>19.282000000000192</v>
      </c>
      <c r="B9641">
        <v>-3.189637E-2</v>
      </c>
    </row>
    <row r="9642" spans="1:2" x14ac:dyDescent="0.25">
      <c r="A9642">
        <f t="shared" si="150"/>
        <v>19.284000000000191</v>
      </c>
      <c r="B9642">
        <v>-3.3031919999999999E-2</v>
      </c>
    </row>
    <row r="9643" spans="1:2" x14ac:dyDescent="0.25">
      <c r="A9643">
        <f t="shared" si="150"/>
        <v>19.28600000000019</v>
      </c>
      <c r="B9643">
        <v>-3.4172769999999998E-2</v>
      </c>
    </row>
    <row r="9644" spans="1:2" x14ac:dyDescent="0.25">
      <c r="A9644">
        <f t="shared" si="150"/>
        <v>19.288000000000189</v>
      </c>
      <c r="B9644">
        <v>-3.5354370000000003E-2</v>
      </c>
    </row>
    <row r="9645" spans="1:2" x14ac:dyDescent="0.25">
      <c r="A9645">
        <f t="shared" si="150"/>
        <v>19.290000000000187</v>
      </c>
      <c r="B9645">
        <v>-3.6287229999999997E-2</v>
      </c>
    </row>
    <row r="9646" spans="1:2" x14ac:dyDescent="0.25">
      <c r="A9646">
        <f t="shared" si="150"/>
        <v>19.292000000000186</v>
      </c>
      <c r="B9646">
        <v>-3.6925060000000003E-2</v>
      </c>
    </row>
    <row r="9647" spans="1:2" x14ac:dyDescent="0.25">
      <c r="A9647">
        <f t="shared" si="150"/>
        <v>19.294000000000185</v>
      </c>
      <c r="B9647">
        <v>-3.7534419999999999E-2</v>
      </c>
    </row>
    <row r="9648" spans="1:2" x14ac:dyDescent="0.25">
      <c r="A9648">
        <f t="shared" si="150"/>
        <v>19.296000000000184</v>
      </c>
      <c r="B9648">
        <v>-3.8132109999999997E-2</v>
      </c>
    </row>
    <row r="9649" spans="1:2" x14ac:dyDescent="0.25">
      <c r="A9649">
        <f t="shared" si="150"/>
        <v>19.298000000000183</v>
      </c>
      <c r="B9649">
        <v>-3.8626609999999999E-2</v>
      </c>
    </row>
    <row r="9650" spans="1:2" x14ac:dyDescent="0.25">
      <c r="A9650">
        <f t="shared" si="150"/>
        <v>19.300000000000182</v>
      </c>
      <c r="B9650">
        <v>-3.8921650000000002E-2</v>
      </c>
    </row>
    <row r="9651" spans="1:2" x14ac:dyDescent="0.25">
      <c r="A9651">
        <f t="shared" si="150"/>
        <v>19.302000000000181</v>
      </c>
      <c r="B9651">
        <v>-3.8778340000000001E-2</v>
      </c>
    </row>
    <row r="9652" spans="1:2" x14ac:dyDescent="0.25">
      <c r="A9652">
        <f t="shared" si="150"/>
        <v>19.30400000000018</v>
      </c>
      <c r="B9652">
        <v>-3.8197189999999999E-2</v>
      </c>
    </row>
    <row r="9653" spans="1:2" x14ac:dyDescent="0.25">
      <c r="A9653">
        <f t="shared" si="150"/>
        <v>19.306000000000179</v>
      </c>
      <c r="B9653">
        <v>-3.7347989999999998E-2</v>
      </c>
    </row>
    <row r="9654" spans="1:2" x14ac:dyDescent="0.25">
      <c r="A9654">
        <f t="shared" si="150"/>
        <v>19.308000000000177</v>
      </c>
      <c r="B9654">
        <v>-3.6186629999999997E-2</v>
      </c>
    </row>
    <row r="9655" spans="1:2" x14ac:dyDescent="0.25">
      <c r="A9655">
        <f t="shared" si="150"/>
        <v>19.310000000000176</v>
      </c>
      <c r="B9655">
        <v>-3.4583059999999999E-2</v>
      </c>
    </row>
    <row r="9656" spans="1:2" x14ac:dyDescent="0.25">
      <c r="A9656">
        <f t="shared" si="150"/>
        <v>19.312000000000175</v>
      </c>
      <c r="B9656">
        <v>-3.2749250000000001E-2</v>
      </c>
    </row>
    <row r="9657" spans="1:2" x14ac:dyDescent="0.25">
      <c r="A9657">
        <f t="shared" si="150"/>
        <v>19.314000000000174</v>
      </c>
      <c r="B9657">
        <v>-3.1095089999999999E-2</v>
      </c>
    </row>
    <row r="9658" spans="1:2" x14ac:dyDescent="0.25">
      <c r="A9658">
        <f t="shared" si="150"/>
        <v>19.316000000000173</v>
      </c>
      <c r="B9658">
        <v>-2.9789469999999998E-2</v>
      </c>
    </row>
    <row r="9659" spans="1:2" x14ac:dyDescent="0.25">
      <c r="A9659">
        <f t="shared" si="150"/>
        <v>19.318000000000172</v>
      </c>
      <c r="B9659">
        <v>-2.8609450000000002E-2</v>
      </c>
    </row>
    <row r="9660" spans="1:2" x14ac:dyDescent="0.25">
      <c r="A9660">
        <f t="shared" si="150"/>
        <v>19.320000000000171</v>
      </c>
      <c r="B9660">
        <v>-2.7291989999999999E-2</v>
      </c>
    </row>
    <row r="9661" spans="1:2" x14ac:dyDescent="0.25">
      <c r="A9661">
        <f t="shared" si="150"/>
        <v>19.32200000000017</v>
      </c>
      <c r="B9661">
        <v>-2.6046690000000001E-2</v>
      </c>
    </row>
    <row r="9662" spans="1:2" x14ac:dyDescent="0.25">
      <c r="A9662">
        <f t="shared" si="150"/>
        <v>19.324000000000169</v>
      </c>
      <c r="B9662">
        <v>-2.517865E-2</v>
      </c>
    </row>
    <row r="9663" spans="1:2" x14ac:dyDescent="0.25">
      <c r="A9663">
        <f t="shared" si="150"/>
        <v>19.326000000000167</v>
      </c>
      <c r="B9663">
        <v>-2.4539760000000001E-2</v>
      </c>
    </row>
    <row r="9664" spans="1:2" x14ac:dyDescent="0.25">
      <c r="A9664">
        <f t="shared" si="150"/>
        <v>19.328000000000166</v>
      </c>
      <c r="B9664">
        <v>-2.390627E-2</v>
      </c>
    </row>
    <row r="9665" spans="1:2" x14ac:dyDescent="0.25">
      <c r="A9665">
        <f t="shared" si="150"/>
        <v>19.330000000000165</v>
      </c>
      <c r="B9665">
        <v>-2.3314149999999999E-2</v>
      </c>
    </row>
    <row r="9666" spans="1:2" x14ac:dyDescent="0.25">
      <c r="A9666">
        <f t="shared" si="150"/>
        <v>19.332000000000164</v>
      </c>
      <c r="B9666">
        <v>-2.3075749999999999E-2</v>
      </c>
    </row>
    <row r="9667" spans="1:2" x14ac:dyDescent="0.25">
      <c r="A9667">
        <f t="shared" ref="A9667:A9730" si="151">+A9666+0.002</f>
        <v>19.334000000000163</v>
      </c>
      <c r="B9667">
        <v>-2.3256949999999998E-2</v>
      </c>
    </row>
    <row r="9668" spans="1:2" x14ac:dyDescent="0.25">
      <c r="A9668">
        <f t="shared" si="151"/>
        <v>19.336000000000162</v>
      </c>
      <c r="B9668">
        <v>-2.3614030000000001E-2</v>
      </c>
    </row>
    <row r="9669" spans="1:2" x14ac:dyDescent="0.25">
      <c r="A9669">
        <f t="shared" si="151"/>
        <v>19.338000000000161</v>
      </c>
      <c r="B9669">
        <v>-2.3968400000000001E-2</v>
      </c>
    </row>
    <row r="9670" spans="1:2" x14ac:dyDescent="0.25">
      <c r="A9670">
        <f t="shared" si="151"/>
        <v>19.34000000000016</v>
      </c>
      <c r="B9670">
        <v>-2.4128119999999999E-2</v>
      </c>
    </row>
    <row r="9671" spans="1:2" x14ac:dyDescent="0.25">
      <c r="A9671">
        <f t="shared" si="151"/>
        <v>19.342000000000159</v>
      </c>
      <c r="B9671">
        <v>-2.410876E-2</v>
      </c>
    </row>
    <row r="9672" spans="1:2" x14ac:dyDescent="0.25">
      <c r="A9672">
        <f t="shared" si="151"/>
        <v>19.344000000000158</v>
      </c>
      <c r="B9672">
        <v>-2.402673E-2</v>
      </c>
    </row>
    <row r="9673" spans="1:2" x14ac:dyDescent="0.25">
      <c r="A9673">
        <f t="shared" si="151"/>
        <v>19.346000000000156</v>
      </c>
      <c r="B9673">
        <v>-2.3824919999999999E-2</v>
      </c>
    </row>
    <row r="9674" spans="1:2" x14ac:dyDescent="0.25">
      <c r="A9674">
        <f t="shared" si="151"/>
        <v>19.348000000000155</v>
      </c>
      <c r="B9674">
        <v>-2.3522669999999999E-2</v>
      </c>
    </row>
    <row r="9675" spans="1:2" x14ac:dyDescent="0.25">
      <c r="A9675">
        <f t="shared" si="151"/>
        <v>19.350000000000154</v>
      </c>
      <c r="B9675">
        <v>-2.3337920000000002E-2</v>
      </c>
    </row>
    <row r="9676" spans="1:2" x14ac:dyDescent="0.25">
      <c r="A9676">
        <f t="shared" si="151"/>
        <v>19.352000000000153</v>
      </c>
      <c r="B9676">
        <v>-2.3228780000000001E-2</v>
      </c>
    </row>
    <row r="9677" spans="1:2" x14ac:dyDescent="0.25">
      <c r="A9677">
        <f t="shared" si="151"/>
        <v>19.354000000000152</v>
      </c>
      <c r="B9677">
        <v>-2.291704E-2</v>
      </c>
    </row>
    <row r="9678" spans="1:2" x14ac:dyDescent="0.25">
      <c r="A9678">
        <f t="shared" si="151"/>
        <v>19.356000000000151</v>
      </c>
      <c r="B9678">
        <v>-2.2318250000000001E-2</v>
      </c>
    </row>
    <row r="9679" spans="1:2" x14ac:dyDescent="0.25">
      <c r="A9679">
        <f t="shared" si="151"/>
        <v>19.35800000000015</v>
      </c>
      <c r="B9679">
        <v>-2.1590479999999999E-2</v>
      </c>
    </row>
    <row r="9680" spans="1:2" x14ac:dyDescent="0.25">
      <c r="A9680">
        <f t="shared" si="151"/>
        <v>19.360000000000149</v>
      </c>
      <c r="B9680">
        <v>-2.071338E-2</v>
      </c>
    </row>
    <row r="9681" spans="1:2" x14ac:dyDescent="0.25">
      <c r="A9681">
        <f t="shared" si="151"/>
        <v>19.362000000000148</v>
      </c>
      <c r="B9681">
        <v>-1.9561490000000001E-2</v>
      </c>
    </row>
    <row r="9682" spans="1:2" x14ac:dyDescent="0.25">
      <c r="A9682">
        <f t="shared" si="151"/>
        <v>19.364000000000146</v>
      </c>
      <c r="B9682">
        <v>-1.81604E-2</v>
      </c>
    </row>
    <row r="9683" spans="1:2" x14ac:dyDescent="0.25">
      <c r="A9683">
        <f t="shared" si="151"/>
        <v>19.366000000000145</v>
      </c>
      <c r="B9683">
        <v>-1.669557E-2</v>
      </c>
    </row>
    <row r="9684" spans="1:2" x14ac:dyDescent="0.25">
      <c r="A9684">
        <f t="shared" si="151"/>
        <v>19.368000000000144</v>
      </c>
      <c r="B9684">
        <v>-1.49298E-2</v>
      </c>
    </row>
    <row r="9685" spans="1:2" x14ac:dyDescent="0.25">
      <c r="A9685">
        <f t="shared" si="151"/>
        <v>19.370000000000143</v>
      </c>
      <c r="B9685">
        <v>-1.2616769999999999E-2</v>
      </c>
    </row>
    <row r="9686" spans="1:2" x14ac:dyDescent="0.25">
      <c r="A9686">
        <f t="shared" si="151"/>
        <v>19.372000000000142</v>
      </c>
      <c r="B9686">
        <v>-9.973974E-3</v>
      </c>
    </row>
    <row r="9687" spans="1:2" x14ac:dyDescent="0.25">
      <c r="A9687">
        <f t="shared" si="151"/>
        <v>19.374000000000141</v>
      </c>
      <c r="B9687">
        <v>-7.4469760000000001E-3</v>
      </c>
    </row>
    <row r="9688" spans="1:2" x14ac:dyDescent="0.25">
      <c r="A9688">
        <f t="shared" si="151"/>
        <v>19.37600000000014</v>
      </c>
      <c r="B9688">
        <v>-5.1077539999999999E-3</v>
      </c>
    </row>
    <row r="9689" spans="1:2" x14ac:dyDescent="0.25">
      <c r="A9689">
        <f t="shared" si="151"/>
        <v>19.378000000000139</v>
      </c>
      <c r="B9689">
        <v>-2.7164540000000001E-3</v>
      </c>
    </row>
    <row r="9690" spans="1:2" x14ac:dyDescent="0.25">
      <c r="A9690">
        <f t="shared" si="151"/>
        <v>19.380000000000138</v>
      </c>
      <c r="B9690">
        <v>-1.640256E-4</v>
      </c>
    </row>
    <row r="9691" spans="1:2" x14ac:dyDescent="0.25">
      <c r="A9691">
        <f t="shared" si="151"/>
        <v>19.382000000000136</v>
      </c>
      <c r="B9691">
        <v>2.3475520000000001E-3</v>
      </c>
    </row>
    <row r="9692" spans="1:2" x14ac:dyDescent="0.25">
      <c r="A9692">
        <f t="shared" si="151"/>
        <v>19.384000000000135</v>
      </c>
      <c r="B9692">
        <v>4.6284100000000003E-3</v>
      </c>
    </row>
    <row r="9693" spans="1:2" x14ac:dyDescent="0.25">
      <c r="A9693">
        <f t="shared" si="151"/>
        <v>19.386000000000134</v>
      </c>
      <c r="B9693">
        <v>6.4859749999999997E-3</v>
      </c>
    </row>
    <row r="9694" spans="1:2" x14ac:dyDescent="0.25">
      <c r="A9694">
        <f t="shared" si="151"/>
        <v>19.388000000000133</v>
      </c>
      <c r="B9694">
        <v>7.9515160000000005E-3</v>
      </c>
    </row>
    <row r="9695" spans="1:2" x14ac:dyDescent="0.25">
      <c r="A9695">
        <f t="shared" si="151"/>
        <v>19.390000000000132</v>
      </c>
      <c r="B9695">
        <v>9.2823300000000001E-3</v>
      </c>
    </row>
    <row r="9696" spans="1:2" x14ac:dyDescent="0.25">
      <c r="A9696">
        <f t="shared" si="151"/>
        <v>19.392000000000131</v>
      </c>
      <c r="B9696">
        <v>1.041097E-2</v>
      </c>
    </row>
    <row r="9697" spans="1:2" x14ac:dyDescent="0.25">
      <c r="A9697">
        <f t="shared" si="151"/>
        <v>19.39400000000013</v>
      </c>
      <c r="B9697">
        <v>1.107556E-2</v>
      </c>
    </row>
    <row r="9698" spans="1:2" x14ac:dyDescent="0.25">
      <c r="A9698">
        <f t="shared" si="151"/>
        <v>19.396000000000129</v>
      </c>
      <c r="B9698">
        <v>1.1092289999999999E-2</v>
      </c>
    </row>
    <row r="9699" spans="1:2" x14ac:dyDescent="0.25">
      <c r="A9699">
        <f t="shared" si="151"/>
        <v>19.398000000000128</v>
      </c>
      <c r="B9699">
        <v>1.085595E-2</v>
      </c>
    </row>
    <row r="9700" spans="1:2" x14ac:dyDescent="0.25">
      <c r="A9700">
        <f t="shared" si="151"/>
        <v>19.400000000000126</v>
      </c>
      <c r="B9700">
        <v>1.0682270000000001E-2</v>
      </c>
    </row>
    <row r="9701" spans="1:2" x14ac:dyDescent="0.25">
      <c r="A9701">
        <f t="shared" si="151"/>
        <v>19.402000000000125</v>
      </c>
      <c r="B9701">
        <v>1.0379289999999999E-2</v>
      </c>
    </row>
    <row r="9702" spans="1:2" x14ac:dyDescent="0.25">
      <c r="A9702">
        <f t="shared" si="151"/>
        <v>19.404000000000124</v>
      </c>
      <c r="B9702">
        <v>9.5660090000000003E-3</v>
      </c>
    </row>
    <row r="9703" spans="1:2" x14ac:dyDescent="0.25">
      <c r="A9703">
        <f t="shared" si="151"/>
        <v>19.406000000000123</v>
      </c>
      <c r="B9703">
        <v>7.9924790000000002E-3</v>
      </c>
    </row>
    <row r="9704" spans="1:2" x14ac:dyDescent="0.25">
      <c r="A9704">
        <f t="shared" si="151"/>
        <v>19.408000000000122</v>
      </c>
      <c r="B9704">
        <v>5.8610420000000003E-3</v>
      </c>
    </row>
    <row r="9705" spans="1:2" x14ac:dyDescent="0.25">
      <c r="A9705">
        <f t="shared" si="151"/>
        <v>19.410000000000121</v>
      </c>
      <c r="B9705">
        <v>3.6716560000000001E-3</v>
      </c>
    </row>
    <row r="9706" spans="1:2" x14ac:dyDescent="0.25">
      <c r="A9706">
        <f t="shared" si="151"/>
        <v>19.41200000000012</v>
      </c>
      <c r="B9706">
        <v>1.53465E-3</v>
      </c>
    </row>
    <row r="9707" spans="1:2" x14ac:dyDescent="0.25">
      <c r="A9707">
        <f t="shared" si="151"/>
        <v>19.414000000000119</v>
      </c>
      <c r="B9707">
        <v>-8.6406030000000004E-4</v>
      </c>
    </row>
    <row r="9708" spans="1:2" x14ac:dyDescent="0.25">
      <c r="A9708">
        <f t="shared" si="151"/>
        <v>19.416000000000118</v>
      </c>
      <c r="B9708">
        <v>-3.5675210000000001E-3</v>
      </c>
    </row>
    <row r="9709" spans="1:2" x14ac:dyDescent="0.25">
      <c r="A9709">
        <f t="shared" si="151"/>
        <v>19.418000000000117</v>
      </c>
      <c r="B9709">
        <v>-6.0739119999999999E-3</v>
      </c>
    </row>
    <row r="9710" spans="1:2" x14ac:dyDescent="0.25">
      <c r="A9710">
        <f t="shared" si="151"/>
        <v>19.420000000000115</v>
      </c>
      <c r="B9710">
        <v>-7.8939630000000004E-3</v>
      </c>
    </row>
    <row r="9711" spans="1:2" x14ac:dyDescent="0.25">
      <c r="A9711">
        <f t="shared" si="151"/>
        <v>19.422000000000114</v>
      </c>
      <c r="B9711">
        <v>-9.3144530000000003E-3</v>
      </c>
    </row>
    <row r="9712" spans="1:2" x14ac:dyDescent="0.25">
      <c r="A9712">
        <f t="shared" si="151"/>
        <v>19.424000000000113</v>
      </c>
      <c r="B9712">
        <v>-1.0787730000000001E-2</v>
      </c>
    </row>
    <row r="9713" spans="1:2" x14ac:dyDescent="0.25">
      <c r="A9713">
        <f t="shared" si="151"/>
        <v>19.426000000000112</v>
      </c>
      <c r="B9713">
        <v>-1.232669E-2</v>
      </c>
    </row>
    <row r="9714" spans="1:2" x14ac:dyDescent="0.25">
      <c r="A9714">
        <f t="shared" si="151"/>
        <v>19.428000000000111</v>
      </c>
      <c r="B9714">
        <v>-1.3551769999999999E-2</v>
      </c>
    </row>
    <row r="9715" spans="1:2" x14ac:dyDescent="0.25">
      <c r="A9715">
        <f t="shared" si="151"/>
        <v>19.43000000000011</v>
      </c>
      <c r="B9715">
        <v>-1.400096E-2</v>
      </c>
    </row>
    <row r="9716" spans="1:2" x14ac:dyDescent="0.25">
      <c r="A9716">
        <f t="shared" si="151"/>
        <v>19.432000000000109</v>
      </c>
      <c r="B9716">
        <v>-1.3671229999999999E-2</v>
      </c>
    </row>
    <row r="9717" spans="1:2" x14ac:dyDescent="0.25">
      <c r="A9717">
        <f t="shared" si="151"/>
        <v>19.434000000000108</v>
      </c>
      <c r="B9717">
        <v>-1.3056190000000001E-2</v>
      </c>
    </row>
    <row r="9718" spans="1:2" x14ac:dyDescent="0.25">
      <c r="A9718">
        <f t="shared" si="151"/>
        <v>19.436000000000107</v>
      </c>
      <c r="B9718">
        <v>-1.26085E-2</v>
      </c>
    </row>
    <row r="9719" spans="1:2" x14ac:dyDescent="0.25">
      <c r="A9719">
        <f t="shared" si="151"/>
        <v>19.438000000000105</v>
      </c>
      <c r="B9719">
        <v>-1.22522E-2</v>
      </c>
    </row>
    <row r="9720" spans="1:2" x14ac:dyDescent="0.25">
      <c r="A9720">
        <f t="shared" si="151"/>
        <v>19.440000000000104</v>
      </c>
      <c r="B9720">
        <v>-1.172525E-2</v>
      </c>
    </row>
    <row r="9721" spans="1:2" x14ac:dyDescent="0.25">
      <c r="A9721">
        <f t="shared" si="151"/>
        <v>19.442000000000103</v>
      </c>
      <c r="B9721">
        <v>-1.117223E-2</v>
      </c>
    </row>
    <row r="9722" spans="1:2" x14ac:dyDescent="0.25">
      <c r="A9722">
        <f t="shared" si="151"/>
        <v>19.444000000000102</v>
      </c>
      <c r="B9722">
        <v>-1.0861859999999999E-2</v>
      </c>
    </row>
    <row r="9723" spans="1:2" x14ac:dyDescent="0.25">
      <c r="A9723">
        <f t="shared" si="151"/>
        <v>19.446000000000101</v>
      </c>
      <c r="B9723">
        <v>-1.065107E-2</v>
      </c>
    </row>
    <row r="9724" spans="1:2" x14ac:dyDescent="0.25">
      <c r="A9724">
        <f t="shared" si="151"/>
        <v>19.4480000000001</v>
      </c>
      <c r="B9724">
        <v>-1.016421E-2</v>
      </c>
    </row>
    <row r="9725" spans="1:2" x14ac:dyDescent="0.25">
      <c r="A9725">
        <f t="shared" si="151"/>
        <v>19.450000000000099</v>
      </c>
      <c r="B9725">
        <v>-9.4471069999999997E-3</v>
      </c>
    </row>
    <row r="9726" spans="1:2" x14ac:dyDescent="0.25">
      <c r="A9726">
        <f t="shared" si="151"/>
        <v>19.452000000000098</v>
      </c>
      <c r="B9726">
        <v>-9.160896E-3</v>
      </c>
    </row>
    <row r="9727" spans="1:2" x14ac:dyDescent="0.25">
      <c r="A9727">
        <f t="shared" si="151"/>
        <v>19.454000000000097</v>
      </c>
      <c r="B9727">
        <v>-9.3874430000000005E-3</v>
      </c>
    </row>
    <row r="9728" spans="1:2" x14ac:dyDescent="0.25">
      <c r="A9728">
        <f t="shared" si="151"/>
        <v>19.456000000000095</v>
      </c>
      <c r="B9728">
        <v>-9.7331899999999992E-3</v>
      </c>
    </row>
    <row r="9729" spans="1:2" x14ac:dyDescent="0.25">
      <c r="A9729">
        <f t="shared" si="151"/>
        <v>19.458000000000094</v>
      </c>
      <c r="B9729">
        <v>-1.0181249999999999E-2</v>
      </c>
    </row>
    <row r="9730" spans="1:2" x14ac:dyDescent="0.25">
      <c r="A9730">
        <f t="shared" si="151"/>
        <v>19.460000000000093</v>
      </c>
      <c r="B9730">
        <v>-1.0995629999999999E-2</v>
      </c>
    </row>
    <row r="9731" spans="1:2" x14ac:dyDescent="0.25">
      <c r="A9731">
        <f t="shared" ref="A9731:A9794" si="152">+A9730+0.002</f>
        <v>19.462000000000092</v>
      </c>
      <c r="B9731">
        <v>-1.2038449999999999E-2</v>
      </c>
    </row>
    <row r="9732" spans="1:2" x14ac:dyDescent="0.25">
      <c r="A9732">
        <f t="shared" si="152"/>
        <v>19.464000000000091</v>
      </c>
      <c r="B9732">
        <v>-1.306879E-2</v>
      </c>
    </row>
    <row r="9733" spans="1:2" x14ac:dyDescent="0.25">
      <c r="A9733">
        <f t="shared" si="152"/>
        <v>19.46600000000009</v>
      </c>
      <c r="B9733">
        <v>-1.416765E-2</v>
      </c>
    </row>
    <row r="9734" spans="1:2" x14ac:dyDescent="0.25">
      <c r="A9734">
        <f t="shared" si="152"/>
        <v>19.468000000000089</v>
      </c>
      <c r="B9734">
        <v>-1.536185E-2</v>
      </c>
    </row>
    <row r="9735" spans="1:2" x14ac:dyDescent="0.25">
      <c r="A9735">
        <f t="shared" si="152"/>
        <v>19.470000000000088</v>
      </c>
      <c r="B9735">
        <v>-1.6464260000000001E-2</v>
      </c>
    </row>
    <row r="9736" spans="1:2" x14ac:dyDescent="0.25">
      <c r="A9736">
        <f t="shared" si="152"/>
        <v>19.472000000000087</v>
      </c>
      <c r="B9736">
        <v>-1.7292789999999999E-2</v>
      </c>
    </row>
    <row r="9737" spans="1:2" x14ac:dyDescent="0.25">
      <c r="A9737">
        <f t="shared" si="152"/>
        <v>19.474000000000085</v>
      </c>
      <c r="B9737">
        <v>-1.7981839999999999E-2</v>
      </c>
    </row>
    <row r="9738" spans="1:2" x14ac:dyDescent="0.25">
      <c r="A9738">
        <f t="shared" si="152"/>
        <v>19.476000000000084</v>
      </c>
      <c r="B9738">
        <v>-1.8774590000000001E-2</v>
      </c>
    </row>
    <row r="9739" spans="1:2" x14ac:dyDescent="0.25">
      <c r="A9739">
        <f t="shared" si="152"/>
        <v>19.478000000000083</v>
      </c>
      <c r="B9739">
        <v>-1.967234E-2</v>
      </c>
    </row>
    <row r="9740" spans="1:2" x14ac:dyDescent="0.25">
      <c r="A9740">
        <f t="shared" si="152"/>
        <v>19.480000000000082</v>
      </c>
      <c r="B9740">
        <v>-2.0584120000000001E-2</v>
      </c>
    </row>
    <row r="9741" spans="1:2" x14ac:dyDescent="0.25">
      <c r="A9741">
        <f t="shared" si="152"/>
        <v>19.482000000000081</v>
      </c>
      <c r="B9741">
        <v>-2.15991E-2</v>
      </c>
    </row>
    <row r="9742" spans="1:2" x14ac:dyDescent="0.25">
      <c r="A9742">
        <f t="shared" si="152"/>
        <v>19.48400000000008</v>
      </c>
      <c r="B9742">
        <v>-2.276121E-2</v>
      </c>
    </row>
    <row r="9743" spans="1:2" x14ac:dyDescent="0.25">
      <c r="A9743">
        <f t="shared" si="152"/>
        <v>19.486000000000079</v>
      </c>
      <c r="B9743">
        <v>-2.409795E-2</v>
      </c>
    </row>
    <row r="9744" spans="1:2" x14ac:dyDescent="0.25">
      <c r="A9744">
        <f t="shared" si="152"/>
        <v>19.488000000000078</v>
      </c>
      <c r="B9744">
        <v>-2.557651E-2</v>
      </c>
    </row>
    <row r="9745" spans="1:2" x14ac:dyDescent="0.25">
      <c r="A9745">
        <f t="shared" si="152"/>
        <v>19.490000000000077</v>
      </c>
      <c r="B9745">
        <v>-2.7133669999999999E-2</v>
      </c>
    </row>
    <row r="9746" spans="1:2" x14ac:dyDescent="0.25">
      <c r="A9746">
        <f t="shared" si="152"/>
        <v>19.492000000000075</v>
      </c>
      <c r="B9746">
        <v>-2.901285E-2</v>
      </c>
    </row>
    <row r="9747" spans="1:2" x14ac:dyDescent="0.25">
      <c r="A9747">
        <f t="shared" si="152"/>
        <v>19.494000000000074</v>
      </c>
      <c r="B9747">
        <v>-3.1111199999999999E-2</v>
      </c>
    </row>
    <row r="9748" spans="1:2" x14ac:dyDescent="0.25">
      <c r="A9748">
        <f t="shared" si="152"/>
        <v>19.496000000000073</v>
      </c>
      <c r="B9748">
        <v>-3.3110399999999998E-2</v>
      </c>
    </row>
    <row r="9749" spans="1:2" x14ac:dyDescent="0.25">
      <c r="A9749">
        <f t="shared" si="152"/>
        <v>19.498000000000072</v>
      </c>
      <c r="B9749">
        <v>-3.510895E-2</v>
      </c>
    </row>
    <row r="9750" spans="1:2" x14ac:dyDescent="0.25">
      <c r="A9750">
        <f t="shared" si="152"/>
        <v>19.500000000000071</v>
      </c>
      <c r="B9750">
        <v>-3.7092090000000001E-2</v>
      </c>
    </row>
    <row r="9751" spans="1:2" x14ac:dyDescent="0.25">
      <c r="A9751">
        <f t="shared" si="152"/>
        <v>19.50200000000007</v>
      </c>
      <c r="B9751">
        <v>-3.895473E-2</v>
      </c>
    </row>
    <row r="9752" spans="1:2" x14ac:dyDescent="0.25">
      <c r="A9752">
        <f t="shared" si="152"/>
        <v>19.504000000000069</v>
      </c>
      <c r="B9752">
        <v>-4.0577620000000002E-2</v>
      </c>
    </row>
    <row r="9753" spans="1:2" x14ac:dyDescent="0.25">
      <c r="A9753">
        <f t="shared" si="152"/>
        <v>19.506000000000068</v>
      </c>
      <c r="B9753">
        <v>-4.1927140000000002E-2</v>
      </c>
    </row>
    <row r="9754" spans="1:2" x14ac:dyDescent="0.25">
      <c r="A9754">
        <f t="shared" si="152"/>
        <v>19.508000000000067</v>
      </c>
      <c r="B9754">
        <v>-4.3041389999999999E-2</v>
      </c>
    </row>
    <row r="9755" spans="1:2" x14ac:dyDescent="0.25">
      <c r="A9755">
        <f t="shared" si="152"/>
        <v>19.510000000000066</v>
      </c>
      <c r="B9755">
        <v>-4.3815199999999999E-2</v>
      </c>
    </row>
    <row r="9756" spans="1:2" x14ac:dyDescent="0.25">
      <c r="A9756">
        <f t="shared" si="152"/>
        <v>19.512000000000064</v>
      </c>
      <c r="B9756">
        <v>-4.4219670000000003E-2</v>
      </c>
    </row>
    <row r="9757" spans="1:2" x14ac:dyDescent="0.25">
      <c r="A9757">
        <f t="shared" si="152"/>
        <v>19.514000000000063</v>
      </c>
      <c r="B9757">
        <v>-4.4450820000000002E-2</v>
      </c>
    </row>
    <row r="9758" spans="1:2" x14ac:dyDescent="0.25">
      <c r="A9758">
        <f t="shared" si="152"/>
        <v>19.516000000000062</v>
      </c>
      <c r="B9758">
        <v>-4.4668840000000001E-2</v>
      </c>
    </row>
    <row r="9759" spans="1:2" x14ac:dyDescent="0.25">
      <c r="A9759">
        <f t="shared" si="152"/>
        <v>19.518000000000061</v>
      </c>
      <c r="B9759">
        <v>-4.4802380000000003E-2</v>
      </c>
    </row>
    <row r="9760" spans="1:2" x14ac:dyDescent="0.25">
      <c r="A9760">
        <f t="shared" si="152"/>
        <v>19.52000000000006</v>
      </c>
      <c r="B9760">
        <v>-4.4754820000000001E-2</v>
      </c>
    </row>
    <row r="9761" spans="1:2" x14ac:dyDescent="0.25">
      <c r="A9761">
        <f t="shared" si="152"/>
        <v>19.522000000000059</v>
      </c>
      <c r="B9761">
        <v>-4.467873E-2</v>
      </c>
    </row>
    <row r="9762" spans="1:2" x14ac:dyDescent="0.25">
      <c r="A9762">
        <f t="shared" si="152"/>
        <v>19.524000000000058</v>
      </c>
      <c r="B9762">
        <v>-4.4626979999999997E-2</v>
      </c>
    </row>
    <row r="9763" spans="1:2" x14ac:dyDescent="0.25">
      <c r="A9763">
        <f t="shared" si="152"/>
        <v>19.526000000000057</v>
      </c>
      <c r="B9763">
        <v>-4.4519629999999998E-2</v>
      </c>
    </row>
    <row r="9764" spans="1:2" x14ac:dyDescent="0.25">
      <c r="A9764">
        <f t="shared" si="152"/>
        <v>19.528000000000056</v>
      </c>
      <c r="B9764">
        <v>-4.4315710000000001E-2</v>
      </c>
    </row>
    <row r="9765" spans="1:2" x14ac:dyDescent="0.25">
      <c r="A9765">
        <f t="shared" si="152"/>
        <v>19.530000000000054</v>
      </c>
      <c r="B9765">
        <v>-4.4083579999999997E-2</v>
      </c>
    </row>
    <row r="9766" spans="1:2" x14ac:dyDescent="0.25">
      <c r="A9766">
        <f t="shared" si="152"/>
        <v>19.532000000000053</v>
      </c>
      <c r="B9766">
        <v>-4.398171E-2</v>
      </c>
    </row>
    <row r="9767" spans="1:2" x14ac:dyDescent="0.25">
      <c r="A9767">
        <f t="shared" si="152"/>
        <v>19.534000000000052</v>
      </c>
      <c r="B9767">
        <v>-4.4059849999999998E-2</v>
      </c>
    </row>
    <row r="9768" spans="1:2" x14ac:dyDescent="0.25">
      <c r="A9768">
        <f t="shared" si="152"/>
        <v>19.536000000000051</v>
      </c>
      <c r="B9768">
        <v>-4.4211760000000003E-2</v>
      </c>
    </row>
    <row r="9769" spans="1:2" x14ac:dyDescent="0.25">
      <c r="A9769">
        <f t="shared" si="152"/>
        <v>19.53800000000005</v>
      </c>
      <c r="B9769">
        <v>-4.4381770000000001E-2</v>
      </c>
    </row>
    <row r="9770" spans="1:2" x14ac:dyDescent="0.25">
      <c r="A9770">
        <f t="shared" si="152"/>
        <v>19.540000000000049</v>
      </c>
      <c r="B9770">
        <v>-4.4584640000000002E-2</v>
      </c>
    </row>
    <row r="9771" spans="1:2" x14ac:dyDescent="0.25">
      <c r="A9771">
        <f t="shared" si="152"/>
        <v>19.542000000000048</v>
      </c>
      <c r="B9771">
        <v>-4.4809639999999998E-2</v>
      </c>
    </row>
    <row r="9772" spans="1:2" x14ac:dyDescent="0.25">
      <c r="A9772">
        <f t="shared" si="152"/>
        <v>19.544000000000047</v>
      </c>
      <c r="B9772">
        <v>-4.4978129999999998E-2</v>
      </c>
    </row>
    <row r="9773" spans="1:2" x14ac:dyDescent="0.25">
      <c r="A9773">
        <f t="shared" si="152"/>
        <v>19.546000000000046</v>
      </c>
      <c r="B9773">
        <v>-4.5086660000000001E-2</v>
      </c>
    </row>
    <row r="9774" spans="1:2" x14ac:dyDescent="0.25">
      <c r="A9774">
        <f t="shared" si="152"/>
        <v>19.548000000000044</v>
      </c>
      <c r="B9774">
        <v>-4.5212460000000003E-2</v>
      </c>
    </row>
    <row r="9775" spans="1:2" x14ac:dyDescent="0.25">
      <c r="A9775">
        <f t="shared" si="152"/>
        <v>19.550000000000043</v>
      </c>
      <c r="B9775">
        <v>-4.5341810000000003E-2</v>
      </c>
    </row>
    <row r="9776" spans="1:2" x14ac:dyDescent="0.25">
      <c r="A9776">
        <f t="shared" si="152"/>
        <v>19.552000000000042</v>
      </c>
      <c r="B9776">
        <v>-4.5369100000000002E-2</v>
      </c>
    </row>
    <row r="9777" spans="1:2" x14ac:dyDescent="0.25">
      <c r="A9777">
        <f t="shared" si="152"/>
        <v>19.554000000000041</v>
      </c>
      <c r="B9777">
        <v>-4.517972E-2</v>
      </c>
    </row>
    <row r="9778" spans="1:2" x14ac:dyDescent="0.25">
      <c r="A9778">
        <f t="shared" si="152"/>
        <v>19.55600000000004</v>
      </c>
      <c r="B9778">
        <v>-4.479752E-2</v>
      </c>
    </row>
    <row r="9779" spans="1:2" x14ac:dyDescent="0.25">
      <c r="A9779">
        <f t="shared" si="152"/>
        <v>19.558000000000039</v>
      </c>
      <c r="B9779">
        <v>-4.4228209999999997E-2</v>
      </c>
    </row>
    <row r="9780" spans="1:2" x14ac:dyDescent="0.25">
      <c r="A9780">
        <f t="shared" si="152"/>
        <v>19.560000000000038</v>
      </c>
      <c r="B9780">
        <v>-4.3424499999999998E-2</v>
      </c>
    </row>
    <row r="9781" spans="1:2" x14ac:dyDescent="0.25">
      <c r="A9781">
        <f t="shared" si="152"/>
        <v>19.562000000000037</v>
      </c>
      <c r="B9781">
        <v>-4.2168020000000001E-2</v>
      </c>
    </row>
    <row r="9782" spans="1:2" x14ac:dyDescent="0.25">
      <c r="A9782">
        <f t="shared" si="152"/>
        <v>19.564000000000036</v>
      </c>
      <c r="B9782">
        <v>-4.0480049999999997E-2</v>
      </c>
    </row>
    <row r="9783" spans="1:2" x14ac:dyDescent="0.25">
      <c r="A9783">
        <f t="shared" si="152"/>
        <v>19.566000000000034</v>
      </c>
      <c r="B9783">
        <v>-3.861585E-2</v>
      </c>
    </row>
    <row r="9784" spans="1:2" x14ac:dyDescent="0.25">
      <c r="A9784">
        <f t="shared" si="152"/>
        <v>19.568000000000033</v>
      </c>
      <c r="B9784">
        <v>-3.6527259999999999E-2</v>
      </c>
    </row>
    <row r="9785" spans="1:2" x14ac:dyDescent="0.25">
      <c r="A9785">
        <f t="shared" si="152"/>
        <v>19.570000000000032</v>
      </c>
      <c r="B9785">
        <v>-3.3929470000000003E-2</v>
      </c>
    </row>
    <row r="9786" spans="1:2" x14ac:dyDescent="0.25">
      <c r="A9786">
        <f t="shared" si="152"/>
        <v>19.572000000000031</v>
      </c>
      <c r="B9786">
        <v>-3.108294E-2</v>
      </c>
    </row>
    <row r="9787" spans="1:2" x14ac:dyDescent="0.25">
      <c r="A9787">
        <f t="shared" si="152"/>
        <v>19.57400000000003</v>
      </c>
      <c r="B9787">
        <v>-2.8346369999999999E-2</v>
      </c>
    </row>
    <row r="9788" spans="1:2" x14ac:dyDescent="0.25">
      <c r="A9788">
        <f t="shared" si="152"/>
        <v>19.576000000000029</v>
      </c>
      <c r="B9788">
        <v>-2.554526E-2</v>
      </c>
    </row>
    <row r="9789" spans="1:2" x14ac:dyDescent="0.25">
      <c r="A9789">
        <f t="shared" si="152"/>
        <v>19.578000000000028</v>
      </c>
      <c r="B9789">
        <v>-2.2604320000000001E-2</v>
      </c>
    </row>
    <row r="9790" spans="1:2" x14ac:dyDescent="0.25">
      <c r="A9790">
        <f t="shared" si="152"/>
        <v>19.580000000000027</v>
      </c>
      <c r="B9790">
        <v>-1.964598E-2</v>
      </c>
    </row>
    <row r="9791" spans="1:2" x14ac:dyDescent="0.25">
      <c r="A9791">
        <f t="shared" si="152"/>
        <v>19.582000000000026</v>
      </c>
      <c r="B9791">
        <v>-1.677733E-2</v>
      </c>
    </row>
    <row r="9792" spans="1:2" x14ac:dyDescent="0.25">
      <c r="A9792">
        <f t="shared" si="152"/>
        <v>19.584000000000024</v>
      </c>
      <c r="B9792">
        <v>-1.403973E-2</v>
      </c>
    </row>
    <row r="9793" spans="1:2" x14ac:dyDescent="0.25">
      <c r="A9793">
        <f t="shared" si="152"/>
        <v>19.586000000000023</v>
      </c>
      <c r="B9793">
        <v>-1.149264E-2</v>
      </c>
    </row>
    <row r="9794" spans="1:2" x14ac:dyDescent="0.25">
      <c r="A9794">
        <f t="shared" si="152"/>
        <v>19.588000000000022</v>
      </c>
      <c r="B9794">
        <v>-9.4345660000000001E-3</v>
      </c>
    </row>
    <row r="9795" spans="1:2" x14ac:dyDescent="0.25">
      <c r="A9795">
        <f t="shared" ref="A9795:A9858" si="153">+A9794+0.002</f>
        <v>19.590000000000021</v>
      </c>
      <c r="B9795">
        <v>-7.9409770000000001E-3</v>
      </c>
    </row>
    <row r="9796" spans="1:2" x14ac:dyDescent="0.25">
      <c r="A9796">
        <f t="shared" si="153"/>
        <v>19.59200000000002</v>
      </c>
      <c r="B9796">
        <v>-6.7765109999999998E-3</v>
      </c>
    </row>
    <row r="9797" spans="1:2" x14ac:dyDescent="0.25">
      <c r="A9797">
        <f t="shared" si="153"/>
        <v>19.594000000000019</v>
      </c>
      <c r="B9797">
        <v>-6.0157989999999996E-3</v>
      </c>
    </row>
    <row r="9798" spans="1:2" x14ac:dyDescent="0.25">
      <c r="A9798">
        <f t="shared" si="153"/>
        <v>19.596000000000018</v>
      </c>
      <c r="B9798">
        <v>-5.7522299999999997E-3</v>
      </c>
    </row>
    <row r="9799" spans="1:2" x14ac:dyDescent="0.25">
      <c r="A9799">
        <f t="shared" si="153"/>
        <v>19.598000000000017</v>
      </c>
      <c r="B9799">
        <v>-5.9111889999999999E-3</v>
      </c>
    </row>
    <row r="9800" spans="1:2" x14ac:dyDescent="0.25">
      <c r="A9800">
        <f t="shared" si="153"/>
        <v>19.600000000000016</v>
      </c>
      <c r="B9800">
        <v>-6.47483E-3</v>
      </c>
    </row>
    <row r="9801" spans="1:2" x14ac:dyDescent="0.25">
      <c r="A9801">
        <f t="shared" si="153"/>
        <v>19.602000000000015</v>
      </c>
      <c r="B9801">
        <v>-7.2372299999999999E-3</v>
      </c>
    </row>
    <row r="9802" spans="1:2" x14ac:dyDescent="0.25">
      <c r="A9802">
        <f t="shared" si="153"/>
        <v>19.604000000000013</v>
      </c>
      <c r="B9802">
        <v>-7.8570189999999998E-3</v>
      </c>
    </row>
    <row r="9803" spans="1:2" x14ac:dyDescent="0.25">
      <c r="A9803">
        <f t="shared" si="153"/>
        <v>19.606000000000012</v>
      </c>
      <c r="B9803">
        <v>-8.5310449999999993E-3</v>
      </c>
    </row>
    <row r="9804" spans="1:2" x14ac:dyDescent="0.25">
      <c r="A9804">
        <f t="shared" si="153"/>
        <v>19.608000000000011</v>
      </c>
      <c r="B9804">
        <v>-9.3550049999999996E-3</v>
      </c>
    </row>
    <row r="9805" spans="1:2" x14ac:dyDescent="0.25">
      <c r="A9805">
        <f t="shared" si="153"/>
        <v>19.61000000000001</v>
      </c>
      <c r="B9805">
        <v>-9.9933829999999998E-3</v>
      </c>
    </row>
    <row r="9806" spans="1:2" x14ac:dyDescent="0.25">
      <c r="A9806">
        <f t="shared" si="153"/>
        <v>19.612000000000009</v>
      </c>
      <c r="B9806">
        <v>-1.0503729999999999E-2</v>
      </c>
    </row>
    <row r="9807" spans="1:2" x14ac:dyDescent="0.25">
      <c r="A9807">
        <f t="shared" si="153"/>
        <v>19.614000000000008</v>
      </c>
      <c r="B9807">
        <v>-1.10705E-2</v>
      </c>
    </row>
    <row r="9808" spans="1:2" x14ac:dyDescent="0.25">
      <c r="A9808">
        <f t="shared" si="153"/>
        <v>19.616000000000007</v>
      </c>
      <c r="B9808">
        <v>-1.150403E-2</v>
      </c>
    </row>
    <row r="9809" spans="1:2" x14ac:dyDescent="0.25">
      <c r="A9809">
        <f t="shared" si="153"/>
        <v>19.618000000000006</v>
      </c>
      <c r="B9809">
        <v>-1.177516E-2</v>
      </c>
    </row>
    <row r="9810" spans="1:2" x14ac:dyDescent="0.25">
      <c r="A9810">
        <f t="shared" si="153"/>
        <v>19.620000000000005</v>
      </c>
      <c r="B9810">
        <v>-1.2019800000000001E-2</v>
      </c>
    </row>
    <row r="9811" spans="1:2" x14ac:dyDescent="0.25">
      <c r="A9811">
        <f t="shared" si="153"/>
        <v>19.622000000000003</v>
      </c>
      <c r="B9811">
        <v>-1.2240320000000001E-2</v>
      </c>
    </row>
    <row r="9812" spans="1:2" x14ac:dyDescent="0.25">
      <c r="A9812">
        <f t="shared" si="153"/>
        <v>19.624000000000002</v>
      </c>
      <c r="B9812">
        <v>-1.2360350000000001E-2</v>
      </c>
    </row>
    <row r="9813" spans="1:2" x14ac:dyDescent="0.25">
      <c r="A9813">
        <f t="shared" si="153"/>
        <v>19.626000000000001</v>
      </c>
      <c r="B9813">
        <v>-1.2495890000000001E-2</v>
      </c>
    </row>
    <row r="9814" spans="1:2" x14ac:dyDescent="0.25">
      <c r="A9814">
        <f t="shared" si="153"/>
        <v>19.628</v>
      </c>
      <c r="B9814">
        <v>-1.2698859999999999E-2</v>
      </c>
    </row>
    <row r="9815" spans="1:2" x14ac:dyDescent="0.25">
      <c r="A9815">
        <f t="shared" si="153"/>
        <v>19.63</v>
      </c>
      <c r="B9815">
        <v>-1.292069E-2</v>
      </c>
    </row>
    <row r="9816" spans="1:2" x14ac:dyDescent="0.25">
      <c r="A9816">
        <f t="shared" si="153"/>
        <v>19.631999999999998</v>
      </c>
      <c r="B9816">
        <v>-1.2868930000000001E-2</v>
      </c>
    </row>
    <row r="9817" spans="1:2" x14ac:dyDescent="0.25">
      <c r="A9817">
        <f t="shared" si="153"/>
        <v>19.633999999999997</v>
      </c>
      <c r="B9817">
        <v>-1.232187E-2</v>
      </c>
    </row>
    <row r="9818" spans="1:2" x14ac:dyDescent="0.25">
      <c r="A9818">
        <f t="shared" si="153"/>
        <v>19.635999999999996</v>
      </c>
      <c r="B9818">
        <v>-1.1386159999999999E-2</v>
      </c>
    </row>
    <row r="9819" spans="1:2" x14ac:dyDescent="0.25">
      <c r="A9819">
        <f t="shared" si="153"/>
        <v>19.637999999999995</v>
      </c>
      <c r="B9819">
        <v>-1.0252799999999999E-2</v>
      </c>
    </row>
    <row r="9820" spans="1:2" x14ac:dyDescent="0.25">
      <c r="A9820">
        <f t="shared" si="153"/>
        <v>19.639999999999993</v>
      </c>
      <c r="B9820">
        <v>-8.9132410000000006E-3</v>
      </c>
    </row>
    <row r="9821" spans="1:2" x14ac:dyDescent="0.25">
      <c r="A9821">
        <f t="shared" si="153"/>
        <v>19.641999999999992</v>
      </c>
      <c r="B9821">
        <v>-7.3397870000000004E-3</v>
      </c>
    </row>
    <row r="9822" spans="1:2" x14ac:dyDescent="0.25">
      <c r="A9822">
        <f t="shared" si="153"/>
        <v>19.643999999999991</v>
      </c>
      <c r="B9822">
        <v>-5.5706660000000002E-3</v>
      </c>
    </row>
    <row r="9823" spans="1:2" x14ac:dyDescent="0.25">
      <c r="A9823">
        <f t="shared" si="153"/>
        <v>19.64599999999999</v>
      </c>
      <c r="B9823">
        <v>-3.4494360000000002E-3</v>
      </c>
    </row>
    <row r="9824" spans="1:2" x14ac:dyDescent="0.25">
      <c r="A9824">
        <f t="shared" si="153"/>
        <v>19.647999999999989</v>
      </c>
      <c r="B9824">
        <v>-9.0405940000000005E-4</v>
      </c>
    </row>
    <row r="9825" spans="1:2" x14ac:dyDescent="0.25">
      <c r="A9825">
        <f t="shared" si="153"/>
        <v>19.649999999999988</v>
      </c>
      <c r="B9825">
        <v>1.873425E-3</v>
      </c>
    </row>
    <row r="9826" spans="1:2" x14ac:dyDescent="0.25">
      <c r="A9826">
        <f t="shared" si="153"/>
        <v>19.651999999999987</v>
      </c>
      <c r="B9826">
        <v>4.6104650000000002E-3</v>
      </c>
    </row>
    <row r="9827" spans="1:2" x14ac:dyDescent="0.25">
      <c r="A9827">
        <f t="shared" si="153"/>
        <v>19.653999999999986</v>
      </c>
      <c r="B9827">
        <v>7.4475050000000001E-3</v>
      </c>
    </row>
    <row r="9828" spans="1:2" x14ac:dyDescent="0.25">
      <c r="A9828">
        <f t="shared" si="153"/>
        <v>19.655999999999985</v>
      </c>
      <c r="B9828">
        <v>1.058013E-2</v>
      </c>
    </row>
    <row r="9829" spans="1:2" x14ac:dyDescent="0.25">
      <c r="A9829">
        <f t="shared" si="153"/>
        <v>19.657999999999983</v>
      </c>
      <c r="B9829">
        <v>1.3814099999999999E-2</v>
      </c>
    </row>
    <row r="9830" spans="1:2" x14ac:dyDescent="0.25">
      <c r="A9830">
        <f t="shared" si="153"/>
        <v>19.659999999999982</v>
      </c>
      <c r="B9830">
        <v>1.6702660000000001E-2</v>
      </c>
    </row>
    <row r="9831" spans="1:2" x14ac:dyDescent="0.25">
      <c r="A9831">
        <f t="shared" si="153"/>
        <v>19.661999999999981</v>
      </c>
      <c r="B9831">
        <v>1.9182689999999999E-2</v>
      </c>
    </row>
    <row r="9832" spans="1:2" x14ac:dyDescent="0.25">
      <c r="A9832">
        <f t="shared" si="153"/>
        <v>19.66399999999998</v>
      </c>
      <c r="B9832">
        <v>2.173785E-2</v>
      </c>
    </row>
    <row r="9833" spans="1:2" x14ac:dyDescent="0.25">
      <c r="A9833">
        <f t="shared" si="153"/>
        <v>19.665999999999979</v>
      </c>
      <c r="B9833">
        <v>2.451673E-2</v>
      </c>
    </row>
    <row r="9834" spans="1:2" x14ac:dyDescent="0.25">
      <c r="A9834">
        <f t="shared" si="153"/>
        <v>19.667999999999978</v>
      </c>
      <c r="B9834">
        <v>2.7165689999999999E-2</v>
      </c>
    </row>
    <row r="9835" spans="1:2" x14ac:dyDescent="0.25">
      <c r="A9835">
        <f t="shared" si="153"/>
        <v>19.669999999999977</v>
      </c>
      <c r="B9835">
        <v>2.936691E-2</v>
      </c>
    </row>
    <row r="9836" spans="1:2" x14ac:dyDescent="0.25">
      <c r="A9836">
        <f t="shared" si="153"/>
        <v>19.671999999999976</v>
      </c>
      <c r="B9836">
        <v>3.1087739999999999E-2</v>
      </c>
    </row>
    <row r="9837" spans="1:2" x14ac:dyDescent="0.25">
      <c r="A9837">
        <f t="shared" si="153"/>
        <v>19.673999999999975</v>
      </c>
      <c r="B9837">
        <v>3.2414239999999997E-2</v>
      </c>
    </row>
    <row r="9838" spans="1:2" x14ac:dyDescent="0.25">
      <c r="A9838">
        <f t="shared" si="153"/>
        <v>19.675999999999974</v>
      </c>
      <c r="B9838">
        <v>3.3312380000000003E-2</v>
      </c>
    </row>
    <row r="9839" spans="1:2" x14ac:dyDescent="0.25">
      <c r="A9839">
        <f t="shared" si="153"/>
        <v>19.677999999999972</v>
      </c>
      <c r="B9839">
        <v>3.3682040000000003E-2</v>
      </c>
    </row>
    <row r="9840" spans="1:2" x14ac:dyDescent="0.25">
      <c r="A9840">
        <f t="shared" si="153"/>
        <v>19.679999999999971</v>
      </c>
      <c r="B9840">
        <v>3.346151E-2</v>
      </c>
    </row>
    <row r="9841" spans="1:2" x14ac:dyDescent="0.25">
      <c r="A9841">
        <f t="shared" si="153"/>
        <v>19.68199999999997</v>
      </c>
      <c r="B9841">
        <v>3.2652720000000003E-2</v>
      </c>
    </row>
    <row r="9842" spans="1:2" x14ac:dyDescent="0.25">
      <c r="A9842">
        <f t="shared" si="153"/>
        <v>19.683999999999969</v>
      </c>
      <c r="B9842">
        <v>3.1424970000000003E-2</v>
      </c>
    </row>
    <row r="9843" spans="1:2" x14ac:dyDescent="0.25">
      <c r="A9843">
        <f t="shared" si="153"/>
        <v>19.685999999999968</v>
      </c>
      <c r="B9843">
        <v>2.9881029999999999E-2</v>
      </c>
    </row>
    <row r="9844" spans="1:2" x14ac:dyDescent="0.25">
      <c r="A9844">
        <f t="shared" si="153"/>
        <v>19.687999999999967</v>
      </c>
      <c r="B9844">
        <v>2.8104870000000001E-2</v>
      </c>
    </row>
    <row r="9845" spans="1:2" x14ac:dyDescent="0.25">
      <c r="A9845">
        <f t="shared" si="153"/>
        <v>19.689999999999966</v>
      </c>
      <c r="B9845">
        <v>2.6131709999999999E-2</v>
      </c>
    </row>
    <row r="9846" spans="1:2" x14ac:dyDescent="0.25">
      <c r="A9846">
        <f t="shared" si="153"/>
        <v>19.691999999999965</v>
      </c>
      <c r="B9846">
        <v>2.3863450000000001E-2</v>
      </c>
    </row>
    <row r="9847" spans="1:2" x14ac:dyDescent="0.25">
      <c r="A9847">
        <f t="shared" si="153"/>
        <v>19.693999999999964</v>
      </c>
      <c r="B9847">
        <v>2.1494240000000001E-2</v>
      </c>
    </row>
    <row r="9848" spans="1:2" x14ac:dyDescent="0.25">
      <c r="A9848">
        <f t="shared" si="153"/>
        <v>19.695999999999962</v>
      </c>
      <c r="B9848">
        <v>1.933582E-2</v>
      </c>
    </row>
    <row r="9849" spans="1:2" x14ac:dyDescent="0.25">
      <c r="A9849">
        <f t="shared" si="153"/>
        <v>19.697999999999961</v>
      </c>
      <c r="B9849">
        <v>1.740951E-2</v>
      </c>
    </row>
    <row r="9850" spans="1:2" x14ac:dyDescent="0.25">
      <c r="A9850">
        <f t="shared" si="153"/>
        <v>19.69999999999996</v>
      </c>
      <c r="B9850">
        <v>1.573215E-2</v>
      </c>
    </row>
    <row r="9851" spans="1:2" x14ac:dyDescent="0.25">
      <c r="A9851">
        <f t="shared" si="153"/>
        <v>19.701999999999959</v>
      </c>
      <c r="B9851">
        <v>1.434125E-2</v>
      </c>
    </row>
    <row r="9852" spans="1:2" x14ac:dyDescent="0.25">
      <c r="A9852">
        <f t="shared" si="153"/>
        <v>19.703999999999958</v>
      </c>
      <c r="B9852">
        <v>1.3000640000000001E-2</v>
      </c>
    </row>
    <row r="9853" spans="1:2" x14ac:dyDescent="0.25">
      <c r="A9853">
        <f t="shared" si="153"/>
        <v>19.705999999999957</v>
      </c>
      <c r="B9853">
        <v>1.154877E-2</v>
      </c>
    </row>
    <row r="9854" spans="1:2" x14ac:dyDescent="0.25">
      <c r="A9854">
        <f t="shared" si="153"/>
        <v>19.707999999999956</v>
      </c>
      <c r="B9854">
        <v>1.003651E-2</v>
      </c>
    </row>
    <row r="9855" spans="1:2" x14ac:dyDescent="0.25">
      <c r="A9855">
        <f t="shared" si="153"/>
        <v>19.709999999999955</v>
      </c>
      <c r="B9855">
        <v>8.6676029999999994E-3</v>
      </c>
    </row>
    <row r="9856" spans="1:2" x14ac:dyDescent="0.25">
      <c r="A9856">
        <f t="shared" si="153"/>
        <v>19.711999999999954</v>
      </c>
      <c r="B9856">
        <v>7.5101100000000004E-3</v>
      </c>
    </row>
    <row r="9857" spans="1:2" x14ac:dyDescent="0.25">
      <c r="A9857">
        <f t="shared" si="153"/>
        <v>19.713999999999952</v>
      </c>
      <c r="B9857">
        <v>6.5816590000000001E-3</v>
      </c>
    </row>
    <row r="9858" spans="1:2" x14ac:dyDescent="0.25">
      <c r="A9858">
        <f t="shared" si="153"/>
        <v>19.715999999999951</v>
      </c>
      <c r="B9858">
        <v>5.8311220000000002E-3</v>
      </c>
    </row>
    <row r="9859" spans="1:2" x14ac:dyDescent="0.25">
      <c r="A9859">
        <f t="shared" ref="A9859:A9922" si="154">+A9858+0.002</f>
        <v>19.71799999999995</v>
      </c>
      <c r="B9859">
        <v>5.3251339999999996E-3</v>
      </c>
    </row>
    <row r="9860" spans="1:2" x14ac:dyDescent="0.25">
      <c r="A9860">
        <f t="shared" si="154"/>
        <v>19.719999999999949</v>
      </c>
      <c r="B9860">
        <v>5.3257269999999997E-3</v>
      </c>
    </row>
    <row r="9861" spans="1:2" x14ac:dyDescent="0.25">
      <c r="A9861">
        <f t="shared" si="154"/>
        <v>19.721999999999948</v>
      </c>
      <c r="B9861">
        <v>6.0106600000000001E-3</v>
      </c>
    </row>
    <row r="9862" spans="1:2" x14ac:dyDescent="0.25">
      <c r="A9862">
        <f t="shared" si="154"/>
        <v>19.723999999999947</v>
      </c>
      <c r="B9862">
        <v>7.0192570000000001E-3</v>
      </c>
    </row>
    <row r="9863" spans="1:2" x14ac:dyDescent="0.25">
      <c r="A9863">
        <f t="shared" si="154"/>
        <v>19.725999999999946</v>
      </c>
      <c r="B9863">
        <v>7.9134029999999994E-3</v>
      </c>
    </row>
    <row r="9864" spans="1:2" x14ac:dyDescent="0.25">
      <c r="A9864">
        <f t="shared" si="154"/>
        <v>19.727999999999945</v>
      </c>
      <c r="B9864">
        <v>8.7824800000000005E-3</v>
      </c>
    </row>
    <row r="9865" spans="1:2" x14ac:dyDescent="0.25">
      <c r="A9865">
        <f t="shared" si="154"/>
        <v>19.729999999999944</v>
      </c>
      <c r="B9865">
        <v>9.7634869999999995E-3</v>
      </c>
    </row>
    <row r="9866" spans="1:2" x14ac:dyDescent="0.25">
      <c r="A9866">
        <f t="shared" si="154"/>
        <v>19.731999999999942</v>
      </c>
      <c r="B9866">
        <v>1.066775E-2</v>
      </c>
    </row>
    <row r="9867" spans="1:2" x14ac:dyDescent="0.25">
      <c r="A9867">
        <f t="shared" si="154"/>
        <v>19.733999999999941</v>
      </c>
      <c r="B9867">
        <v>1.137444E-2</v>
      </c>
    </row>
    <row r="9868" spans="1:2" x14ac:dyDescent="0.25">
      <c r="A9868">
        <f t="shared" si="154"/>
        <v>19.73599999999994</v>
      </c>
      <c r="B9868">
        <v>1.208162E-2</v>
      </c>
    </row>
    <row r="9869" spans="1:2" x14ac:dyDescent="0.25">
      <c r="A9869">
        <f t="shared" si="154"/>
        <v>19.737999999999939</v>
      </c>
      <c r="B9869">
        <v>1.292683E-2</v>
      </c>
    </row>
    <row r="9870" spans="1:2" x14ac:dyDescent="0.25">
      <c r="A9870">
        <f t="shared" si="154"/>
        <v>19.739999999999938</v>
      </c>
      <c r="B9870">
        <v>1.373067E-2</v>
      </c>
    </row>
    <row r="9871" spans="1:2" x14ac:dyDescent="0.25">
      <c r="A9871">
        <f t="shared" si="154"/>
        <v>19.741999999999937</v>
      </c>
      <c r="B9871">
        <v>1.4334100000000001E-2</v>
      </c>
    </row>
    <row r="9872" spans="1:2" x14ac:dyDescent="0.25">
      <c r="A9872">
        <f t="shared" si="154"/>
        <v>19.743999999999936</v>
      </c>
      <c r="B9872">
        <v>1.4714090000000001E-2</v>
      </c>
    </row>
    <row r="9873" spans="1:2" x14ac:dyDescent="0.25">
      <c r="A9873">
        <f t="shared" si="154"/>
        <v>19.745999999999935</v>
      </c>
      <c r="B9873">
        <v>1.478779E-2</v>
      </c>
    </row>
    <row r="9874" spans="1:2" x14ac:dyDescent="0.25">
      <c r="A9874">
        <f t="shared" si="154"/>
        <v>19.747999999999934</v>
      </c>
      <c r="B9874">
        <v>1.4487420000000001E-2</v>
      </c>
    </row>
    <row r="9875" spans="1:2" x14ac:dyDescent="0.25">
      <c r="A9875">
        <f t="shared" si="154"/>
        <v>19.749999999999932</v>
      </c>
      <c r="B9875">
        <v>1.3860509999999999E-2</v>
      </c>
    </row>
    <row r="9876" spans="1:2" x14ac:dyDescent="0.25">
      <c r="A9876">
        <f t="shared" si="154"/>
        <v>19.751999999999931</v>
      </c>
      <c r="B9876">
        <v>1.3032200000000001E-2</v>
      </c>
    </row>
    <row r="9877" spans="1:2" x14ac:dyDescent="0.25">
      <c r="A9877">
        <f t="shared" si="154"/>
        <v>19.75399999999993</v>
      </c>
      <c r="B9877">
        <v>1.206141E-2</v>
      </c>
    </row>
    <row r="9878" spans="1:2" x14ac:dyDescent="0.25">
      <c r="A9878">
        <f t="shared" si="154"/>
        <v>19.755999999999929</v>
      </c>
      <c r="B9878">
        <v>1.078403E-2</v>
      </c>
    </row>
    <row r="9879" spans="1:2" x14ac:dyDescent="0.25">
      <c r="A9879">
        <f t="shared" si="154"/>
        <v>19.757999999999928</v>
      </c>
      <c r="B9879">
        <v>9.0173349999999996E-3</v>
      </c>
    </row>
    <row r="9880" spans="1:2" x14ac:dyDescent="0.25">
      <c r="A9880">
        <f t="shared" si="154"/>
        <v>19.759999999999927</v>
      </c>
      <c r="B9880">
        <v>6.832103E-3</v>
      </c>
    </row>
    <row r="9881" spans="1:2" x14ac:dyDescent="0.25">
      <c r="A9881">
        <f t="shared" si="154"/>
        <v>19.761999999999926</v>
      </c>
      <c r="B9881">
        <v>4.3480439999999997E-3</v>
      </c>
    </row>
    <row r="9882" spans="1:2" x14ac:dyDescent="0.25">
      <c r="A9882">
        <f t="shared" si="154"/>
        <v>19.763999999999925</v>
      </c>
      <c r="B9882">
        <v>1.4806540000000001E-3</v>
      </c>
    </row>
    <row r="9883" spans="1:2" x14ac:dyDescent="0.25">
      <c r="A9883">
        <f t="shared" si="154"/>
        <v>19.765999999999924</v>
      </c>
      <c r="B9883">
        <v>-2.0219499999999998E-3</v>
      </c>
    </row>
    <row r="9884" spans="1:2" x14ac:dyDescent="0.25">
      <c r="A9884">
        <f t="shared" si="154"/>
        <v>19.767999999999923</v>
      </c>
      <c r="B9884">
        <v>-6.1357130000000001E-3</v>
      </c>
    </row>
    <row r="9885" spans="1:2" x14ac:dyDescent="0.25">
      <c r="A9885">
        <f t="shared" si="154"/>
        <v>19.769999999999921</v>
      </c>
      <c r="B9885">
        <v>-1.0630010000000001E-2</v>
      </c>
    </row>
    <row r="9886" spans="1:2" x14ac:dyDescent="0.25">
      <c r="A9886">
        <f t="shared" si="154"/>
        <v>19.77199999999992</v>
      </c>
      <c r="B9886">
        <v>-1.5223520000000001E-2</v>
      </c>
    </row>
    <row r="9887" spans="1:2" x14ac:dyDescent="0.25">
      <c r="A9887">
        <f t="shared" si="154"/>
        <v>19.773999999999919</v>
      </c>
      <c r="B9887">
        <v>-1.9652180000000002E-2</v>
      </c>
    </row>
    <row r="9888" spans="1:2" x14ac:dyDescent="0.25">
      <c r="A9888">
        <f t="shared" si="154"/>
        <v>19.775999999999918</v>
      </c>
      <c r="B9888">
        <v>-2.3851339999999999E-2</v>
      </c>
    </row>
    <row r="9889" spans="1:2" x14ac:dyDescent="0.25">
      <c r="A9889">
        <f t="shared" si="154"/>
        <v>19.777999999999917</v>
      </c>
      <c r="B9889">
        <v>-2.7746199999999999E-2</v>
      </c>
    </row>
    <row r="9890" spans="1:2" x14ac:dyDescent="0.25">
      <c r="A9890">
        <f t="shared" si="154"/>
        <v>19.779999999999916</v>
      </c>
      <c r="B9890">
        <v>-3.0915669999999999E-2</v>
      </c>
    </row>
    <row r="9891" spans="1:2" x14ac:dyDescent="0.25">
      <c r="A9891">
        <f t="shared" si="154"/>
        <v>19.781999999999915</v>
      </c>
      <c r="B9891">
        <v>-3.3103569999999999E-2</v>
      </c>
    </row>
    <row r="9892" spans="1:2" x14ac:dyDescent="0.25">
      <c r="A9892">
        <f t="shared" si="154"/>
        <v>19.783999999999914</v>
      </c>
      <c r="B9892">
        <v>-3.4571249999999998E-2</v>
      </c>
    </row>
    <row r="9893" spans="1:2" x14ac:dyDescent="0.25">
      <c r="A9893">
        <f t="shared" si="154"/>
        <v>19.785999999999913</v>
      </c>
      <c r="B9893">
        <v>-3.5473900000000003E-2</v>
      </c>
    </row>
    <row r="9894" spans="1:2" x14ac:dyDescent="0.25">
      <c r="A9894">
        <f t="shared" si="154"/>
        <v>19.787999999999911</v>
      </c>
      <c r="B9894">
        <v>-3.5681409999999997E-2</v>
      </c>
    </row>
    <row r="9895" spans="1:2" x14ac:dyDescent="0.25">
      <c r="A9895">
        <f t="shared" si="154"/>
        <v>19.78999999999991</v>
      </c>
      <c r="B9895">
        <v>-3.5194400000000001E-2</v>
      </c>
    </row>
    <row r="9896" spans="1:2" x14ac:dyDescent="0.25">
      <c r="A9896">
        <f t="shared" si="154"/>
        <v>19.791999999999909</v>
      </c>
      <c r="B9896">
        <v>-3.4057789999999998E-2</v>
      </c>
    </row>
    <row r="9897" spans="1:2" x14ac:dyDescent="0.25">
      <c r="A9897">
        <f t="shared" si="154"/>
        <v>19.793999999999908</v>
      </c>
      <c r="B9897">
        <v>-3.2492779999999999E-2</v>
      </c>
    </row>
    <row r="9898" spans="1:2" x14ac:dyDescent="0.25">
      <c r="A9898">
        <f t="shared" si="154"/>
        <v>19.795999999999907</v>
      </c>
      <c r="B9898">
        <v>-3.0944180000000002E-2</v>
      </c>
    </row>
    <row r="9899" spans="1:2" x14ac:dyDescent="0.25">
      <c r="A9899">
        <f t="shared" si="154"/>
        <v>19.797999999999906</v>
      </c>
      <c r="B9899">
        <v>-2.9731069999999998E-2</v>
      </c>
    </row>
    <row r="9900" spans="1:2" x14ac:dyDescent="0.25">
      <c r="A9900">
        <f t="shared" si="154"/>
        <v>19.799999999999905</v>
      </c>
      <c r="B9900">
        <v>-2.8976519999999999E-2</v>
      </c>
    </row>
    <row r="9901" spans="1:2" x14ac:dyDescent="0.25">
      <c r="A9901">
        <f t="shared" si="154"/>
        <v>19.801999999999904</v>
      </c>
      <c r="B9901">
        <v>-2.8606699999999999E-2</v>
      </c>
    </row>
    <row r="9902" spans="1:2" x14ac:dyDescent="0.25">
      <c r="A9902">
        <f t="shared" si="154"/>
        <v>19.803999999999903</v>
      </c>
      <c r="B9902">
        <v>-2.8630349999999999E-2</v>
      </c>
    </row>
    <row r="9903" spans="1:2" x14ac:dyDescent="0.25">
      <c r="A9903">
        <f t="shared" si="154"/>
        <v>19.805999999999901</v>
      </c>
      <c r="B9903">
        <v>-2.9189530000000002E-2</v>
      </c>
    </row>
    <row r="9904" spans="1:2" x14ac:dyDescent="0.25">
      <c r="A9904">
        <f t="shared" si="154"/>
        <v>19.8079999999999</v>
      </c>
      <c r="B9904">
        <v>-3.003699E-2</v>
      </c>
    </row>
    <row r="9905" spans="1:2" x14ac:dyDescent="0.25">
      <c r="A9905">
        <f t="shared" si="154"/>
        <v>19.809999999999899</v>
      </c>
      <c r="B9905">
        <v>-3.0625989999999999E-2</v>
      </c>
    </row>
    <row r="9906" spans="1:2" x14ac:dyDescent="0.25">
      <c r="A9906">
        <f t="shared" si="154"/>
        <v>19.811999999999898</v>
      </c>
      <c r="B9906">
        <v>-3.092891E-2</v>
      </c>
    </row>
    <row r="9907" spans="1:2" x14ac:dyDescent="0.25">
      <c r="A9907">
        <f t="shared" si="154"/>
        <v>19.813999999999897</v>
      </c>
      <c r="B9907">
        <v>-3.1473029999999999E-2</v>
      </c>
    </row>
    <row r="9908" spans="1:2" x14ac:dyDescent="0.25">
      <c r="A9908">
        <f t="shared" si="154"/>
        <v>19.815999999999896</v>
      </c>
      <c r="B9908">
        <v>-3.2526119999999999E-2</v>
      </c>
    </row>
    <row r="9909" spans="1:2" x14ac:dyDescent="0.25">
      <c r="A9909">
        <f t="shared" si="154"/>
        <v>19.817999999999895</v>
      </c>
      <c r="B9909">
        <v>-3.382069E-2</v>
      </c>
    </row>
    <row r="9910" spans="1:2" x14ac:dyDescent="0.25">
      <c r="A9910">
        <f t="shared" si="154"/>
        <v>19.819999999999894</v>
      </c>
      <c r="B9910">
        <v>-3.484665E-2</v>
      </c>
    </row>
    <row r="9911" spans="1:2" x14ac:dyDescent="0.25">
      <c r="A9911">
        <f t="shared" si="154"/>
        <v>19.821999999999893</v>
      </c>
      <c r="B9911">
        <v>-3.558157E-2</v>
      </c>
    </row>
    <row r="9912" spans="1:2" x14ac:dyDescent="0.25">
      <c r="A9912">
        <f t="shared" si="154"/>
        <v>19.823999999999891</v>
      </c>
      <c r="B9912">
        <v>-3.6214250000000003E-2</v>
      </c>
    </row>
    <row r="9913" spans="1:2" x14ac:dyDescent="0.25">
      <c r="A9913">
        <f t="shared" si="154"/>
        <v>19.82599999999989</v>
      </c>
      <c r="B9913">
        <v>-3.6610820000000002E-2</v>
      </c>
    </row>
    <row r="9914" spans="1:2" x14ac:dyDescent="0.25">
      <c r="A9914">
        <f t="shared" si="154"/>
        <v>19.827999999999889</v>
      </c>
      <c r="B9914">
        <v>-3.6412460000000001E-2</v>
      </c>
    </row>
    <row r="9915" spans="1:2" x14ac:dyDescent="0.25">
      <c r="A9915">
        <f t="shared" si="154"/>
        <v>19.829999999999888</v>
      </c>
      <c r="B9915">
        <v>-3.5437780000000002E-2</v>
      </c>
    </row>
    <row r="9916" spans="1:2" x14ac:dyDescent="0.25">
      <c r="A9916">
        <f t="shared" si="154"/>
        <v>19.831999999999887</v>
      </c>
      <c r="B9916">
        <v>-3.388762E-2</v>
      </c>
    </row>
    <row r="9917" spans="1:2" x14ac:dyDescent="0.25">
      <c r="A9917">
        <f t="shared" si="154"/>
        <v>19.833999999999886</v>
      </c>
      <c r="B9917">
        <v>-3.1980679999999997E-2</v>
      </c>
    </row>
    <row r="9918" spans="1:2" x14ac:dyDescent="0.25">
      <c r="A9918">
        <f t="shared" si="154"/>
        <v>19.835999999999885</v>
      </c>
      <c r="B9918">
        <v>-2.999224E-2</v>
      </c>
    </row>
    <row r="9919" spans="1:2" x14ac:dyDescent="0.25">
      <c r="A9919">
        <f t="shared" si="154"/>
        <v>19.837999999999884</v>
      </c>
      <c r="B9919">
        <v>-2.822817E-2</v>
      </c>
    </row>
    <row r="9920" spans="1:2" x14ac:dyDescent="0.25">
      <c r="A9920">
        <f t="shared" si="154"/>
        <v>19.839999999999883</v>
      </c>
      <c r="B9920">
        <v>-2.6778509999999998E-2</v>
      </c>
    </row>
    <row r="9921" spans="1:2" x14ac:dyDescent="0.25">
      <c r="A9921">
        <f t="shared" si="154"/>
        <v>19.841999999999882</v>
      </c>
      <c r="B9921">
        <v>-2.560217E-2</v>
      </c>
    </row>
    <row r="9922" spans="1:2" x14ac:dyDescent="0.25">
      <c r="A9922">
        <f t="shared" si="154"/>
        <v>19.84399999999988</v>
      </c>
      <c r="B9922">
        <v>-2.455647E-2</v>
      </c>
    </row>
    <row r="9923" spans="1:2" x14ac:dyDescent="0.25">
      <c r="A9923">
        <f t="shared" ref="A9923:A9986" si="155">+A9922+0.002</f>
        <v>19.845999999999879</v>
      </c>
      <c r="B9923">
        <v>-2.372695E-2</v>
      </c>
    </row>
    <row r="9924" spans="1:2" x14ac:dyDescent="0.25">
      <c r="A9924">
        <f t="shared" si="155"/>
        <v>19.847999999999878</v>
      </c>
      <c r="B9924">
        <v>-2.3137399999999999E-2</v>
      </c>
    </row>
    <row r="9925" spans="1:2" x14ac:dyDescent="0.25">
      <c r="A9925">
        <f t="shared" si="155"/>
        <v>19.849999999999877</v>
      </c>
      <c r="B9925">
        <v>-2.2496599999999999E-2</v>
      </c>
    </row>
    <row r="9926" spans="1:2" x14ac:dyDescent="0.25">
      <c r="A9926">
        <f t="shared" si="155"/>
        <v>19.851999999999876</v>
      </c>
      <c r="B9926">
        <v>-2.1674769999999999E-2</v>
      </c>
    </row>
    <row r="9927" spans="1:2" x14ac:dyDescent="0.25">
      <c r="A9927">
        <f t="shared" si="155"/>
        <v>19.853999999999875</v>
      </c>
      <c r="B9927">
        <v>-2.0802850000000001E-2</v>
      </c>
    </row>
    <row r="9928" spans="1:2" x14ac:dyDescent="0.25">
      <c r="A9928">
        <f t="shared" si="155"/>
        <v>19.855999999999874</v>
      </c>
      <c r="B9928">
        <v>-2.01741E-2</v>
      </c>
    </row>
    <row r="9929" spans="1:2" x14ac:dyDescent="0.25">
      <c r="A9929">
        <f t="shared" si="155"/>
        <v>19.857999999999873</v>
      </c>
      <c r="B9929">
        <v>-1.9766780000000001E-2</v>
      </c>
    </row>
    <row r="9930" spans="1:2" x14ac:dyDescent="0.25">
      <c r="A9930">
        <f t="shared" si="155"/>
        <v>19.859999999999872</v>
      </c>
      <c r="B9930">
        <v>-1.93581E-2</v>
      </c>
    </row>
    <row r="9931" spans="1:2" x14ac:dyDescent="0.25">
      <c r="A9931">
        <f t="shared" si="155"/>
        <v>19.86199999999987</v>
      </c>
      <c r="B9931">
        <v>-1.870892E-2</v>
      </c>
    </row>
    <row r="9932" spans="1:2" x14ac:dyDescent="0.25">
      <c r="A9932">
        <f t="shared" si="155"/>
        <v>19.863999999999869</v>
      </c>
      <c r="B9932">
        <v>-1.7724159999999999E-2</v>
      </c>
    </row>
    <row r="9933" spans="1:2" x14ac:dyDescent="0.25">
      <c r="A9933">
        <f t="shared" si="155"/>
        <v>19.865999999999868</v>
      </c>
      <c r="B9933">
        <v>-1.6450889999999999E-2</v>
      </c>
    </row>
    <row r="9934" spans="1:2" x14ac:dyDescent="0.25">
      <c r="A9934">
        <f t="shared" si="155"/>
        <v>19.867999999999867</v>
      </c>
      <c r="B9934">
        <v>-1.495381E-2</v>
      </c>
    </row>
    <row r="9935" spans="1:2" x14ac:dyDescent="0.25">
      <c r="A9935">
        <f t="shared" si="155"/>
        <v>19.869999999999866</v>
      </c>
      <c r="B9935">
        <v>-1.3220259999999999E-2</v>
      </c>
    </row>
    <row r="9936" spans="1:2" x14ac:dyDescent="0.25">
      <c r="A9936">
        <f t="shared" si="155"/>
        <v>19.871999999999865</v>
      </c>
      <c r="B9936">
        <v>-1.111233E-2</v>
      </c>
    </row>
    <row r="9937" spans="1:2" x14ac:dyDescent="0.25">
      <c r="A9937">
        <f t="shared" si="155"/>
        <v>19.873999999999864</v>
      </c>
      <c r="B9937">
        <v>-8.300109E-3</v>
      </c>
    </row>
    <row r="9938" spans="1:2" x14ac:dyDescent="0.25">
      <c r="A9938">
        <f t="shared" si="155"/>
        <v>19.875999999999863</v>
      </c>
      <c r="B9938">
        <v>-4.5849000000000003E-3</v>
      </c>
    </row>
    <row r="9939" spans="1:2" x14ac:dyDescent="0.25">
      <c r="A9939">
        <f t="shared" si="155"/>
        <v>19.877999999999862</v>
      </c>
      <c r="B9939">
        <v>-2.786865E-4</v>
      </c>
    </row>
    <row r="9940" spans="1:2" x14ac:dyDescent="0.25">
      <c r="A9940">
        <f t="shared" si="155"/>
        <v>19.87999999999986</v>
      </c>
      <c r="B9940">
        <v>4.2516330000000003E-3</v>
      </c>
    </row>
    <row r="9941" spans="1:2" x14ac:dyDescent="0.25">
      <c r="A9941">
        <f t="shared" si="155"/>
        <v>19.881999999999859</v>
      </c>
      <c r="B9941">
        <v>8.7713440000000004E-3</v>
      </c>
    </row>
    <row r="9942" spans="1:2" x14ac:dyDescent="0.25">
      <c r="A9942">
        <f t="shared" si="155"/>
        <v>19.883999999999858</v>
      </c>
      <c r="B9942">
        <v>1.285297E-2</v>
      </c>
    </row>
    <row r="9943" spans="1:2" x14ac:dyDescent="0.25">
      <c r="A9943">
        <f t="shared" si="155"/>
        <v>19.885999999999857</v>
      </c>
      <c r="B9943">
        <v>1.5928899999999999E-2</v>
      </c>
    </row>
    <row r="9944" spans="1:2" x14ac:dyDescent="0.25">
      <c r="A9944">
        <f t="shared" si="155"/>
        <v>19.887999999999856</v>
      </c>
      <c r="B9944">
        <v>1.795008E-2</v>
      </c>
    </row>
    <row r="9945" spans="1:2" x14ac:dyDescent="0.25">
      <c r="A9945">
        <f t="shared" si="155"/>
        <v>19.889999999999855</v>
      </c>
      <c r="B9945">
        <v>1.9350639999999999E-2</v>
      </c>
    </row>
    <row r="9946" spans="1:2" x14ac:dyDescent="0.25">
      <c r="A9946">
        <f t="shared" si="155"/>
        <v>19.891999999999854</v>
      </c>
      <c r="B9946">
        <v>2.0588289999999999E-2</v>
      </c>
    </row>
    <row r="9947" spans="1:2" x14ac:dyDescent="0.25">
      <c r="A9947">
        <f t="shared" si="155"/>
        <v>19.893999999999853</v>
      </c>
      <c r="B9947">
        <v>2.178745E-2</v>
      </c>
    </row>
    <row r="9948" spans="1:2" x14ac:dyDescent="0.25">
      <c r="A9948">
        <f t="shared" si="155"/>
        <v>19.895999999999852</v>
      </c>
      <c r="B9948">
        <v>2.2536150000000001E-2</v>
      </c>
    </row>
    <row r="9949" spans="1:2" x14ac:dyDescent="0.25">
      <c r="A9949">
        <f t="shared" si="155"/>
        <v>19.89799999999985</v>
      </c>
      <c r="B9949">
        <v>2.2414989999999999E-2</v>
      </c>
    </row>
    <row r="9950" spans="1:2" x14ac:dyDescent="0.25">
      <c r="A9950">
        <f t="shared" si="155"/>
        <v>19.899999999999849</v>
      </c>
      <c r="B9950">
        <v>2.1604499999999999E-2</v>
      </c>
    </row>
    <row r="9951" spans="1:2" x14ac:dyDescent="0.25">
      <c r="A9951">
        <f t="shared" si="155"/>
        <v>19.901999999999848</v>
      </c>
      <c r="B9951">
        <v>2.0523639999999999E-2</v>
      </c>
    </row>
    <row r="9952" spans="1:2" x14ac:dyDescent="0.25">
      <c r="A9952">
        <f t="shared" si="155"/>
        <v>19.903999999999847</v>
      </c>
      <c r="B9952">
        <v>1.9153799999999999E-2</v>
      </c>
    </row>
    <row r="9953" spans="1:2" x14ac:dyDescent="0.25">
      <c r="A9953">
        <f t="shared" si="155"/>
        <v>19.905999999999846</v>
      </c>
      <c r="B9953">
        <v>1.735279E-2</v>
      </c>
    </row>
    <row r="9954" spans="1:2" x14ac:dyDescent="0.25">
      <c r="A9954">
        <f t="shared" si="155"/>
        <v>19.907999999999845</v>
      </c>
      <c r="B9954">
        <v>1.5337160000000001E-2</v>
      </c>
    </row>
    <row r="9955" spans="1:2" x14ac:dyDescent="0.25">
      <c r="A9955">
        <f t="shared" si="155"/>
        <v>19.909999999999844</v>
      </c>
      <c r="B9955">
        <v>1.360399E-2</v>
      </c>
    </row>
    <row r="9956" spans="1:2" x14ac:dyDescent="0.25">
      <c r="A9956">
        <f t="shared" si="155"/>
        <v>19.911999999999843</v>
      </c>
      <c r="B9956">
        <v>1.2366830000000001E-2</v>
      </c>
    </row>
    <row r="9957" spans="1:2" x14ac:dyDescent="0.25">
      <c r="A9957">
        <f t="shared" si="155"/>
        <v>19.913999999999842</v>
      </c>
      <c r="B9957">
        <v>1.146375E-2</v>
      </c>
    </row>
    <row r="9958" spans="1:2" x14ac:dyDescent="0.25">
      <c r="A9958">
        <f t="shared" si="155"/>
        <v>19.91599999999984</v>
      </c>
      <c r="B9958">
        <v>1.076236E-2</v>
      </c>
    </row>
    <row r="9959" spans="1:2" x14ac:dyDescent="0.25">
      <c r="A9959">
        <f t="shared" si="155"/>
        <v>19.917999999999839</v>
      </c>
      <c r="B9959">
        <v>1.0432739999999999E-2</v>
      </c>
    </row>
    <row r="9960" spans="1:2" x14ac:dyDescent="0.25">
      <c r="A9960">
        <f t="shared" si="155"/>
        <v>19.919999999999838</v>
      </c>
      <c r="B9960">
        <v>1.070687E-2</v>
      </c>
    </row>
    <row r="9961" spans="1:2" x14ac:dyDescent="0.25">
      <c r="A9961">
        <f t="shared" si="155"/>
        <v>19.921999999999837</v>
      </c>
      <c r="B9961">
        <v>1.149035E-2</v>
      </c>
    </row>
    <row r="9962" spans="1:2" x14ac:dyDescent="0.25">
      <c r="A9962">
        <f t="shared" si="155"/>
        <v>19.923999999999836</v>
      </c>
      <c r="B9962">
        <v>1.251011E-2</v>
      </c>
    </row>
    <row r="9963" spans="1:2" x14ac:dyDescent="0.25">
      <c r="A9963">
        <f t="shared" si="155"/>
        <v>19.925999999999835</v>
      </c>
      <c r="B9963">
        <v>1.3421860000000001E-2</v>
      </c>
    </row>
    <row r="9964" spans="1:2" x14ac:dyDescent="0.25">
      <c r="A9964">
        <f t="shared" si="155"/>
        <v>19.927999999999834</v>
      </c>
      <c r="B9964">
        <v>1.424714E-2</v>
      </c>
    </row>
    <row r="9965" spans="1:2" x14ac:dyDescent="0.25">
      <c r="A9965">
        <f t="shared" si="155"/>
        <v>19.929999999999833</v>
      </c>
      <c r="B9965">
        <v>1.520991E-2</v>
      </c>
    </row>
    <row r="9966" spans="1:2" x14ac:dyDescent="0.25">
      <c r="A9966">
        <f t="shared" si="155"/>
        <v>19.931999999999832</v>
      </c>
      <c r="B9966">
        <v>1.6157000000000001E-2</v>
      </c>
    </row>
    <row r="9967" spans="1:2" x14ac:dyDescent="0.25">
      <c r="A9967">
        <f t="shared" si="155"/>
        <v>19.933999999999831</v>
      </c>
      <c r="B9967">
        <v>1.652079E-2</v>
      </c>
    </row>
    <row r="9968" spans="1:2" x14ac:dyDescent="0.25">
      <c r="A9968">
        <f t="shared" si="155"/>
        <v>19.935999999999829</v>
      </c>
      <c r="B9968">
        <v>1.6334029999999999E-2</v>
      </c>
    </row>
    <row r="9969" spans="1:2" x14ac:dyDescent="0.25">
      <c r="A9969">
        <f t="shared" si="155"/>
        <v>19.937999999999828</v>
      </c>
      <c r="B9969">
        <v>1.635913E-2</v>
      </c>
    </row>
    <row r="9970" spans="1:2" x14ac:dyDescent="0.25">
      <c r="A9970">
        <f t="shared" si="155"/>
        <v>19.939999999999827</v>
      </c>
      <c r="B9970">
        <v>1.6606539999999999E-2</v>
      </c>
    </row>
    <row r="9971" spans="1:2" x14ac:dyDescent="0.25">
      <c r="A9971">
        <f t="shared" si="155"/>
        <v>19.941999999999826</v>
      </c>
      <c r="B9971">
        <v>1.6416119999999999E-2</v>
      </c>
    </row>
    <row r="9972" spans="1:2" x14ac:dyDescent="0.25">
      <c r="A9972">
        <f t="shared" si="155"/>
        <v>19.943999999999825</v>
      </c>
      <c r="B9972">
        <v>1.5886830000000001E-2</v>
      </c>
    </row>
    <row r="9973" spans="1:2" x14ac:dyDescent="0.25">
      <c r="A9973">
        <f t="shared" si="155"/>
        <v>19.945999999999824</v>
      </c>
      <c r="B9973">
        <v>1.5769310000000002E-2</v>
      </c>
    </row>
    <row r="9974" spans="1:2" x14ac:dyDescent="0.25">
      <c r="A9974">
        <f t="shared" si="155"/>
        <v>19.947999999999823</v>
      </c>
      <c r="B9974">
        <v>1.6380889999999999E-2</v>
      </c>
    </row>
    <row r="9975" spans="1:2" x14ac:dyDescent="0.25">
      <c r="A9975">
        <f t="shared" si="155"/>
        <v>19.949999999999822</v>
      </c>
      <c r="B9975">
        <v>1.726577E-2</v>
      </c>
    </row>
    <row r="9976" spans="1:2" x14ac:dyDescent="0.25">
      <c r="A9976">
        <f t="shared" si="155"/>
        <v>19.951999999999821</v>
      </c>
      <c r="B9976">
        <v>1.8093060000000001E-2</v>
      </c>
    </row>
    <row r="9977" spans="1:2" x14ac:dyDescent="0.25">
      <c r="A9977">
        <f t="shared" si="155"/>
        <v>19.953999999999819</v>
      </c>
      <c r="B9977">
        <v>1.9283979999999999E-2</v>
      </c>
    </row>
    <row r="9978" spans="1:2" x14ac:dyDescent="0.25">
      <c r="A9978">
        <f t="shared" si="155"/>
        <v>19.955999999999818</v>
      </c>
      <c r="B9978">
        <v>2.1063410000000001E-2</v>
      </c>
    </row>
    <row r="9979" spans="1:2" x14ac:dyDescent="0.25">
      <c r="A9979">
        <f t="shared" si="155"/>
        <v>19.957999999999817</v>
      </c>
      <c r="B9979">
        <v>2.3083579999999999E-2</v>
      </c>
    </row>
    <row r="9980" spans="1:2" x14ac:dyDescent="0.25">
      <c r="A9980">
        <f t="shared" si="155"/>
        <v>19.959999999999816</v>
      </c>
      <c r="B9980">
        <v>2.503271E-2</v>
      </c>
    </row>
    <row r="9981" spans="1:2" x14ac:dyDescent="0.25">
      <c r="A9981">
        <f t="shared" si="155"/>
        <v>19.961999999999815</v>
      </c>
      <c r="B9981">
        <v>2.712343E-2</v>
      </c>
    </row>
    <row r="9982" spans="1:2" x14ac:dyDescent="0.25">
      <c r="A9982">
        <f t="shared" si="155"/>
        <v>19.963999999999814</v>
      </c>
      <c r="B9982">
        <v>2.9620710000000001E-2</v>
      </c>
    </row>
    <row r="9983" spans="1:2" x14ac:dyDescent="0.25">
      <c r="A9983">
        <f t="shared" si="155"/>
        <v>19.965999999999813</v>
      </c>
      <c r="B9983">
        <v>3.2234909999999999E-2</v>
      </c>
    </row>
    <row r="9984" spans="1:2" x14ac:dyDescent="0.25">
      <c r="A9984">
        <f t="shared" si="155"/>
        <v>19.967999999999812</v>
      </c>
      <c r="B9984">
        <v>3.4402349999999998E-2</v>
      </c>
    </row>
    <row r="9985" spans="1:2" x14ac:dyDescent="0.25">
      <c r="A9985">
        <f t="shared" si="155"/>
        <v>19.969999999999811</v>
      </c>
      <c r="B9985">
        <v>3.5926899999999998E-2</v>
      </c>
    </row>
    <row r="9986" spans="1:2" x14ac:dyDescent="0.25">
      <c r="A9986">
        <f t="shared" si="155"/>
        <v>19.971999999999809</v>
      </c>
      <c r="B9986">
        <v>3.6958690000000002E-2</v>
      </c>
    </row>
    <row r="9987" spans="1:2" x14ac:dyDescent="0.25">
      <c r="A9987">
        <f t="shared" ref="A9987:A10050" si="156">+A9986+0.002</f>
        <v>19.973999999999808</v>
      </c>
      <c r="B9987">
        <v>3.7633430000000002E-2</v>
      </c>
    </row>
    <row r="9988" spans="1:2" x14ac:dyDescent="0.25">
      <c r="A9988">
        <f t="shared" si="156"/>
        <v>19.975999999999807</v>
      </c>
      <c r="B9988">
        <v>3.7681310000000003E-2</v>
      </c>
    </row>
    <row r="9989" spans="1:2" x14ac:dyDescent="0.25">
      <c r="A9989">
        <f t="shared" si="156"/>
        <v>19.977999999999806</v>
      </c>
      <c r="B9989">
        <v>3.6519639999999999E-2</v>
      </c>
    </row>
    <row r="9990" spans="1:2" x14ac:dyDescent="0.25">
      <c r="A9990">
        <f t="shared" si="156"/>
        <v>19.979999999999805</v>
      </c>
      <c r="B9990">
        <v>3.3659399999999999E-2</v>
      </c>
    </row>
    <row r="9991" spans="1:2" x14ac:dyDescent="0.25">
      <c r="A9991">
        <f t="shared" si="156"/>
        <v>19.981999999999804</v>
      </c>
      <c r="B9991">
        <v>2.9294460000000001E-2</v>
      </c>
    </row>
    <row r="9992" spans="1:2" x14ac:dyDescent="0.25">
      <c r="A9992">
        <f t="shared" si="156"/>
        <v>19.983999999999803</v>
      </c>
      <c r="B9992">
        <v>2.4453849999999999E-2</v>
      </c>
    </row>
    <row r="9993" spans="1:2" x14ac:dyDescent="0.25">
      <c r="A9993">
        <f t="shared" si="156"/>
        <v>19.985999999999802</v>
      </c>
      <c r="B9993">
        <v>2.0091600000000001E-2</v>
      </c>
    </row>
    <row r="9994" spans="1:2" x14ac:dyDescent="0.25">
      <c r="A9994">
        <f t="shared" si="156"/>
        <v>19.987999999999801</v>
      </c>
      <c r="B9994">
        <v>1.6153089999999998E-2</v>
      </c>
    </row>
    <row r="9995" spans="1:2" x14ac:dyDescent="0.25">
      <c r="A9995">
        <f t="shared" si="156"/>
        <v>19.989999999999799</v>
      </c>
      <c r="B9995">
        <v>1.1859049999999999E-2</v>
      </c>
    </row>
    <row r="9996" spans="1:2" x14ac:dyDescent="0.25">
      <c r="A9996">
        <f t="shared" si="156"/>
        <v>19.991999999999798</v>
      </c>
      <c r="B9996">
        <v>6.7008170000000004E-3</v>
      </c>
    </row>
    <row r="9997" spans="1:2" x14ac:dyDescent="0.25">
      <c r="A9997">
        <f t="shared" si="156"/>
        <v>19.993999999999797</v>
      </c>
      <c r="B9997">
        <v>9.1588749999999995E-4</v>
      </c>
    </row>
    <row r="9998" spans="1:2" x14ac:dyDescent="0.25">
      <c r="A9998">
        <f t="shared" si="156"/>
        <v>19.995999999999796</v>
      </c>
      <c r="B9998">
        <v>-4.8188830000000004E-3</v>
      </c>
    </row>
    <row r="9999" spans="1:2" x14ac:dyDescent="0.25">
      <c r="A9999">
        <f t="shared" si="156"/>
        <v>19.997999999999795</v>
      </c>
      <c r="B9999">
        <v>-1.0150350000000001E-2</v>
      </c>
    </row>
    <row r="10000" spans="1:2" x14ac:dyDescent="0.25">
      <c r="A10000">
        <f t="shared" si="156"/>
        <v>19.999999999999794</v>
      </c>
      <c r="B10000">
        <v>-1.528463E-2</v>
      </c>
    </row>
    <row r="10001" spans="1:2" x14ac:dyDescent="0.25">
      <c r="A10001">
        <f t="shared" si="156"/>
        <v>20.001999999999793</v>
      </c>
      <c r="B10001">
        <v>-2.0248120000000001E-2</v>
      </c>
    </row>
    <row r="10002" spans="1:2" x14ac:dyDescent="0.25">
      <c r="A10002">
        <f t="shared" si="156"/>
        <v>20.003999999999792</v>
      </c>
      <c r="B10002">
        <v>-2.475407E-2</v>
      </c>
    </row>
    <row r="10003" spans="1:2" x14ac:dyDescent="0.25">
      <c r="A10003">
        <f t="shared" si="156"/>
        <v>20.005999999999791</v>
      </c>
      <c r="B10003">
        <v>-2.893254E-2</v>
      </c>
    </row>
    <row r="10004" spans="1:2" x14ac:dyDescent="0.25">
      <c r="A10004">
        <f t="shared" si="156"/>
        <v>20.00799999999979</v>
      </c>
      <c r="B10004">
        <v>-3.2921989999999998E-2</v>
      </c>
    </row>
    <row r="10005" spans="1:2" x14ac:dyDescent="0.25">
      <c r="A10005">
        <f t="shared" si="156"/>
        <v>20.009999999999788</v>
      </c>
      <c r="B10005">
        <v>-3.6526400000000001E-2</v>
      </c>
    </row>
    <row r="10006" spans="1:2" x14ac:dyDescent="0.25">
      <c r="A10006">
        <f t="shared" si="156"/>
        <v>20.011999999999787</v>
      </c>
      <c r="B10006">
        <v>-3.9590159999999999E-2</v>
      </c>
    </row>
    <row r="10007" spans="1:2" x14ac:dyDescent="0.25">
      <c r="A10007">
        <f t="shared" si="156"/>
        <v>20.013999999999786</v>
      </c>
      <c r="B10007">
        <v>-4.1851470000000002E-2</v>
      </c>
    </row>
    <row r="10008" spans="1:2" x14ac:dyDescent="0.25">
      <c r="A10008">
        <f t="shared" si="156"/>
        <v>20.015999999999785</v>
      </c>
      <c r="B10008">
        <v>-4.305697E-2</v>
      </c>
    </row>
    <row r="10009" spans="1:2" x14ac:dyDescent="0.25">
      <c r="A10009">
        <f t="shared" si="156"/>
        <v>20.017999999999784</v>
      </c>
      <c r="B10009">
        <v>-4.3326919999999998E-2</v>
      </c>
    </row>
    <row r="10010" spans="1:2" x14ac:dyDescent="0.25">
      <c r="A10010">
        <f t="shared" si="156"/>
        <v>20.019999999999783</v>
      </c>
      <c r="B10010">
        <v>-4.2800129999999999E-2</v>
      </c>
    </row>
    <row r="10011" spans="1:2" x14ac:dyDescent="0.25">
      <c r="A10011">
        <f t="shared" si="156"/>
        <v>20.021999999999782</v>
      </c>
      <c r="B10011">
        <v>-4.1401390000000003E-2</v>
      </c>
    </row>
    <row r="10012" spans="1:2" x14ac:dyDescent="0.25">
      <c r="A10012">
        <f t="shared" si="156"/>
        <v>20.023999999999781</v>
      </c>
      <c r="B10012">
        <v>-3.910922E-2</v>
      </c>
    </row>
    <row r="10013" spans="1:2" x14ac:dyDescent="0.25">
      <c r="A10013">
        <f t="shared" si="156"/>
        <v>20.02599999999978</v>
      </c>
      <c r="B10013">
        <v>-3.6344979999999999E-2</v>
      </c>
    </row>
    <row r="10014" spans="1:2" x14ac:dyDescent="0.25">
      <c r="A10014">
        <f t="shared" si="156"/>
        <v>20.027999999999778</v>
      </c>
      <c r="B10014">
        <v>-3.3707010000000003E-2</v>
      </c>
    </row>
    <row r="10015" spans="1:2" x14ac:dyDescent="0.25">
      <c r="A10015">
        <f t="shared" si="156"/>
        <v>20.029999999999777</v>
      </c>
      <c r="B10015">
        <v>-3.144218E-2</v>
      </c>
    </row>
    <row r="10016" spans="1:2" x14ac:dyDescent="0.25">
      <c r="A10016">
        <f t="shared" si="156"/>
        <v>20.031999999999776</v>
      </c>
      <c r="B10016">
        <v>-2.9424680000000002E-2</v>
      </c>
    </row>
    <row r="10017" spans="1:2" x14ac:dyDescent="0.25">
      <c r="A10017">
        <f t="shared" si="156"/>
        <v>20.033999999999775</v>
      </c>
      <c r="B10017">
        <v>-2.733677E-2</v>
      </c>
    </row>
    <row r="10018" spans="1:2" x14ac:dyDescent="0.25">
      <c r="A10018">
        <f t="shared" si="156"/>
        <v>20.035999999999774</v>
      </c>
      <c r="B10018">
        <v>-2.5111709999999999E-2</v>
      </c>
    </row>
    <row r="10019" spans="1:2" x14ac:dyDescent="0.25">
      <c r="A10019">
        <f t="shared" si="156"/>
        <v>20.037999999999773</v>
      </c>
      <c r="B10019">
        <v>-2.3137789999999998E-2</v>
      </c>
    </row>
    <row r="10020" spans="1:2" x14ac:dyDescent="0.25">
      <c r="A10020">
        <f t="shared" si="156"/>
        <v>20.039999999999772</v>
      </c>
      <c r="B10020">
        <v>-2.1748130000000001E-2</v>
      </c>
    </row>
    <row r="10021" spans="1:2" x14ac:dyDescent="0.25">
      <c r="A10021">
        <f t="shared" si="156"/>
        <v>20.041999999999771</v>
      </c>
      <c r="B10021">
        <v>-2.1018720000000001E-2</v>
      </c>
    </row>
    <row r="10022" spans="1:2" x14ac:dyDescent="0.25">
      <c r="A10022">
        <f t="shared" si="156"/>
        <v>20.04399999999977</v>
      </c>
      <c r="B10022">
        <v>-2.096576E-2</v>
      </c>
    </row>
    <row r="10023" spans="1:2" x14ac:dyDescent="0.25">
      <c r="A10023">
        <f t="shared" si="156"/>
        <v>20.045999999999768</v>
      </c>
      <c r="B10023">
        <v>-2.1410930000000002E-2</v>
      </c>
    </row>
    <row r="10024" spans="1:2" x14ac:dyDescent="0.25">
      <c r="A10024">
        <f t="shared" si="156"/>
        <v>20.047999999999767</v>
      </c>
      <c r="B10024">
        <v>-2.1827869999999999E-2</v>
      </c>
    </row>
    <row r="10025" spans="1:2" x14ac:dyDescent="0.25">
      <c r="A10025">
        <f t="shared" si="156"/>
        <v>20.049999999999766</v>
      </c>
      <c r="B10025">
        <v>-2.1871290000000002E-2</v>
      </c>
    </row>
    <row r="10026" spans="1:2" x14ac:dyDescent="0.25">
      <c r="A10026">
        <f t="shared" si="156"/>
        <v>20.051999999999765</v>
      </c>
      <c r="B10026">
        <v>-2.1880770000000001E-2</v>
      </c>
    </row>
    <row r="10027" spans="1:2" x14ac:dyDescent="0.25">
      <c r="A10027">
        <f t="shared" si="156"/>
        <v>20.053999999999764</v>
      </c>
      <c r="B10027">
        <v>-2.2337860000000001E-2</v>
      </c>
    </row>
    <row r="10028" spans="1:2" x14ac:dyDescent="0.25">
      <c r="A10028">
        <f t="shared" si="156"/>
        <v>20.055999999999763</v>
      </c>
      <c r="B10028">
        <v>-2.2778900000000001E-2</v>
      </c>
    </row>
    <row r="10029" spans="1:2" x14ac:dyDescent="0.25">
      <c r="A10029">
        <f t="shared" si="156"/>
        <v>20.057999999999762</v>
      </c>
      <c r="B10029">
        <v>-2.247385E-2</v>
      </c>
    </row>
    <row r="10030" spans="1:2" x14ac:dyDescent="0.25">
      <c r="A10030">
        <f t="shared" si="156"/>
        <v>20.059999999999761</v>
      </c>
      <c r="B10030">
        <v>-2.1654199999999998E-2</v>
      </c>
    </row>
    <row r="10031" spans="1:2" x14ac:dyDescent="0.25">
      <c r="A10031">
        <f t="shared" si="156"/>
        <v>20.06199999999976</v>
      </c>
      <c r="B10031">
        <v>-2.1142020000000001E-2</v>
      </c>
    </row>
    <row r="10032" spans="1:2" x14ac:dyDescent="0.25">
      <c r="A10032">
        <f t="shared" si="156"/>
        <v>20.063999999999758</v>
      </c>
      <c r="B10032">
        <v>-2.1327479999999999E-2</v>
      </c>
    </row>
    <row r="10033" spans="1:2" x14ac:dyDescent="0.25">
      <c r="A10033">
        <f t="shared" si="156"/>
        <v>20.065999999999757</v>
      </c>
      <c r="B10033">
        <v>-2.1839299999999999E-2</v>
      </c>
    </row>
    <row r="10034" spans="1:2" x14ac:dyDescent="0.25">
      <c r="A10034">
        <f t="shared" si="156"/>
        <v>20.067999999999756</v>
      </c>
      <c r="B10034">
        <v>-2.2093330000000001E-2</v>
      </c>
    </row>
    <row r="10035" spans="1:2" x14ac:dyDescent="0.25">
      <c r="A10035">
        <f t="shared" si="156"/>
        <v>20.069999999999755</v>
      </c>
      <c r="B10035">
        <v>-2.1704790000000002E-2</v>
      </c>
    </row>
    <row r="10036" spans="1:2" x14ac:dyDescent="0.25">
      <c r="A10036">
        <f t="shared" si="156"/>
        <v>20.071999999999754</v>
      </c>
      <c r="B10036">
        <v>-2.0870710000000001E-2</v>
      </c>
    </row>
    <row r="10037" spans="1:2" x14ac:dyDescent="0.25">
      <c r="A10037">
        <f t="shared" si="156"/>
        <v>20.073999999999753</v>
      </c>
      <c r="B10037">
        <v>-2.0071539999999999E-2</v>
      </c>
    </row>
    <row r="10038" spans="1:2" x14ac:dyDescent="0.25">
      <c r="A10038">
        <f t="shared" si="156"/>
        <v>20.075999999999752</v>
      </c>
      <c r="B10038">
        <v>-1.946604E-2</v>
      </c>
    </row>
    <row r="10039" spans="1:2" x14ac:dyDescent="0.25">
      <c r="A10039">
        <f t="shared" si="156"/>
        <v>20.077999999999751</v>
      </c>
      <c r="B10039">
        <v>-1.8899280000000001E-2</v>
      </c>
    </row>
    <row r="10040" spans="1:2" x14ac:dyDescent="0.25">
      <c r="A10040">
        <f t="shared" si="156"/>
        <v>20.07999999999975</v>
      </c>
      <c r="B10040">
        <v>-1.828275E-2</v>
      </c>
    </row>
    <row r="10041" spans="1:2" x14ac:dyDescent="0.25">
      <c r="A10041">
        <f t="shared" si="156"/>
        <v>20.081999999999748</v>
      </c>
      <c r="B10041">
        <v>-1.7740740000000001E-2</v>
      </c>
    </row>
    <row r="10042" spans="1:2" x14ac:dyDescent="0.25">
      <c r="A10042">
        <f t="shared" si="156"/>
        <v>20.083999999999747</v>
      </c>
      <c r="B10042">
        <v>-1.761681E-2</v>
      </c>
    </row>
    <row r="10043" spans="1:2" x14ac:dyDescent="0.25">
      <c r="A10043">
        <f t="shared" si="156"/>
        <v>20.085999999999746</v>
      </c>
      <c r="B10043">
        <v>-1.7846899999999999E-2</v>
      </c>
    </row>
    <row r="10044" spans="1:2" x14ac:dyDescent="0.25">
      <c r="A10044">
        <f t="shared" si="156"/>
        <v>20.087999999999745</v>
      </c>
      <c r="B10044">
        <v>-1.7767910000000001E-2</v>
      </c>
    </row>
    <row r="10045" spans="1:2" x14ac:dyDescent="0.25">
      <c r="A10045">
        <f t="shared" si="156"/>
        <v>20.089999999999744</v>
      </c>
      <c r="B10045">
        <v>-1.7071369999999999E-2</v>
      </c>
    </row>
    <row r="10046" spans="1:2" x14ac:dyDescent="0.25">
      <c r="A10046">
        <f t="shared" si="156"/>
        <v>20.091999999999743</v>
      </c>
      <c r="B10046">
        <v>-1.6182200000000001E-2</v>
      </c>
    </row>
    <row r="10047" spans="1:2" x14ac:dyDescent="0.25">
      <c r="A10047">
        <f t="shared" si="156"/>
        <v>20.093999999999742</v>
      </c>
      <c r="B10047">
        <v>-1.529253E-2</v>
      </c>
    </row>
    <row r="10048" spans="1:2" x14ac:dyDescent="0.25">
      <c r="A10048">
        <f t="shared" si="156"/>
        <v>20.095999999999741</v>
      </c>
      <c r="B10048">
        <v>-1.408502E-2</v>
      </c>
    </row>
    <row r="10049" spans="1:2" x14ac:dyDescent="0.25">
      <c r="A10049">
        <f t="shared" si="156"/>
        <v>20.09799999999974</v>
      </c>
      <c r="B10049">
        <v>-1.237423E-2</v>
      </c>
    </row>
    <row r="10050" spans="1:2" x14ac:dyDescent="0.25">
      <c r="A10050">
        <f t="shared" si="156"/>
        <v>20.099999999999739</v>
      </c>
      <c r="B10050">
        <v>-1.0277120000000001E-2</v>
      </c>
    </row>
    <row r="10051" spans="1:2" x14ac:dyDescent="0.25">
      <c r="A10051">
        <f t="shared" ref="A10051:A10114" si="157">+A10050+0.002</f>
        <v>20.101999999999737</v>
      </c>
      <c r="B10051">
        <v>-8.0479599999999998E-3</v>
      </c>
    </row>
    <row r="10052" spans="1:2" x14ac:dyDescent="0.25">
      <c r="A10052">
        <f t="shared" si="157"/>
        <v>20.103999999999736</v>
      </c>
      <c r="B10052">
        <v>-5.896386E-3</v>
      </c>
    </row>
    <row r="10053" spans="1:2" x14ac:dyDescent="0.25">
      <c r="A10053">
        <f t="shared" si="157"/>
        <v>20.105999999999735</v>
      </c>
      <c r="B10053">
        <v>-3.87493E-3</v>
      </c>
    </row>
    <row r="10054" spans="1:2" x14ac:dyDescent="0.25">
      <c r="A10054">
        <f t="shared" si="157"/>
        <v>20.107999999999734</v>
      </c>
      <c r="B10054">
        <v>-1.8655150000000001E-3</v>
      </c>
    </row>
    <row r="10055" spans="1:2" x14ac:dyDescent="0.25">
      <c r="A10055">
        <f t="shared" si="157"/>
        <v>20.109999999999733</v>
      </c>
      <c r="B10055">
        <v>5.4105820000000004E-4</v>
      </c>
    </row>
    <row r="10056" spans="1:2" x14ac:dyDescent="0.25">
      <c r="A10056">
        <f t="shared" si="157"/>
        <v>20.111999999999732</v>
      </c>
      <c r="B10056">
        <v>3.5769740000000001E-3</v>
      </c>
    </row>
    <row r="10057" spans="1:2" x14ac:dyDescent="0.25">
      <c r="A10057">
        <f t="shared" si="157"/>
        <v>20.113999999999731</v>
      </c>
      <c r="B10057">
        <v>7.0768599999999999E-3</v>
      </c>
    </row>
    <row r="10058" spans="1:2" x14ac:dyDescent="0.25">
      <c r="A10058">
        <f t="shared" si="157"/>
        <v>20.11599999999973</v>
      </c>
      <c r="B10058">
        <v>1.1142249999999999E-2</v>
      </c>
    </row>
    <row r="10059" spans="1:2" x14ac:dyDescent="0.25">
      <c r="A10059">
        <f t="shared" si="157"/>
        <v>20.117999999999729</v>
      </c>
      <c r="B10059">
        <v>1.6086130000000001E-2</v>
      </c>
    </row>
    <row r="10060" spans="1:2" x14ac:dyDescent="0.25">
      <c r="A10060">
        <f t="shared" si="157"/>
        <v>20.119999999999727</v>
      </c>
      <c r="B10060">
        <v>2.1737590000000001E-2</v>
      </c>
    </row>
    <row r="10061" spans="1:2" x14ac:dyDescent="0.25">
      <c r="A10061">
        <f t="shared" si="157"/>
        <v>20.121999999999726</v>
      </c>
      <c r="B10061">
        <v>2.7583259999999998E-2</v>
      </c>
    </row>
    <row r="10062" spans="1:2" x14ac:dyDescent="0.25">
      <c r="A10062">
        <f t="shared" si="157"/>
        <v>20.123999999999725</v>
      </c>
      <c r="B10062">
        <v>3.3321190000000001E-2</v>
      </c>
    </row>
    <row r="10063" spans="1:2" x14ac:dyDescent="0.25">
      <c r="A10063">
        <f t="shared" si="157"/>
        <v>20.125999999999724</v>
      </c>
      <c r="B10063">
        <v>3.8978779999999998E-2</v>
      </c>
    </row>
    <row r="10064" spans="1:2" x14ac:dyDescent="0.25">
      <c r="A10064">
        <f t="shared" si="157"/>
        <v>20.127999999999723</v>
      </c>
      <c r="B10064">
        <v>4.4584520000000002E-2</v>
      </c>
    </row>
    <row r="10065" spans="1:2" x14ac:dyDescent="0.25">
      <c r="A10065">
        <f t="shared" si="157"/>
        <v>20.129999999999722</v>
      </c>
      <c r="B10065">
        <v>4.9755630000000002E-2</v>
      </c>
    </row>
    <row r="10066" spans="1:2" x14ac:dyDescent="0.25">
      <c r="A10066">
        <f t="shared" si="157"/>
        <v>20.131999999999721</v>
      </c>
      <c r="B10066">
        <v>5.4118630000000001E-2</v>
      </c>
    </row>
    <row r="10067" spans="1:2" x14ac:dyDescent="0.25">
      <c r="A10067">
        <f t="shared" si="157"/>
        <v>20.13399999999972</v>
      </c>
      <c r="B10067">
        <v>5.7748939999999999E-2</v>
      </c>
    </row>
    <row r="10068" spans="1:2" x14ac:dyDescent="0.25">
      <c r="A10068">
        <f t="shared" si="157"/>
        <v>20.135999999999719</v>
      </c>
      <c r="B10068">
        <v>6.0838299999999998E-2</v>
      </c>
    </row>
    <row r="10069" spans="1:2" x14ac:dyDescent="0.25">
      <c r="A10069">
        <f t="shared" si="157"/>
        <v>20.137999999999717</v>
      </c>
      <c r="B10069">
        <v>6.3254690000000002E-2</v>
      </c>
    </row>
    <row r="10070" spans="1:2" x14ac:dyDescent="0.25">
      <c r="A10070">
        <f t="shared" si="157"/>
        <v>20.139999999999716</v>
      </c>
      <c r="B10070">
        <v>6.4751710000000004E-2</v>
      </c>
    </row>
    <row r="10071" spans="1:2" x14ac:dyDescent="0.25">
      <c r="A10071">
        <f t="shared" si="157"/>
        <v>20.141999999999715</v>
      </c>
      <c r="B10071">
        <v>6.5384139999999993E-2</v>
      </c>
    </row>
    <row r="10072" spans="1:2" x14ac:dyDescent="0.25">
      <c r="A10072">
        <f t="shared" si="157"/>
        <v>20.143999999999714</v>
      </c>
      <c r="B10072">
        <v>6.5428490000000006E-2</v>
      </c>
    </row>
    <row r="10073" spans="1:2" x14ac:dyDescent="0.25">
      <c r="A10073">
        <f t="shared" si="157"/>
        <v>20.145999999999713</v>
      </c>
      <c r="B10073">
        <v>6.4935580000000007E-2</v>
      </c>
    </row>
    <row r="10074" spans="1:2" x14ac:dyDescent="0.25">
      <c r="A10074">
        <f t="shared" si="157"/>
        <v>20.147999999999712</v>
      </c>
      <c r="B10074">
        <v>6.3517219999999999E-2</v>
      </c>
    </row>
    <row r="10075" spans="1:2" x14ac:dyDescent="0.25">
      <c r="A10075">
        <f t="shared" si="157"/>
        <v>20.149999999999711</v>
      </c>
      <c r="B10075">
        <v>6.0990410000000002E-2</v>
      </c>
    </row>
    <row r="10076" spans="1:2" x14ac:dyDescent="0.25">
      <c r="A10076">
        <f t="shared" si="157"/>
        <v>20.15199999999971</v>
      </c>
      <c r="B10076">
        <v>5.7592039999999997E-2</v>
      </c>
    </row>
    <row r="10077" spans="1:2" x14ac:dyDescent="0.25">
      <c r="A10077">
        <f t="shared" si="157"/>
        <v>20.153999999999709</v>
      </c>
      <c r="B10077">
        <v>5.3623770000000001E-2</v>
      </c>
    </row>
    <row r="10078" spans="1:2" x14ac:dyDescent="0.25">
      <c r="A10078">
        <f t="shared" si="157"/>
        <v>20.155999999999707</v>
      </c>
      <c r="B10078">
        <v>4.9224249999999997E-2</v>
      </c>
    </row>
    <row r="10079" spans="1:2" x14ac:dyDescent="0.25">
      <c r="A10079">
        <f t="shared" si="157"/>
        <v>20.157999999999706</v>
      </c>
      <c r="B10079">
        <v>4.4293560000000003E-2</v>
      </c>
    </row>
    <row r="10080" spans="1:2" x14ac:dyDescent="0.25">
      <c r="A10080">
        <f t="shared" si="157"/>
        <v>20.159999999999705</v>
      </c>
      <c r="B10080">
        <v>3.8627889999999998E-2</v>
      </c>
    </row>
    <row r="10081" spans="1:2" x14ac:dyDescent="0.25">
      <c r="A10081">
        <f t="shared" si="157"/>
        <v>20.161999999999704</v>
      </c>
      <c r="B10081">
        <v>3.2426450000000002E-2</v>
      </c>
    </row>
    <row r="10082" spans="1:2" x14ac:dyDescent="0.25">
      <c r="A10082">
        <f t="shared" si="157"/>
        <v>20.163999999999703</v>
      </c>
      <c r="B10082">
        <v>2.6088099999999999E-2</v>
      </c>
    </row>
    <row r="10083" spans="1:2" x14ac:dyDescent="0.25">
      <c r="A10083">
        <f t="shared" si="157"/>
        <v>20.165999999999702</v>
      </c>
      <c r="B10083">
        <v>1.9519310000000002E-2</v>
      </c>
    </row>
    <row r="10084" spans="1:2" x14ac:dyDescent="0.25">
      <c r="A10084">
        <f t="shared" si="157"/>
        <v>20.167999999999701</v>
      </c>
      <c r="B10084">
        <v>1.29908E-2</v>
      </c>
    </row>
    <row r="10085" spans="1:2" x14ac:dyDescent="0.25">
      <c r="A10085">
        <f t="shared" si="157"/>
        <v>20.1699999999997</v>
      </c>
      <c r="B10085">
        <v>7.0409019999999999E-3</v>
      </c>
    </row>
    <row r="10086" spans="1:2" x14ac:dyDescent="0.25">
      <c r="A10086">
        <f t="shared" si="157"/>
        <v>20.171999999999699</v>
      </c>
      <c r="B10086">
        <v>1.769292E-3</v>
      </c>
    </row>
    <row r="10087" spans="1:2" x14ac:dyDescent="0.25">
      <c r="A10087">
        <f t="shared" si="157"/>
        <v>20.173999999999698</v>
      </c>
      <c r="B10087">
        <v>-3.030928E-3</v>
      </c>
    </row>
    <row r="10088" spans="1:2" x14ac:dyDescent="0.25">
      <c r="A10088">
        <f t="shared" si="157"/>
        <v>20.175999999999696</v>
      </c>
      <c r="B10088">
        <v>-7.4821480000000001E-3</v>
      </c>
    </row>
    <row r="10089" spans="1:2" x14ac:dyDescent="0.25">
      <c r="A10089">
        <f t="shared" si="157"/>
        <v>20.177999999999695</v>
      </c>
      <c r="B10089">
        <v>-1.146556E-2</v>
      </c>
    </row>
    <row r="10090" spans="1:2" x14ac:dyDescent="0.25">
      <c r="A10090">
        <f t="shared" si="157"/>
        <v>20.179999999999694</v>
      </c>
      <c r="B10090">
        <v>-1.490317E-2</v>
      </c>
    </row>
    <row r="10091" spans="1:2" x14ac:dyDescent="0.25">
      <c r="A10091">
        <f t="shared" si="157"/>
        <v>20.181999999999693</v>
      </c>
      <c r="B10091">
        <v>-1.7939090000000001E-2</v>
      </c>
    </row>
    <row r="10092" spans="1:2" x14ac:dyDescent="0.25">
      <c r="A10092">
        <f t="shared" si="157"/>
        <v>20.183999999999692</v>
      </c>
      <c r="B10092">
        <v>-2.087638E-2</v>
      </c>
    </row>
    <row r="10093" spans="1:2" x14ac:dyDescent="0.25">
      <c r="A10093">
        <f t="shared" si="157"/>
        <v>20.185999999999691</v>
      </c>
      <c r="B10093">
        <v>-2.3635719999999999E-2</v>
      </c>
    </row>
    <row r="10094" spans="1:2" x14ac:dyDescent="0.25">
      <c r="A10094">
        <f t="shared" si="157"/>
        <v>20.18799999999969</v>
      </c>
      <c r="B10094">
        <v>-2.5756049999999999E-2</v>
      </c>
    </row>
    <row r="10095" spans="1:2" x14ac:dyDescent="0.25">
      <c r="A10095">
        <f t="shared" si="157"/>
        <v>20.189999999999689</v>
      </c>
      <c r="B10095">
        <v>-2.6890049999999999E-2</v>
      </c>
    </row>
    <row r="10096" spans="1:2" x14ac:dyDescent="0.25">
      <c r="A10096">
        <f t="shared" si="157"/>
        <v>20.191999999999688</v>
      </c>
      <c r="B10096">
        <v>-2.7184139999999999E-2</v>
      </c>
    </row>
    <row r="10097" spans="1:2" x14ac:dyDescent="0.25">
      <c r="A10097">
        <f t="shared" si="157"/>
        <v>20.193999999999686</v>
      </c>
      <c r="B10097">
        <v>-2.6985220000000001E-2</v>
      </c>
    </row>
    <row r="10098" spans="1:2" x14ac:dyDescent="0.25">
      <c r="A10098">
        <f t="shared" si="157"/>
        <v>20.195999999999685</v>
      </c>
      <c r="B10098">
        <v>-2.6274220000000001E-2</v>
      </c>
    </row>
    <row r="10099" spans="1:2" x14ac:dyDescent="0.25">
      <c r="A10099">
        <f t="shared" si="157"/>
        <v>20.197999999999684</v>
      </c>
      <c r="B10099">
        <v>-2.485884E-2</v>
      </c>
    </row>
    <row r="10100" spans="1:2" x14ac:dyDescent="0.25">
      <c r="A10100">
        <f t="shared" si="157"/>
        <v>20.199999999999683</v>
      </c>
      <c r="B10100">
        <v>-2.256095E-2</v>
      </c>
    </row>
    <row r="10101" spans="1:2" x14ac:dyDescent="0.25">
      <c r="A10101">
        <f t="shared" si="157"/>
        <v>20.201999999999682</v>
      </c>
      <c r="B10101">
        <v>-1.9434730000000001E-2</v>
      </c>
    </row>
    <row r="10102" spans="1:2" x14ac:dyDescent="0.25">
      <c r="A10102">
        <f t="shared" si="157"/>
        <v>20.203999999999681</v>
      </c>
      <c r="B10102">
        <v>-1.5856869999999999E-2</v>
      </c>
    </row>
    <row r="10103" spans="1:2" x14ac:dyDescent="0.25">
      <c r="A10103">
        <f t="shared" si="157"/>
        <v>20.20599999999968</v>
      </c>
      <c r="B10103">
        <v>-1.218381E-2</v>
      </c>
    </row>
    <row r="10104" spans="1:2" x14ac:dyDescent="0.25">
      <c r="A10104">
        <f t="shared" si="157"/>
        <v>20.207999999999679</v>
      </c>
      <c r="B10104">
        <v>-8.5249200000000001E-3</v>
      </c>
    </row>
    <row r="10105" spans="1:2" x14ac:dyDescent="0.25">
      <c r="A10105">
        <f t="shared" si="157"/>
        <v>20.209999999999678</v>
      </c>
      <c r="B10105">
        <v>-4.77933E-3</v>
      </c>
    </row>
    <row r="10106" spans="1:2" x14ac:dyDescent="0.25">
      <c r="A10106">
        <f t="shared" si="157"/>
        <v>20.211999999999676</v>
      </c>
      <c r="B10106">
        <v>-1.0206919999999999E-3</v>
      </c>
    </row>
    <row r="10107" spans="1:2" x14ac:dyDescent="0.25">
      <c r="A10107">
        <f t="shared" si="157"/>
        <v>20.213999999999675</v>
      </c>
      <c r="B10107">
        <v>2.6005690000000001E-3</v>
      </c>
    </row>
    <row r="10108" spans="1:2" x14ac:dyDescent="0.25">
      <c r="A10108">
        <f t="shared" si="157"/>
        <v>20.215999999999674</v>
      </c>
      <c r="B10108">
        <v>6.1738779999999998E-3</v>
      </c>
    </row>
    <row r="10109" spans="1:2" x14ac:dyDescent="0.25">
      <c r="A10109">
        <f t="shared" si="157"/>
        <v>20.217999999999673</v>
      </c>
      <c r="B10109">
        <v>9.6715670000000007E-3</v>
      </c>
    </row>
    <row r="10110" spans="1:2" x14ac:dyDescent="0.25">
      <c r="A10110">
        <f t="shared" si="157"/>
        <v>20.219999999999672</v>
      </c>
      <c r="B10110">
        <v>1.302323E-2</v>
      </c>
    </row>
    <row r="10111" spans="1:2" x14ac:dyDescent="0.25">
      <c r="A10111">
        <f t="shared" si="157"/>
        <v>20.221999999999671</v>
      </c>
      <c r="B10111">
        <v>1.618089E-2</v>
      </c>
    </row>
    <row r="10112" spans="1:2" x14ac:dyDescent="0.25">
      <c r="A10112">
        <f t="shared" si="157"/>
        <v>20.22399999999967</v>
      </c>
      <c r="B10112">
        <v>1.9051080000000001E-2</v>
      </c>
    </row>
    <row r="10113" spans="1:2" x14ac:dyDescent="0.25">
      <c r="A10113">
        <f t="shared" si="157"/>
        <v>20.225999999999669</v>
      </c>
      <c r="B10113">
        <v>2.1382040000000001E-2</v>
      </c>
    </row>
    <row r="10114" spans="1:2" x14ac:dyDescent="0.25">
      <c r="A10114">
        <f t="shared" si="157"/>
        <v>20.227999999999668</v>
      </c>
      <c r="B10114">
        <v>2.2968570000000001E-2</v>
      </c>
    </row>
    <row r="10115" spans="1:2" x14ac:dyDescent="0.25">
      <c r="A10115">
        <f t="shared" ref="A10115:A10178" si="158">+A10114+0.002</f>
        <v>20.229999999999666</v>
      </c>
      <c r="B10115">
        <v>2.3581310000000001E-2</v>
      </c>
    </row>
    <row r="10116" spans="1:2" x14ac:dyDescent="0.25">
      <c r="A10116">
        <f t="shared" si="158"/>
        <v>20.231999999999665</v>
      </c>
      <c r="B10116">
        <v>2.2954519999999999E-2</v>
      </c>
    </row>
    <row r="10117" spans="1:2" x14ac:dyDescent="0.25">
      <c r="A10117">
        <f t="shared" si="158"/>
        <v>20.233999999999664</v>
      </c>
      <c r="B10117">
        <v>2.118778E-2</v>
      </c>
    </row>
    <row r="10118" spans="1:2" x14ac:dyDescent="0.25">
      <c r="A10118">
        <f t="shared" si="158"/>
        <v>20.235999999999663</v>
      </c>
      <c r="B10118">
        <v>1.8896489999999998E-2</v>
      </c>
    </row>
    <row r="10119" spans="1:2" x14ac:dyDescent="0.25">
      <c r="A10119">
        <f t="shared" si="158"/>
        <v>20.237999999999662</v>
      </c>
      <c r="B10119">
        <v>1.6692370000000002E-2</v>
      </c>
    </row>
    <row r="10120" spans="1:2" x14ac:dyDescent="0.25">
      <c r="A10120">
        <f t="shared" si="158"/>
        <v>20.239999999999661</v>
      </c>
      <c r="B10120">
        <v>1.492741E-2</v>
      </c>
    </row>
    <row r="10121" spans="1:2" x14ac:dyDescent="0.25">
      <c r="A10121">
        <f t="shared" si="158"/>
        <v>20.24199999999966</v>
      </c>
      <c r="B10121">
        <v>1.367292E-2</v>
      </c>
    </row>
    <row r="10122" spans="1:2" x14ac:dyDescent="0.25">
      <c r="A10122">
        <f t="shared" si="158"/>
        <v>20.243999999999659</v>
      </c>
      <c r="B10122">
        <v>1.2839379999999999E-2</v>
      </c>
    </row>
    <row r="10123" spans="1:2" x14ac:dyDescent="0.25">
      <c r="A10123">
        <f t="shared" si="158"/>
        <v>20.245999999999658</v>
      </c>
      <c r="B10123">
        <v>1.227087E-2</v>
      </c>
    </row>
    <row r="10124" spans="1:2" x14ac:dyDescent="0.25">
      <c r="A10124">
        <f t="shared" si="158"/>
        <v>20.247999999999656</v>
      </c>
      <c r="B10124">
        <v>1.198452E-2</v>
      </c>
    </row>
    <row r="10125" spans="1:2" x14ac:dyDescent="0.25">
      <c r="A10125">
        <f t="shared" si="158"/>
        <v>20.249999999999655</v>
      </c>
      <c r="B10125">
        <v>1.199529E-2</v>
      </c>
    </row>
    <row r="10126" spans="1:2" x14ac:dyDescent="0.25">
      <c r="A10126">
        <f t="shared" si="158"/>
        <v>20.251999999999654</v>
      </c>
      <c r="B10126">
        <v>1.218055E-2</v>
      </c>
    </row>
    <row r="10127" spans="1:2" x14ac:dyDescent="0.25">
      <c r="A10127">
        <f t="shared" si="158"/>
        <v>20.253999999999653</v>
      </c>
      <c r="B10127">
        <v>1.2764670000000001E-2</v>
      </c>
    </row>
    <row r="10128" spans="1:2" x14ac:dyDescent="0.25">
      <c r="A10128">
        <f t="shared" si="158"/>
        <v>20.255999999999652</v>
      </c>
      <c r="B10128">
        <v>1.396478E-2</v>
      </c>
    </row>
    <row r="10129" spans="1:2" x14ac:dyDescent="0.25">
      <c r="A10129">
        <f t="shared" si="158"/>
        <v>20.257999999999651</v>
      </c>
      <c r="B10129">
        <v>1.523297E-2</v>
      </c>
    </row>
    <row r="10130" spans="1:2" x14ac:dyDescent="0.25">
      <c r="A10130">
        <f t="shared" si="158"/>
        <v>20.25999999999965</v>
      </c>
      <c r="B10130">
        <v>1.6232590000000002E-2</v>
      </c>
    </row>
    <row r="10131" spans="1:2" x14ac:dyDescent="0.25">
      <c r="A10131">
        <f t="shared" si="158"/>
        <v>20.261999999999649</v>
      </c>
      <c r="B10131">
        <v>1.7277529999999999E-2</v>
      </c>
    </row>
    <row r="10132" spans="1:2" x14ac:dyDescent="0.25">
      <c r="A10132">
        <f t="shared" si="158"/>
        <v>20.263999999999648</v>
      </c>
      <c r="B10132">
        <v>1.8546940000000001E-2</v>
      </c>
    </row>
    <row r="10133" spans="1:2" x14ac:dyDescent="0.25">
      <c r="A10133">
        <f t="shared" si="158"/>
        <v>20.265999999999647</v>
      </c>
      <c r="B10133">
        <v>1.9631590000000001E-2</v>
      </c>
    </row>
    <row r="10134" spans="1:2" x14ac:dyDescent="0.25">
      <c r="A10134">
        <f t="shared" si="158"/>
        <v>20.267999999999645</v>
      </c>
      <c r="B10134">
        <v>1.9889960000000002E-2</v>
      </c>
    </row>
    <row r="10135" spans="1:2" x14ac:dyDescent="0.25">
      <c r="A10135">
        <f t="shared" si="158"/>
        <v>20.269999999999644</v>
      </c>
      <c r="B10135">
        <v>1.928734E-2</v>
      </c>
    </row>
    <row r="10136" spans="1:2" x14ac:dyDescent="0.25">
      <c r="A10136">
        <f t="shared" si="158"/>
        <v>20.271999999999643</v>
      </c>
      <c r="B10136">
        <v>1.8316450000000001E-2</v>
      </c>
    </row>
    <row r="10137" spans="1:2" x14ac:dyDescent="0.25">
      <c r="A10137">
        <f t="shared" si="158"/>
        <v>20.273999999999642</v>
      </c>
      <c r="B10137">
        <v>1.7187379999999999E-2</v>
      </c>
    </row>
    <row r="10138" spans="1:2" x14ac:dyDescent="0.25">
      <c r="A10138">
        <f t="shared" si="158"/>
        <v>20.275999999999641</v>
      </c>
      <c r="B10138">
        <v>1.5607029999999999E-2</v>
      </c>
    </row>
    <row r="10139" spans="1:2" x14ac:dyDescent="0.25">
      <c r="A10139">
        <f t="shared" si="158"/>
        <v>20.27799999999964</v>
      </c>
      <c r="B10139">
        <v>1.3224029999999999E-2</v>
      </c>
    </row>
    <row r="10140" spans="1:2" x14ac:dyDescent="0.25">
      <c r="A10140">
        <f t="shared" si="158"/>
        <v>20.279999999999639</v>
      </c>
      <c r="B10140">
        <v>1.013877E-2</v>
      </c>
    </row>
    <row r="10141" spans="1:2" x14ac:dyDescent="0.25">
      <c r="A10141">
        <f t="shared" si="158"/>
        <v>20.281999999999638</v>
      </c>
      <c r="B10141">
        <v>6.7690789999999999E-3</v>
      </c>
    </row>
    <row r="10142" spans="1:2" x14ac:dyDescent="0.25">
      <c r="A10142">
        <f t="shared" si="158"/>
        <v>20.283999999999637</v>
      </c>
      <c r="B10142">
        <v>3.4691930000000002E-3</v>
      </c>
    </row>
    <row r="10143" spans="1:2" x14ac:dyDescent="0.25">
      <c r="A10143">
        <f t="shared" si="158"/>
        <v>20.285999999999635</v>
      </c>
      <c r="B10143">
        <v>3.679768E-4</v>
      </c>
    </row>
    <row r="10144" spans="1:2" x14ac:dyDescent="0.25">
      <c r="A10144">
        <f t="shared" si="158"/>
        <v>20.287999999999634</v>
      </c>
      <c r="B10144">
        <v>-2.3601490000000002E-3</v>
      </c>
    </row>
    <row r="10145" spans="1:2" x14ac:dyDescent="0.25">
      <c r="A10145">
        <f t="shared" si="158"/>
        <v>20.289999999999633</v>
      </c>
      <c r="B10145">
        <v>-4.466111E-3</v>
      </c>
    </row>
    <row r="10146" spans="1:2" x14ac:dyDescent="0.25">
      <c r="A10146">
        <f t="shared" si="158"/>
        <v>20.291999999999632</v>
      </c>
      <c r="B10146">
        <v>-5.7555139999999998E-3</v>
      </c>
    </row>
    <row r="10147" spans="1:2" x14ac:dyDescent="0.25">
      <c r="A10147">
        <f t="shared" si="158"/>
        <v>20.293999999999631</v>
      </c>
      <c r="B10147">
        <v>-5.8446330000000001E-3</v>
      </c>
    </row>
    <row r="10148" spans="1:2" x14ac:dyDescent="0.25">
      <c r="A10148">
        <f t="shared" si="158"/>
        <v>20.29599999999963</v>
      </c>
      <c r="B10148">
        <v>-4.4084399999999996E-3</v>
      </c>
    </row>
    <row r="10149" spans="1:2" x14ac:dyDescent="0.25">
      <c r="A10149">
        <f t="shared" si="158"/>
        <v>20.297999999999629</v>
      </c>
      <c r="B10149">
        <v>-1.757619E-3</v>
      </c>
    </row>
    <row r="10150" spans="1:2" x14ac:dyDescent="0.25">
      <c r="A10150">
        <f t="shared" si="158"/>
        <v>20.299999999999628</v>
      </c>
      <c r="B10150">
        <v>1.5049270000000001E-3</v>
      </c>
    </row>
    <row r="10151" spans="1:2" x14ac:dyDescent="0.25">
      <c r="A10151">
        <f t="shared" si="158"/>
        <v>20.301999999999627</v>
      </c>
      <c r="B10151">
        <v>5.1688120000000001E-3</v>
      </c>
    </row>
    <row r="10152" spans="1:2" x14ac:dyDescent="0.25">
      <c r="A10152">
        <f t="shared" si="158"/>
        <v>20.303999999999625</v>
      </c>
      <c r="B10152">
        <v>9.1269139999999999E-3</v>
      </c>
    </row>
    <row r="10153" spans="1:2" x14ac:dyDescent="0.25">
      <c r="A10153">
        <f t="shared" si="158"/>
        <v>20.305999999999624</v>
      </c>
      <c r="B10153">
        <v>1.3118380000000001E-2</v>
      </c>
    </row>
    <row r="10154" spans="1:2" x14ac:dyDescent="0.25">
      <c r="A10154">
        <f t="shared" si="158"/>
        <v>20.307999999999623</v>
      </c>
      <c r="B10154">
        <v>1.7039780000000001E-2</v>
      </c>
    </row>
    <row r="10155" spans="1:2" x14ac:dyDescent="0.25">
      <c r="A10155">
        <f t="shared" si="158"/>
        <v>20.309999999999622</v>
      </c>
      <c r="B10155">
        <v>2.0712419999999999E-2</v>
      </c>
    </row>
    <row r="10156" spans="1:2" x14ac:dyDescent="0.25">
      <c r="A10156">
        <f t="shared" si="158"/>
        <v>20.311999999999621</v>
      </c>
      <c r="B10156">
        <v>2.413119E-2</v>
      </c>
    </row>
    <row r="10157" spans="1:2" x14ac:dyDescent="0.25">
      <c r="A10157">
        <f t="shared" si="158"/>
        <v>20.31399999999962</v>
      </c>
      <c r="B10157">
        <v>2.7464889999999999E-2</v>
      </c>
    </row>
    <row r="10158" spans="1:2" x14ac:dyDescent="0.25">
      <c r="A10158">
        <f t="shared" si="158"/>
        <v>20.315999999999619</v>
      </c>
      <c r="B10158">
        <v>3.059046E-2</v>
      </c>
    </row>
    <row r="10159" spans="1:2" x14ac:dyDescent="0.25">
      <c r="A10159">
        <f t="shared" si="158"/>
        <v>20.317999999999618</v>
      </c>
      <c r="B10159">
        <v>3.3354210000000002E-2</v>
      </c>
    </row>
    <row r="10160" spans="1:2" x14ac:dyDescent="0.25">
      <c r="A10160">
        <f t="shared" si="158"/>
        <v>20.319999999999617</v>
      </c>
      <c r="B10160">
        <v>3.5483729999999998E-2</v>
      </c>
    </row>
    <row r="10161" spans="1:2" x14ac:dyDescent="0.25">
      <c r="A10161">
        <f t="shared" si="158"/>
        <v>20.321999999999615</v>
      </c>
      <c r="B10161">
        <v>3.6630049999999997E-2</v>
      </c>
    </row>
    <row r="10162" spans="1:2" x14ac:dyDescent="0.25">
      <c r="A10162">
        <f t="shared" si="158"/>
        <v>20.323999999999614</v>
      </c>
      <c r="B10162">
        <v>3.6599060000000003E-2</v>
      </c>
    </row>
    <row r="10163" spans="1:2" x14ac:dyDescent="0.25">
      <c r="A10163">
        <f t="shared" si="158"/>
        <v>20.325999999999613</v>
      </c>
      <c r="B10163">
        <v>3.552582E-2</v>
      </c>
    </row>
    <row r="10164" spans="1:2" x14ac:dyDescent="0.25">
      <c r="A10164">
        <f t="shared" si="158"/>
        <v>20.327999999999612</v>
      </c>
      <c r="B10164">
        <v>3.3952879999999998E-2</v>
      </c>
    </row>
    <row r="10165" spans="1:2" x14ac:dyDescent="0.25">
      <c r="A10165">
        <f t="shared" si="158"/>
        <v>20.329999999999611</v>
      </c>
      <c r="B10165">
        <v>3.2296180000000001E-2</v>
      </c>
    </row>
    <row r="10166" spans="1:2" x14ac:dyDescent="0.25">
      <c r="A10166">
        <f t="shared" si="158"/>
        <v>20.33199999999961</v>
      </c>
      <c r="B10166">
        <v>3.0703790000000002E-2</v>
      </c>
    </row>
    <row r="10167" spans="1:2" x14ac:dyDescent="0.25">
      <c r="A10167">
        <f t="shared" si="158"/>
        <v>20.333999999999609</v>
      </c>
      <c r="B10167">
        <v>2.9342679999999999E-2</v>
      </c>
    </row>
    <row r="10168" spans="1:2" x14ac:dyDescent="0.25">
      <c r="A10168">
        <f t="shared" si="158"/>
        <v>20.335999999999608</v>
      </c>
      <c r="B10168">
        <v>2.8250620000000001E-2</v>
      </c>
    </row>
    <row r="10169" spans="1:2" x14ac:dyDescent="0.25">
      <c r="A10169">
        <f t="shared" si="158"/>
        <v>20.337999999999607</v>
      </c>
      <c r="B10169">
        <v>2.750215E-2</v>
      </c>
    </row>
    <row r="10170" spans="1:2" x14ac:dyDescent="0.25">
      <c r="A10170">
        <f t="shared" si="158"/>
        <v>20.339999999999606</v>
      </c>
      <c r="B10170">
        <v>2.7085830000000002E-2</v>
      </c>
    </row>
    <row r="10171" spans="1:2" x14ac:dyDescent="0.25">
      <c r="A10171">
        <f t="shared" si="158"/>
        <v>20.341999999999604</v>
      </c>
      <c r="B10171">
        <v>2.6738479999999998E-2</v>
      </c>
    </row>
    <row r="10172" spans="1:2" x14ac:dyDescent="0.25">
      <c r="A10172">
        <f t="shared" si="158"/>
        <v>20.343999999999603</v>
      </c>
      <c r="B10172">
        <v>2.6095239999999999E-2</v>
      </c>
    </row>
    <row r="10173" spans="1:2" x14ac:dyDescent="0.25">
      <c r="A10173">
        <f t="shared" si="158"/>
        <v>20.345999999999602</v>
      </c>
      <c r="B10173">
        <v>2.5103190000000001E-2</v>
      </c>
    </row>
    <row r="10174" spans="1:2" x14ac:dyDescent="0.25">
      <c r="A10174">
        <f t="shared" si="158"/>
        <v>20.347999999999601</v>
      </c>
      <c r="B10174">
        <v>2.418704E-2</v>
      </c>
    </row>
    <row r="10175" spans="1:2" x14ac:dyDescent="0.25">
      <c r="A10175">
        <f t="shared" si="158"/>
        <v>20.3499999999996</v>
      </c>
      <c r="B10175">
        <v>2.3550169999999999E-2</v>
      </c>
    </row>
    <row r="10176" spans="1:2" x14ac:dyDescent="0.25">
      <c r="A10176">
        <f t="shared" si="158"/>
        <v>20.351999999999599</v>
      </c>
      <c r="B10176">
        <v>2.2957669999999999E-2</v>
      </c>
    </row>
    <row r="10177" spans="1:2" x14ac:dyDescent="0.25">
      <c r="A10177">
        <f t="shared" si="158"/>
        <v>20.353999999999598</v>
      </c>
      <c r="B10177">
        <v>2.2237259999999998E-2</v>
      </c>
    </row>
    <row r="10178" spans="1:2" x14ac:dyDescent="0.25">
      <c r="A10178">
        <f t="shared" si="158"/>
        <v>20.355999999999597</v>
      </c>
      <c r="B10178">
        <v>2.1436050000000002E-2</v>
      </c>
    </row>
    <row r="10179" spans="1:2" x14ac:dyDescent="0.25">
      <c r="A10179">
        <f t="shared" ref="A10179:A10242" si="159">+A10178+0.002</f>
        <v>20.357999999999596</v>
      </c>
      <c r="B10179">
        <v>2.0664330000000002E-2</v>
      </c>
    </row>
    <row r="10180" spans="1:2" x14ac:dyDescent="0.25">
      <c r="A10180">
        <f t="shared" si="159"/>
        <v>20.359999999999594</v>
      </c>
      <c r="B10180">
        <v>1.9802690000000001E-2</v>
      </c>
    </row>
    <row r="10181" spans="1:2" x14ac:dyDescent="0.25">
      <c r="A10181">
        <f t="shared" si="159"/>
        <v>20.361999999999593</v>
      </c>
      <c r="B10181">
        <v>1.858044E-2</v>
      </c>
    </row>
    <row r="10182" spans="1:2" x14ac:dyDescent="0.25">
      <c r="A10182">
        <f t="shared" si="159"/>
        <v>20.363999999999592</v>
      </c>
      <c r="B10182">
        <v>1.679667E-2</v>
      </c>
    </row>
    <row r="10183" spans="1:2" x14ac:dyDescent="0.25">
      <c r="A10183">
        <f t="shared" si="159"/>
        <v>20.365999999999591</v>
      </c>
      <c r="B10183">
        <v>1.443593E-2</v>
      </c>
    </row>
    <row r="10184" spans="1:2" x14ac:dyDescent="0.25">
      <c r="A10184">
        <f t="shared" si="159"/>
        <v>20.36799999999959</v>
      </c>
      <c r="B10184">
        <v>1.1829630000000001E-2</v>
      </c>
    </row>
    <row r="10185" spans="1:2" x14ac:dyDescent="0.25">
      <c r="A10185">
        <f t="shared" si="159"/>
        <v>20.369999999999589</v>
      </c>
      <c r="B10185">
        <v>9.2722519999999999E-3</v>
      </c>
    </row>
    <row r="10186" spans="1:2" x14ac:dyDescent="0.25">
      <c r="A10186">
        <f t="shared" si="159"/>
        <v>20.371999999999588</v>
      </c>
      <c r="B10186">
        <v>6.6515569999999998E-3</v>
      </c>
    </row>
    <row r="10187" spans="1:2" x14ac:dyDescent="0.25">
      <c r="A10187">
        <f t="shared" si="159"/>
        <v>20.373999999999587</v>
      </c>
      <c r="B10187">
        <v>3.7778680000000002E-3</v>
      </c>
    </row>
    <row r="10188" spans="1:2" x14ac:dyDescent="0.25">
      <c r="A10188">
        <f t="shared" si="159"/>
        <v>20.375999999999586</v>
      </c>
      <c r="B10188">
        <v>5.5582989999999996E-4</v>
      </c>
    </row>
    <row r="10189" spans="1:2" x14ac:dyDescent="0.25">
      <c r="A10189">
        <f t="shared" si="159"/>
        <v>20.377999999999584</v>
      </c>
      <c r="B10189">
        <v>-2.9920950000000002E-3</v>
      </c>
    </row>
    <row r="10190" spans="1:2" x14ac:dyDescent="0.25">
      <c r="A10190">
        <f t="shared" si="159"/>
        <v>20.379999999999583</v>
      </c>
      <c r="B10190">
        <v>-6.6087259999999997E-3</v>
      </c>
    </row>
    <row r="10191" spans="1:2" x14ac:dyDescent="0.25">
      <c r="A10191">
        <f t="shared" si="159"/>
        <v>20.381999999999582</v>
      </c>
      <c r="B10191">
        <v>-9.8790279999999998E-3</v>
      </c>
    </row>
    <row r="10192" spans="1:2" x14ac:dyDescent="0.25">
      <c r="A10192">
        <f t="shared" si="159"/>
        <v>20.383999999999581</v>
      </c>
      <c r="B10192">
        <v>-1.26693E-2</v>
      </c>
    </row>
    <row r="10193" spans="1:2" x14ac:dyDescent="0.25">
      <c r="A10193">
        <f t="shared" si="159"/>
        <v>20.38599999999958</v>
      </c>
      <c r="B10193">
        <v>-1.517082E-2</v>
      </c>
    </row>
    <row r="10194" spans="1:2" x14ac:dyDescent="0.25">
      <c r="A10194">
        <f t="shared" si="159"/>
        <v>20.387999999999579</v>
      </c>
      <c r="B10194">
        <v>-1.7694040000000001E-2</v>
      </c>
    </row>
    <row r="10195" spans="1:2" x14ac:dyDescent="0.25">
      <c r="A10195">
        <f t="shared" si="159"/>
        <v>20.389999999999578</v>
      </c>
      <c r="B10195">
        <v>-2.0237129999999999E-2</v>
      </c>
    </row>
    <row r="10196" spans="1:2" x14ac:dyDescent="0.25">
      <c r="A10196">
        <f t="shared" si="159"/>
        <v>20.391999999999577</v>
      </c>
      <c r="B10196">
        <v>-2.2400529999999998E-2</v>
      </c>
    </row>
    <row r="10197" spans="1:2" x14ac:dyDescent="0.25">
      <c r="A10197">
        <f t="shared" si="159"/>
        <v>20.393999999999576</v>
      </c>
      <c r="B10197">
        <v>-2.3790180000000001E-2</v>
      </c>
    </row>
    <row r="10198" spans="1:2" x14ac:dyDescent="0.25">
      <c r="A10198">
        <f t="shared" si="159"/>
        <v>20.395999999999574</v>
      </c>
      <c r="B10198">
        <v>-2.457699E-2</v>
      </c>
    </row>
    <row r="10199" spans="1:2" x14ac:dyDescent="0.25">
      <c r="A10199">
        <f t="shared" si="159"/>
        <v>20.397999999999573</v>
      </c>
      <c r="B10199">
        <v>-2.5409580000000001E-2</v>
      </c>
    </row>
    <row r="10200" spans="1:2" x14ac:dyDescent="0.25">
      <c r="A10200">
        <f t="shared" si="159"/>
        <v>20.399999999999572</v>
      </c>
      <c r="B10200">
        <v>-2.653312E-2</v>
      </c>
    </row>
    <row r="10201" spans="1:2" x14ac:dyDescent="0.25">
      <c r="A10201">
        <f t="shared" si="159"/>
        <v>20.401999999999571</v>
      </c>
      <c r="B10201">
        <v>-2.7308760000000001E-2</v>
      </c>
    </row>
    <row r="10202" spans="1:2" x14ac:dyDescent="0.25">
      <c r="A10202">
        <f t="shared" si="159"/>
        <v>20.40399999999957</v>
      </c>
      <c r="B10202">
        <v>-2.728802E-2</v>
      </c>
    </row>
    <row r="10203" spans="1:2" x14ac:dyDescent="0.25">
      <c r="A10203">
        <f t="shared" si="159"/>
        <v>20.405999999999569</v>
      </c>
      <c r="B10203">
        <v>-2.706739E-2</v>
      </c>
    </row>
    <row r="10204" spans="1:2" x14ac:dyDescent="0.25">
      <c r="A10204">
        <f t="shared" si="159"/>
        <v>20.407999999999568</v>
      </c>
      <c r="B10204">
        <v>-2.6943660000000001E-2</v>
      </c>
    </row>
    <row r="10205" spans="1:2" x14ac:dyDescent="0.25">
      <c r="A10205">
        <f t="shared" si="159"/>
        <v>20.409999999999567</v>
      </c>
      <c r="B10205">
        <v>-2.6434969999999999E-2</v>
      </c>
    </row>
    <row r="10206" spans="1:2" x14ac:dyDescent="0.25">
      <c r="A10206">
        <f t="shared" si="159"/>
        <v>20.411999999999566</v>
      </c>
      <c r="B10206">
        <v>-2.5643889999999999E-2</v>
      </c>
    </row>
    <row r="10207" spans="1:2" x14ac:dyDescent="0.25">
      <c r="A10207">
        <f t="shared" si="159"/>
        <v>20.413999999999564</v>
      </c>
      <c r="B10207">
        <v>-2.513688E-2</v>
      </c>
    </row>
    <row r="10208" spans="1:2" x14ac:dyDescent="0.25">
      <c r="A10208">
        <f t="shared" si="159"/>
        <v>20.415999999999563</v>
      </c>
      <c r="B10208">
        <v>-2.5009050000000001E-2</v>
      </c>
    </row>
    <row r="10209" spans="1:2" x14ac:dyDescent="0.25">
      <c r="A10209">
        <f t="shared" si="159"/>
        <v>20.417999999999562</v>
      </c>
      <c r="B10209">
        <v>-2.4957759999999999E-2</v>
      </c>
    </row>
    <row r="10210" spans="1:2" x14ac:dyDescent="0.25">
      <c r="A10210">
        <f t="shared" si="159"/>
        <v>20.419999999999561</v>
      </c>
      <c r="B10210">
        <v>-2.4826419999999998E-2</v>
      </c>
    </row>
    <row r="10211" spans="1:2" x14ac:dyDescent="0.25">
      <c r="A10211">
        <f t="shared" si="159"/>
        <v>20.42199999999956</v>
      </c>
      <c r="B10211">
        <v>-2.4777609999999999E-2</v>
      </c>
    </row>
    <row r="10212" spans="1:2" x14ac:dyDescent="0.25">
      <c r="A10212">
        <f t="shared" si="159"/>
        <v>20.423999999999559</v>
      </c>
      <c r="B10212">
        <v>-2.4929710000000001E-2</v>
      </c>
    </row>
    <row r="10213" spans="1:2" x14ac:dyDescent="0.25">
      <c r="A10213">
        <f t="shared" si="159"/>
        <v>20.425999999999558</v>
      </c>
      <c r="B10213">
        <v>-2.5109039999999999E-2</v>
      </c>
    </row>
    <row r="10214" spans="1:2" x14ac:dyDescent="0.25">
      <c r="A10214">
        <f t="shared" si="159"/>
        <v>20.427999999999557</v>
      </c>
      <c r="B10214">
        <v>-2.5305930000000001E-2</v>
      </c>
    </row>
    <row r="10215" spans="1:2" x14ac:dyDescent="0.25">
      <c r="A10215">
        <f t="shared" si="159"/>
        <v>20.429999999999556</v>
      </c>
      <c r="B10215">
        <v>-2.575237E-2</v>
      </c>
    </row>
    <row r="10216" spans="1:2" x14ac:dyDescent="0.25">
      <c r="A10216">
        <f t="shared" si="159"/>
        <v>20.431999999999555</v>
      </c>
      <c r="B10216">
        <v>-2.6442830000000001E-2</v>
      </c>
    </row>
    <row r="10217" spans="1:2" x14ac:dyDescent="0.25">
      <c r="A10217">
        <f t="shared" si="159"/>
        <v>20.433999999999553</v>
      </c>
      <c r="B10217">
        <v>-2.7156420000000001E-2</v>
      </c>
    </row>
    <row r="10218" spans="1:2" x14ac:dyDescent="0.25">
      <c r="A10218">
        <f t="shared" si="159"/>
        <v>20.435999999999552</v>
      </c>
      <c r="B10218">
        <v>-2.7899340000000002E-2</v>
      </c>
    </row>
    <row r="10219" spans="1:2" x14ac:dyDescent="0.25">
      <c r="A10219">
        <f t="shared" si="159"/>
        <v>20.437999999999551</v>
      </c>
      <c r="B10219">
        <v>-2.9075279999999998E-2</v>
      </c>
    </row>
    <row r="10220" spans="1:2" x14ac:dyDescent="0.25">
      <c r="A10220">
        <f t="shared" si="159"/>
        <v>20.43999999999955</v>
      </c>
      <c r="B10220">
        <v>-3.07897E-2</v>
      </c>
    </row>
    <row r="10221" spans="1:2" x14ac:dyDescent="0.25">
      <c r="A10221">
        <f t="shared" si="159"/>
        <v>20.441999999999549</v>
      </c>
      <c r="B10221">
        <v>-3.264135E-2</v>
      </c>
    </row>
    <row r="10222" spans="1:2" x14ac:dyDescent="0.25">
      <c r="A10222">
        <f t="shared" si="159"/>
        <v>20.443999999999548</v>
      </c>
      <c r="B10222">
        <v>-3.4508179999999999E-2</v>
      </c>
    </row>
    <row r="10223" spans="1:2" x14ac:dyDescent="0.25">
      <c r="A10223">
        <f t="shared" si="159"/>
        <v>20.445999999999547</v>
      </c>
      <c r="B10223">
        <v>-3.6467689999999997E-2</v>
      </c>
    </row>
    <row r="10224" spans="1:2" x14ac:dyDescent="0.25">
      <c r="A10224">
        <f t="shared" si="159"/>
        <v>20.447999999999546</v>
      </c>
      <c r="B10224">
        <v>-3.8206629999999998E-2</v>
      </c>
    </row>
    <row r="10225" spans="1:2" x14ac:dyDescent="0.25">
      <c r="A10225">
        <f t="shared" si="159"/>
        <v>20.449999999999545</v>
      </c>
      <c r="B10225">
        <v>-3.9221150000000003E-2</v>
      </c>
    </row>
    <row r="10226" spans="1:2" x14ac:dyDescent="0.25">
      <c r="A10226">
        <f t="shared" si="159"/>
        <v>20.451999999999543</v>
      </c>
      <c r="B10226">
        <v>-3.9522939999999999E-2</v>
      </c>
    </row>
    <row r="10227" spans="1:2" x14ac:dyDescent="0.25">
      <c r="A10227">
        <f t="shared" si="159"/>
        <v>20.453999999999542</v>
      </c>
      <c r="B10227">
        <v>-3.9503530000000002E-2</v>
      </c>
    </row>
    <row r="10228" spans="1:2" x14ac:dyDescent="0.25">
      <c r="A10228">
        <f t="shared" si="159"/>
        <v>20.455999999999541</v>
      </c>
      <c r="B10228">
        <v>-3.9282610000000003E-2</v>
      </c>
    </row>
    <row r="10229" spans="1:2" x14ac:dyDescent="0.25">
      <c r="A10229">
        <f t="shared" si="159"/>
        <v>20.45799999999954</v>
      </c>
      <c r="B10229">
        <v>-3.8787080000000002E-2</v>
      </c>
    </row>
    <row r="10230" spans="1:2" x14ac:dyDescent="0.25">
      <c r="A10230">
        <f t="shared" si="159"/>
        <v>20.459999999999539</v>
      </c>
      <c r="B10230">
        <v>-3.8132729999999997E-2</v>
      </c>
    </row>
    <row r="10231" spans="1:2" x14ac:dyDescent="0.25">
      <c r="A10231">
        <f t="shared" si="159"/>
        <v>20.461999999999538</v>
      </c>
      <c r="B10231">
        <v>-3.7379620000000002E-2</v>
      </c>
    </row>
    <row r="10232" spans="1:2" x14ac:dyDescent="0.25">
      <c r="A10232">
        <f t="shared" si="159"/>
        <v>20.463999999999537</v>
      </c>
      <c r="B10232">
        <v>-3.6481199999999998E-2</v>
      </c>
    </row>
    <row r="10233" spans="1:2" x14ac:dyDescent="0.25">
      <c r="A10233">
        <f t="shared" si="159"/>
        <v>20.465999999999536</v>
      </c>
      <c r="B10233">
        <v>-3.5602540000000002E-2</v>
      </c>
    </row>
    <row r="10234" spans="1:2" x14ac:dyDescent="0.25">
      <c r="A10234">
        <f t="shared" si="159"/>
        <v>20.467999999999535</v>
      </c>
      <c r="B10234">
        <v>-3.5247019999999997E-2</v>
      </c>
    </row>
    <row r="10235" spans="1:2" x14ac:dyDescent="0.25">
      <c r="A10235">
        <f t="shared" si="159"/>
        <v>20.469999999999533</v>
      </c>
      <c r="B10235">
        <v>-3.5388610000000001E-2</v>
      </c>
    </row>
    <row r="10236" spans="1:2" x14ac:dyDescent="0.25">
      <c r="A10236">
        <f t="shared" si="159"/>
        <v>20.471999999999532</v>
      </c>
      <c r="B10236">
        <v>-3.5026580000000002E-2</v>
      </c>
    </row>
    <row r="10237" spans="1:2" x14ac:dyDescent="0.25">
      <c r="A10237">
        <f t="shared" si="159"/>
        <v>20.473999999999531</v>
      </c>
      <c r="B10237">
        <v>-3.3682009999999998E-2</v>
      </c>
    </row>
    <row r="10238" spans="1:2" x14ac:dyDescent="0.25">
      <c r="A10238">
        <f t="shared" si="159"/>
        <v>20.47599999999953</v>
      </c>
      <c r="B10238">
        <v>-3.2443189999999997E-2</v>
      </c>
    </row>
    <row r="10239" spans="1:2" x14ac:dyDescent="0.25">
      <c r="A10239">
        <f t="shared" si="159"/>
        <v>20.477999999999529</v>
      </c>
      <c r="B10239">
        <v>-3.246537E-2</v>
      </c>
    </row>
    <row r="10240" spans="1:2" x14ac:dyDescent="0.25">
      <c r="A10240">
        <f t="shared" si="159"/>
        <v>20.479999999999528</v>
      </c>
      <c r="B10240">
        <v>-3.3484689999999998E-2</v>
      </c>
    </row>
    <row r="10241" spans="1:2" x14ac:dyDescent="0.25">
      <c r="A10241">
        <f t="shared" si="159"/>
        <v>20.481999999999527</v>
      </c>
      <c r="B10241">
        <v>-3.4643760000000003E-2</v>
      </c>
    </row>
    <row r="10242" spans="1:2" x14ac:dyDescent="0.25">
      <c r="A10242">
        <f t="shared" si="159"/>
        <v>20.483999999999526</v>
      </c>
      <c r="B10242">
        <v>-3.5739359999999998E-2</v>
      </c>
    </row>
    <row r="10243" spans="1:2" x14ac:dyDescent="0.25">
      <c r="A10243">
        <f t="shared" ref="A10243:A10306" si="160">+A10242+0.002</f>
        <v>20.485999999999525</v>
      </c>
      <c r="B10243">
        <v>-3.7176519999999998E-2</v>
      </c>
    </row>
    <row r="10244" spans="1:2" x14ac:dyDescent="0.25">
      <c r="A10244">
        <f t="shared" si="160"/>
        <v>20.487999999999523</v>
      </c>
      <c r="B10244">
        <v>-3.8808099999999998E-2</v>
      </c>
    </row>
    <row r="10245" spans="1:2" x14ac:dyDescent="0.25">
      <c r="A10245">
        <f t="shared" si="160"/>
        <v>20.489999999999522</v>
      </c>
      <c r="B10245">
        <v>-3.9981589999999997E-2</v>
      </c>
    </row>
    <row r="10246" spans="1:2" x14ac:dyDescent="0.25">
      <c r="A10246">
        <f t="shared" si="160"/>
        <v>20.491999999999521</v>
      </c>
      <c r="B10246">
        <v>-4.0787030000000002E-2</v>
      </c>
    </row>
    <row r="10247" spans="1:2" x14ac:dyDescent="0.25">
      <c r="A10247">
        <f t="shared" si="160"/>
        <v>20.49399999999952</v>
      </c>
      <c r="B10247">
        <v>-4.1731869999999997E-2</v>
      </c>
    </row>
    <row r="10248" spans="1:2" x14ac:dyDescent="0.25">
      <c r="A10248">
        <f t="shared" si="160"/>
        <v>20.495999999999519</v>
      </c>
      <c r="B10248">
        <v>-4.264163E-2</v>
      </c>
    </row>
    <row r="10249" spans="1:2" x14ac:dyDescent="0.25">
      <c r="A10249">
        <f t="shared" si="160"/>
        <v>20.497999999999518</v>
      </c>
      <c r="B10249">
        <v>-4.3091560000000001E-2</v>
      </c>
    </row>
    <row r="10250" spans="1:2" x14ac:dyDescent="0.25">
      <c r="A10250">
        <f t="shared" si="160"/>
        <v>20.499999999999517</v>
      </c>
      <c r="B10250">
        <v>-4.3340620000000003E-2</v>
      </c>
    </row>
    <row r="10251" spans="1:2" x14ac:dyDescent="0.25">
      <c r="A10251">
        <f t="shared" si="160"/>
        <v>20.501999999999516</v>
      </c>
      <c r="B10251">
        <v>-4.3887170000000003E-2</v>
      </c>
    </row>
    <row r="10252" spans="1:2" x14ac:dyDescent="0.25">
      <c r="A10252">
        <f t="shared" si="160"/>
        <v>20.503999999999515</v>
      </c>
      <c r="B10252">
        <v>-4.4479520000000002E-2</v>
      </c>
    </row>
    <row r="10253" spans="1:2" x14ac:dyDescent="0.25">
      <c r="A10253">
        <f t="shared" si="160"/>
        <v>20.505999999999514</v>
      </c>
      <c r="B10253">
        <v>-4.4472440000000002E-2</v>
      </c>
    </row>
    <row r="10254" spans="1:2" x14ac:dyDescent="0.25">
      <c r="A10254">
        <f t="shared" si="160"/>
        <v>20.507999999999512</v>
      </c>
      <c r="B10254">
        <v>-4.3706849999999998E-2</v>
      </c>
    </row>
    <row r="10255" spans="1:2" x14ac:dyDescent="0.25">
      <c r="A10255">
        <f t="shared" si="160"/>
        <v>20.509999999999511</v>
      </c>
      <c r="B10255">
        <v>-4.2745739999999997E-2</v>
      </c>
    </row>
    <row r="10256" spans="1:2" x14ac:dyDescent="0.25">
      <c r="A10256">
        <f t="shared" si="160"/>
        <v>20.51199999999951</v>
      </c>
      <c r="B10256">
        <v>-4.2076379999999997E-2</v>
      </c>
    </row>
    <row r="10257" spans="1:2" x14ac:dyDescent="0.25">
      <c r="A10257">
        <f t="shared" si="160"/>
        <v>20.513999999999509</v>
      </c>
      <c r="B10257">
        <v>-4.1748779999999999E-2</v>
      </c>
    </row>
    <row r="10258" spans="1:2" x14ac:dyDescent="0.25">
      <c r="A10258">
        <f t="shared" si="160"/>
        <v>20.515999999999508</v>
      </c>
      <c r="B10258">
        <v>-4.1828709999999998E-2</v>
      </c>
    </row>
    <row r="10259" spans="1:2" x14ac:dyDescent="0.25">
      <c r="A10259">
        <f t="shared" si="160"/>
        <v>20.517999999999507</v>
      </c>
      <c r="B10259">
        <v>-4.2391129999999999E-2</v>
      </c>
    </row>
    <row r="10260" spans="1:2" x14ac:dyDescent="0.25">
      <c r="A10260">
        <f t="shared" si="160"/>
        <v>20.519999999999506</v>
      </c>
      <c r="B10260">
        <v>-4.3320740000000003E-2</v>
      </c>
    </row>
    <row r="10261" spans="1:2" x14ac:dyDescent="0.25">
      <c r="A10261">
        <f t="shared" si="160"/>
        <v>20.521999999999505</v>
      </c>
      <c r="B10261">
        <v>-4.4207379999999998E-2</v>
      </c>
    </row>
    <row r="10262" spans="1:2" x14ac:dyDescent="0.25">
      <c r="A10262">
        <f t="shared" si="160"/>
        <v>20.523999999999504</v>
      </c>
      <c r="B10262">
        <v>-4.4622389999999998E-2</v>
      </c>
    </row>
    <row r="10263" spans="1:2" x14ac:dyDescent="0.25">
      <c r="A10263">
        <f t="shared" si="160"/>
        <v>20.525999999999502</v>
      </c>
      <c r="B10263">
        <v>-4.4678309999999999E-2</v>
      </c>
    </row>
    <row r="10264" spans="1:2" x14ac:dyDescent="0.25">
      <c r="A10264">
        <f t="shared" si="160"/>
        <v>20.527999999999501</v>
      </c>
      <c r="B10264">
        <v>-4.5012829999999997E-2</v>
      </c>
    </row>
    <row r="10265" spans="1:2" x14ac:dyDescent="0.25">
      <c r="A10265">
        <f t="shared" si="160"/>
        <v>20.5299999999995</v>
      </c>
      <c r="B10265">
        <v>-4.6142210000000003E-2</v>
      </c>
    </row>
    <row r="10266" spans="1:2" x14ac:dyDescent="0.25">
      <c r="A10266">
        <f t="shared" si="160"/>
        <v>20.531999999999499</v>
      </c>
      <c r="B10266">
        <v>-4.7946349999999999E-2</v>
      </c>
    </row>
    <row r="10267" spans="1:2" x14ac:dyDescent="0.25">
      <c r="A10267">
        <f t="shared" si="160"/>
        <v>20.533999999999498</v>
      </c>
      <c r="B10267">
        <v>-4.9649899999999997E-2</v>
      </c>
    </row>
    <row r="10268" spans="1:2" x14ac:dyDescent="0.25">
      <c r="A10268">
        <f t="shared" si="160"/>
        <v>20.535999999999497</v>
      </c>
      <c r="B10268">
        <v>-5.0844060000000003E-2</v>
      </c>
    </row>
    <row r="10269" spans="1:2" x14ac:dyDescent="0.25">
      <c r="A10269">
        <f t="shared" si="160"/>
        <v>20.537999999999496</v>
      </c>
      <c r="B10269">
        <v>-5.1713330000000002E-2</v>
      </c>
    </row>
    <row r="10270" spans="1:2" x14ac:dyDescent="0.25">
      <c r="A10270">
        <f t="shared" si="160"/>
        <v>20.539999999999495</v>
      </c>
      <c r="B10270">
        <v>-5.2326549999999999E-2</v>
      </c>
    </row>
    <row r="10271" spans="1:2" x14ac:dyDescent="0.25">
      <c r="A10271">
        <f t="shared" si="160"/>
        <v>20.541999999999494</v>
      </c>
      <c r="B10271">
        <v>-5.2645989999999997E-2</v>
      </c>
    </row>
    <row r="10272" spans="1:2" x14ac:dyDescent="0.25">
      <c r="A10272">
        <f t="shared" si="160"/>
        <v>20.543999999999492</v>
      </c>
      <c r="B10272">
        <v>-5.2678719999999998E-2</v>
      </c>
    </row>
    <row r="10273" spans="1:2" x14ac:dyDescent="0.25">
      <c r="A10273">
        <f t="shared" si="160"/>
        <v>20.545999999999491</v>
      </c>
      <c r="B10273">
        <v>-5.2696840000000002E-2</v>
      </c>
    </row>
    <row r="10274" spans="1:2" x14ac:dyDescent="0.25">
      <c r="A10274">
        <f t="shared" si="160"/>
        <v>20.54799999999949</v>
      </c>
      <c r="B10274">
        <v>-5.2801309999999997E-2</v>
      </c>
    </row>
    <row r="10275" spans="1:2" x14ac:dyDescent="0.25">
      <c r="A10275">
        <f t="shared" si="160"/>
        <v>20.549999999999489</v>
      </c>
      <c r="B10275">
        <v>-5.2561160000000003E-2</v>
      </c>
    </row>
    <row r="10276" spans="1:2" x14ac:dyDescent="0.25">
      <c r="A10276">
        <f t="shared" si="160"/>
        <v>20.551999999999488</v>
      </c>
      <c r="B10276">
        <v>-5.1702070000000003E-2</v>
      </c>
    </row>
    <row r="10277" spans="1:2" x14ac:dyDescent="0.25">
      <c r="A10277">
        <f t="shared" si="160"/>
        <v>20.553999999999487</v>
      </c>
      <c r="B10277">
        <v>-5.0653030000000002E-2</v>
      </c>
    </row>
    <row r="10278" spans="1:2" x14ac:dyDescent="0.25">
      <c r="A10278">
        <f t="shared" si="160"/>
        <v>20.555999999999486</v>
      </c>
      <c r="B10278">
        <v>-4.9885079999999998E-2</v>
      </c>
    </row>
    <row r="10279" spans="1:2" x14ac:dyDescent="0.25">
      <c r="A10279">
        <f t="shared" si="160"/>
        <v>20.557999999999485</v>
      </c>
      <c r="B10279">
        <v>-4.8845949999999999E-2</v>
      </c>
    </row>
    <row r="10280" spans="1:2" x14ac:dyDescent="0.25">
      <c r="A10280">
        <f t="shared" si="160"/>
        <v>20.559999999999484</v>
      </c>
      <c r="B10280">
        <v>-4.6712799999999999E-2</v>
      </c>
    </row>
    <row r="10281" spans="1:2" x14ac:dyDescent="0.25">
      <c r="A10281">
        <f t="shared" si="160"/>
        <v>20.561999999999482</v>
      </c>
      <c r="B10281">
        <v>-4.3903589999999999E-2</v>
      </c>
    </row>
    <row r="10282" spans="1:2" x14ac:dyDescent="0.25">
      <c r="A10282">
        <f t="shared" si="160"/>
        <v>20.563999999999481</v>
      </c>
      <c r="B10282">
        <v>-4.190609E-2</v>
      </c>
    </row>
    <row r="10283" spans="1:2" x14ac:dyDescent="0.25">
      <c r="A10283">
        <f t="shared" si="160"/>
        <v>20.56599999999948</v>
      </c>
      <c r="B10283">
        <v>-4.1127120000000003E-2</v>
      </c>
    </row>
    <row r="10284" spans="1:2" x14ac:dyDescent="0.25">
      <c r="A10284">
        <f t="shared" si="160"/>
        <v>20.567999999999479</v>
      </c>
      <c r="B10284">
        <v>-4.0316949999999997E-2</v>
      </c>
    </row>
    <row r="10285" spans="1:2" x14ac:dyDescent="0.25">
      <c r="A10285">
        <f t="shared" si="160"/>
        <v>20.569999999999478</v>
      </c>
      <c r="B10285">
        <v>-3.8586130000000003E-2</v>
      </c>
    </row>
    <row r="10286" spans="1:2" x14ac:dyDescent="0.25">
      <c r="A10286">
        <f t="shared" si="160"/>
        <v>20.571999999999477</v>
      </c>
      <c r="B10286">
        <v>-3.6697680000000003E-2</v>
      </c>
    </row>
    <row r="10287" spans="1:2" x14ac:dyDescent="0.25">
      <c r="A10287">
        <f t="shared" si="160"/>
        <v>20.573999999999476</v>
      </c>
      <c r="B10287">
        <v>-3.562949E-2</v>
      </c>
    </row>
    <row r="10288" spans="1:2" x14ac:dyDescent="0.25">
      <c r="A10288">
        <f t="shared" si="160"/>
        <v>20.575999999999475</v>
      </c>
      <c r="B10288">
        <v>-3.5061000000000002E-2</v>
      </c>
    </row>
    <row r="10289" spans="1:2" x14ac:dyDescent="0.25">
      <c r="A10289">
        <f t="shared" si="160"/>
        <v>20.577999999999474</v>
      </c>
      <c r="B10289">
        <v>-3.4351810000000003E-2</v>
      </c>
    </row>
    <row r="10290" spans="1:2" x14ac:dyDescent="0.25">
      <c r="A10290">
        <f t="shared" si="160"/>
        <v>20.579999999999472</v>
      </c>
      <c r="B10290">
        <v>-3.3690579999999998E-2</v>
      </c>
    </row>
    <row r="10291" spans="1:2" x14ac:dyDescent="0.25">
      <c r="A10291">
        <f t="shared" si="160"/>
        <v>20.581999999999471</v>
      </c>
      <c r="B10291">
        <v>-3.3380380000000001E-2</v>
      </c>
    </row>
    <row r="10292" spans="1:2" x14ac:dyDescent="0.25">
      <c r="A10292">
        <f t="shared" si="160"/>
        <v>20.58399999999947</v>
      </c>
      <c r="B10292">
        <v>-3.3103380000000002E-2</v>
      </c>
    </row>
    <row r="10293" spans="1:2" x14ac:dyDescent="0.25">
      <c r="A10293">
        <f t="shared" si="160"/>
        <v>20.585999999999469</v>
      </c>
      <c r="B10293">
        <v>-3.2425860000000001E-2</v>
      </c>
    </row>
    <row r="10294" spans="1:2" x14ac:dyDescent="0.25">
      <c r="A10294">
        <f t="shared" si="160"/>
        <v>20.587999999999468</v>
      </c>
      <c r="B10294">
        <v>-3.1397149999999999E-2</v>
      </c>
    </row>
    <row r="10295" spans="1:2" x14ac:dyDescent="0.25">
      <c r="A10295">
        <f t="shared" si="160"/>
        <v>20.589999999999467</v>
      </c>
      <c r="B10295">
        <v>-3.0225450000000001E-2</v>
      </c>
    </row>
    <row r="10296" spans="1:2" x14ac:dyDescent="0.25">
      <c r="A10296">
        <f t="shared" si="160"/>
        <v>20.591999999999466</v>
      </c>
      <c r="B10296">
        <v>-2.8799089999999999E-2</v>
      </c>
    </row>
    <row r="10297" spans="1:2" x14ac:dyDescent="0.25">
      <c r="A10297">
        <f t="shared" si="160"/>
        <v>20.593999999999465</v>
      </c>
      <c r="B10297">
        <v>-2.6892719999999998E-2</v>
      </c>
    </row>
    <row r="10298" spans="1:2" x14ac:dyDescent="0.25">
      <c r="A10298">
        <f t="shared" si="160"/>
        <v>20.595999999999464</v>
      </c>
      <c r="B10298">
        <v>-2.47332E-2</v>
      </c>
    </row>
    <row r="10299" spans="1:2" x14ac:dyDescent="0.25">
      <c r="A10299">
        <f t="shared" si="160"/>
        <v>20.597999999999463</v>
      </c>
      <c r="B10299">
        <v>-2.298882E-2</v>
      </c>
    </row>
    <row r="10300" spans="1:2" x14ac:dyDescent="0.25">
      <c r="A10300">
        <f t="shared" si="160"/>
        <v>20.599999999999461</v>
      </c>
      <c r="B10300">
        <v>-2.2058210000000002E-2</v>
      </c>
    </row>
    <row r="10301" spans="1:2" x14ac:dyDescent="0.25">
      <c r="A10301">
        <f t="shared" si="160"/>
        <v>20.60199999999946</v>
      </c>
      <c r="B10301">
        <v>-2.171093E-2</v>
      </c>
    </row>
    <row r="10302" spans="1:2" x14ac:dyDescent="0.25">
      <c r="A10302">
        <f t="shared" si="160"/>
        <v>20.603999999999459</v>
      </c>
      <c r="B10302">
        <v>-2.1525369999999999E-2</v>
      </c>
    </row>
    <row r="10303" spans="1:2" x14ac:dyDescent="0.25">
      <c r="A10303">
        <f t="shared" si="160"/>
        <v>20.605999999999458</v>
      </c>
      <c r="B10303">
        <v>-2.1151110000000001E-2</v>
      </c>
    </row>
    <row r="10304" spans="1:2" x14ac:dyDescent="0.25">
      <c r="A10304">
        <f t="shared" si="160"/>
        <v>20.607999999999457</v>
      </c>
      <c r="B10304">
        <v>-2.0333009999999999E-2</v>
      </c>
    </row>
    <row r="10305" spans="1:2" x14ac:dyDescent="0.25">
      <c r="A10305">
        <f t="shared" si="160"/>
        <v>20.609999999999456</v>
      </c>
      <c r="B10305">
        <v>-1.9126609999999999E-2</v>
      </c>
    </row>
    <row r="10306" spans="1:2" x14ac:dyDescent="0.25">
      <c r="A10306">
        <f t="shared" si="160"/>
        <v>20.611999999999455</v>
      </c>
      <c r="B10306">
        <v>-1.7866630000000001E-2</v>
      </c>
    </row>
    <row r="10307" spans="1:2" x14ac:dyDescent="0.25">
      <c r="A10307">
        <f t="shared" ref="A10307:A10370" si="161">+A10306+0.002</f>
        <v>20.613999999999454</v>
      </c>
      <c r="B10307">
        <v>-1.6816419999999999E-2</v>
      </c>
    </row>
    <row r="10308" spans="1:2" x14ac:dyDescent="0.25">
      <c r="A10308">
        <f t="shared" si="161"/>
        <v>20.615999999999453</v>
      </c>
      <c r="B10308">
        <v>-1.5803000000000001E-2</v>
      </c>
    </row>
    <row r="10309" spans="1:2" x14ac:dyDescent="0.25">
      <c r="A10309">
        <f t="shared" si="161"/>
        <v>20.617999999999451</v>
      </c>
      <c r="B10309">
        <v>-1.451937E-2</v>
      </c>
    </row>
    <row r="10310" spans="1:2" x14ac:dyDescent="0.25">
      <c r="A10310">
        <f t="shared" si="161"/>
        <v>20.61999999999945</v>
      </c>
      <c r="B10310">
        <v>-1.290349E-2</v>
      </c>
    </row>
    <row r="10311" spans="1:2" x14ac:dyDescent="0.25">
      <c r="A10311">
        <f t="shared" si="161"/>
        <v>20.621999999999449</v>
      </c>
      <c r="B10311">
        <v>-1.1151039999999999E-2</v>
      </c>
    </row>
    <row r="10312" spans="1:2" x14ac:dyDescent="0.25">
      <c r="A10312">
        <f t="shared" si="161"/>
        <v>20.623999999999448</v>
      </c>
      <c r="B10312">
        <v>-9.3780170000000006E-3</v>
      </c>
    </row>
    <row r="10313" spans="1:2" x14ac:dyDescent="0.25">
      <c r="A10313">
        <f t="shared" si="161"/>
        <v>20.625999999999447</v>
      </c>
      <c r="B10313">
        <v>-7.3194439999999996E-3</v>
      </c>
    </row>
    <row r="10314" spans="1:2" x14ac:dyDescent="0.25">
      <c r="A10314">
        <f t="shared" si="161"/>
        <v>20.627999999999446</v>
      </c>
      <c r="B10314">
        <v>-4.8257040000000001E-3</v>
      </c>
    </row>
    <row r="10315" spans="1:2" x14ac:dyDescent="0.25">
      <c r="A10315">
        <f t="shared" si="161"/>
        <v>20.629999999999445</v>
      </c>
      <c r="B10315">
        <v>-2.1857389999999999E-3</v>
      </c>
    </row>
    <row r="10316" spans="1:2" x14ac:dyDescent="0.25">
      <c r="A10316">
        <f t="shared" si="161"/>
        <v>20.631999999999444</v>
      </c>
      <c r="B10316">
        <v>2.3881870000000001E-4</v>
      </c>
    </row>
    <row r="10317" spans="1:2" x14ac:dyDescent="0.25">
      <c r="A10317">
        <f t="shared" si="161"/>
        <v>20.633999999999443</v>
      </c>
      <c r="B10317">
        <v>2.181494E-3</v>
      </c>
    </row>
    <row r="10318" spans="1:2" x14ac:dyDescent="0.25">
      <c r="A10318">
        <f t="shared" si="161"/>
        <v>20.635999999999441</v>
      </c>
      <c r="B10318">
        <v>3.7856069999999999E-3</v>
      </c>
    </row>
    <row r="10319" spans="1:2" x14ac:dyDescent="0.25">
      <c r="A10319">
        <f t="shared" si="161"/>
        <v>20.63799999999944</v>
      </c>
      <c r="B10319">
        <v>5.4808529999999999E-3</v>
      </c>
    </row>
    <row r="10320" spans="1:2" x14ac:dyDescent="0.25">
      <c r="A10320">
        <f t="shared" si="161"/>
        <v>20.639999999999439</v>
      </c>
      <c r="B10320">
        <v>7.4177160000000004E-3</v>
      </c>
    </row>
    <row r="10321" spans="1:2" x14ac:dyDescent="0.25">
      <c r="A10321">
        <f t="shared" si="161"/>
        <v>20.641999999999438</v>
      </c>
      <c r="B10321">
        <v>9.4095150000000002E-3</v>
      </c>
    </row>
    <row r="10322" spans="1:2" x14ac:dyDescent="0.25">
      <c r="A10322">
        <f t="shared" si="161"/>
        <v>20.643999999999437</v>
      </c>
      <c r="B10322">
        <v>1.1130650000000001E-2</v>
      </c>
    </row>
    <row r="10323" spans="1:2" x14ac:dyDescent="0.25">
      <c r="A10323">
        <f t="shared" si="161"/>
        <v>20.645999999999436</v>
      </c>
      <c r="B10323">
        <v>1.2480679999999999E-2</v>
      </c>
    </row>
    <row r="10324" spans="1:2" x14ac:dyDescent="0.25">
      <c r="A10324">
        <f t="shared" si="161"/>
        <v>20.647999999999435</v>
      </c>
      <c r="B10324">
        <v>1.3685920000000001E-2</v>
      </c>
    </row>
    <row r="10325" spans="1:2" x14ac:dyDescent="0.25">
      <c r="A10325">
        <f t="shared" si="161"/>
        <v>20.649999999999434</v>
      </c>
      <c r="B10325">
        <v>1.511241E-2</v>
      </c>
    </row>
    <row r="10326" spans="1:2" x14ac:dyDescent="0.25">
      <c r="A10326">
        <f t="shared" si="161"/>
        <v>20.651999999999433</v>
      </c>
      <c r="B10326">
        <v>1.6812569999999999E-2</v>
      </c>
    </row>
    <row r="10327" spans="1:2" x14ac:dyDescent="0.25">
      <c r="A10327">
        <f t="shared" si="161"/>
        <v>20.653999999999431</v>
      </c>
      <c r="B10327">
        <v>1.830766E-2</v>
      </c>
    </row>
    <row r="10328" spans="1:2" x14ac:dyDescent="0.25">
      <c r="A10328">
        <f t="shared" si="161"/>
        <v>20.65599999999943</v>
      </c>
      <c r="B10328">
        <v>1.9484040000000001E-2</v>
      </c>
    </row>
    <row r="10329" spans="1:2" x14ac:dyDescent="0.25">
      <c r="A10329">
        <f t="shared" si="161"/>
        <v>20.657999999999429</v>
      </c>
      <c r="B10329">
        <v>2.0638420000000001E-2</v>
      </c>
    </row>
    <row r="10330" spans="1:2" x14ac:dyDescent="0.25">
      <c r="A10330">
        <f t="shared" si="161"/>
        <v>20.659999999999428</v>
      </c>
      <c r="B10330">
        <v>2.1941680000000002E-2</v>
      </c>
    </row>
    <row r="10331" spans="1:2" x14ac:dyDescent="0.25">
      <c r="A10331">
        <f t="shared" si="161"/>
        <v>20.661999999999427</v>
      </c>
      <c r="B10331">
        <v>2.319622E-2</v>
      </c>
    </row>
    <row r="10332" spans="1:2" x14ac:dyDescent="0.25">
      <c r="A10332">
        <f t="shared" si="161"/>
        <v>20.663999999999426</v>
      </c>
      <c r="B10332">
        <v>2.4136049999999999E-2</v>
      </c>
    </row>
    <row r="10333" spans="1:2" x14ac:dyDescent="0.25">
      <c r="A10333">
        <f t="shared" si="161"/>
        <v>20.665999999999425</v>
      </c>
      <c r="B10333">
        <v>2.4583509999999999E-2</v>
      </c>
    </row>
    <row r="10334" spans="1:2" x14ac:dyDescent="0.25">
      <c r="A10334">
        <f t="shared" si="161"/>
        <v>20.667999999999424</v>
      </c>
      <c r="B10334">
        <v>2.4613380000000001E-2</v>
      </c>
    </row>
    <row r="10335" spans="1:2" x14ac:dyDescent="0.25">
      <c r="A10335">
        <f t="shared" si="161"/>
        <v>20.669999999999423</v>
      </c>
      <c r="B10335">
        <v>2.4449439999999999E-2</v>
      </c>
    </row>
    <row r="10336" spans="1:2" x14ac:dyDescent="0.25">
      <c r="A10336">
        <f t="shared" si="161"/>
        <v>20.671999999999422</v>
      </c>
      <c r="B10336">
        <v>2.4013280000000001E-2</v>
      </c>
    </row>
    <row r="10337" spans="1:2" x14ac:dyDescent="0.25">
      <c r="A10337">
        <f t="shared" si="161"/>
        <v>20.67399999999942</v>
      </c>
      <c r="B10337">
        <v>2.3116040000000001E-2</v>
      </c>
    </row>
    <row r="10338" spans="1:2" x14ac:dyDescent="0.25">
      <c r="A10338">
        <f t="shared" si="161"/>
        <v>20.675999999999419</v>
      </c>
      <c r="B10338">
        <v>2.1813329999999999E-2</v>
      </c>
    </row>
    <row r="10339" spans="1:2" x14ac:dyDescent="0.25">
      <c r="A10339">
        <f t="shared" si="161"/>
        <v>20.677999999999418</v>
      </c>
      <c r="B10339">
        <v>2.026818E-2</v>
      </c>
    </row>
    <row r="10340" spans="1:2" x14ac:dyDescent="0.25">
      <c r="A10340">
        <f t="shared" si="161"/>
        <v>20.679999999999417</v>
      </c>
      <c r="B10340">
        <v>1.8946899999999999E-2</v>
      </c>
    </row>
    <row r="10341" spans="1:2" x14ac:dyDescent="0.25">
      <c r="A10341">
        <f t="shared" si="161"/>
        <v>20.681999999999416</v>
      </c>
      <c r="B10341">
        <v>1.8352340000000002E-2</v>
      </c>
    </row>
    <row r="10342" spans="1:2" x14ac:dyDescent="0.25">
      <c r="A10342">
        <f t="shared" si="161"/>
        <v>20.683999999999415</v>
      </c>
      <c r="B10342">
        <v>1.82556E-2</v>
      </c>
    </row>
    <row r="10343" spans="1:2" x14ac:dyDescent="0.25">
      <c r="A10343">
        <f t="shared" si="161"/>
        <v>20.685999999999414</v>
      </c>
      <c r="B10343">
        <v>1.814818E-2</v>
      </c>
    </row>
    <row r="10344" spans="1:2" x14ac:dyDescent="0.25">
      <c r="A10344">
        <f t="shared" si="161"/>
        <v>20.687999999999413</v>
      </c>
      <c r="B10344">
        <v>1.7923729999999999E-2</v>
      </c>
    </row>
    <row r="10345" spans="1:2" x14ac:dyDescent="0.25">
      <c r="A10345">
        <f t="shared" si="161"/>
        <v>20.689999999999412</v>
      </c>
      <c r="B10345">
        <v>1.7922520000000001E-2</v>
      </c>
    </row>
    <row r="10346" spans="1:2" x14ac:dyDescent="0.25">
      <c r="A10346">
        <f t="shared" si="161"/>
        <v>20.69199999999941</v>
      </c>
      <c r="B10346">
        <v>1.8158319999999999E-2</v>
      </c>
    </row>
    <row r="10347" spans="1:2" x14ac:dyDescent="0.25">
      <c r="A10347">
        <f t="shared" si="161"/>
        <v>20.693999999999409</v>
      </c>
      <c r="B10347">
        <v>1.8252060000000001E-2</v>
      </c>
    </row>
    <row r="10348" spans="1:2" x14ac:dyDescent="0.25">
      <c r="A10348">
        <f t="shared" si="161"/>
        <v>20.695999999999408</v>
      </c>
      <c r="B10348">
        <v>1.8083579999999998E-2</v>
      </c>
    </row>
    <row r="10349" spans="1:2" x14ac:dyDescent="0.25">
      <c r="A10349">
        <f t="shared" si="161"/>
        <v>20.697999999999407</v>
      </c>
      <c r="B10349">
        <v>1.8018220000000001E-2</v>
      </c>
    </row>
    <row r="10350" spans="1:2" x14ac:dyDescent="0.25">
      <c r="A10350">
        <f t="shared" si="161"/>
        <v>20.699999999999406</v>
      </c>
      <c r="B10350">
        <v>1.839329E-2</v>
      </c>
    </row>
    <row r="10351" spans="1:2" x14ac:dyDescent="0.25">
      <c r="A10351">
        <f t="shared" si="161"/>
        <v>20.701999999999405</v>
      </c>
      <c r="B10351">
        <v>1.9118199999999998E-2</v>
      </c>
    </row>
    <row r="10352" spans="1:2" x14ac:dyDescent="0.25">
      <c r="A10352">
        <f t="shared" si="161"/>
        <v>20.703999999999404</v>
      </c>
      <c r="B10352">
        <v>1.9739E-2</v>
      </c>
    </row>
    <row r="10353" spans="1:2" x14ac:dyDescent="0.25">
      <c r="A10353">
        <f t="shared" si="161"/>
        <v>20.705999999999403</v>
      </c>
      <c r="B10353">
        <v>2.0033169999999999E-2</v>
      </c>
    </row>
    <row r="10354" spans="1:2" x14ac:dyDescent="0.25">
      <c r="A10354">
        <f t="shared" si="161"/>
        <v>20.707999999999402</v>
      </c>
      <c r="B10354">
        <v>2.016511E-2</v>
      </c>
    </row>
    <row r="10355" spans="1:2" x14ac:dyDescent="0.25">
      <c r="A10355">
        <f t="shared" si="161"/>
        <v>20.7099999999994</v>
      </c>
      <c r="B10355">
        <v>2.0275250000000002E-2</v>
      </c>
    </row>
    <row r="10356" spans="1:2" x14ac:dyDescent="0.25">
      <c r="A10356">
        <f t="shared" si="161"/>
        <v>20.711999999999399</v>
      </c>
      <c r="B10356">
        <v>2.029425E-2</v>
      </c>
    </row>
    <row r="10357" spans="1:2" x14ac:dyDescent="0.25">
      <c r="A10357">
        <f t="shared" si="161"/>
        <v>20.713999999999398</v>
      </c>
      <c r="B10357">
        <v>2.002278E-2</v>
      </c>
    </row>
    <row r="10358" spans="1:2" x14ac:dyDescent="0.25">
      <c r="A10358">
        <f t="shared" si="161"/>
        <v>20.715999999999397</v>
      </c>
      <c r="B10358">
        <v>1.9491580000000001E-2</v>
      </c>
    </row>
    <row r="10359" spans="1:2" x14ac:dyDescent="0.25">
      <c r="A10359">
        <f t="shared" si="161"/>
        <v>20.717999999999396</v>
      </c>
      <c r="B10359">
        <v>1.887107E-2</v>
      </c>
    </row>
    <row r="10360" spans="1:2" x14ac:dyDescent="0.25">
      <c r="A10360">
        <f t="shared" si="161"/>
        <v>20.719999999999395</v>
      </c>
      <c r="B10360">
        <v>1.8117930000000001E-2</v>
      </c>
    </row>
    <row r="10361" spans="1:2" x14ac:dyDescent="0.25">
      <c r="A10361">
        <f t="shared" si="161"/>
        <v>20.721999999999394</v>
      </c>
      <c r="B10361">
        <v>1.7240640000000002E-2</v>
      </c>
    </row>
    <row r="10362" spans="1:2" x14ac:dyDescent="0.25">
      <c r="A10362">
        <f t="shared" si="161"/>
        <v>20.723999999999393</v>
      </c>
      <c r="B10362">
        <v>1.622649E-2</v>
      </c>
    </row>
    <row r="10363" spans="1:2" x14ac:dyDescent="0.25">
      <c r="A10363">
        <f t="shared" si="161"/>
        <v>20.725999999999392</v>
      </c>
      <c r="B10363">
        <v>1.5156350000000001E-2</v>
      </c>
    </row>
    <row r="10364" spans="1:2" x14ac:dyDescent="0.25">
      <c r="A10364">
        <f t="shared" si="161"/>
        <v>20.72799999999939</v>
      </c>
      <c r="B10364">
        <v>1.420681E-2</v>
      </c>
    </row>
    <row r="10365" spans="1:2" x14ac:dyDescent="0.25">
      <c r="A10365">
        <f t="shared" si="161"/>
        <v>20.729999999999389</v>
      </c>
      <c r="B10365">
        <v>1.336188E-2</v>
      </c>
    </row>
    <row r="10366" spans="1:2" x14ac:dyDescent="0.25">
      <c r="A10366">
        <f t="shared" si="161"/>
        <v>20.731999999999388</v>
      </c>
      <c r="B10366">
        <v>1.2215510000000001E-2</v>
      </c>
    </row>
    <row r="10367" spans="1:2" x14ac:dyDescent="0.25">
      <c r="A10367">
        <f t="shared" si="161"/>
        <v>20.733999999999387</v>
      </c>
      <c r="B10367">
        <v>1.055909E-2</v>
      </c>
    </row>
    <row r="10368" spans="1:2" x14ac:dyDescent="0.25">
      <c r="A10368">
        <f t="shared" si="161"/>
        <v>20.735999999999386</v>
      </c>
      <c r="B10368">
        <v>8.6605550000000003E-3</v>
      </c>
    </row>
    <row r="10369" spans="1:2" x14ac:dyDescent="0.25">
      <c r="A10369">
        <f t="shared" si="161"/>
        <v>20.737999999999385</v>
      </c>
      <c r="B10369">
        <v>6.6452209999999998E-3</v>
      </c>
    </row>
    <row r="10370" spans="1:2" x14ac:dyDescent="0.25">
      <c r="A10370">
        <f t="shared" si="161"/>
        <v>20.739999999999384</v>
      </c>
      <c r="B10370">
        <v>4.6924590000000004E-3</v>
      </c>
    </row>
    <row r="10371" spans="1:2" x14ac:dyDescent="0.25">
      <c r="A10371">
        <f t="shared" ref="A10371:A10434" si="162">+A10370+0.002</f>
        <v>20.741999999999383</v>
      </c>
      <c r="B10371">
        <v>3.1430770000000002E-3</v>
      </c>
    </row>
    <row r="10372" spans="1:2" x14ac:dyDescent="0.25">
      <c r="A10372">
        <f t="shared" si="162"/>
        <v>20.743999999999382</v>
      </c>
      <c r="B10372">
        <v>2.2033780000000002E-3</v>
      </c>
    </row>
    <row r="10373" spans="1:2" x14ac:dyDescent="0.25">
      <c r="A10373">
        <f t="shared" si="162"/>
        <v>20.74599999999938</v>
      </c>
      <c r="B10373">
        <v>1.810156E-3</v>
      </c>
    </row>
    <row r="10374" spans="1:2" x14ac:dyDescent="0.25">
      <c r="A10374">
        <f t="shared" si="162"/>
        <v>20.747999999999379</v>
      </c>
      <c r="B10374">
        <v>1.8072629999999999E-3</v>
      </c>
    </row>
    <row r="10375" spans="1:2" x14ac:dyDescent="0.25">
      <c r="A10375">
        <f t="shared" si="162"/>
        <v>20.749999999999378</v>
      </c>
      <c r="B10375">
        <v>2.013071E-3</v>
      </c>
    </row>
    <row r="10376" spans="1:2" x14ac:dyDescent="0.25">
      <c r="A10376">
        <f t="shared" si="162"/>
        <v>20.751999999999377</v>
      </c>
      <c r="B10376">
        <v>2.43231E-3</v>
      </c>
    </row>
    <row r="10377" spans="1:2" x14ac:dyDescent="0.25">
      <c r="A10377">
        <f t="shared" si="162"/>
        <v>20.753999999999376</v>
      </c>
      <c r="B10377">
        <v>3.259746E-3</v>
      </c>
    </row>
    <row r="10378" spans="1:2" x14ac:dyDescent="0.25">
      <c r="A10378">
        <f t="shared" si="162"/>
        <v>20.755999999999375</v>
      </c>
      <c r="B10378">
        <v>4.6175089999999997E-3</v>
      </c>
    </row>
    <row r="10379" spans="1:2" x14ac:dyDescent="0.25">
      <c r="A10379">
        <f t="shared" si="162"/>
        <v>20.757999999999374</v>
      </c>
      <c r="B10379">
        <v>6.440861E-3</v>
      </c>
    </row>
    <row r="10380" spans="1:2" x14ac:dyDescent="0.25">
      <c r="A10380">
        <f t="shared" si="162"/>
        <v>20.759999999999373</v>
      </c>
      <c r="B10380">
        <v>8.6523880000000004E-3</v>
      </c>
    </row>
    <row r="10381" spans="1:2" x14ac:dyDescent="0.25">
      <c r="A10381">
        <f t="shared" si="162"/>
        <v>20.761999999999372</v>
      </c>
      <c r="B10381">
        <v>1.1257720000000001E-2</v>
      </c>
    </row>
    <row r="10382" spans="1:2" x14ac:dyDescent="0.25">
      <c r="A10382">
        <f t="shared" si="162"/>
        <v>20.763999999999371</v>
      </c>
      <c r="B10382">
        <v>1.416096E-2</v>
      </c>
    </row>
    <row r="10383" spans="1:2" x14ac:dyDescent="0.25">
      <c r="A10383">
        <f t="shared" si="162"/>
        <v>20.765999999999369</v>
      </c>
      <c r="B10383">
        <v>1.6737189999999999E-2</v>
      </c>
    </row>
    <row r="10384" spans="1:2" x14ac:dyDescent="0.25">
      <c r="A10384">
        <f t="shared" si="162"/>
        <v>20.767999999999368</v>
      </c>
      <c r="B10384">
        <v>1.8445119999999999E-2</v>
      </c>
    </row>
    <row r="10385" spans="1:2" x14ac:dyDescent="0.25">
      <c r="A10385">
        <f t="shared" si="162"/>
        <v>20.769999999999367</v>
      </c>
      <c r="B10385">
        <v>1.9520579999999999E-2</v>
      </c>
    </row>
    <row r="10386" spans="1:2" x14ac:dyDescent="0.25">
      <c r="A10386">
        <f t="shared" si="162"/>
        <v>20.771999999999366</v>
      </c>
      <c r="B10386">
        <v>2.049014E-2</v>
      </c>
    </row>
    <row r="10387" spans="1:2" x14ac:dyDescent="0.25">
      <c r="A10387">
        <f t="shared" si="162"/>
        <v>20.773999999999365</v>
      </c>
      <c r="B10387">
        <v>2.1499509999999999E-2</v>
      </c>
    </row>
    <row r="10388" spans="1:2" x14ac:dyDescent="0.25">
      <c r="A10388">
        <f t="shared" si="162"/>
        <v>20.775999999999364</v>
      </c>
      <c r="B10388">
        <v>2.240497E-2</v>
      </c>
    </row>
    <row r="10389" spans="1:2" x14ac:dyDescent="0.25">
      <c r="A10389">
        <f t="shared" si="162"/>
        <v>20.777999999999363</v>
      </c>
      <c r="B10389">
        <v>2.3123520000000002E-2</v>
      </c>
    </row>
    <row r="10390" spans="1:2" x14ac:dyDescent="0.25">
      <c r="A10390">
        <f t="shared" si="162"/>
        <v>20.779999999999362</v>
      </c>
      <c r="B10390">
        <v>2.378572E-2</v>
      </c>
    </row>
    <row r="10391" spans="1:2" x14ac:dyDescent="0.25">
      <c r="A10391">
        <f t="shared" si="162"/>
        <v>20.781999999999361</v>
      </c>
      <c r="B10391">
        <v>2.4502429999999999E-2</v>
      </c>
    </row>
    <row r="10392" spans="1:2" x14ac:dyDescent="0.25">
      <c r="A10392">
        <f t="shared" si="162"/>
        <v>20.783999999999359</v>
      </c>
      <c r="B10392">
        <v>2.5038680000000001E-2</v>
      </c>
    </row>
    <row r="10393" spans="1:2" x14ac:dyDescent="0.25">
      <c r="A10393">
        <f t="shared" si="162"/>
        <v>20.785999999999358</v>
      </c>
      <c r="B10393">
        <v>2.5138279999999999E-2</v>
      </c>
    </row>
    <row r="10394" spans="1:2" x14ac:dyDescent="0.25">
      <c r="A10394">
        <f t="shared" si="162"/>
        <v>20.787999999999357</v>
      </c>
      <c r="B10394">
        <v>2.492459E-2</v>
      </c>
    </row>
    <row r="10395" spans="1:2" x14ac:dyDescent="0.25">
      <c r="A10395">
        <f t="shared" si="162"/>
        <v>20.789999999999356</v>
      </c>
      <c r="B10395">
        <v>2.459741E-2</v>
      </c>
    </row>
    <row r="10396" spans="1:2" x14ac:dyDescent="0.25">
      <c r="A10396">
        <f t="shared" si="162"/>
        <v>20.791999999999355</v>
      </c>
      <c r="B10396">
        <v>2.4236710000000002E-2</v>
      </c>
    </row>
    <row r="10397" spans="1:2" x14ac:dyDescent="0.25">
      <c r="A10397">
        <f t="shared" si="162"/>
        <v>20.793999999999354</v>
      </c>
      <c r="B10397">
        <v>2.39142E-2</v>
      </c>
    </row>
    <row r="10398" spans="1:2" x14ac:dyDescent="0.25">
      <c r="A10398">
        <f t="shared" si="162"/>
        <v>20.795999999999353</v>
      </c>
      <c r="B10398">
        <v>2.3670489999999999E-2</v>
      </c>
    </row>
    <row r="10399" spans="1:2" x14ac:dyDescent="0.25">
      <c r="A10399">
        <f t="shared" si="162"/>
        <v>20.797999999999352</v>
      </c>
      <c r="B10399">
        <v>2.346995E-2</v>
      </c>
    </row>
    <row r="10400" spans="1:2" x14ac:dyDescent="0.25">
      <c r="A10400">
        <f t="shared" si="162"/>
        <v>20.799999999999351</v>
      </c>
      <c r="B10400">
        <v>2.3314999999999999E-2</v>
      </c>
    </row>
    <row r="10401" spans="1:2" x14ac:dyDescent="0.25">
      <c r="A10401">
        <f t="shared" si="162"/>
        <v>20.801999999999349</v>
      </c>
      <c r="B10401">
        <v>2.3201909999999999E-2</v>
      </c>
    </row>
    <row r="10402" spans="1:2" x14ac:dyDescent="0.25">
      <c r="A10402">
        <f t="shared" si="162"/>
        <v>20.803999999999348</v>
      </c>
      <c r="B10402">
        <v>2.3040479999999999E-2</v>
      </c>
    </row>
    <row r="10403" spans="1:2" x14ac:dyDescent="0.25">
      <c r="A10403">
        <f t="shared" si="162"/>
        <v>20.805999999999347</v>
      </c>
      <c r="B10403">
        <v>2.2747469999999999E-2</v>
      </c>
    </row>
    <row r="10404" spans="1:2" x14ac:dyDescent="0.25">
      <c r="A10404">
        <f t="shared" si="162"/>
        <v>20.807999999999346</v>
      </c>
      <c r="B10404">
        <v>2.2524209999999999E-2</v>
      </c>
    </row>
    <row r="10405" spans="1:2" x14ac:dyDescent="0.25">
      <c r="A10405">
        <f t="shared" si="162"/>
        <v>20.809999999999345</v>
      </c>
      <c r="B10405">
        <v>2.2605779999999999E-2</v>
      </c>
    </row>
    <row r="10406" spans="1:2" x14ac:dyDescent="0.25">
      <c r="A10406">
        <f t="shared" si="162"/>
        <v>20.811999999999344</v>
      </c>
      <c r="B10406">
        <v>2.283895E-2</v>
      </c>
    </row>
    <row r="10407" spans="1:2" x14ac:dyDescent="0.25">
      <c r="A10407">
        <f t="shared" si="162"/>
        <v>20.813999999999343</v>
      </c>
      <c r="B10407">
        <v>2.2729829999999999E-2</v>
      </c>
    </row>
    <row r="10408" spans="1:2" x14ac:dyDescent="0.25">
      <c r="A10408">
        <f t="shared" si="162"/>
        <v>20.815999999999342</v>
      </c>
      <c r="B10408">
        <v>2.204923E-2</v>
      </c>
    </row>
    <row r="10409" spans="1:2" x14ac:dyDescent="0.25">
      <c r="A10409">
        <f t="shared" si="162"/>
        <v>20.817999999999341</v>
      </c>
      <c r="B10409">
        <v>2.0986479999999998E-2</v>
      </c>
    </row>
    <row r="10410" spans="1:2" x14ac:dyDescent="0.25">
      <c r="A10410">
        <f t="shared" si="162"/>
        <v>20.819999999999339</v>
      </c>
      <c r="B10410">
        <v>1.9979110000000001E-2</v>
      </c>
    </row>
    <row r="10411" spans="1:2" x14ac:dyDescent="0.25">
      <c r="A10411">
        <f t="shared" si="162"/>
        <v>20.821999999999338</v>
      </c>
      <c r="B10411">
        <v>1.9218430000000002E-2</v>
      </c>
    </row>
    <row r="10412" spans="1:2" x14ac:dyDescent="0.25">
      <c r="A10412">
        <f t="shared" si="162"/>
        <v>20.823999999999337</v>
      </c>
      <c r="B10412">
        <v>1.8721350000000001E-2</v>
      </c>
    </row>
    <row r="10413" spans="1:2" x14ac:dyDescent="0.25">
      <c r="A10413">
        <f t="shared" si="162"/>
        <v>20.825999999999336</v>
      </c>
      <c r="B10413">
        <v>1.8376739999999999E-2</v>
      </c>
    </row>
    <row r="10414" spans="1:2" x14ac:dyDescent="0.25">
      <c r="A10414">
        <f t="shared" si="162"/>
        <v>20.827999999999335</v>
      </c>
      <c r="B10414">
        <v>1.8166519999999999E-2</v>
      </c>
    </row>
    <row r="10415" spans="1:2" x14ac:dyDescent="0.25">
      <c r="A10415">
        <f t="shared" si="162"/>
        <v>20.829999999999334</v>
      </c>
      <c r="B10415">
        <v>1.84304E-2</v>
      </c>
    </row>
    <row r="10416" spans="1:2" x14ac:dyDescent="0.25">
      <c r="A10416">
        <f t="shared" si="162"/>
        <v>20.831999999999333</v>
      </c>
      <c r="B10416">
        <v>1.958087E-2</v>
      </c>
    </row>
    <row r="10417" spans="1:2" x14ac:dyDescent="0.25">
      <c r="A10417">
        <f t="shared" si="162"/>
        <v>20.833999999999332</v>
      </c>
      <c r="B10417">
        <v>2.1592460000000001E-2</v>
      </c>
    </row>
    <row r="10418" spans="1:2" x14ac:dyDescent="0.25">
      <c r="A10418">
        <f t="shared" si="162"/>
        <v>20.835999999999331</v>
      </c>
      <c r="B10418">
        <v>2.3862680000000001E-2</v>
      </c>
    </row>
    <row r="10419" spans="1:2" x14ac:dyDescent="0.25">
      <c r="A10419">
        <f t="shared" si="162"/>
        <v>20.83799999999933</v>
      </c>
      <c r="B10419">
        <v>2.6030129999999999E-2</v>
      </c>
    </row>
    <row r="10420" spans="1:2" x14ac:dyDescent="0.25">
      <c r="A10420">
        <f t="shared" si="162"/>
        <v>20.839999999999328</v>
      </c>
      <c r="B10420">
        <v>2.821779E-2</v>
      </c>
    </row>
    <row r="10421" spans="1:2" x14ac:dyDescent="0.25">
      <c r="A10421">
        <f t="shared" si="162"/>
        <v>20.841999999999327</v>
      </c>
      <c r="B10421">
        <v>3.04917E-2</v>
      </c>
    </row>
    <row r="10422" spans="1:2" x14ac:dyDescent="0.25">
      <c r="A10422">
        <f t="shared" si="162"/>
        <v>20.843999999999326</v>
      </c>
      <c r="B10422">
        <v>3.2747270000000002E-2</v>
      </c>
    </row>
    <row r="10423" spans="1:2" x14ac:dyDescent="0.25">
      <c r="A10423">
        <f t="shared" si="162"/>
        <v>20.845999999999325</v>
      </c>
      <c r="B10423">
        <v>3.4898489999999997E-2</v>
      </c>
    </row>
    <row r="10424" spans="1:2" x14ac:dyDescent="0.25">
      <c r="A10424">
        <f t="shared" si="162"/>
        <v>20.847999999999324</v>
      </c>
      <c r="B10424">
        <v>3.7012370000000003E-2</v>
      </c>
    </row>
    <row r="10425" spans="1:2" x14ac:dyDescent="0.25">
      <c r="A10425">
        <f t="shared" si="162"/>
        <v>20.849999999999323</v>
      </c>
      <c r="B10425">
        <v>3.9247539999999997E-2</v>
      </c>
    </row>
    <row r="10426" spans="1:2" x14ac:dyDescent="0.25">
      <c r="A10426">
        <f t="shared" si="162"/>
        <v>20.851999999999322</v>
      </c>
      <c r="B10426">
        <v>4.1651769999999998E-2</v>
      </c>
    </row>
    <row r="10427" spans="1:2" x14ac:dyDescent="0.25">
      <c r="A10427">
        <f t="shared" si="162"/>
        <v>20.853999999999321</v>
      </c>
      <c r="B10427">
        <v>4.3990559999999998E-2</v>
      </c>
    </row>
    <row r="10428" spans="1:2" x14ac:dyDescent="0.25">
      <c r="A10428">
        <f t="shared" si="162"/>
        <v>20.85599999999932</v>
      </c>
      <c r="B10428">
        <v>4.5889439999999997E-2</v>
      </c>
    </row>
    <row r="10429" spans="1:2" x14ac:dyDescent="0.25">
      <c r="A10429">
        <f t="shared" si="162"/>
        <v>20.857999999999318</v>
      </c>
      <c r="B10429">
        <v>4.7035069999999998E-2</v>
      </c>
    </row>
    <row r="10430" spans="1:2" x14ac:dyDescent="0.25">
      <c r="A10430">
        <f t="shared" si="162"/>
        <v>20.859999999999317</v>
      </c>
      <c r="B10430">
        <v>4.7335530000000001E-2</v>
      </c>
    </row>
    <row r="10431" spans="1:2" x14ac:dyDescent="0.25">
      <c r="A10431">
        <f t="shared" si="162"/>
        <v>20.861999999999316</v>
      </c>
      <c r="B10431">
        <v>4.7011249999999997E-2</v>
      </c>
    </row>
    <row r="10432" spans="1:2" x14ac:dyDescent="0.25">
      <c r="A10432">
        <f t="shared" si="162"/>
        <v>20.863999999999315</v>
      </c>
      <c r="B10432">
        <v>4.6413099999999999E-2</v>
      </c>
    </row>
    <row r="10433" spans="1:2" x14ac:dyDescent="0.25">
      <c r="A10433">
        <f t="shared" si="162"/>
        <v>20.865999999999314</v>
      </c>
      <c r="B10433">
        <v>4.5769499999999998E-2</v>
      </c>
    </row>
    <row r="10434" spans="1:2" x14ac:dyDescent="0.25">
      <c r="A10434">
        <f t="shared" si="162"/>
        <v>20.867999999999313</v>
      </c>
      <c r="B10434">
        <v>4.5215199999999997E-2</v>
      </c>
    </row>
    <row r="10435" spans="1:2" x14ac:dyDescent="0.25">
      <c r="A10435">
        <f t="shared" ref="A10435:A10498" si="163">+A10434+0.002</f>
        <v>20.869999999999312</v>
      </c>
      <c r="B10435">
        <v>4.4775639999999998E-2</v>
      </c>
    </row>
    <row r="10436" spans="1:2" x14ac:dyDescent="0.25">
      <c r="A10436">
        <f t="shared" si="163"/>
        <v>20.871999999999311</v>
      </c>
      <c r="B10436">
        <v>4.4342529999999998E-2</v>
      </c>
    </row>
    <row r="10437" spans="1:2" x14ac:dyDescent="0.25">
      <c r="A10437">
        <f t="shared" si="163"/>
        <v>20.87399999999931</v>
      </c>
      <c r="B10437">
        <v>4.3707240000000001E-2</v>
      </c>
    </row>
    <row r="10438" spans="1:2" x14ac:dyDescent="0.25">
      <c r="A10438">
        <f t="shared" si="163"/>
        <v>20.875999999999308</v>
      </c>
      <c r="B10438">
        <v>4.2710779999999997E-2</v>
      </c>
    </row>
    <row r="10439" spans="1:2" x14ac:dyDescent="0.25">
      <c r="A10439">
        <f t="shared" si="163"/>
        <v>20.877999999999307</v>
      </c>
      <c r="B10439">
        <v>4.1554960000000002E-2</v>
      </c>
    </row>
    <row r="10440" spans="1:2" x14ac:dyDescent="0.25">
      <c r="A10440">
        <f t="shared" si="163"/>
        <v>20.879999999999306</v>
      </c>
      <c r="B10440">
        <v>4.0509139999999999E-2</v>
      </c>
    </row>
    <row r="10441" spans="1:2" x14ac:dyDescent="0.25">
      <c r="A10441">
        <f t="shared" si="163"/>
        <v>20.881999999999305</v>
      </c>
      <c r="B10441">
        <v>3.9605050000000003E-2</v>
      </c>
    </row>
    <row r="10442" spans="1:2" x14ac:dyDescent="0.25">
      <c r="A10442">
        <f t="shared" si="163"/>
        <v>20.883999999999304</v>
      </c>
      <c r="B10442">
        <v>3.8899580000000003E-2</v>
      </c>
    </row>
    <row r="10443" spans="1:2" x14ac:dyDescent="0.25">
      <c r="A10443">
        <f t="shared" si="163"/>
        <v>20.885999999999303</v>
      </c>
      <c r="B10443">
        <v>3.8482669999999997E-2</v>
      </c>
    </row>
    <row r="10444" spans="1:2" x14ac:dyDescent="0.25">
      <c r="A10444">
        <f t="shared" si="163"/>
        <v>20.887999999999302</v>
      </c>
      <c r="B10444">
        <v>3.858201E-2</v>
      </c>
    </row>
    <row r="10445" spans="1:2" x14ac:dyDescent="0.25">
      <c r="A10445">
        <f t="shared" si="163"/>
        <v>20.889999999999301</v>
      </c>
      <c r="B10445">
        <v>3.9253740000000002E-2</v>
      </c>
    </row>
    <row r="10446" spans="1:2" x14ac:dyDescent="0.25">
      <c r="A10446">
        <f t="shared" si="163"/>
        <v>20.8919999999993</v>
      </c>
      <c r="B10446">
        <v>4.0102480000000003E-2</v>
      </c>
    </row>
    <row r="10447" spans="1:2" x14ac:dyDescent="0.25">
      <c r="A10447">
        <f t="shared" si="163"/>
        <v>20.893999999999298</v>
      </c>
      <c r="B10447">
        <v>4.0810489999999998E-2</v>
      </c>
    </row>
    <row r="10448" spans="1:2" x14ac:dyDescent="0.25">
      <c r="A10448">
        <f t="shared" si="163"/>
        <v>20.895999999999297</v>
      </c>
      <c r="B10448">
        <v>4.1374250000000001E-2</v>
      </c>
    </row>
    <row r="10449" spans="1:2" x14ac:dyDescent="0.25">
      <c r="A10449">
        <f t="shared" si="163"/>
        <v>20.897999999999296</v>
      </c>
      <c r="B10449">
        <v>4.1841860000000002E-2</v>
      </c>
    </row>
    <row r="10450" spans="1:2" x14ac:dyDescent="0.25">
      <c r="A10450">
        <f t="shared" si="163"/>
        <v>20.899999999999295</v>
      </c>
      <c r="B10450">
        <v>4.2101640000000003E-2</v>
      </c>
    </row>
    <row r="10451" spans="1:2" x14ac:dyDescent="0.25">
      <c r="A10451">
        <f t="shared" si="163"/>
        <v>20.901999999999294</v>
      </c>
      <c r="B10451">
        <v>4.2217539999999998E-2</v>
      </c>
    </row>
    <row r="10452" spans="1:2" x14ac:dyDescent="0.25">
      <c r="A10452">
        <f t="shared" si="163"/>
        <v>20.903999999999293</v>
      </c>
      <c r="B10452">
        <v>4.2511889999999997E-2</v>
      </c>
    </row>
    <row r="10453" spans="1:2" x14ac:dyDescent="0.25">
      <c r="A10453">
        <f t="shared" si="163"/>
        <v>20.905999999999292</v>
      </c>
      <c r="B10453">
        <v>4.3070730000000002E-2</v>
      </c>
    </row>
    <row r="10454" spans="1:2" x14ac:dyDescent="0.25">
      <c r="A10454">
        <f t="shared" si="163"/>
        <v>20.907999999999291</v>
      </c>
      <c r="B10454">
        <v>4.3547710000000003E-2</v>
      </c>
    </row>
    <row r="10455" spans="1:2" x14ac:dyDescent="0.25">
      <c r="A10455">
        <f t="shared" si="163"/>
        <v>20.90999999999929</v>
      </c>
      <c r="B10455">
        <v>4.3814249999999999E-2</v>
      </c>
    </row>
    <row r="10456" spans="1:2" x14ac:dyDescent="0.25">
      <c r="A10456">
        <f t="shared" si="163"/>
        <v>20.911999999999288</v>
      </c>
      <c r="B10456">
        <v>4.3988390000000002E-2</v>
      </c>
    </row>
    <row r="10457" spans="1:2" x14ac:dyDescent="0.25">
      <c r="A10457">
        <f t="shared" si="163"/>
        <v>20.913999999999287</v>
      </c>
      <c r="B10457">
        <v>4.4065800000000002E-2</v>
      </c>
    </row>
    <row r="10458" spans="1:2" x14ac:dyDescent="0.25">
      <c r="A10458">
        <f t="shared" si="163"/>
        <v>20.915999999999286</v>
      </c>
      <c r="B10458">
        <v>4.3780979999999997E-2</v>
      </c>
    </row>
    <row r="10459" spans="1:2" x14ac:dyDescent="0.25">
      <c r="A10459">
        <f t="shared" si="163"/>
        <v>20.917999999999285</v>
      </c>
      <c r="B10459">
        <v>4.3035360000000002E-2</v>
      </c>
    </row>
    <row r="10460" spans="1:2" x14ac:dyDescent="0.25">
      <c r="A10460">
        <f t="shared" si="163"/>
        <v>20.919999999999284</v>
      </c>
      <c r="B10460">
        <v>4.2103849999999998E-2</v>
      </c>
    </row>
    <row r="10461" spans="1:2" x14ac:dyDescent="0.25">
      <c r="A10461">
        <f t="shared" si="163"/>
        <v>20.921999999999283</v>
      </c>
      <c r="B10461">
        <v>4.1194630000000003E-2</v>
      </c>
    </row>
    <row r="10462" spans="1:2" x14ac:dyDescent="0.25">
      <c r="A10462">
        <f t="shared" si="163"/>
        <v>20.923999999999282</v>
      </c>
      <c r="B10462">
        <v>4.0397259999999997E-2</v>
      </c>
    </row>
    <row r="10463" spans="1:2" x14ac:dyDescent="0.25">
      <c r="A10463">
        <f t="shared" si="163"/>
        <v>20.925999999999281</v>
      </c>
      <c r="B10463">
        <v>3.9734459999999999E-2</v>
      </c>
    </row>
    <row r="10464" spans="1:2" x14ac:dyDescent="0.25">
      <c r="A10464">
        <f t="shared" si="163"/>
        <v>20.92799999999928</v>
      </c>
      <c r="B10464">
        <v>3.9215189999999997E-2</v>
      </c>
    </row>
    <row r="10465" spans="1:2" x14ac:dyDescent="0.25">
      <c r="A10465">
        <f t="shared" si="163"/>
        <v>20.929999999999279</v>
      </c>
      <c r="B10465">
        <v>3.8908949999999998E-2</v>
      </c>
    </row>
    <row r="10466" spans="1:2" x14ac:dyDescent="0.25">
      <c r="A10466">
        <f t="shared" si="163"/>
        <v>20.931999999999277</v>
      </c>
      <c r="B10466">
        <v>3.8635580000000003E-2</v>
      </c>
    </row>
    <row r="10467" spans="1:2" x14ac:dyDescent="0.25">
      <c r="A10467">
        <f t="shared" si="163"/>
        <v>20.933999999999276</v>
      </c>
      <c r="B10467">
        <v>3.8163950000000002E-2</v>
      </c>
    </row>
    <row r="10468" spans="1:2" x14ac:dyDescent="0.25">
      <c r="A10468">
        <f t="shared" si="163"/>
        <v>20.935999999999275</v>
      </c>
      <c r="B10468">
        <v>3.7314750000000001E-2</v>
      </c>
    </row>
    <row r="10469" spans="1:2" x14ac:dyDescent="0.25">
      <c r="A10469">
        <f t="shared" si="163"/>
        <v>20.937999999999274</v>
      </c>
      <c r="B10469">
        <v>3.6025590000000003E-2</v>
      </c>
    </row>
    <row r="10470" spans="1:2" x14ac:dyDescent="0.25">
      <c r="A10470">
        <f t="shared" si="163"/>
        <v>20.939999999999273</v>
      </c>
      <c r="B10470">
        <v>3.4706340000000002E-2</v>
      </c>
    </row>
    <row r="10471" spans="1:2" x14ac:dyDescent="0.25">
      <c r="A10471">
        <f t="shared" si="163"/>
        <v>20.941999999999272</v>
      </c>
      <c r="B10471">
        <v>3.3837609999999997E-2</v>
      </c>
    </row>
    <row r="10472" spans="1:2" x14ac:dyDescent="0.25">
      <c r="A10472">
        <f t="shared" si="163"/>
        <v>20.943999999999271</v>
      </c>
      <c r="B10472">
        <v>3.3340439999999999E-2</v>
      </c>
    </row>
    <row r="10473" spans="1:2" x14ac:dyDescent="0.25">
      <c r="A10473">
        <f t="shared" si="163"/>
        <v>20.94599999999927</v>
      </c>
      <c r="B10473">
        <v>3.2662860000000002E-2</v>
      </c>
    </row>
    <row r="10474" spans="1:2" x14ac:dyDescent="0.25">
      <c r="A10474">
        <f t="shared" si="163"/>
        <v>20.947999999999269</v>
      </c>
      <c r="B10474">
        <v>3.1447290000000003E-2</v>
      </c>
    </row>
    <row r="10475" spans="1:2" x14ac:dyDescent="0.25">
      <c r="A10475">
        <f t="shared" si="163"/>
        <v>20.949999999999267</v>
      </c>
      <c r="B10475">
        <v>2.9912279999999999E-2</v>
      </c>
    </row>
    <row r="10476" spans="1:2" x14ac:dyDescent="0.25">
      <c r="A10476">
        <f t="shared" si="163"/>
        <v>20.951999999999266</v>
      </c>
      <c r="B10476">
        <v>2.8495300000000001E-2</v>
      </c>
    </row>
    <row r="10477" spans="1:2" x14ac:dyDescent="0.25">
      <c r="A10477">
        <f t="shared" si="163"/>
        <v>20.953999999999265</v>
      </c>
      <c r="B10477">
        <v>2.7136270000000001E-2</v>
      </c>
    </row>
    <row r="10478" spans="1:2" x14ac:dyDescent="0.25">
      <c r="A10478">
        <f t="shared" si="163"/>
        <v>20.955999999999264</v>
      </c>
      <c r="B10478">
        <v>2.5287790000000001E-2</v>
      </c>
    </row>
    <row r="10479" spans="1:2" x14ac:dyDescent="0.25">
      <c r="A10479">
        <f t="shared" si="163"/>
        <v>20.957999999999263</v>
      </c>
      <c r="B10479">
        <v>2.2887310000000001E-2</v>
      </c>
    </row>
    <row r="10480" spans="1:2" x14ac:dyDescent="0.25">
      <c r="A10480">
        <f t="shared" si="163"/>
        <v>20.959999999999262</v>
      </c>
      <c r="B10480">
        <v>2.0404490000000001E-2</v>
      </c>
    </row>
    <row r="10481" spans="1:2" x14ac:dyDescent="0.25">
      <c r="A10481">
        <f t="shared" si="163"/>
        <v>20.961999999999261</v>
      </c>
      <c r="B10481">
        <v>1.8402499999999999E-2</v>
      </c>
    </row>
    <row r="10482" spans="1:2" x14ac:dyDescent="0.25">
      <c r="A10482">
        <f t="shared" si="163"/>
        <v>20.96399999999926</v>
      </c>
      <c r="B10482">
        <v>1.697504E-2</v>
      </c>
    </row>
    <row r="10483" spans="1:2" x14ac:dyDescent="0.25">
      <c r="A10483">
        <f t="shared" si="163"/>
        <v>20.965999999999259</v>
      </c>
      <c r="B10483">
        <v>1.573136E-2</v>
      </c>
    </row>
    <row r="10484" spans="1:2" x14ac:dyDescent="0.25">
      <c r="A10484">
        <f t="shared" si="163"/>
        <v>20.967999999999257</v>
      </c>
      <c r="B10484">
        <v>1.453401E-2</v>
      </c>
    </row>
    <row r="10485" spans="1:2" x14ac:dyDescent="0.25">
      <c r="A10485">
        <f t="shared" si="163"/>
        <v>20.969999999999256</v>
      </c>
      <c r="B10485">
        <v>1.346516E-2</v>
      </c>
    </row>
    <row r="10486" spans="1:2" x14ac:dyDescent="0.25">
      <c r="A10486">
        <f t="shared" si="163"/>
        <v>20.971999999999255</v>
      </c>
      <c r="B10486">
        <v>1.257372E-2</v>
      </c>
    </row>
    <row r="10487" spans="1:2" x14ac:dyDescent="0.25">
      <c r="A10487">
        <f t="shared" si="163"/>
        <v>20.973999999999254</v>
      </c>
      <c r="B10487">
        <v>1.192145E-2</v>
      </c>
    </row>
    <row r="10488" spans="1:2" x14ac:dyDescent="0.25">
      <c r="A10488">
        <f t="shared" si="163"/>
        <v>20.975999999999253</v>
      </c>
      <c r="B10488">
        <v>1.1456630000000001E-2</v>
      </c>
    </row>
    <row r="10489" spans="1:2" x14ac:dyDescent="0.25">
      <c r="A10489">
        <f t="shared" si="163"/>
        <v>20.977999999999252</v>
      </c>
      <c r="B10489">
        <v>1.1105769999999999E-2</v>
      </c>
    </row>
    <row r="10490" spans="1:2" x14ac:dyDescent="0.25">
      <c r="A10490">
        <f t="shared" si="163"/>
        <v>20.979999999999251</v>
      </c>
      <c r="B10490">
        <v>1.0929070000000001E-2</v>
      </c>
    </row>
    <row r="10491" spans="1:2" x14ac:dyDescent="0.25">
      <c r="A10491">
        <f t="shared" si="163"/>
        <v>20.98199999999925</v>
      </c>
      <c r="B10491">
        <v>1.109223E-2</v>
      </c>
    </row>
    <row r="10492" spans="1:2" x14ac:dyDescent="0.25">
      <c r="A10492">
        <f t="shared" si="163"/>
        <v>20.983999999999249</v>
      </c>
      <c r="B10492">
        <v>1.157295E-2</v>
      </c>
    </row>
    <row r="10493" spans="1:2" x14ac:dyDescent="0.25">
      <c r="A10493">
        <f t="shared" si="163"/>
        <v>20.985999999999247</v>
      </c>
      <c r="B10493">
        <v>1.2245509999999999E-2</v>
      </c>
    </row>
    <row r="10494" spans="1:2" x14ac:dyDescent="0.25">
      <c r="A10494">
        <f t="shared" si="163"/>
        <v>20.987999999999246</v>
      </c>
      <c r="B10494">
        <v>1.3065190000000001E-2</v>
      </c>
    </row>
    <row r="10495" spans="1:2" x14ac:dyDescent="0.25">
      <c r="A10495">
        <f t="shared" si="163"/>
        <v>20.989999999999245</v>
      </c>
      <c r="B10495">
        <v>1.388583E-2</v>
      </c>
    </row>
    <row r="10496" spans="1:2" x14ac:dyDescent="0.25">
      <c r="A10496">
        <f t="shared" si="163"/>
        <v>20.991999999999244</v>
      </c>
      <c r="B10496">
        <v>1.4645969999999999E-2</v>
      </c>
    </row>
    <row r="10497" spans="1:2" x14ac:dyDescent="0.25">
      <c r="A10497">
        <f t="shared" si="163"/>
        <v>20.993999999999243</v>
      </c>
      <c r="B10497">
        <v>1.541389E-2</v>
      </c>
    </row>
    <row r="10498" spans="1:2" x14ac:dyDescent="0.25">
      <c r="A10498">
        <f t="shared" si="163"/>
        <v>20.995999999999242</v>
      </c>
      <c r="B10498">
        <v>1.6265100000000001E-2</v>
      </c>
    </row>
    <row r="10499" spans="1:2" x14ac:dyDescent="0.25">
      <c r="A10499">
        <f t="shared" ref="A10499:A10562" si="164">+A10498+0.002</f>
        <v>20.997999999999241</v>
      </c>
      <c r="B10499">
        <v>1.7308690000000002E-2</v>
      </c>
    </row>
    <row r="10500" spans="1:2" x14ac:dyDescent="0.25">
      <c r="A10500">
        <f t="shared" si="164"/>
        <v>20.99999999999924</v>
      </c>
      <c r="B10500">
        <v>1.8615630000000001E-2</v>
      </c>
    </row>
    <row r="10501" spans="1:2" x14ac:dyDescent="0.25">
      <c r="A10501">
        <f t="shared" si="164"/>
        <v>21.001999999999239</v>
      </c>
      <c r="B10501">
        <v>2.0031119999999999E-2</v>
      </c>
    </row>
    <row r="10502" spans="1:2" x14ac:dyDescent="0.25">
      <c r="A10502">
        <f t="shared" si="164"/>
        <v>21.003999999999238</v>
      </c>
      <c r="B10502">
        <v>2.1185430000000002E-2</v>
      </c>
    </row>
    <row r="10503" spans="1:2" x14ac:dyDescent="0.25">
      <c r="A10503">
        <f t="shared" si="164"/>
        <v>21.005999999999236</v>
      </c>
      <c r="B10503">
        <v>2.1964270000000001E-2</v>
      </c>
    </row>
    <row r="10504" spans="1:2" x14ac:dyDescent="0.25">
      <c r="A10504">
        <f t="shared" si="164"/>
        <v>21.007999999999235</v>
      </c>
      <c r="B10504">
        <v>2.2718479999999999E-2</v>
      </c>
    </row>
    <row r="10505" spans="1:2" x14ac:dyDescent="0.25">
      <c r="A10505">
        <f t="shared" si="164"/>
        <v>21.009999999999234</v>
      </c>
      <c r="B10505">
        <v>2.3496610000000001E-2</v>
      </c>
    </row>
    <row r="10506" spans="1:2" x14ac:dyDescent="0.25">
      <c r="A10506">
        <f t="shared" si="164"/>
        <v>21.011999999999233</v>
      </c>
      <c r="B10506">
        <v>2.4009679999999999E-2</v>
      </c>
    </row>
    <row r="10507" spans="1:2" x14ac:dyDescent="0.25">
      <c r="A10507">
        <f t="shared" si="164"/>
        <v>21.013999999999232</v>
      </c>
      <c r="B10507">
        <v>2.426828E-2</v>
      </c>
    </row>
    <row r="10508" spans="1:2" x14ac:dyDescent="0.25">
      <c r="A10508">
        <f t="shared" si="164"/>
        <v>21.015999999999231</v>
      </c>
      <c r="B10508">
        <v>2.4473740000000001E-2</v>
      </c>
    </row>
    <row r="10509" spans="1:2" x14ac:dyDescent="0.25">
      <c r="A10509">
        <f t="shared" si="164"/>
        <v>21.01799999999923</v>
      </c>
      <c r="B10509">
        <v>2.4474929999999999E-2</v>
      </c>
    </row>
    <row r="10510" spans="1:2" x14ac:dyDescent="0.25">
      <c r="A10510">
        <f t="shared" si="164"/>
        <v>21.019999999999229</v>
      </c>
      <c r="B10510">
        <v>2.4010779999999999E-2</v>
      </c>
    </row>
    <row r="10511" spans="1:2" x14ac:dyDescent="0.25">
      <c r="A10511">
        <f t="shared" si="164"/>
        <v>21.021999999999228</v>
      </c>
      <c r="B10511">
        <v>2.3191799999999999E-2</v>
      </c>
    </row>
    <row r="10512" spans="1:2" x14ac:dyDescent="0.25">
      <c r="A10512">
        <f t="shared" si="164"/>
        <v>21.023999999999226</v>
      </c>
      <c r="B10512">
        <v>2.2317529999999999E-2</v>
      </c>
    </row>
    <row r="10513" spans="1:2" x14ac:dyDescent="0.25">
      <c r="A10513">
        <f t="shared" si="164"/>
        <v>21.025999999999225</v>
      </c>
      <c r="B10513">
        <v>2.1440620000000001E-2</v>
      </c>
    </row>
    <row r="10514" spans="1:2" x14ac:dyDescent="0.25">
      <c r="A10514">
        <f t="shared" si="164"/>
        <v>21.027999999999224</v>
      </c>
      <c r="B10514">
        <v>2.0213430000000001E-2</v>
      </c>
    </row>
    <row r="10515" spans="1:2" x14ac:dyDescent="0.25">
      <c r="A10515">
        <f t="shared" si="164"/>
        <v>21.029999999999223</v>
      </c>
      <c r="B10515">
        <v>1.862639E-2</v>
      </c>
    </row>
    <row r="10516" spans="1:2" x14ac:dyDescent="0.25">
      <c r="A10516">
        <f t="shared" si="164"/>
        <v>21.031999999999222</v>
      </c>
      <c r="B10516">
        <v>1.6969359999999999E-2</v>
      </c>
    </row>
    <row r="10517" spans="1:2" x14ac:dyDescent="0.25">
      <c r="A10517">
        <f t="shared" si="164"/>
        <v>21.033999999999221</v>
      </c>
      <c r="B10517">
        <v>1.536965E-2</v>
      </c>
    </row>
    <row r="10518" spans="1:2" x14ac:dyDescent="0.25">
      <c r="A10518">
        <f t="shared" si="164"/>
        <v>21.03599999999922</v>
      </c>
      <c r="B10518">
        <v>1.3754550000000001E-2</v>
      </c>
    </row>
    <row r="10519" spans="1:2" x14ac:dyDescent="0.25">
      <c r="A10519">
        <f t="shared" si="164"/>
        <v>21.037999999999219</v>
      </c>
      <c r="B10519">
        <v>1.214164E-2</v>
      </c>
    </row>
    <row r="10520" spans="1:2" x14ac:dyDescent="0.25">
      <c r="A10520">
        <f t="shared" si="164"/>
        <v>21.039999999999218</v>
      </c>
      <c r="B10520">
        <v>1.0690069999999999E-2</v>
      </c>
    </row>
    <row r="10521" spans="1:2" x14ac:dyDescent="0.25">
      <c r="A10521">
        <f t="shared" si="164"/>
        <v>21.041999999999216</v>
      </c>
      <c r="B10521">
        <v>9.4368909999999993E-3</v>
      </c>
    </row>
    <row r="10522" spans="1:2" x14ac:dyDescent="0.25">
      <c r="A10522">
        <f t="shared" si="164"/>
        <v>21.043999999999215</v>
      </c>
      <c r="B10522">
        <v>8.374177E-3</v>
      </c>
    </row>
    <row r="10523" spans="1:2" x14ac:dyDescent="0.25">
      <c r="A10523">
        <f t="shared" si="164"/>
        <v>21.045999999999214</v>
      </c>
      <c r="B10523">
        <v>7.4386890000000001E-3</v>
      </c>
    </row>
    <row r="10524" spans="1:2" x14ac:dyDescent="0.25">
      <c r="A10524">
        <f t="shared" si="164"/>
        <v>21.047999999999213</v>
      </c>
      <c r="B10524">
        <v>6.5558170000000002E-3</v>
      </c>
    </row>
    <row r="10525" spans="1:2" x14ac:dyDescent="0.25">
      <c r="A10525">
        <f t="shared" si="164"/>
        <v>21.049999999999212</v>
      </c>
      <c r="B10525">
        <v>5.568262E-3</v>
      </c>
    </row>
    <row r="10526" spans="1:2" x14ac:dyDescent="0.25">
      <c r="A10526">
        <f t="shared" si="164"/>
        <v>21.051999999999211</v>
      </c>
      <c r="B10526">
        <v>4.4656019999999999E-3</v>
      </c>
    </row>
    <row r="10527" spans="1:2" x14ac:dyDescent="0.25">
      <c r="A10527">
        <f t="shared" si="164"/>
        <v>21.05399999999921</v>
      </c>
      <c r="B10527">
        <v>3.367353E-3</v>
      </c>
    </row>
    <row r="10528" spans="1:2" x14ac:dyDescent="0.25">
      <c r="A10528">
        <f t="shared" si="164"/>
        <v>21.055999999999209</v>
      </c>
      <c r="B10528">
        <v>2.3752439999999999E-3</v>
      </c>
    </row>
    <row r="10529" spans="1:2" x14ac:dyDescent="0.25">
      <c r="A10529">
        <f t="shared" si="164"/>
        <v>21.057999999999208</v>
      </c>
      <c r="B10529">
        <v>1.3606219999999999E-3</v>
      </c>
    </row>
    <row r="10530" spans="1:2" x14ac:dyDescent="0.25">
      <c r="A10530">
        <f t="shared" si="164"/>
        <v>21.059999999999206</v>
      </c>
      <c r="B10530" s="1">
        <v>-8.0939409999999994E-5</v>
      </c>
    </row>
    <row r="10531" spans="1:2" x14ac:dyDescent="0.25">
      <c r="A10531">
        <f t="shared" si="164"/>
        <v>21.061999999999205</v>
      </c>
      <c r="B10531">
        <v>-1.928913E-3</v>
      </c>
    </row>
    <row r="10532" spans="1:2" x14ac:dyDescent="0.25">
      <c r="A10532">
        <f t="shared" si="164"/>
        <v>21.063999999999204</v>
      </c>
      <c r="B10532">
        <v>-3.9207529999999999E-3</v>
      </c>
    </row>
    <row r="10533" spans="1:2" x14ac:dyDescent="0.25">
      <c r="A10533">
        <f t="shared" si="164"/>
        <v>21.065999999999203</v>
      </c>
      <c r="B10533">
        <v>-5.9597720000000003E-3</v>
      </c>
    </row>
    <row r="10534" spans="1:2" x14ac:dyDescent="0.25">
      <c r="A10534">
        <f t="shared" si="164"/>
        <v>21.067999999999202</v>
      </c>
      <c r="B10534">
        <v>-8.1050210000000004E-3</v>
      </c>
    </row>
    <row r="10535" spans="1:2" x14ac:dyDescent="0.25">
      <c r="A10535">
        <f t="shared" si="164"/>
        <v>21.069999999999201</v>
      </c>
      <c r="B10535">
        <v>-1.047643E-2</v>
      </c>
    </row>
    <row r="10536" spans="1:2" x14ac:dyDescent="0.25">
      <c r="A10536">
        <f t="shared" si="164"/>
        <v>21.0719999999992</v>
      </c>
      <c r="B10536">
        <v>-1.303872E-2</v>
      </c>
    </row>
    <row r="10537" spans="1:2" x14ac:dyDescent="0.25">
      <c r="A10537">
        <f t="shared" si="164"/>
        <v>21.073999999999199</v>
      </c>
      <c r="B10537">
        <v>-1.5652349999999999E-2</v>
      </c>
    </row>
    <row r="10538" spans="1:2" x14ac:dyDescent="0.25">
      <c r="A10538">
        <f t="shared" si="164"/>
        <v>21.075999999999198</v>
      </c>
      <c r="B10538">
        <v>-1.8387489999999999E-2</v>
      </c>
    </row>
    <row r="10539" spans="1:2" x14ac:dyDescent="0.25">
      <c r="A10539">
        <f t="shared" si="164"/>
        <v>21.077999999999196</v>
      </c>
      <c r="B10539">
        <v>-2.1229999999999999E-2</v>
      </c>
    </row>
    <row r="10540" spans="1:2" x14ac:dyDescent="0.25">
      <c r="A10540">
        <f t="shared" si="164"/>
        <v>21.079999999999195</v>
      </c>
      <c r="B10540">
        <v>-2.4028879999999999E-2</v>
      </c>
    </row>
    <row r="10541" spans="1:2" x14ac:dyDescent="0.25">
      <c r="A10541">
        <f t="shared" si="164"/>
        <v>21.081999999999194</v>
      </c>
      <c r="B10541">
        <v>-2.6734830000000001E-2</v>
      </c>
    </row>
    <row r="10542" spans="1:2" x14ac:dyDescent="0.25">
      <c r="A10542">
        <f t="shared" si="164"/>
        <v>21.083999999999193</v>
      </c>
      <c r="B10542">
        <v>-2.926393E-2</v>
      </c>
    </row>
    <row r="10543" spans="1:2" x14ac:dyDescent="0.25">
      <c r="A10543">
        <f t="shared" si="164"/>
        <v>21.085999999999192</v>
      </c>
      <c r="B10543">
        <v>-3.1520760000000002E-2</v>
      </c>
    </row>
    <row r="10544" spans="1:2" x14ac:dyDescent="0.25">
      <c r="A10544">
        <f t="shared" si="164"/>
        <v>21.087999999999191</v>
      </c>
      <c r="B10544">
        <v>-3.3366880000000002E-2</v>
      </c>
    </row>
    <row r="10545" spans="1:2" x14ac:dyDescent="0.25">
      <c r="A10545">
        <f t="shared" si="164"/>
        <v>21.08999999999919</v>
      </c>
      <c r="B10545">
        <v>-3.4839149999999999E-2</v>
      </c>
    </row>
    <row r="10546" spans="1:2" x14ac:dyDescent="0.25">
      <c r="A10546">
        <f t="shared" si="164"/>
        <v>21.091999999999189</v>
      </c>
      <c r="B10546">
        <v>-3.6175069999999997E-2</v>
      </c>
    </row>
    <row r="10547" spans="1:2" x14ac:dyDescent="0.25">
      <c r="A10547">
        <f t="shared" si="164"/>
        <v>21.093999999999188</v>
      </c>
      <c r="B10547">
        <v>-3.7540219999999999E-2</v>
      </c>
    </row>
    <row r="10548" spans="1:2" x14ac:dyDescent="0.25">
      <c r="A10548">
        <f t="shared" si="164"/>
        <v>21.095999999999187</v>
      </c>
      <c r="B10548">
        <v>-3.8837709999999998E-2</v>
      </c>
    </row>
    <row r="10549" spans="1:2" x14ac:dyDescent="0.25">
      <c r="A10549">
        <f t="shared" si="164"/>
        <v>21.097999999999185</v>
      </c>
      <c r="B10549">
        <v>-3.9835500000000003E-2</v>
      </c>
    </row>
    <row r="10550" spans="1:2" x14ac:dyDescent="0.25">
      <c r="A10550">
        <f t="shared" si="164"/>
        <v>21.099999999999184</v>
      </c>
      <c r="B10550">
        <v>-4.0519029999999998E-2</v>
      </c>
    </row>
    <row r="10551" spans="1:2" x14ac:dyDescent="0.25">
      <c r="A10551">
        <f t="shared" si="164"/>
        <v>21.101999999999183</v>
      </c>
      <c r="B10551">
        <v>-4.104435E-2</v>
      </c>
    </row>
    <row r="10552" spans="1:2" x14ac:dyDescent="0.25">
      <c r="A10552">
        <f t="shared" si="164"/>
        <v>21.103999999999182</v>
      </c>
      <c r="B10552">
        <v>-4.147257E-2</v>
      </c>
    </row>
    <row r="10553" spans="1:2" x14ac:dyDescent="0.25">
      <c r="A10553">
        <f t="shared" si="164"/>
        <v>21.105999999999181</v>
      </c>
      <c r="B10553">
        <v>-4.1688429999999999E-2</v>
      </c>
    </row>
    <row r="10554" spans="1:2" x14ac:dyDescent="0.25">
      <c r="A10554">
        <f t="shared" si="164"/>
        <v>21.10799999999918</v>
      </c>
      <c r="B10554">
        <v>-4.1611259999999997E-2</v>
      </c>
    </row>
    <row r="10555" spans="1:2" x14ac:dyDescent="0.25">
      <c r="A10555">
        <f t="shared" si="164"/>
        <v>21.109999999999179</v>
      </c>
      <c r="B10555">
        <v>-4.1443929999999997E-2</v>
      </c>
    </row>
    <row r="10556" spans="1:2" x14ac:dyDescent="0.25">
      <c r="A10556">
        <f t="shared" si="164"/>
        <v>21.111999999999178</v>
      </c>
      <c r="B10556">
        <v>-4.1159059999999997E-2</v>
      </c>
    </row>
    <row r="10557" spans="1:2" x14ac:dyDescent="0.25">
      <c r="A10557">
        <f t="shared" si="164"/>
        <v>21.113999999999177</v>
      </c>
      <c r="B10557">
        <v>-4.0605139999999998E-2</v>
      </c>
    </row>
    <row r="10558" spans="1:2" x14ac:dyDescent="0.25">
      <c r="A10558">
        <f t="shared" si="164"/>
        <v>21.115999999999175</v>
      </c>
      <c r="B10558">
        <v>-3.9950489999999998E-2</v>
      </c>
    </row>
    <row r="10559" spans="1:2" x14ac:dyDescent="0.25">
      <c r="A10559">
        <f t="shared" si="164"/>
        <v>21.117999999999174</v>
      </c>
      <c r="B10559">
        <v>-3.9340010000000002E-2</v>
      </c>
    </row>
    <row r="10560" spans="1:2" x14ac:dyDescent="0.25">
      <c r="A10560">
        <f t="shared" si="164"/>
        <v>21.119999999999173</v>
      </c>
      <c r="B10560">
        <v>-3.8668880000000003E-2</v>
      </c>
    </row>
    <row r="10561" spans="1:2" x14ac:dyDescent="0.25">
      <c r="A10561">
        <f t="shared" si="164"/>
        <v>21.121999999999172</v>
      </c>
      <c r="B10561">
        <v>-3.773932E-2</v>
      </c>
    </row>
    <row r="10562" spans="1:2" x14ac:dyDescent="0.25">
      <c r="A10562">
        <f t="shared" si="164"/>
        <v>21.123999999999171</v>
      </c>
      <c r="B10562">
        <v>-3.6515739999999998E-2</v>
      </c>
    </row>
    <row r="10563" spans="1:2" x14ac:dyDescent="0.25">
      <c r="A10563">
        <f t="shared" ref="A10563:A10626" si="165">+A10562+0.002</f>
        <v>21.12599999999917</v>
      </c>
      <c r="B10563">
        <v>-3.5192910000000001E-2</v>
      </c>
    </row>
    <row r="10564" spans="1:2" x14ac:dyDescent="0.25">
      <c r="A10564">
        <f t="shared" si="165"/>
        <v>21.127999999999169</v>
      </c>
      <c r="B10564">
        <v>-3.3888229999999998E-2</v>
      </c>
    </row>
    <row r="10565" spans="1:2" x14ac:dyDescent="0.25">
      <c r="A10565">
        <f t="shared" si="165"/>
        <v>21.129999999999168</v>
      </c>
      <c r="B10565">
        <v>-3.2523820000000002E-2</v>
      </c>
    </row>
    <row r="10566" spans="1:2" x14ac:dyDescent="0.25">
      <c r="A10566">
        <f t="shared" si="165"/>
        <v>21.131999999999167</v>
      </c>
      <c r="B10566">
        <v>-3.1229529999999998E-2</v>
      </c>
    </row>
    <row r="10567" spans="1:2" x14ac:dyDescent="0.25">
      <c r="A10567">
        <f t="shared" si="165"/>
        <v>21.133999999999165</v>
      </c>
      <c r="B10567">
        <v>-3.0177800000000001E-2</v>
      </c>
    </row>
    <row r="10568" spans="1:2" x14ac:dyDescent="0.25">
      <c r="A10568">
        <f t="shared" si="165"/>
        <v>21.135999999999164</v>
      </c>
      <c r="B10568">
        <v>-2.9345570000000001E-2</v>
      </c>
    </row>
    <row r="10569" spans="1:2" x14ac:dyDescent="0.25">
      <c r="A10569">
        <f t="shared" si="165"/>
        <v>21.137999999999163</v>
      </c>
      <c r="B10569">
        <v>-2.863576E-2</v>
      </c>
    </row>
    <row r="10570" spans="1:2" x14ac:dyDescent="0.25">
      <c r="A10570">
        <f t="shared" si="165"/>
        <v>21.139999999999162</v>
      </c>
      <c r="B10570">
        <v>-2.794191E-2</v>
      </c>
    </row>
    <row r="10571" spans="1:2" x14ac:dyDescent="0.25">
      <c r="A10571">
        <f t="shared" si="165"/>
        <v>21.141999999999161</v>
      </c>
      <c r="B10571">
        <v>-2.7039750000000001E-2</v>
      </c>
    </row>
    <row r="10572" spans="1:2" x14ac:dyDescent="0.25">
      <c r="A10572">
        <f t="shared" si="165"/>
        <v>21.14399999999916</v>
      </c>
      <c r="B10572">
        <v>-2.578047E-2</v>
      </c>
    </row>
    <row r="10573" spans="1:2" x14ac:dyDescent="0.25">
      <c r="A10573">
        <f t="shared" si="165"/>
        <v>21.145999999999159</v>
      </c>
      <c r="B10573">
        <v>-2.4223209999999998E-2</v>
      </c>
    </row>
    <row r="10574" spans="1:2" x14ac:dyDescent="0.25">
      <c r="A10574">
        <f t="shared" si="165"/>
        <v>21.147999999999158</v>
      </c>
      <c r="B10574">
        <v>-2.2624749999999999E-2</v>
      </c>
    </row>
    <row r="10575" spans="1:2" x14ac:dyDescent="0.25">
      <c r="A10575">
        <f t="shared" si="165"/>
        <v>21.149999999999157</v>
      </c>
      <c r="B10575">
        <v>-2.0975520000000001E-2</v>
      </c>
    </row>
    <row r="10576" spans="1:2" x14ac:dyDescent="0.25">
      <c r="A10576">
        <f t="shared" si="165"/>
        <v>21.151999999999155</v>
      </c>
      <c r="B10576">
        <v>-1.9021280000000002E-2</v>
      </c>
    </row>
    <row r="10577" spans="1:2" x14ac:dyDescent="0.25">
      <c r="A10577">
        <f t="shared" si="165"/>
        <v>21.153999999999154</v>
      </c>
      <c r="B10577">
        <v>-1.6762249999999999E-2</v>
      </c>
    </row>
    <row r="10578" spans="1:2" x14ac:dyDescent="0.25">
      <c r="A10578">
        <f t="shared" si="165"/>
        <v>21.155999999999153</v>
      </c>
      <c r="B10578">
        <v>-1.454627E-2</v>
      </c>
    </row>
    <row r="10579" spans="1:2" x14ac:dyDescent="0.25">
      <c r="A10579">
        <f t="shared" si="165"/>
        <v>21.157999999999152</v>
      </c>
      <c r="B10579">
        <v>-1.2772479999999999E-2</v>
      </c>
    </row>
    <row r="10580" spans="1:2" x14ac:dyDescent="0.25">
      <c r="A10580">
        <f t="shared" si="165"/>
        <v>21.159999999999151</v>
      </c>
      <c r="B10580">
        <v>-1.1524970000000001E-2</v>
      </c>
    </row>
    <row r="10581" spans="1:2" x14ac:dyDescent="0.25">
      <c r="A10581">
        <f t="shared" si="165"/>
        <v>21.16199999999915</v>
      </c>
      <c r="B10581">
        <v>-1.0768740000000001E-2</v>
      </c>
    </row>
    <row r="10582" spans="1:2" x14ac:dyDescent="0.25">
      <c r="A10582">
        <f t="shared" si="165"/>
        <v>21.163999999999149</v>
      </c>
      <c r="B10582">
        <v>-1.0455860000000001E-2</v>
      </c>
    </row>
    <row r="10583" spans="1:2" x14ac:dyDescent="0.25">
      <c r="A10583">
        <f t="shared" si="165"/>
        <v>21.165999999999148</v>
      </c>
      <c r="B10583">
        <v>-1.056123E-2</v>
      </c>
    </row>
    <row r="10584" spans="1:2" x14ac:dyDescent="0.25">
      <c r="A10584">
        <f t="shared" si="165"/>
        <v>21.167999999999147</v>
      </c>
      <c r="B10584">
        <v>-1.1035680000000001E-2</v>
      </c>
    </row>
    <row r="10585" spans="1:2" x14ac:dyDescent="0.25">
      <c r="A10585">
        <f t="shared" si="165"/>
        <v>21.169999999999146</v>
      </c>
      <c r="B10585">
        <v>-1.201706E-2</v>
      </c>
    </row>
    <row r="10586" spans="1:2" x14ac:dyDescent="0.25">
      <c r="A10586">
        <f t="shared" si="165"/>
        <v>21.171999999999144</v>
      </c>
      <c r="B10586">
        <v>-1.361162E-2</v>
      </c>
    </row>
    <row r="10587" spans="1:2" x14ac:dyDescent="0.25">
      <c r="A10587">
        <f t="shared" si="165"/>
        <v>21.173999999999143</v>
      </c>
      <c r="B10587">
        <v>-1.5725880000000001E-2</v>
      </c>
    </row>
    <row r="10588" spans="1:2" x14ac:dyDescent="0.25">
      <c r="A10588">
        <f t="shared" si="165"/>
        <v>21.175999999999142</v>
      </c>
      <c r="B10588">
        <v>-1.803625E-2</v>
      </c>
    </row>
    <row r="10589" spans="1:2" x14ac:dyDescent="0.25">
      <c r="A10589">
        <f t="shared" si="165"/>
        <v>21.177999999999141</v>
      </c>
      <c r="B10589">
        <v>-2.0143540000000001E-2</v>
      </c>
    </row>
    <row r="10590" spans="1:2" x14ac:dyDescent="0.25">
      <c r="A10590">
        <f t="shared" si="165"/>
        <v>21.17999999999914</v>
      </c>
      <c r="B10590">
        <v>-2.1945119999999999E-2</v>
      </c>
    </row>
    <row r="10591" spans="1:2" x14ac:dyDescent="0.25">
      <c r="A10591">
        <f t="shared" si="165"/>
        <v>21.181999999999139</v>
      </c>
      <c r="B10591">
        <v>-2.3493239999999999E-2</v>
      </c>
    </row>
    <row r="10592" spans="1:2" x14ac:dyDescent="0.25">
      <c r="A10592">
        <f t="shared" si="165"/>
        <v>21.183999999999138</v>
      </c>
      <c r="B10592">
        <v>-2.4710579999999999E-2</v>
      </c>
    </row>
    <row r="10593" spans="1:2" x14ac:dyDescent="0.25">
      <c r="A10593">
        <f t="shared" si="165"/>
        <v>21.185999999999137</v>
      </c>
      <c r="B10593">
        <v>-2.549945E-2</v>
      </c>
    </row>
    <row r="10594" spans="1:2" x14ac:dyDescent="0.25">
      <c r="A10594">
        <f t="shared" si="165"/>
        <v>21.187999999999136</v>
      </c>
      <c r="B10594">
        <v>-2.5871829999999998E-2</v>
      </c>
    </row>
    <row r="10595" spans="1:2" x14ac:dyDescent="0.25">
      <c r="A10595">
        <f t="shared" si="165"/>
        <v>21.189999999999134</v>
      </c>
      <c r="B10595">
        <v>-2.5772159999999999E-2</v>
      </c>
    </row>
    <row r="10596" spans="1:2" x14ac:dyDescent="0.25">
      <c r="A10596">
        <f t="shared" si="165"/>
        <v>21.191999999999133</v>
      </c>
      <c r="B10596">
        <v>-2.496576E-2</v>
      </c>
    </row>
    <row r="10597" spans="1:2" x14ac:dyDescent="0.25">
      <c r="A10597">
        <f t="shared" si="165"/>
        <v>21.193999999999132</v>
      </c>
      <c r="B10597">
        <v>-2.3405169999999999E-2</v>
      </c>
    </row>
    <row r="10598" spans="1:2" x14ac:dyDescent="0.25">
      <c r="A10598">
        <f t="shared" si="165"/>
        <v>21.195999999999131</v>
      </c>
      <c r="B10598">
        <v>-2.125057E-2</v>
      </c>
    </row>
    <row r="10599" spans="1:2" x14ac:dyDescent="0.25">
      <c r="A10599">
        <f t="shared" si="165"/>
        <v>21.19799999999913</v>
      </c>
      <c r="B10599">
        <v>-1.87136E-2</v>
      </c>
    </row>
    <row r="10600" spans="1:2" x14ac:dyDescent="0.25">
      <c r="A10600">
        <f t="shared" si="165"/>
        <v>21.199999999999129</v>
      </c>
      <c r="B10600">
        <v>-1.607018E-2</v>
      </c>
    </row>
    <row r="10601" spans="1:2" x14ac:dyDescent="0.25">
      <c r="A10601">
        <f t="shared" si="165"/>
        <v>21.201999999999128</v>
      </c>
      <c r="B10601">
        <v>-1.349593E-2</v>
      </c>
    </row>
    <row r="10602" spans="1:2" x14ac:dyDescent="0.25">
      <c r="A10602">
        <f t="shared" si="165"/>
        <v>21.203999999999127</v>
      </c>
      <c r="B10602">
        <v>-1.124823E-2</v>
      </c>
    </row>
    <row r="10603" spans="1:2" x14ac:dyDescent="0.25">
      <c r="A10603">
        <f t="shared" si="165"/>
        <v>21.205999999999126</v>
      </c>
      <c r="B10603">
        <v>-9.6301210000000002E-3</v>
      </c>
    </row>
    <row r="10604" spans="1:2" x14ac:dyDescent="0.25">
      <c r="A10604">
        <f t="shared" si="165"/>
        <v>21.207999999999124</v>
      </c>
      <c r="B10604">
        <v>-8.2282450000000004E-3</v>
      </c>
    </row>
    <row r="10605" spans="1:2" x14ac:dyDescent="0.25">
      <c r="A10605">
        <f t="shared" si="165"/>
        <v>21.209999999999123</v>
      </c>
      <c r="B10605">
        <v>-6.4142599999999998E-3</v>
      </c>
    </row>
    <row r="10606" spans="1:2" x14ac:dyDescent="0.25">
      <c r="A10606">
        <f t="shared" si="165"/>
        <v>21.211999999999122</v>
      </c>
      <c r="B10606">
        <v>-4.4200710000000002E-3</v>
      </c>
    </row>
    <row r="10607" spans="1:2" x14ac:dyDescent="0.25">
      <c r="A10607">
        <f t="shared" si="165"/>
        <v>21.213999999999121</v>
      </c>
      <c r="B10607">
        <v>-2.7312740000000001E-3</v>
      </c>
    </row>
    <row r="10608" spans="1:2" x14ac:dyDescent="0.25">
      <c r="A10608">
        <f t="shared" si="165"/>
        <v>21.21599999999912</v>
      </c>
      <c r="B10608">
        <v>-1.3550680000000001E-3</v>
      </c>
    </row>
    <row r="10609" spans="1:2" x14ac:dyDescent="0.25">
      <c r="A10609">
        <f t="shared" si="165"/>
        <v>21.217999999999119</v>
      </c>
      <c r="B10609">
        <v>-3.5064690000000001E-4</v>
      </c>
    </row>
    <row r="10610" spans="1:2" x14ac:dyDescent="0.25">
      <c r="A10610">
        <f t="shared" si="165"/>
        <v>21.219999999999118</v>
      </c>
      <c r="B10610" s="1">
        <v>5.1629389999999997E-5</v>
      </c>
    </row>
    <row r="10611" spans="1:2" x14ac:dyDescent="0.25">
      <c r="A10611">
        <f t="shared" si="165"/>
        <v>21.221999999999117</v>
      </c>
      <c r="B10611" s="1">
        <v>-9.2041999999999997E-5</v>
      </c>
    </row>
    <row r="10612" spans="1:2" x14ac:dyDescent="0.25">
      <c r="A10612">
        <f t="shared" si="165"/>
        <v>21.223999999999116</v>
      </c>
      <c r="B10612">
        <v>-4.592493E-4</v>
      </c>
    </row>
    <row r="10613" spans="1:2" x14ac:dyDescent="0.25">
      <c r="A10613">
        <f t="shared" si="165"/>
        <v>21.225999999999114</v>
      </c>
      <c r="B10613">
        <v>-7.6263329999999997E-4</v>
      </c>
    </row>
    <row r="10614" spans="1:2" x14ac:dyDescent="0.25">
      <c r="A10614">
        <f t="shared" si="165"/>
        <v>21.227999999999113</v>
      </c>
      <c r="B10614">
        <v>-1.063193E-3</v>
      </c>
    </row>
    <row r="10615" spans="1:2" x14ac:dyDescent="0.25">
      <c r="A10615">
        <f t="shared" si="165"/>
        <v>21.229999999999112</v>
      </c>
      <c r="B10615">
        <v>-1.415674E-3</v>
      </c>
    </row>
    <row r="10616" spans="1:2" x14ac:dyDescent="0.25">
      <c r="A10616">
        <f t="shared" si="165"/>
        <v>21.231999999999111</v>
      </c>
      <c r="B10616">
        <v>-1.6976890000000001E-3</v>
      </c>
    </row>
    <row r="10617" spans="1:2" x14ac:dyDescent="0.25">
      <c r="A10617">
        <f t="shared" si="165"/>
        <v>21.23399999999911</v>
      </c>
      <c r="B10617">
        <v>-1.824761E-3</v>
      </c>
    </row>
    <row r="10618" spans="1:2" x14ac:dyDescent="0.25">
      <c r="A10618">
        <f t="shared" si="165"/>
        <v>21.235999999999109</v>
      </c>
      <c r="B10618">
        <v>-2.0172720000000001E-3</v>
      </c>
    </row>
    <row r="10619" spans="1:2" x14ac:dyDescent="0.25">
      <c r="A10619">
        <f t="shared" si="165"/>
        <v>21.237999999999108</v>
      </c>
      <c r="B10619">
        <v>-2.4596589999999999E-3</v>
      </c>
    </row>
    <row r="10620" spans="1:2" x14ac:dyDescent="0.25">
      <c r="A10620">
        <f t="shared" si="165"/>
        <v>21.239999999999107</v>
      </c>
      <c r="B10620">
        <v>-3.0226480000000002E-3</v>
      </c>
    </row>
    <row r="10621" spans="1:2" x14ac:dyDescent="0.25">
      <c r="A10621">
        <f t="shared" si="165"/>
        <v>21.241999999999106</v>
      </c>
      <c r="B10621">
        <v>-3.515153E-3</v>
      </c>
    </row>
    <row r="10622" spans="1:2" x14ac:dyDescent="0.25">
      <c r="A10622">
        <f t="shared" si="165"/>
        <v>21.243999999999104</v>
      </c>
      <c r="B10622">
        <v>-3.888131E-3</v>
      </c>
    </row>
    <row r="10623" spans="1:2" x14ac:dyDescent="0.25">
      <c r="A10623">
        <f t="shared" si="165"/>
        <v>21.245999999999103</v>
      </c>
      <c r="B10623">
        <v>-4.175471E-3</v>
      </c>
    </row>
    <row r="10624" spans="1:2" x14ac:dyDescent="0.25">
      <c r="A10624">
        <f t="shared" si="165"/>
        <v>21.247999999999102</v>
      </c>
      <c r="B10624">
        <v>-4.3920440000000003E-3</v>
      </c>
    </row>
    <row r="10625" spans="1:2" x14ac:dyDescent="0.25">
      <c r="A10625">
        <f t="shared" si="165"/>
        <v>21.249999999999101</v>
      </c>
      <c r="B10625">
        <v>-4.5465310000000004E-3</v>
      </c>
    </row>
    <row r="10626" spans="1:2" x14ac:dyDescent="0.25">
      <c r="A10626">
        <f t="shared" si="165"/>
        <v>21.2519999999991</v>
      </c>
      <c r="B10626">
        <v>-4.7364729999999997E-3</v>
      </c>
    </row>
    <row r="10627" spans="1:2" x14ac:dyDescent="0.25">
      <c r="A10627">
        <f t="shared" ref="A10627:A10690" si="166">+A10626+0.002</f>
        <v>21.253999999999099</v>
      </c>
      <c r="B10627">
        <v>-5.133243E-3</v>
      </c>
    </row>
    <row r="10628" spans="1:2" x14ac:dyDescent="0.25">
      <c r="A10628">
        <f t="shared" si="166"/>
        <v>21.255999999999098</v>
      </c>
      <c r="B10628">
        <v>-5.639799E-3</v>
      </c>
    </row>
    <row r="10629" spans="1:2" x14ac:dyDescent="0.25">
      <c r="A10629">
        <f t="shared" si="166"/>
        <v>21.257999999999097</v>
      </c>
      <c r="B10629">
        <v>-6.1088779999999999E-3</v>
      </c>
    </row>
    <row r="10630" spans="1:2" x14ac:dyDescent="0.25">
      <c r="A10630">
        <f t="shared" si="166"/>
        <v>21.259999999999096</v>
      </c>
      <c r="B10630">
        <v>-6.607796E-3</v>
      </c>
    </row>
    <row r="10631" spans="1:2" x14ac:dyDescent="0.25">
      <c r="A10631">
        <f t="shared" si="166"/>
        <v>21.261999999999095</v>
      </c>
      <c r="B10631">
        <v>-7.2696510000000002E-3</v>
      </c>
    </row>
    <row r="10632" spans="1:2" x14ac:dyDescent="0.25">
      <c r="A10632">
        <f t="shared" si="166"/>
        <v>21.263999999999093</v>
      </c>
      <c r="B10632">
        <v>-8.0433699999999993E-3</v>
      </c>
    </row>
    <row r="10633" spans="1:2" x14ac:dyDescent="0.25">
      <c r="A10633">
        <f t="shared" si="166"/>
        <v>21.265999999999092</v>
      </c>
      <c r="B10633">
        <v>-8.9339129999999999E-3</v>
      </c>
    </row>
    <row r="10634" spans="1:2" x14ac:dyDescent="0.25">
      <c r="A10634">
        <f t="shared" si="166"/>
        <v>21.267999999999091</v>
      </c>
      <c r="B10634">
        <v>-1.006261E-2</v>
      </c>
    </row>
    <row r="10635" spans="1:2" x14ac:dyDescent="0.25">
      <c r="A10635">
        <f t="shared" si="166"/>
        <v>21.26999999999909</v>
      </c>
      <c r="B10635">
        <v>-1.1373930000000001E-2</v>
      </c>
    </row>
    <row r="10636" spans="1:2" x14ac:dyDescent="0.25">
      <c r="A10636">
        <f t="shared" si="166"/>
        <v>21.271999999999089</v>
      </c>
      <c r="B10636">
        <v>-1.2792690000000001E-2</v>
      </c>
    </row>
    <row r="10637" spans="1:2" x14ac:dyDescent="0.25">
      <c r="A10637">
        <f t="shared" si="166"/>
        <v>21.273999999999088</v>
      </c>
      <c r="B10637">
        <v>-1.42836E-2</v>
      </c>
    </row>
    <row r="10638" spans="1:2" x14ac:dyDescent="0.25">
      <c r="A10638">
        <f t="shared" si="166"/>
        <v>21.275999999999087</v>
      </c>
      <c r="B10638">
        <v>-1.5795320000000002E-2</v>
      </c>
    </row>
    <row r="10639" spans="1:2" x14ac:dyDescent="0.25">
      <c r="A10639">
        <f t="shared" si="166"/>
        <v>21.277999999999086</v>
      </c>
      <c r="B10639">
        <v>-1.7260560000000001E-2</v>
      </c>
    </row>
    <row r="10640" spans="1:2" x14ac:dyDescent="0.25">
      <c r="A10640">
        <f t="shared" si="166"/>
        <v>21.279999999999085</v>
      </c>
      <c r="B10640">
        <v>-1.8614990000000001E-2</v>
      </c>
    </row>
    <row r="10641" spans="1:2" x14ac:dyDescent="0.25">
      <c r="A10641">
        <f t="shared" si="166"/>
        <v>21.281999999999083</v>
      </c>
      <c r="B10641">
        <v>-1.9910859999999999E-2</v>
      </c>
    </row>
    <row r="10642" spans="1:2" x14ac:dyDescent="0.25">
      <c r="A10642">
        <f t="shared" si="166"/>
        <v>21.283999999999082</v>
      </c>
      <c r="B10642">
        <v>-2.1258160000000002E-2</v>
      </c>
    </row>
    <row r="10643" spans="1:2" x14ac:dyDescent="0.25">
      <c r="A10643">
        <f t="shared" si="166"/>
        <v>21.285999999999081</v>
      </c>
      <c r="B10643">
        <v>-2.2710279999999999E-2</v>
      </c>
    </row>
    <row r="10644" spans="1:2" x14ac:dyDescent="0.25">
      <c r="A10644">
        <f t="shared" si="166"/>
        <v>21.28799999999908</v>
      </c>
      <c r="B10644">
        <v>-2.4001249999999998E-2</v>
      </c>
    </row>
    <row r="10645" spans="1:2" x14ac:dyDescent="0.25">
      <c r="A10645">
        <f t="shared" si="166"/>
        <v>21.289999999999079</v>
      </c>
      <c r="B10645">
        <v>-2.4910270000000002E-2</v>
      </c>
    </row>
    <row r="10646" spans="1:2" x14ac:dyDescent="0.25">
      <c r="A10646">
        <f t="shared" si="166"/>
        <v>21.291999999999078</v>
      </c>
      <c r="B10646">
        <v>-2.568467E-2</v>
      </c>
    </row>
    <row r="10647" spans="1:2" x14ac:dyDescent="0.25">
      <c r="A10647">
        <f t="shared" si="166"/>
        <v>21.293999999999077</v>
      </c>
      <c r="B10647">
        <v>-2.6659499999999999E-2</v>
      </c>
    </row>
    <row r="10648" spans="1:2" x14ac:dyDescent="0.25">
      <c r="A10648">
        <f t="shared" si="166"/>
        <v>21.295999999999076</v>
      </c>
      <c r="B10648">
        <v>-2.7523809999999999E-2</v>
      </c>
    </row>
    <row r="10649" spans="1:2" x14ac:dyDescent="0.25">
      <c r="A10649">
        <f t="shared" si="166"/>
        <v>21.297999999999075</v>
      </c>
      <c r="B10649">
        <v>-2.7805320000000001E-2</v>
      </c>
    </row>
    <row r="10650" spans="1:2" x14ac:dyDescent="0.25">
      <c r="A10650">
        <f t="shared" si="166"/>
        <v>21.299999999999073</v>
      </c>
      <c r="B10650">
        <v>-2.759905E-2</v>
      </c>
    </row>
    <row r="10651" spans="1:2" x14ac:dyDescent="0.25">
      <c r="A10651">
        <f t="shared" si="166"/>
        <v>21.301999999999072</v>
      </c>
      <c r="B10651">
        <v>-2.7336679999999999E-2</v>
      </c>
    </row>
    <row r="10652" spans="1:2" x14ac:dyDescent="0.25">
      <c r="A10652">
        <f t="shared" si="166"/>
        <v>21.303999999999071</v>
      </c>
      <c r="B10652">
        <v>-2.7059030000000001E-2</v>
      </c>
    </row>
    <row r="10653" spans="1:2" x14ac:dyDescent="0.25">
      <c r="A10653">
        <f t="shared" si="166"/>
        <v>21.30599999999907</v>
      </c>
      <c r="B10653">
        <v>-2.6497550000000002E-2</v>
      </c>
    </row>
    <row r="10654" spans="1:2" x14ac:dyDescent="0.25">
      <c r="A10654">
        <f t="shared" si="166"/>
        <v>21.307999999999069</v>
      </c>
      <c r="B10654">
        <v>-2.5638910000000001E-2</v>
      </c>
    </row>
    <row r="10655" spans="1:2" x14ac:dyDescent="0.25">
      <c r="A10655">
        <f t="shared" si="166"/>
        <v>21.309999999999068</v>
      </c>
      <c r="B10655">
        <v>-2.482583E-2</v>
      </c>
    </row>
    <row r="10656" spans="1:2" x14ac:dyDescent="0.25">
      <c r="A10656">
        <f t="shared" si="166"/>
        <v>21.311999999999067</v>
      </c>
      <c r="B10656">
        <v>-2.4148579999999999E-2</v>
      </c>
    </row>
    <row r="10657" spans="1:2" x14ac:dyDescent="0.25">
      <c r="A10657">
        <f t="shared" si="166"/>
        <v>21.313999999999066</v>
      </c>
      <c r="B10657">
        <v>-2.3314749999999999E-2</v>
      </c>
    </row>
    <row r="10658" spans="1:2" x14ac:dyDescent="0.25">
      <c r="A10658">
        <f t="shared" si="166"/>
        <v>21.315999999999065</v>
      </c>
      <c r="B10658">
        <v>-2.206234E-2</v>
      </c>
    </row>
    <row r="10659" spans="1:2" x14ac:dyDescent="0.25">
      <c r="A10659">
        <f t="shared" si="166"/>
        <v>21.317999999999063</v>
      </c>
      <c r="B10659">
        <v>-2.0547949999999999E-2</v>
      </c>
    </row>
    <row r="10660" spans="1:2" x14ac:dyDescent="0.25">
      <c r="A10660">
        <f t="shared" si="166"/>
        <v>21.319999999999062</v>
      </c>
      <c r="B10660">
        <v>-1.8947120000000001E-2</v>
      </c>
    </row>
    <row r="10661" spans="1:2" x14ac:dyDescent="0.25">
      <c r="A10661">
        <f t="shared" si="166"/>
        <v>21.321999999999061</v>
      </c>
      <c r="B10661">
        <v>-1.7190090000000002E-2</v>
      </c>
    </row>
    <row r="10662" spans="1:2" x14ac:dyDescent="0.25">
      <c r="A10662">
        <f t="shared" si="166"/>
        <v>21.32399999999906</v>
      </c>
      <c r="B10662">
        <v>-1.529813E-2</v>
      </c>
    </row>
    <row r="10663" spans="1:2" x14ac:dyDescent="0.25">
      <c r="A10663">
        <f t="shared" si="166"/>
        <v>21.325999999999059</v>
      </c>
      <c r="B10663">
        <v>-1.3361960000000001E-2</v>
      </c>
    </row>
    <row r="10664" spans="1:2" x14ac:dyDescent="0.25">
      <c r="A10664">
        <f t="shared" si="166"/>
        <v>21.327999999999058</v>
      </c>
      <c r="B10664">
        <v>-1.1253529999999999E-2</v>
      </c>
    </row>
    <row r="10665" spans="1:2" x14ac:dyDescent="0.25">
      <c r="A10665">
        <f t="shared" si="166"/>
        <v>21.329999999999057</v>
      </c>
      <c r="B10665">
        <v>-8.8043789999999993E-3</v>
      </c>
    </row>
    <row r="10666" spans="1:2" x14ac:dyDescent="0.25">
      <c r="A10666">
        <f t="shared" si="166"/>
        <v>21.331999999999056</v>
      </c>
      <c r="B10666">
        <v>-6.0532709999999998E-3</v>
      </c>
    </row>
    <row r="10667" spans="1:2" x14ac:dyDescent="0.25">
      <c r="A10667">
        <f t="shared" si="166"/>
        <v>21.333999999999055</v>
      </c>
      <c r="B10667">
        <v>-3.0764719999999998E-3</v>
      </c>
    </row>
    <row r="10668" spans="1:2" x14ac:dyDescent="0.25">
      <c r="A10668">
        <f t="shared" si="166"/>
        <v>21.335999999999054</v>
      </c>
      <c r="B10668" s="1">
        <v>6.5599180000000006E-5</v>
      </c>
    </row>
    <row r="10669" spans="1:2" x14ac:dyDescent="0.25">
      <c r="A10669">
        <f t="shared" si="166"/>
        <v>21.337999999999052</v>
      </c>
      <c r="B10669">
        <v>3.23267E-3</v>
      </c>
    </row>
    <row r="10670" spans="1:2" x14ac:dyDescent="0.25">
      <c r="A10670">
        <f t="shared" si="166"/>
        <v>21.339999999999051</v>
      </c>
      <c r="B10670">
        <v>6.3282720000000002E-3</v>
      </c>
    </row>
    <row r="10671" spans="1:2" x14ac:dyDescent="0.25">
      <c r="A10671">
        <f t="shared" si="166"/>
        <v>21.34199999999905</v>
      </c>
      <c r="B10671">
        <v>9.3768610000000002E-3</v>
      </c>
    </row>
    <row r="10672" spans="1:2" x14ac:dyDescent="0.25">
      <c r="A10672">
        <f t="shared" si="166"/>
        <v>21.343999999999049</v>
      </c>
      <c r="B10672">
        <v>1.228982E-2</v>
      </c>
    </row>
    <row r="10673" spans="1:2" x14ac:dyDescent="0.25">
      <c r="A10673">
        <f t="shared" si="166"/>
        <v>21.345999999999048</v>
      </c>
      <c r="B10673">
        <v>1.4792100000000001E-2</v>
      </c>
    </row>
    <row r="10674" spans="1:2" x14ac:dyDescent="0.25">
      <c r="A10674">
        <f t="shared" si="166"/>
        <v>21.347999999999047</v>
      </c>
      <c r="B10674">
        <v>1.706856E-2</v>
      </c>
    </row>
    <row r="10675" spans="1:2" x14ac:dyDescent="0.25">
      <c r="A10675">
        <f t="shared" si="166"/>
        <v>21.349999999999046</v>
      </c>
      <c r="B10675">
        <v>1.9593449999999998E-2</v>
      </c>
    </row>
    <row r="10676" spans="1:2" x14ac:dyDescent="0.25">
      <c r="A10676">
        <f t="shared" si="166"/>
        <v>21.351999999999045</v>
      </c>
      <c r="B10676">
        <v>2.2280589999999999E-2</v>
      </c>
    </row>
    <row r="10677" spans="1:2" x14ac:dyDescent="0.25">
      <c r="A10677">
        <f t="shared" si="166"/>
        <v>21.353999999999044</v>
      </c>
      <c r="B10677">
        <v>2.4707469999999999E-2</v>
      </c>
    </row>
    <row r="10678" spans="1:2" x14ac:dyDescent="0.25">
      <c r="A10678">
        <f t="shared" si="166"/>
        <v>21.355999999999042</v>
      </c>
      <c r="B10678">
        <v>2.6739249999999999E-2</v>
      </c>
    </row>
    <row r="10679" spans="1:2" x14ac:dyDescent="0.25">
      <c r="A10679">
        <f t="shared" si="166"/>
        <v>21.357999999999041</v>
      </c>
      <c r="B10679">
        <v>2.852762E-2</v>
      </c>
    </row>
    <row r="10680" spans="1:2" x14ac:dyDescent="0.25">
      <c r="A10680">
        <f t="shared" si="166"/>
        <v>21.35999999999904</v>
      </c>
      <c r="B10680">
        <v>3.0013979999999999E-2</v>
      </c>
    </row>
    <row r="10681" spans="1:2" x14ac:dyDescent="0.25">
      <c r="A10681">
        <f t="shared" si="166"/>
        <v>21.361999999999039</v>
      </c>
      <c r="B10681">
        <v>3.1000710000000001E-2</v>
      </c>
    </row>
    <row r="10682" spans="1:2" x14ac:dyDescent="0.25">
      <c r="A10682">
        <f t="shared" si="166"/>
        <v>21.363999999999038</v>
      </c>
      <c r="B10682">
        <v>3.1503160000000002E-2</v>
      </c>
    </row>
    <row r="10683" spans="1:2" x14ac:dyDescent="0.25">
      <c r="A10683">
        <f t="shared" si="166"/>
        <v>21.365999999999037</v>
      </c>
      <c r="B10683">
        <v>3.169172E-2</v>
      </c>
    </row>
    <row r="10684" spans="1:2" x14ac:dyDescent="0.25">
      <c r="A10684">
        <f t="shared" si="166"/>
        <v>21.367999999999036</v>
      </c>
      <c r="B10684">
        <v>3.1749149999999997E-2</v>
      </c>
    </row>
    <row r="10685" spans="1:2" x14ac:dyDescent="0.25">
      <c r="A10685">
        <f t="shared" si="166"/>
        <v>21.369999999999035</v>
      </c>
      <c r="B10685">
        <v>3.1599290000000002E-2</v>
      </c>
    </row>
    <row r="10686" spans="1:2" x14ac:dyDescent="0.25">
      <c r="A10686">
        <f t="shared" si="166"/>
        <v>21.371999999999034</v>
      </c>
      <c r="B10686">
        <v>3.0867929999999998E-2</v>
      </c>
    </row>
    <row r="10687" spans="1:2" x14ac:dyDescent="0.25">
      <c r="A10687">
        <f t="shared" si="166"/>
        <v>21.373999999999032</v>
      </c>
      <c r="B10687">
        <v>2.9322910000000001E-2</v>
      </c>
    </row>
    <row r="10688" spans="1:2" x14ac:dyDescent="0.25">
      <c r="A10688">
        <f t="shared" si="166"/>
        <v>21.375999999999031</v>
      </c>
      <c r="B10688">
        <v>2.6953749999999999E-2</v>
      </c>
    </row>
    <row r="10689" spans="1:2" x14ac:dyDescent="0.25">
      <c r="A10689">
        <f t="shared" si="166"/>
        <v>21.37799999999903</v>
      </c>
      <c r="B10689">
        <v>2.3830090000000002E-2</v>
      </c>
    </row>
    <row r="10690" spans="1:2" x14ac:dyDescent="0.25">
      <c r="A10690">
        <f t="shared" si="166"/>
        <v>21.379999999999029</v>
      </c>
      <c r="B10690">
        <v>2.0004520000000001E-2</v>
      </c>
    </row>
    <row r="10691" spans="1:2" x14ac:dyDescent="0.25">
      <c r="A10691">
        <f t="shared" ref="A10691:A10754" si="167">+A10690+0.002</f>
        <v>21.381999999999028</v>
      </c>
      <c r="B10691">
        <v>1.5572519999999999E-2</v>
      </c>
    </row>
    <row r="10692" spans="1:2" x14ac:dyDescent="0.25">
      <c r="A10692">
        <f t="shared" si="167"/>
        <v>21.383999999999027</v>
      </c>
      <c r="B10692">
        <v>1.0770439999999999E-2</v>
      </c>
    </row>
    <row r="10693" spans="1:2" x14ac:dyDescent="0.25">
      <c r="A10693">
        <f t="shared" si="167"/>
        <v>21.385999999999026</v>
      </c>
      <c r="B10693">
        <v>5.9400700000000004E-3</v>
      </c>
    </row>
    <row r="10694" spans="1:2" x14ac:dyDescent="0.25">
      <c r="A10694">
        <f t="shared" si="167"/>
        <v>21.387999999999025</v>
      </c>
      <c r="B10694">
        <v>1.1636979999999999E-3</v>
      </c>
    </row>
    <row r="10695" spans="1:2" x14ac:dyDescent="0.25">
      <c r="A10695">
        <f t="shared" si="167"/>
        <v>21.389999999999024</v>
      </c>
      <c r="B10695">
        <v>-3.8111109999999998E-3</v>
      </c>
    </row>
    <row r="10696" spans="1:2" x14ac:dyDescent="0.25">
      <c r="A10696">
        <f t="shared" si="167"/>
        <v>21.391999999999022</v>
      </c>
      <c r="B10696">
        <v>-9.0477149999999996E-3</v>
      </c>
    </row>
    <row r="10697" spans="1:2" x14ac:dyDescent="0.25">
      <c r="A10697">
        <f t="shared" si="167"/>
        <v>21.393999999999021</v>
      </c>
      <c r="B10697">
        <v>-1.4236560000000001E-2</v>
      </c>
    </row>
    <row r="10698" spans="1:2" x14ac:dyDescent="0.25">
      <c r="A10698">
        <f t="shared" si="167"/>
        <v>21.39599999999902</v>
      </c>
      <c r="B10698">
        <v>-1.9170920000000001E-2</v>
      </c>
    </row>
    <row r="10699" spans="1:2" x14ac:dyDescent="0.25">
      <c r="A10699">
        <f t="shared" si="167"/>
        <v>21.397999999999019</v>
      </c>
      <c r="B10699">
        <v>-2.408014E-2</v>
      </c>
    </row>
    <row r="10700" spans="1:2" x14ac:dyDescent="0.25">
      <c r="A10700">
        <f t="shared" si="167"/>
        <v>21.399999999999018</v>
      </c>
      <c r="B10700">
        <v>-2.8847600000000001E-2</v>
      </c>
    </row>
    <row r="10701" spans="1:2" x14ac:dyDescent="0.25">
      <c r="A10701">
        <f t="shared" si="167"/>
        <v>21.401999999999017</v>
      </c>
      <c r="B10701">
        <v>-3.3073239999999997E-2</v>
      </c>
    </row>
    <row r="10702" spans="1:2" x14ac:dyDescent="0.25">
      <c r="A10702">
        <f t="shared" si="167"/>
        <v>21.403999999999016</v>
      </c>
      <c r="B10702">
        <v>-3.6725170000000001E-2</v>
      </c>
    </row>
    <row r="10703" spans="1:2" x14ac:dyDescent="0.25">
      <c r="A10703">
        <f t="shared" si="167"/>
        <v>21.405999999999015</v>
      </c>
      <c r="B10703">
        <v>-3.9978409999999999E-2</v>
      </c>
    </row>
    <row r="10704" spans="1:2" x14ac:dyDescent="0.25">
      <c r="A10704">
        <f t="shared" si="167"/>
        <v>21.407999999999014</v>
      </c>
      <c r="B10704">
        <v>-4.274041E-2</v>
      </c>
    </row>
    <row r="10705" spans="1:2" x14ac:dyDescent="0.25">
      <c r="A10705">
        <f t="shared" si="167"/>
        <v>21.409999999999012</v>
      </c>
      <c r="B10705">
        <v>-4.4985259999999999E-2</v>
      </c>
    </row>
    <row r="10706" spans="1:2" x14ac:dyDescent="0.25">
      <c r="A10706">
        <f t="shared" si="167"/>
        <v>21.411999999999011</v>
      </c>
      <c r="B10706">
        <v>-4.6893400000000002E-2</v>
      </c>
    </row>
    <row r="10707" spans="1:2" x14ac:dyDescent="0.25">
      <c r="A10707">
        <f t="shared" si="167"/>
        <v>21.41399999999901</v>
      </c>
      <c r="B10707">
        <v>-4.8269369999999999E-2</v>
      </c>
    </row>
    <row r="10708" spans="1:2" x14ac:dyDescent="0.25">
      <c r="A10708">
        <f t="shared" si="167"/>
        <v>21.415999999999009</v>
      </c>
      <c r="B10708">
        <v>-4.8742149999999998E-2</v>
      </c>
    </row>
    <row r="10709" spans="1:2" x14ac:dyDescent="0.25">
      <c r="A10709">
        <f t="shared" si="167"/>
        <v>21.417999999999008</v>
      </c>
      <c r="B10709">
        <v>-4.8559350000000001E-2</v>
      </c>
    </row>
    <row r="10710" spans="1:2" x14ac:dyDescent="0.25">
      <c r="A10710">
        <f t="shared" si="167"/>
        <v>21.419999999999007</v>
      </c>
      <c r="B10710">
        <v>-4.8221149999999997E-2</v>
      </c>
    </row>
    <row r="10711" spans="1:2" x14ac:dyDescent="0.25">
      <c r="A10711">
        <f t="shared" si="167"/>
        <v>21.421999999999006</v>
      </c>
      <c r="B10711">
        <v>-4.7711629999999998E-2</v>
      </c>
    </row>
    <row r="10712" spans="1:2" x14ac:dyDescent="0.25">
      <c r="A10712">
        <f t="shared" si="167"/>
        <v>21.423999999999005</v>
      </c>
      <c r="B10712">
        <v>-4.6459E-2</v>
      </c>
    </row>
    <row r="10713" spans="1:2" x14ac:dyDescent="0.25">
      <c r="A10713">
        <f t="shared" si="167"/>
        <v>21.425999999999004</v>
      </c>
      <c r="B10713">
        <v>-4.3991740000000001E-2</v>
      </c>
    </row>
    <row r="10714" spans="1:2" x14ac:dyDescent="0.25">
      <c r="A10714">
        <f t="shared" si="167"/>
        <v>21.427999999999003</v>
      </c>
      <c r="B10714">
        <v>-4.0738259999999998E-2</v>
      </c>
    </row>
    <row r="10715" spans="1:2" x14ac:dyDescent="0.25">
      <c r="A10715">
        <f t="shared" si="167"/>
        <v>21.429999999999001</v>
      </c>
      <c r="B10715">
        <v>-3.763793E-2</v>
      </c>
    </row>
    <row r="10716" spans="1:2" x14ac:dyDescent="0.25">
      <c r="A10716">
        <f t="shared" si="167"/>
        <v>21.431999999999</v>
      </c>
      <c r="B10716">
        <v>-3.4719489999999999E-2</v>
      </c>
    </row>
    <row r="10717" spans="1:2" x14ac:dyDescent="0.25">
      <c r="A10717">
        <f t="shared" si="167"/>
        <v>21.433999999998999</v>
      </c>
      <c r="B10717">
        <v>-3.1189109999999999E-2</v>
      </c>
    </row>
    <row r="10718" spans="1:2" x14ac:dyDescent="0.25">
      <c r="A10718">
        <f t="shared" si="167"/>
        <v>21.435999999998998</v>
      </c>
      <c r="B10718">
        <v>-2.688258E-2</v>
      </c>
    </row>
    <row r="10719" spans="1:2" x14ac:dyDescent="0.25">
      <c r="A10719">
        <f t="shared" si="167"/>
        <v>21.437999999998997</v>
      </c>
      <c r="B10719">
        <v>-2.2709779999999999E-2</v>
      </c>
    </row>
    <row r="10720" spans="1:2" x14ac:dyDescent="0.25">
      <c r="A10720">
        <f t="shared" si="167"/>
        <v>21.439999999998996</v>
      </c>
      <c r="B10720">
        <v>-1.930285E-2</v>
      </c>
    </row>
    <row r="10721" spans="1:2" x14ac:dyDescent="0.25">
      <c r="A10721">
        <f t="shared" si="167"/>
        <v>21.441999999998995</v>
      </c>
      <c r="B10721">
        <v>-1.608615E-2</v>
      </c>
    </row>
    <row r="10722" spans="1:2" x14ac:dyDescent="0.25">
      <c r="A10722">
        <f t="shared" si="167"/>
        <v>21.443999999998994</v>
      </c>
      <c r="B10722">
        <v>-1.228839E-2</v>
      </c>
    </row>
    <row r="10723" spans="1:2" x14ac:dyDescent="0.25">
      <c r="A10723">
        <f t="shared" si="167"/>
        <v>21.445999999998993</v>
      </c>
      <c r="B10723">
        <v>-8.2051810000000006E-3</v>
      </c>
    </row>
    <row r="10724" spans="1:2" x14ac:dyDescent="0.25">
      <c r="A10724">
        <f t="shared" si="167"/>
        <v>21.447999999998991</v>
      </c>
      <c r="B10724">
        <v>-4.6398919999999996E-3</v>
      </c>
    </row>
    <row r="10725" spans="1:2" x14ac:dyDescent="0.25">
      <c r="A10725">
        <f t="shared" si="167"/>
        <v>21.44999999999899</v>
      </c>
      <c r="B10725">
        <v>-1.931751E-3</v>
      </c>
    </row>
    <row r="10726" spans="1:2" x14ac:dyDescent="0.25">
      <c r="A10726">
        <f t="shared" si="167"/>
        <v>21.451999999998989</v>
      </c>
      <c r="B10726">
        <v>1.108983E-4</v>
      </c>
    </row>
    <row r="10727" spans="1:2" x14ac:dyDescent="0.25">
      <c r="A10727">
        <f t="shared" si="167"/>
        <v>21.453999999998988</v>
      </c>
      <c r="B10727">
        <v>2.1459029999999998E-3</v>
      </c>
    </row>
    <row r="10728" spans="1:2" x14ac:dyDescent="0.25">
      <c r="A10728">
        <f t="shared" si="167"/>
        <v>21.455999999998987</v>
      </c>
      <c r="B10728">
        <v>4.4071049999999997E-3</v>
      </c>
    </row>
    <row r="10729" spans="1:2" x14ac:dyDescent="0.25">
      <c r="A10729">
        <f t="shared" si="167"/>
        <v>21.457999999998986</v>
      </c>
      <c r="B10729">
        <v>6.3250880000000004E-3</v>
      </c>
    </row>
    <row r="10730" spans="1:2" x14ac:dyDescent="0.25">
      <c r="A10730">
        <f t="shared" si="167"/>
        <v>21.459999999998985</v>
      </c>
      <c r="B10730">
        <v>7.1498819999999998E-3</v>
      </c>
    </row>
    <row r="10731" spans="1:2" x14ac:dyDescent="0.25">
      <c r="A10731">
        <f t="shared" si="167"/>
        <v>21.461999999998984</v>
      </c>
      <c r="B10731">
        <v>6.802443E-3</v>
      </c>
    </row>
    <row r="10732" spans="1:2" x14ac:dyDescent="0.25">
      <c r="A10732">
        <f t="shared" si="167"/>
        <v>21.463999999998983</v>
      </c>
      <c r="B10732">
        <v>5.9434090000000002E-3</v>
      </c>
    </row>
    <row r="10733" spans="1:2" x14ac:dyDescent="0.25">
      <c r="A10733">
        <f t="shared" si="167"/>
        <v>21.465999999998981</v>
      </c>
      <c r="B10733">
        <v>5.5072089999999999E-3</v>
      </c>
    </row>
    <row r="10734" spans="1:2" x14ac:dyDescent="0.25">
      <c r="A10734">
        <f t="shared" si="167"/>
        <v>21.46799999999898</v>
      </c>
      <c r="B10734">
        <v>6.056072E-3</v>
      </c>
    </row>
    <row r="10735" spans="1:2" x14ac:dyDescent="0.25">
      <c r="A10735">
        <f t="shared" si="167"/>
        <v>21.469999999998979</v>
      </c>
      <c r="B10735">
        <v>6.7045450000000001E-3</v>
      </c>
    </row>
    <row r="10736" spans="1:2" x14ac:dyDescent="0.25">
      <c r="A10736">
        <f t="shared" si="167"/>
        <v>21.471999999998978</v>
      </c>
      <c r="B10736">
        <v>6.3070349999999999E-3</v>
      </c>
    </row>
    <row r="10737" spans="1:2" x14ac:dyDescent="0.25">
      <c r="A10737">
        <f t="shared" si="167"/>
        <v>21.473999999998977</v>
      </c>
      <c r="B10737">
        <v>5.5667169999999997E-3</v>
      </c>
    </row>
    <row r="10738" spans="1:2" x14ac:dyDescent="0.25">
      <c r="A10738">
        <f t="shared" si="167"/>
        <v>21.475999999998976</v>
      </c>
      <c r="B10738">
        <v>6.2349969999999999E-3</v>
      </c>
    </row>
    <row r="10739" spans="1:2" x14ac:dyDescent="0.25">
      <c r="A10739">
        <f t="shared" si="167"/>
        <v>21.477999999998975</v>
      </c>
      <c r="B10739">
        <v>8.2991320000000007E-3</v>
      </c>
    </row>
    <row r="10740" spans="1:2" x14ac:dyDescent="0.25">
      <c r="A10740">
        <f t="shared" si="167"/>
        <v>21.479999999998974</v>
      </c>
      <c r="B10740">
        <v>1.0024430000000001E-2</v>
      </c>
    </row>
    <row r="10741" spans="1:2" x14ac:dyDescent="0.25">
      <c r="A10741">
        <f t="shared" si="167"/>
        <v>21.481999999998973</v>
      </c>
      <c r="B10741">
        <v>1.067423E-2</v>
      </c>
    </row>
    <row r="10742" spans="1:2" x14ac:dyDescent="0.25">
      <c r="A10742">
        <f t="shared" si="167"/>
        <v>21.483999999998971</v>
      </c>
      <c r="B10742">
        <v>1.09856E-2</v>
      </c>
    </row>
    <row r="10743" spans="1:2" x14ac:dyDescent="0.25">
      <c r="A10743">
        <f t="shared" si="167"/>
        <v>21.48599999999897</v>
      </c>
      <c r="B10743">
        <v>1.134026E-2</v>
      </c>
    </row>
    <row r="10744" spans="1:2" x14ac:dyDescent="0.25">
      <c r="A10744">
        <f t="shared" si="167"/>
        <v>21.487999999998969</v>
      </c>
      <c r="B10744">
        <v>1.1182569999999999E-2</v>
      </c>
    </row>
    <row r="10745" spans="1:2" x14ac:dyDescent="0.25">
      <c r="A10745">
        <f t="shared" si="167"/>
        <v>21.489999999998968</v>
      </c>
      <c r="B10745">
        <v>1.014079E-2</v>
      </c>
    </row>
    <row r="10746" spans="1:2" x14ac:dyDescent="0.25">
      <c r="A10746">
        <f t="shared" si="167"/>
        <v>21.491999999998967</v>
      </c>
      <c r="B10746">
        <v>8.5225400000000003E-3</v>
      </c>
    </row>
    <row r="10747" spans="1:2" x14ac:dyDescent="0.25">
      <c r="A10747">
        <f t="shared" si="167"/>
        <v>21.493999999998966</v>
      </c>
      <c r="B10747">
        <v>6.363601E-3</v>
      </c>
    </row>
    <row r="10748" spans="1:2" x14ac:dyDescent="0.25">
      <c r="A10748">
        <f t="shared" si="167"/>
        <v>21.495999999998965</v>
      </c>
      <c r="B10748">
        <v>2.9897119999999998E-3</v>
      </c>
    </row>
    <row r="10749" spans="1:2" x14ac:dyDescent="0.25">
      <c r="A10749">
        <f t="shared" si="167"/>
        <v>21.497999999998964</v>
      </c>
      <c r="B10749">
        <v>-2.0370480000000001E-3</v>
      </c>
    </row>
    <row r="10750" spans="1:2" x14ac:dyDescent="0.25">
      <c r="A10750">
        <f t="shared" si="167"/>
        <v>21.499999999998963</v>
      </c>
      <c r="B10750">
        <v>-7.8117969999999997E-3</v>
      </c>
    </row>
    <row r="10751" spans="1:2" x14ac:dyDescent="0.25">
      <c r="A10751">
        <f t="shared" si="167"/>
        <v>21.501999999998961</v>
      </c>
      <c r="B10751">
        <v>-1.307289E-2</v>
      </c>
    </row>
    <row r="10752" spans="1:2" x14ac:dyDescent="0.25">
      <c r="A10752">
        <f t="shared" si="167"/>
        <v>21.50399999999896</v>
      </c>
      <c r="B10752">
        <v>-1.7748320000000001E-2</v>
      </c>
    </row>
    <row r="10753" spans="1:2" x14ac:dyDescent="0.25">
      <c r="A10753">
        <f t="shared" si="167"/>
        <v>21.505999999998959</v>
      </c>
      <c r="B10753">
        <v>-2.235386E-2</v>
      </c>
    </row>
    <row r="10754" spans="1:2" x14ac:dyDescent="0.25">
      <c r="A10754">
        <f t="shared" si="167"/>
        <v>21.507999999998958</v>
      </c>
      <c r="B10754">
        <v>-2.7036649999999999E-2</v>
      </c>
    </row>
    <row r="10755" spans="1:2" x14ac:dyDescent="0.25">
      <c r="A10755">
        <f t="shared" ref="A10755:A10818" si="168">+A10754+0.002</f>
        <v>21.509999999998957</v>
      </c>
      <c r="B10755">
        <v>-3.1260910000000003E-2</v>
      </c>
    </row>
    <row r="10756" spans="1:2" x14ac:dyDescent="0.25">
      <c r="A10756">
        <f t="shared" si="168"/>
        <v>21.511999999998956</v>
      </c>
      <c r="B10756">
        <v>-3.4695549999999999E-2</v>
      </c>
    </row>
    <row r="10757" spans="1:2" x14ac:dyDescent="0.25">
      <c r="A10757">
        <f t="shared" si="168"/>
        <v>21.513999999998955</v>
      </c>
      <c r="B10757">
        <v>-3.7970919999999998E-2</v>
      </c>
    </row>
    <row r="10758" spans="1:2" x14ac:dyDescent="0.25">
      <c r="A10758">
        <f t="shared" si="168"/>
        <v>21.515999999998954</v>
      </c>
      <c r="B10758">
        <v>-4.16785E-2</v>
      </c>
    </row>
    <row r="10759" spans="1:2" x14ac:dyDescent="0.25">
      <c r="A10759">
        <f t="shared" si="168"/>
        <v>21.517999999998953</v>
      </c>
      <c r="B10759">
        <v>-4.527809E-2</v>
      </c>
    </row>
    <row r="10760" spans="1:2" x14ac:dyDescent="0.25">
      <c r="A10760">
        <f t="shared" si="168"/>
        <v>21.519999999998952</v>
      </c>
      <c r="B10760">
        <v>-4.7940150000000001E-2</v>
      </c>
    </row>
    <row r="10761" spans="1:2" x14ac:dyDescent="0.25">
      <c r="A10761">
        <f t="shared" si="168"/>
        <v>21.52199999999895</v>
      </c>
      <c r="B10761">
        <v>-5.0245409999999997E-2</v>
      </c>
    </row>
    <row r="10762" spans="1:2" x14ac:dyDescent="0.25">
      <c r="A10762">
        <f t="shared" si="168"/>
        <v>21.523999999998949</v>
      </c>
      <c r="B10762">
        <v>-5.3451600000000002E-2</v>
      </c>
    </row>
    <row r="10763" spans="1:2" x14ac:dyDescent="0.25">
      <c r="A10763">
        <f t="shared" si="168"/>
        <v>21.525999999998948</v>
      </c>
      <c r="B10763">
        <v>-5.7170930000000002E-2</v>
      </c>
    </row>
    <row r="10764" spans="1:2" x14ac:dyDescent="0.25">
      <c r="A10764">
        <f t="shared" si="168"/>
        <v>21.527999999998947</v>
      </c>
      <c r="B10764">
        <v>-5.9455420000000002E-2</v>
      </c>
    </row>
    <row r="10765" spans="1:2" x14ac:dyDescent="0.25">
      <c r="A10765">
        <f t="shared" si="168"/>
        <v>21.529999999998946</v>
      </c>
      <c r="B10765">
        <v>-5.960795E-2</v>
      </c>
    </row>
    <row r="10766" spans="1:2" x14ac:dyDescent="0.25">
      <c r="A10766">
        <f t="shared" si="168"/>
        <v>21.531999999998945</v>
      </c>
      <c r="B10766">
        <v>-5.8928309999999998E-2</v>
      </c>
    </row>
    <row r="10767" spans="1:2" x14ac:dyDescent="0.25">
      <c r="A10767">
        <f t="shared" si="168"/>
        <v>21.533999999998944</v>
      </c>
      <c r="B10767">
        <v>-5.829326E-2</v>
      </c>
    </row>
    <row r="10768" spans="1:2" x14ac:dyDescent="0.25">
      <c r="A10768">
        <f t="shared" si="168"/>
        <v>21.535999999998943</v>
      </c>
      <c r="B10768">
        <v>-5.6553739999999998E-2</v>
      </c>
    </row>
    <row r="10769" spans="1:2" x14ac:dyDescent="0.25">
      <c r="A10769">
        <f t="shared" si="168"/>
        <v>21.537999999998942</v>
      </c>
      <c r="B10769">
        <v>-5.240032E-2</v>
      </c>
    </row>
    <row r="10770" spans="1:2" x14ac:dyDescent="0.25">
      <c r="A10770">
        <f t="shared" si="168"/>
        <v>21.53999999999894</v>
      </c>
      <c r="B10770">
        <v>-4.6542809999999997E-2</v>
      </c>
    </row>
    <row r="10771" spans="1:2" x14ac:dyDescent="0.25">
      <c r="A10771">
        <f t="shared" si="168"/>
        <v>21.541999999998939</v>
      </c>
      <c r="B10771">
        <v>-4.0845279999999998E-2</v>
      </c>
    </row>
    <row r="10772" spans="1:2" x14ac:dyDescent="0.25">
      <c r="A10772">
        <f t="shared" si="168"/>
        <v>21.543999999998938</v>
      </c>
      <c r="B10772">
        <v>-3.6196390000000002E-2</v>
      </c>
    </row>
    <row r="10773" spans="1:2" x14ac:dyDescent="0.25">
      <c r="A10773">
        <f t="shared" si="168"/>
        <v>21.545999999998937</v>
      </c>
      <c r="B10773">
        <v>-3.1933980000000001E-2</v>
      </c>
    </row>
    <row r="10774" spans="1:2" x14ac:dyDescent="0.25">
      <c r="A10774">
        <f t="shared" si="168"/>
        <v>21.547999999998936</v>
      </c>
      <c r="B10774">
        <v>-2.6889199999999999E-2</v>
      </c>
    </row>
    <row r="10775" spans="1:2" x14ac:dyDescent="0.25">
      <c r="A10775">
        <f t="shared" si="168"/>
        <v>21.549999999998935</v>
      </c>
      <c r="B10775">
        <v>-2.1364020000000001E-2</v>
      </c>
    </row>
    <row r="10776" spans="1:2" x14ac:dyDescent="0.25">
      <c r="A10776">
        <f t="shared" si="168"/>
        <v>21.551999999998934</v>
      </c>
      <c r="B10776">
        <v>-1.7521249999999999E-2</v>
      </c>
    </row>
    <row r="10777" spans="1:2" x14ac:dyDescent="0.25">
      <c r="A10777">
        <f t="shared" si="168"/>
        <v>21.553999999998933</v>
      </c>
      <c r="B10777">
        <v>-1.638272E-2</v>
      </c>
    </row>
    <row r="10778" spans="1:2" x14ac:dyDescent="0.25">
      <c r="A10778">
        <f t="shared" si="168"/>
        <v>21.555999999998932</v>
      </c>
      <c r="B10778">
        <v>-1.5965610000000002E-2</v>
      </c>
    </row>
    <row r="10779" spans="1:2" x14ac:dyDescent="0.25">
      <c r="A10779">
        <f t="shared" si="168"/>
        <v>21.55799999999893</v>
      </c>
      <c r="B10779">
        <v>-1.4134229999999999E-2</v>
      </c>
    </row>
    <row r="10780" spans="1:2" x14ac:dyDescent="0.25">
      <c r="A10780">
        <f t="shared" si="168"/>
        <v>21.559999999998929</v>
      </c>
      <c r="B10780">
        <v>-1.1766550000000001E-2</v>
      </c>
    </row>
    <row r="10781" spans="1:2" x14ac:dyDescent="0.25">
      <c r="A10781">
        <f t="shared" si="168"/>
        <v>21.561999999998928</v>
      </c>
      <c r="B10781">
        <v>-1.1078930000000001E-2</v>
      </c>
    </row>
    <row r="10782" spans="1:2" x14ac:dyDescent="0.25">
      <c r="A10782">
        <f t="shared" si="168"/>
        <v>21.563999999998927</v>
      </c>
      <c r="B10782">
        <v>-1.197112E-2</v>
      </c>
    </row>
    <row r="10783" spans="1:2" x14ac:dyDescent="0.25">
      <c r="A10783">
        <f t="shared" si="168"/>
        <v>21.565999999998926</v>
      </c>
      <c r="B10783">
        <v>-1.258942E-2</v>
      </c>
    </row>
    <row r="10784" spans="1:2" x14ac:dyDescent="0.25">
      <c r="A10784">
        <f t="shared" si="168"/>
        <v>21.567999999998925</v>
      </c>
      <c r="B10784">
        <v>-1.2078200000000001E-2</v>
      </c>
    </row>
    <row r="10785" spans="1:2" x14ac:dyDescent="0.25">
      <c r="A10785">
        <f t="shared" si="168"/>
        <v>21.569999999998924</v>
      </c>
      <c r="B10785">
        <v>-1.0717890000000001E-2</v>
      </c>
    </row>
    <row r="10786" spans="1:2" x14ac:dyDescent="0.25">
      <c r="A10786">
        <f t="shared" si="168"/>
        <v>21.571999999998923</v>
      </c>
      <c r="B10786">
        <v>-8.6843709999999998E-3</v>
      </c>
    </row>
    <row r="10787" spans="1:2" x14ac:dyDescent="0.25">
      <c r="A10787">
        <f t="shared" si="168"/>
        <v>21.573999999998922</v>
      </c>
      <c r="B10787">
        <v>-5.9479370000000004E-3</v>
      </c>
    </row>
    <row r="10788" spans="1:2" x14ac:dyDescent="0.25">
      <c r="A10788">
        <f t="shared" si="168"/>
        <v>21.57599999999892</v>
      </c>
      <c r="B10788">
        <v>-2.4262329999999999E-3</v>
      </c>
    </row>
    <row r="10789" spans="1:2" x14ac:dyDescent="0.25">
      <c r="A10789">
        <f t="shared" si="168"/>
        <v>21.577999999998919</v>
      </c>
      <c r="B10789">
        <v>2.30504E-3</v>
      </c>
    </row>
    <row r="10790" spans="1:2" x14ac:dyDescent="0.25">
      <c r="A10790">
        <f t="shared" si="168"/>
        <v>21.579999999998918</v>
      </c>
      <c r="B10790">
        <v>8.2035000000000007E-3</v>
      </c>
    </row>
    <row r="10791" spans="1:2" x14ac:dyDescent="0.25">
      <c r="A10791">
        <f t="shared" si="168"/>
        <v>21.581999999998917</v>
      </c>
      <c r="B10791">
        <v>1.3959279999999999E-2</v>
      </c>
    </row>
    <row r="10792" spans="1:2" x14ac:dyDescent="0.25">
      <c r="A10792">
        <f t="shared" si="168"/>
        <v>21.583999999998916</v>
      </c>
      <c r="B10792">
        <v>1.8320469999999998E-2</v>
      </c>
    </row>
    <row r="10793" spans="1:2" x14ac:dyDescent="0.25">
      <c r="A10793">
        <f t="shared" si="168"/>
        <v>21.585999999998915</v>
      </c>
      <c r="B10793">
        <v>2.1688559999999999E-2</v>
      </c>
    </row>
    <row r="10794" spans="1:2" x14ac:dyDescent="0.25">
      <c r="A10794">
        <f t="shared" si="168"/>
        <v>21.587999999998914</v>
      </c>
      <c r="B10794">
        <v>2.539512E-2</v>
      </c>
    </row>
    <row r="10795" spans="1:2" x14ac:dyDescent="0.25">
      <c r="A10795">
        <f t="shared" si="168"/>
        <v>21.589999999998913</v>
      </c>
      <c r="B10795">
        <v>2.981427E-2</v>
      </c>
    </row>
    <row r="10796" spans="1:2" x14ac:dyDescent="0.25">
      <c r="A10796">
        <f t="shared" si="168"/>
        <v>21.591999999998912</v>
      </c>
      <c r="B10796">
        <v>3.3779459999999997E-2</v>
      </c>
    </row>
    <row r="10797" spans="1:2" x14ac:dyDescent="0.25">
      <c r="A10797">
        <f t="shared" si="168"/>
        <v>21.593999999998911</v>
      </c>
      <c r="B10797">
        <v>3.6174949999999997E-2</v>
      </c>
    </row>
    <row r="10798" spans="1:2" x14ac:dyDescent="0.25">
      <c r="A10798">
        <f t="shared" si="168"/>
        <v>21.595999999998909</v>
      </c>
      <c r="B10798">
        <v>3.7380370000000003E-2</v>
      </c>
    </row>
    <row r="10799" spans="1:2" x14ac:dyDescent="0.25">
      <c r="A10799">
        <f t="shared" si="168"/>
        <v>21.597999999998908</v>
      </c>
      <c r="B10799">
        <v>3.833317E-2</v>
      </c>
    </row>
    <row r="10800" spans="1:2" x14ac:dyDescent="0.25">
      <c r="A10800">
        <f t="shared" si="168"/>
        <v>21.599999999998907</v>
      </c>
      <c r="B10800">
        <v>3.9179039999999998E-2</v>
      </c>
    </row>
    <row r="10801" spans="1:2" x14ac:dyDescent="0.25">
      <c r="A10801">
        <f t="shared" si="168"/>
        <v>21.601999999998906</v>
      </c>
      <c r="B10801">
        <v>3.9491430000000001E-2</v>
      </c>
    </row>
    <row r="10802" spans="1:2" x14ac:dyDescent="0.25">
      <c r="A10802">
        <f t="shared" si="168"/>
        <v>21.603999999998905</v>
      </c>
      <c r="B10802">
        <v>3.8925649999999999E-2</v>
      </c>
    </row>
    <row r="10803" spans="1:2" x14ac:dyDescent="0.25">
      <c r="A10803">
        <f t="shared" si="168"/>
        <v>21.605999999998904</v>
      </c>
      <c r="B10803">
        <v>3.7240530000000001E-2</v>
      </c>
    </row>
    <row r="10804" spans="1:2" x14ac:dyDescent="0.25">
      <c r="A10804">
        <f t="shared" si="168"/>
        <v>21.607999999998903</v>
      </c>
      <c r="B10804">
        <v>3.46331E-2</v>
      </c>
    </row>
    <row r="10805" spans="1:2" x14ac:dyDescent="0.25">
      <c r="A10805">
        <f t="shared" si="168"/>
        <v>21.609999999998902</v>
      </c>
      <c r="B10805">
        <v>3.1461780000000002E-2</v>
      </c>
    </row>
    <row r="10806" spans="1:2" x14ac:dyDescent="0.25">
      <c r="A10806">
        <f t="shared" si="168"/>
        <v>21.611999999998901</v>
      </c>
      <c r="B10806">
        <v>2.7573090000000001E-2</v>
      </c>
    </row>
    <row r="10807" spans="1:2" x14ac:dyDescent="0.25">
      <c r="A10807">
        <f t="shared" si="168"/>
        <v>21.613999999998899</v>
      </c>
      <c r="B10807">
        <v>2.2893799999999999E-2</v>
      </c>
    </row>
    <row r="10808" spans="1:2" x14ac:dyDescent="0.25">
      <c r="A10808">
        <f t="shared" si="168"/>
        <v>21.615999999998898</v>
      </c>
      <c r="B10808">
        <v>1.7738520000000001E-2</v>
      </c>
    </row>
    <row r="10809" spans="1:2" x14ac:dyDescent="0.25">
      <c r="A10809">
        <f t="shared" si="168"/>
        <v>21.617999999998897</v>
      </c>
      <c r="B10809">
        <v>1.2336099999999999E-2</v>
      </c>
    </row>
    <row r="10810" spans="1:2" x14ac:dyDescent="0.25">
      <c r="A10810">
        <f t="shared" si="168"/>
        <v>21.619999999998896</v>
      </c>
      <c r="B10810">
        <v>6.7177080000000002E-3</v>
      </c>
    </row>
    <row r="10811" spans="1:2" x14ac:dyDescent="0.25">
      <c r="A10811">
        <f t="shared" si="168"/>
        <v>21.621999999998895</v>
      </c>
      <c r="B10811">
        <v>9.721256E-4</v>
      </c>
    </row>
    <row r="10812" spans="1:2" x14ac:dyDescent="0.25">
      <c r="A10812">
        <f t="shared" si="168"/>
        <v>21.623999999998894</v>
      </c>
      <c r="B10812">
        <v>-4.7804019999999996E-3</v>
      </c>
    </row>
    <row r="10813" spans="1:2" x14ac:dyDescent="0.25">
      <c r="A10813">
        <f t="shared" si="168"/>
        <v>21.625999999998893</v>
      </c>
      <c r="B10813">
        <v>-1.05988E-2</v>
      </c>
    </row>
    <row r="10814" spans="1:2" x14ac:dyDescent="0.25">
      <c r="A10814">
        <f t="shared" si="168"/>
        <v>21.627999999998892</v>
      </c>
      <c r="B10814">
        <v>-1.6454750000000001E-2</v>
      </c>
    </row>
    <row r="10815" spans="1:2" x14ac:dyDescent="0.25">
      <c r="A10815">
        <f t="shared" si="168"/>
        <v>21.629999999998891</v>
      </c>
      <c r="B10815">
        <v>-2.1799329999999999E-2</v>
      </c>
    </row>
    <row r="10816" spans="1:2" x14ac:dyDescent="0.25">
      <c r="A10816">
        <f t="shared" si="168"/>
        <v>21.631999999998889</v>
      </c>
      <c r="B10816">
        <v>-2.593175E-2</v>
      </c>
    </row>
    <row r="10817" spans="1:2" x14ac:dyDescent="0.25">
      <c r="A10817">
        <f t="shared" si="168"/>
        <v>21.633999999998888</v>
      </c>
      <c r="B10817">
        <v>-2.8974280000000002E-2</v>
      </c>
    </row>
    <row r="10818" spans="1:2" x14ac:dyDescent="0.25">
      <c r="A10818">
        <f t="shared" si="168"/>
        <v>21.635999999998887</v>
      </c>
      <c r="B10818">
        <v>-3.1675590000000003E-2</v>
      </c>
    </row>
    <row r="10819" spans="1:2" x14ac:dyDescent="0.25">
      <c r="A10819">
        <f t="shared" ref="A10819:A10882" si="169">+A10818+0.002</f>
        <v>21.637999999998886</v>
      </c>
      <c r="B10819">
        <v>-3.4587420000000001E-2</v>
      </c>
    </row>
    <row r="10820" spans="1:2" x14ac:dyDescent="0.25">
      <c r="A10820">
        <f t="shared" si="169"/>
        <v>21.639999999998885</v>
      </c>
      <c r="B10820">
        <v>-3.7570039999999999E-2</v>
      </c>
    </row>
    <row r="10821" spans="1:2" x14ac:dyDescent="0.25">
      <c r="A10821">
        <f t="shared" si="169"/>
        <v>21.641999999998884</v>
      </c>
      <c r="B10821">
        <v>-4.0034159999999999E-2</v>
      </c>
    </row>
    <row r="10822" spans="1:2" x14ac:dyDescent="0.25">
      <c r="A10822">
        <f t="shared" si="169"/>
        <v>21.643999999998883</v>
      </c>
      <c r="B10822">
        <v>-4.1945860000000001E-2</v>
      </c>
    </row>
    <row r="10823" spans="1:2" x14ac:dyDescent="0.25">
      <c r="A10823">
        <f t="shared" si="169"/>
        <v>21.645999999998882</v>
      </c>
      <c r="B10823">
        <v>-4.3787359999999997E-2</v>
      </c>
    </row>
    <row r="10824" spans="1:2" x14ac:dyDescent="0.25">
      <c r="A10824">
        <f t="shared" si="169"/>
        <v>21.647999999998881</v>
      </c>
      <c r="B10824">
        <v>-4.5618539999999999E-2</v>
      </c>
    </row>
    <row r="10825" spans="1:2" x14ac:dyDescent="0.25">
      <c r="A10825">
        <f t="shared" si="169"/>
        <v>21.649999999998879</v>
      </c>
      <c r="B10825">
        <v>-4.6945750000000001E-2</v>
      </c>
    </row>
    <row r="10826" spans="1:2" x14ac:dyDescent="0.25">
      <c r="A10826">
        <f t="shared" si="169"/>
        <v>21.651999999998878</v>
      </c>
      <c r="B10826">
        <v>-4.742217E-2</v>
      </c>
    </row>
    <row r="10827" spans="1:2" x14ac:dyDescent="0.25">
      <c r="A10827">
        <f t="shared" si="169"/>
        <v>21.653999999998877</v>
      </c>
      <c r="B10827">
        <v>-4.741749E-2</v>
      </c>
    </row>
    <row r="10828" spans="1:2" x14ac:dyDescent="0.25">
      <c r="A10828">
        <f t="shared" si="169"/>
        <v>21.655999999998876</v>
      </c>
      <c r="B10828">
        <v>-4.763937E-2</v>
      </c>
    </row>
    <row r="10829" spans="1:2" x14ac:dyDescent="0.25">
      <c r="A10829">
        <f t="shared" si="169"/>
        <v>21.657999999998875</v>
      </c>
      <c r="B10829">
        <v>-4.8248899999999997E-2</v>
      </c>
    </row>
    <row r="10830" spans="1:2" x14ac:dyDescent="0.25">
      <c r="A10830">
        <f t="shared" si="169"/>
        <v>21.659999999998874</v>
      </c>
      <c r="B10830">
        <v>-4.8759810000000001E-2</v>
      </c>
    </row>
    <row r="10831" spans="1:2" x14ac:dyDescent="0.25">
      <c r="A10831">
        <f t="shared" si="169"/>
        <v>21.661999999998873</v>
      </c>
      <c r="B10831">
        <v>-4.8725850000000001E-2</v>
      </c>
    </row>
    <row r="10832" spans="1:2" x14ac:dyDescent="0.25">
      <c r="A10832">
        <f t="shared" si="169"/>
        <v>21.663999999998872</v>
      </c>
      <c r="B10832">
        <v>-4.8119889999999998E-2</v>
      </c>
    </row>
    <row r="10833" spans="1:2" x14ac:dyDescent="0.25">
      <c r="A10833">
        <f t="shared" si="169"/>
        <v>21.665999999998871</v>
      </c>
      <c r="B10833">
        <v>-4.6773620000000002E-2</v>
      </c>
    </row>
    <row r="10834" spans="1:2" x14ac:dyDescent="0.25">
      <c r="A10834">
        <f t="shared" si="169"/>
        <v>21.667999999998869</v>
      </c>
      <c r="B10834">
        <v>-4.4600939999999999E-2</v>
      </c>
    </row>
    <row r="10835" spans="1:2" x14ac:dyDescent="0.25">
      <c r="A10835">
        <f t="shared" si="169"/>
        <v>21.669999999998868</v>
      </c>
      <c r="B10835">
        <v>-4.224E-2</v>
      </c>
    </row>
    <row r="10836" spans="1:2" x14ac:dyDescent="0.25">
      <c r="A10836">
        <f t="shared" si="169"/>
        <v>21.671999999998867</v>
      </c>
      <c r="B10836">
        <v>-4.022266E-2</v>
      </c>
    </row>
    <row r="10837" spans="1:2" x14ac:dyDescent="0.25">
      <c r="A10837">
        <f t="shared" si="169"/>
        <v>21.673999999998866</v>
      </c>
      <c r="B10837">
        <v>-3.8081520000000001E-2</v>
      </c>
    </row>
    <row r="10838" spans="1:2" x14ac:dyDescent="0.25">
      <c r="A10838">
        <f t="shared" si="169"/>
        <v>21.675999999998865</v>
      </c>
      <c r="B10838">
        <v>-3.493839E-2</v>
      </c>
    </row>
    <row r="10839" spans="1:2" x14ac:dyDescent="0.25">
      <c r="A10839">
        <f t="shared" si="169"/>
        <v>21.677999999998864</v>
      </c>
      <c r="B10839">
        <v>-3.1246039999999999E-2</v>
      </c>
    </row>
    <row r="10840" spans="1:2" x14ac:dyDescent="0.25">
      <c r="A10840">
        <f t="shared" si="169"/>
        <v>21.679999999998863</v>
      </c>
      <c r="B10840">
        <v>-2.8462080000000001E-2</v>
      </c>
    </row>
    <row r="10841" spans="1:2" x14ac:dyDescent="0.25">
      <c r="A10841">
        <f t="shared" si="169"/>
        <v>21.681999999998862</v>
      </c>
      <c r="B10841">
        <v>-2.6747030000000001E-2</v>
      </c>
    </row>
    <row r="10842" spans="1:2" x14ac:dyDescent="0.25">
      <c r="A10842">
        <f t="shared" si="169"/>
        <v>21.683999999998861</v>
      </c>
      <c r="B10842">
        <v>-2.4801480000000001E-2</v>
      </c>
    </row>
    <row r="10843" spans="1:2" x14ac:dyDescent="0.25">
      <c r="A10843">
        <f t="shared" si="169"/>
        <v>21.68599999999886</v>
      </c>
      <c r="B10843">
        <v>-2.179996E-2</v>
      </c>
    </row>
    <row r="10844" spans="1:2" x14ac:dyDescent="0.25">
      <c r="A10844">
        <f t="shared" si="169"/>
        <v>21.687999999998858</v>
      </c>
      <c r="B10844">
        <v>-1.808162E-2</v>
      </c>
    </row>
    <row r="10845" spans="1:2" x14ac:dyDescent="0.25">
      <c r="A10845">
        <f t="shared" si="169"/>
        <v>21.689999999998857</v>
      </c>
      <c r="B10845">
        <v>-1.4355390000000001E-2</v>
      </c>
    </row>
    <row r="10846" spans="1:2" x14ac:dyDescent="0.25">
      <c r="A10846">
        <f t="shared" si="169"/>
        <v>21.691999999998856</v>
      </c>
      <c r="B10846">
        <v>-1.0754680000000001E-2</v>
      </c>
    </row>
    <row r="10847" spans="1:2" x14ac:dyDescent="0.25">
      <c r="A10847">
        <f t="shared" si="169"/>
        <v>21.693999999998855</v>
      </c>
      <c r="B10847">
        <v>-6.8288189999999999E-3</v>
      </c>
    </row>
    <row r="10848" spans="1:2" x14ac:dyDescent="0.25">
      <c r="A10848">
        <f t="shared" si="169"/>
        <v>21.695999999998854</v>
      </c>
      <c r="B10848">
        <v>-2.420307E-3</v>
      </c>
    </row>
    <row r="10849" spans="1:2" x14ac:dyDescent="0.25">
      <c r="A10849">
        <f t="shared" si="169"/>
        <v>21.697999999998853</v>
      </c>
      <c r="B10849">
        <v>1.8809160000000001E-3</v>
      </c>
    </row>
    <row r="10850" spans="1:2" x14ac:dyDescent="0.25">
      <c r="A10850">
        <f t="shared" si="169"/>
        <v>21.699999999998852</v>
      </c>
      <c r="B10850">
        <v>5.5188529999999998E-3</v>
      </c>
    </row>
    <row r="10851" spans="1:2" x14ac:dyDescent="0.25">
      <c r="A10851">
        <f t="shared" si="169"/>
        <v>21.701999999998851</v>
      </c>
      <c r="B10851">
        <v>8.5173130000000003E-3</v>
      </c>
    </row>
    <row r="10852" spans="1:2" x14ac:dyDescent="0.25">
      <c r="A10852">
        <f t="shared" si="169"/>
        <v>21.70399999999885</v>
      </c>
      <c r="B10852">
        <v>1.119948E-2</v>
      </c>
    </row>
    <row r="10853" spans="1:2" x14ac:dyDescent="0.25">
      <c r="A10853">
        <f t="shared" si="169"/>
        <v>21.705999999998848</v>
      </c>
      <c r="B10853">
        <v>1.365133E-2</v>
      </c>
    </row>
    <row r="10854" spans="1:2" x14ac:dyDescent="0.25">
      <c r="A10854">
        <f t="shared" si="169"/>
        <v>21.707999999998847</v>
      </c>
      <c r="B10854">
        <v>1.5556489999999999E-2</v>
      </c>
    </row>
    <row r="10855" spans="1:2" x14ac:dyDescent="0.25">
      <c r="A10855">
        <f t="shared" si="169"/>
        <v>21.709999999998846</v>
      </c>
      <c r="B10855">
        <v>1.6851229999999998E-2</v>
      </c>
    </row>
    <row r="10856" spans="1:2" x14ac:dyDescent="0.25">
      <c r="A10856">
        <f t="shared" si="169"/>
        <v>21.711999999998845</v>
      </c>
      <c r="B10856">
        <v>1.7767640000000001E-2</v>
      </c>
    </row>
    <row r="10857" spans="1:2" x14ac:dyDescent="0.25">
      <c r="A10857">
        <f t="shared" si="169"/>
        <v>21.713999999998844</v>
      </c>
      <c r="B10857">
        <v>1.863004E-2</v>
      </c>
    </row>
    <row r="10858" spans="1:2" x14ac:dyDescent="0.25">
      <c r="A10858">
        <f t="shared" si="169"/>
        <v>21.715999999998843</v>
      </c>
      <c r="B10858">
        <v>1.9600200000000002E-2</v>
      </c>
    </row>
    <row r="10859" spans="1:2" x14ac:dyDescent="0.25">
      <c r="A10859">
        <f t="shared" si="169"/>
        <v>21.717999999998842</v>
      </c>
      <c r="B10859">
        <v>2.0540590000000001E-2</v>
      </c>
    </row>
    <row r="10860" spans="1:2" x14ac:dyDescent="0.25">
      <c r="A10860">
        <f t="shared" si="169"/>
        <v>21.719999999998841</v>
      </c>
      <c r="B10860">
        <v>2.1153959999999999E-2</v>
      </c>
    </row>
    <row r="10861" spans="1:2" x14ac:dyDescent="0.25">
      <c r="A10861">
        <f t="shared" si="169"/>
        <v>21.72199999999884</v>
      </c>
      <c r="B10861">
        <v>2.1429940000000001E-2</v>
      </c>
    </row>
    <row r="10862" spans="1:2" x14ac:dyDescent="0.25">
      <c r="A10862">
        <f t="shared" si="169"/>
        <v>21.723999999998838</v>
      </c>
      <c r="B10862">
        <v>2.1856939999999998E-2</v>
      </c>
    </row>
    <row r="10863" spans="1:2" x14ac:dyDescent="0.25">
      <c r="A10863">
        <f t="shared" si="169"/>
        <v>21.725999999998837</v>
      </c>
      <c r="B10863">
        <v>2.234162E-2</v>
      </c>
    </row>
    <row r="10864" spans="1:2" x14ac:dyDescent="0.25">
      <c r="A10864">
        <f t="shared" si="169"/>
        <v>21.727999999998836</v>
      </c>
      <c r="B10864">
        <v>2.2371950000000002E-2</v>
      </c>
    </row>
    <row r="10865" spans="1:2" x14ac:dyDescent="0.25">
      <c r="A10865">
        <f t="shared" si="169"/>
        <v>21.729999999998835</v>
      </c>
      <c r="B10865">
        <v>2.2130210000000001E-2</v>
      </c>
    </row>
    <row r="10866" spans="1:2" x14ac:dyDescent="0.25">
      <c r="A10866">
        <f t="shared" si="169"/>
        <v>21.731999999998834</v>
      </c>
      <c r="B10866">
        <v>2.2118659999999998E-2</v>
      </c>
    </row>
    <row r="10867" spans="1:2" x14ac:dyDescent="0.25">
      <c r="A10867">
        <f t="shared" si="169"/>
        <v>21.733999999998833</v>
      </c>
      <c r="B10867">
        <v>2.2026110000000002E-2</v>
      </c>
    </row>
    <row r="10868" spans="1:2" x14ac:dyDescent="0.25">
      <c r="A10868">
        <f t="shared" si="169"/>
        <v>21.735999999998832</v>
      </c>
      <c r="B10868">
        <v>2.1222789999999998E-2</v>
      </c>
    </row>
    <row r="10869" spans="1:2" x14ac:dyDescent="0.25">
      <c r="A10869">
        <f t="shared" si="169"/>
        <v>21.737999999998831</v>
      </c>
      <c r="B10869">
        <v>2.0186570000000001E-2</v>
      </c>
    </row>
    <row r="10870" spans="1:2" x14ac:dyDescent="0.25">
      <c r="A10870">
        <f t="shared" si="169"/>
        <v>21.73999999999883</v>
      </c>
      <c r="B10870">
        <v>2.0000070000000002E-2</v>
      </c>
    </row>
    <row r="10871" spans="1:2" x14ac:dyDescent="0.25">
      <c r="A10871">
        <f t="shared" si="169"/>
        <v>21.741999999998828</v>
      </c>
      <c r="B10871">
        <v>2.070439E-2</v>
      </c>
    </row>
    <row r="10872" spans="1:2" x14ac:dyDescent="0.25">
      <c r="A10872">
        <f t="shared" si="169"/>
        <v>21.743999999998827</v>
      </c>
      <c r="B10872">
        <v>2.1282499999999999E-2</v>
      </c>
    </row>
    <row r="10873" spans="1:2" x14ac:dyDescent="0.25">
      <c r="A10873">
        <f t="shared" si="169"/>
        <v>21.745999999998826</v>
      </c>
      <c r="B10873">
        <v>2.1095389999999999E-2</v>
      </c>
    </row>
    <row r="10874" spans="1:2" x14ac:dyDescent="0.25">
      <c r="A10874">
        <f t="shared" si="169"/>
        <v>21.747999999998825</v>
      </c>
      <c r="B10874">
        <v>2.062247E-2</v>
      </c>
    </row>
    <row r="10875" spans="1:2" x14ac:dyDescent="0.25">
      <c r="A10875">
        <f t="shared" si="169"/>
        <v>21.749999999998824</v>
      </c>
      <c r="B10875">
        <v>2.0541509999999999E-2</v>
      </c>
    </row>
    <row r="10876" spans="1:2" x14ac:dyDescent="0.25">
      <c r="A10876">
        <f t="shared" si="169"/>
        <v>21.751999999998823</v>
      </c>
      <c r="B10876">
        <v>2.0639169999999998E-2</v>
      </c>
    </row>
    <row r="10877" spans="1:2" x14ac:dyDescent="0.25">
      <c r="A10877">
        <f t="shared" si="169"/>
        <v>21.753999999998822</v>
      </c>
      <c r="B10877">
        <v>2.0225759999999999E-2</v>
      </c>
    </row>
    <row r="10878" spans="1:2" x14ac:dyDescent="0.25">
      <c r="A10878">
        <f t="shared" si="169"/>
        <v>21.755999999998821</v>
      </c>
      <c r="B10878">
        <v>1.939637E-2</v>
      </c>
    </row>
    <row r="10879" spans="1:2" x14ac:dyDescent="0.25">
      <c r="A10879">
        <f t="shared" si="169"/>
        <v>21.75799999999882</v>
      </c>
      <c r="B10879">
        <v>1.882085E-2</v>
      </c>
    </row>
    <row r="10880" spans="1:2" x14ac:dyDescent="0.25">
      <c r="A10880">
        <f t="shared" si="169"/>
        <v>21.759999999998819</v>
      </c>
      <c r="B10880">
        <v>1.85262E-2</v>
      </c>
    </row>
    <row r="10881" spans="1:2" x14ac:dyDescent="0.25">
      <c r="A10881">
        <f t="shared" si="169"/>
        <v>21.761999999998817</v>
      </c>
      <c r="B10881">
        <v>1.781758E-2</v>
      </c>
    </row>
    <row r="10882" spans="1:2" x14ac:dyDescent="0.25">
      <c r="A10882">
        <f t="shared" si="169"/>
        <v>21.763999999998816</v>
      </c>
      <c r="B10882">
        <v>1.6557579999999999E-2</v>
      </c>
    </row>
    <row r="10883" spans="1:2" x14ac:dyDescent="0.25">
      <c r="A10883">
        <f t="shared" ref="A10883:A10946" si="170">+A10882+0.002</f>
        <v>21.765999999998815</v>
      </c>
      <c r="B10883">
        <v>1.515818E-2</v>
      </c>
    </row>
    <row r="10884" spans="1:2" x14ac:dyDescent="0.25">
      <c r="A10884">
        <f t="shared" si="170"/>
        <v>21.767999999998814</v>
      </c>
      <c r="B10884">
        <v>1.3794890000000001E-2</v>
      </c>
    </row>
    <row r="10885" spans="1:2" x14ac:dyDescent="0.25">
      <c r="A10885">
        <f t="shared" si="170"/>
        <v>21.769999999998813</v>
      </c>
      <c r="B10885">
        <v>1.222029E-2</v>
      </c>
    </row>
    <row r="10886" spans="1:2" x14ac:dyDescent="0.25">
      <c r="A10886">
        <f t="shared" si="170"/>
        <v>21.771999999998812</v>
      </c>
      <c r="B10886">
        <v>1.0117549999999999E-2</v>
      </c>
    </row>
    <row r="10887" spans="1:2" x14ac:dyDescent="0.25">
      <c r="A10887">
        <f t="shared" si="170"/>
        <v>21.773999999998811</v>
      </c>
      <c r="B10887">
        <v>7.6182130000000004E-3</v>
      </c>
    </row>
    <row r="10888" spans="1:2" x14ac:dyDescent="0.25">
      <c r="A10888">
        <f t="shared" si="170"/>
        <v>21.77599999999881</v>
      </c>
      <c r="B10888">
        <v>5.1698969999999997E-3</v>
      </c>
    </row>
    <row r="10889" spans="1:2" x14ac:dyDescent="0.25">
      <c r="A10889">
        <f t="shared" si="170"/>
        <v>21.777999999998809</v>
      </c>
      <c r="B10889">
        <v>3.077485E-3</v>
      </c>
    </row>
    <row r="10890" spans="1:2" x14ac:dyDescent="0.25">
      <c r="A10890">
        <f t="shared" si="170"/>
        <v>21.779999999998807</v>
      </c>
      <c r="B10890">
        <v>1.299E-3</v>
      </c>
    </row>
    <row r="10891" spans="1:2" x14ac:dyDescent="0.25">
      <c r="A10891">
        <f t="shared" si="170"/>
        <v>21.781999999998806</v>
      </c>
      <c r="B10891">
        <v>-2.5054249999999998E-4</v>
      </c>
    </row>
    <row r="10892" spans="1:2" x14ac:dyDescent="0.25">
      <c r="A10892">
        <f t="shared" si="170"/>
        <v>21.783999999998805</v>
      </c>
      <c r="B10892">
        <v>-1.367762E-3</v>
      </c>
    </row>
    <row r="10893" spans="1:2" x14ac:dyDescent="0.25">
      <c r="A10893">
        <f t="shared" si="170"/>
        <v>21.785999999998804</v>
      </c>
      <c r="B10893">
        <v>-2.0172409999999999E-3</v>
      </c>
    </row>
    <row r="10894" spans="1:2" x14ac:dyDescent="0.25">
      <c r="A10894">
        <f t="shared" si="170"/>
        <v>21.787999999998803</v>
      </c>
      <c r="B10894">
        <v>-2.3736970000000001E-3</v>
      </c>
    </row>
    <row r="10895" spans="1:2" x14ac:dyDescent="0.25">
      <c r="A10895">
        <f t="shared" si="170"/>
        <v>21.789999999998802</v>
      </c>
      <c r="B10895">
        <v>-2.4702420000000001E-3</v>
      </c>
    </row>
    <row r="10896" spans="1:2" x14ac:dyDescent="0.25">
      <c r="A10896">
        <f t="shared" si="170"/>
        <v>21.791999999998801</v>
      </c>
      <c r="B10896">
        <v>-2.0954290000000002E-3</v>
      </c>
    </row>
    <row r="10897" spans="1:2" x14ac:dyDescent="0.25">
      <c r="A10897">
        <f t="shared" si="170"/>
        <v>21.7939999999988</v>
      </c>
      <c r="B10897">
        <v>-1.1766159999999999E-3</v>
      </c>
    </row>
    <row r="10898" spans="1:2" x14ac:dyDescent="0.25">
      <c r="A10898">
        <f t="shared" si="170"/>
        <v>21.795999999998799</v>
      </c>
      <c r="B10898">
        <v>1.4796380000000001E-4</v>
      </c>
    </row>
    <row r="10899" spans="1:2" x14ac:dyDescent="0.25">
      <c r="A10899">
        <f t="shared" si="170"/>
        <v>21.797999999998797</v>
      </c>
      <c r="B10899">
        <v>1.702374E-3</v>
      </c>
    </row>
    <row r="10900" spans="1:2" x14ac:dyDescent="0.25">
      <c r="A10900">
        <f t="shared" si="170"/>
        <v>21.799999999998796</v>
      </c>
      <c r="B10900">
        <v>3.4634219999999999E-3</v>
      </c>
    </row>
    <row r="10901" spans="1:2" x14ac:dyDescent="0.25">
      <c r="A10901">
        <f t="shared" si="170"/>
        <v>21.801999999998795</v>
      </c>
      <c r="B10901">
        <v>5.6002939999999996E-3</v>
      </c>
    </row>
    <row r="10902" spans="1:2" x14ac:dyDescent="0.25">
      <c r="A10902">
        <f t="shared" si="170"/>
        <v>21.803999999998794</v>
      </c>
      <c r="B10902">
        <v>8.0086229999999994E-3</v>
      </c>
    </row>
    <row r="10903" spans="1:2" x14ac:dyDescent="0.25">
      <c r="A10903">
        <f t="shared" si="170"/>
        <v>21.805999999998793</v>
      </c>
      <c r="B10903">
        <v>1.0329639999999999E-2</v>
      </c>
    </row>
    <row r="10904" spans="1:2" x14ac:dyDescent="0.25">
      <c r="A10904">
        <f t="shared" si="170"/>
        <v>21.807999999998792</v>
      </c>
      <c r="B10904">
        <v>1.2364999999999999E-2</v>
      </c>
    </row>
    <row r="10905" spans="1:2" x14ac:dyDescent="0.25">
      <c r="A10905">
        <f t="shared" si="170"/>
        <v>21.809999999998791</v>
      </c>
      <c r="B10905">
        <v>1.4290809999999999E-2</v>
      </c>
    </row>
    <row r="10906" spans="1:2" x14ac:dyDescent="0.25">
      <c r="A10906">
        <f t="shared" si="170"/>
        <v>21.81199999999879</v>
      </c>
      <c r="B10906">
        <v>1.6248180000000001E-2</v>
      </c>
    </row>
    <row r="10907" spans="1:2" x14ac:dyDescent="0.25">
      <c r="A10907">
        <f t="shared" si="170"/>
        <v>21.813999999998789</v>
      </c>
      <c r="B10907">
        <v>1.8158509999999999E-2</v>
      </c>
    </row>
    <row r="10908" spans="1:2" x14ac:dyDescent="0.25">
      <c r="A10908">
        <f t="shared" si="170"/>
        <v>21.815999999998787</v>
      </c>
      <c r="B10908">
        <v>1.9824720000000001E-2</v>
      </c>
    </row>
    <row r="10909" spans="1:2" x14ac:dyDescent="0.25">
      <c r="A10909">
        <f t="shared" si="170"/>
        <v>21.817999999998786</v>
      </c>
      <c r="B10909">
        <v>2.1060209999999999E-2</v>
      </c>
    </row>
    <row r="10910" spans="1:2" x14ac:dyDescent="0.25">
      <c r="A10910">
        <f t="shared" si="170"/>
        <v>21.819999999998785</v>
      </c>
      <c r="B10910">
        <v>2.2169830000000001E-2</v>
      </c>
    </row>
    <row r="10911" spans="1:2" x14ac:dyDescent="0.25">
      <c r="A10911">
        <f t="shared" si="170"/>
        <v>21.821999999998784</v>
      </c>
      <c r="B10911">
        <v>2.3518150000000002E-2</v>
      </c>
    </row>
    <row r="10912" spans="1:2" x14ac:dyDescent="0.25">
      <c r="A10912">
        <f t="shared" si="170"/>
        <v>21.823999999998783</v>
      </c>
      <c r="B10912">
        <v>2.497255E-2</v>
      </c>
    </row>
    <row r="10913" spans="1:2" x14ac:dyDescent="0.25">
      <c r="A10913">
        <f t="shared" si="170"/>
        <v>21.825999999998782</v>
      </c>
      <c r="B10913">
        <v>2.627525E-2</v>
      </c>
    </row>
    <row r="10914" spans="1:2" x14ac:dyDescent="0.25">
      <c r="A10914">
        <f t="shared" si="170"/>
        <v>21.827999999998781</v>
      </c>
      <c r="B10914">
        <v>2.7366809999999998E-2</v>
      </c>
    </row>
    <row r="10915" spans="1:2" x14ac:dyDescent="0.25">
      <c r="A10915">
        <f t="shared" si="170"/>
        <v>21.82999999999878</v>
      </c>
      <c r="B10915">
        <v>2.844907E-2</v>
      </c>
    </row>
    <row r="10916" spans="1:2" x14ac:dyDescent="0.25">
      <c r="A10916">
        <f t="shared" si="170"/>
        <v>21.831999999998779</v>
      </c>
      <c r="B10916">
        <v>2.9983909999999999E-2</v>
      </c>
    </row>
    <row r="10917" spans="1:2" x14ac:dyDescent="0.25">
      <c r="A10917">
        <f t="shared" si="170"/>
        <v>21.833999999998777</v>
      </c>
      <c r="B10917">
        <v>3.2324680000000001E-2</v>
      </c>
    </row>
    <row r="10918" spans="1:2" x14ac:dyDescent="0.25">
      <c r="A10918">
        <f t="shared" si="170"/>
        <v>21.835999999998776</v>
      </c>
      <c r="B10918">
        <v>3.5056280000000002E-2</v>
      </c>
    </row>
    <row r="10919" spans="1:2" x14ac:dyDescent="0.25">
      <c r="A10919">
        <f t="shared" si="170"/>
        <v>21.837999999998775</v>
      </c>
      <c r="B10919">
        <v>3.7409449999999997E-2</v>
      </c>
    </row>
    <row r="10920" spans="1:2" x14ac:dyDescent="0.25">
      <c r="A10920">
        <f t="shared" si="170"/>
        <v>21.839999999998774</v>
      </c>
      <c r="B10920">
        <v>3.9174239999999999E-2</v>
      </c>
    </row>
    <row r="10921" spans="1:2" x14ac:dyDescent="0.25">
      <c r="A10921">
        <f t="shared" si="170"/>
        <v>21.841999999998773</v>
      </c>
      <c r="B10921">
        <v>4.0539060000000002E-2</v>
      </c>
    </row>
    <row r="10922" spans="1:2" x14ac:dyDescent="0.25">
      <c r="A10922">
        <f t="shared" si="170"/>
        <v>21.843999999998772</v>
      </c>
      <c r="B10922">
        <v>4.1541630000000003E-2</v>
      </c>
    </row>
    <row r="10923" spans="1:2" x14ac:dyDescent="0.25">
      <c r="A10923">
        <f t="shared" si="170"/>
        <v>21.845999999998771</v>
      </c>
      <c r="B10923">
        <v>4.2318689999999999E-2</v>
      </c>
    </row>
    <row r="10924" spans="1:2" x14ac:dyDescent="0.25">
      <c r="A10924">
        <f t="shared" si="170"/>
        <v>21.84799999999877</v>
      </c>
      <c r="B10924">
        <v>4.3117990000000002E-2</v>
      </c>
    </row>
    <row r="10925" spans="1:2" x14ac:dyDescent="0.25">
      <c r="A10925">
        <f t="shared" si="170"/>
        <v>21.849999999998769</v>
      </c>
      <c r="B10925">
        <v>4.410244E-2</v>
      </c>
    </row>
    <row r="10926" spans="1:2" x14ac:dyDescent="0.25">
      <c r="A10926">
        <f t="shared" si="170"/>
        <v>21.851999999998768</v>
      </c>
      <c r="B10926">
        <v>4.5219049999999997E-2</v>
      </c>
    </row>
    <row r="10927" spans="1:2" x14ac:dyDescent="0.25">
      <c r="A10927">
        <f t="shared" si="170"/>
        <v>21.853999999998766</v>
      </c>
      <c r="B10927">
        <v>4.6264510000000002E-2</v>
      </c>
    </row>
    <row r="10928" spans="1:2" x14ac:dyDescent="0.25">
      <c r="A10928">
        <f t="shared" si="170"/>
        <v>21.855999999998765</v>
      </c>
      <c r="B10928">
        <v>4.7108480000000001E-2</v>
      </c>
    </row>
    <row r="10929" spans="1:2" x14ac:dyDescent="0.25">
      <c r="A10929">
        <f t="shared" si="170"/>
        <v>21.857999999998764</v>
      </c>
      <c r="B10929">
        <v>4.771508E-2</v>
      </c>
    </row>
    <row r="10930" spans="1:2" x14ac:dyDescent="0.25">
      <c r="A10930">
        <f t="shared" si="170"/>
        <v>21.859999999998763</v>
      </c>
      <c r="B10930">
        <v>4.8355530000000001E-2</v>
      </c>
    </row>
    <row r="10931" spans="1:2" x14ac:dyDescent="0.25">
      <c r="A10931">
        <f t="shared" si="170"/>
        <v>21.861999999998762</v>
      </c>
      <c r="B10931">
        <v>4.9455569999999997E-2</v>
      </c>
    </row>
    <row r="10932" spans="1:2" x14ac:dyDescent="0.25">
      <c r="A10932">
        <f t="shared" si="170"/>
        <v>21.863999999998761</v>
      </c>
      <c r="B10932">
        <v>5.0770139999999998E-2</v>
      </c>
    </row>
    <row r="10933" spans="1:2" x14ac:dyDescent="0.25">
      <c r="A10933">
        <f t="shared" si="170"/>
        <v>21.86599999999876</v>
      </c>
      <c r="B10933">
        <v>5.173734E-2</v>
      </c>
    </row>
    <row r="10934" spans="1:2" x14ac:dyDescent="0.25">
      <c r="A10934">
        <f t="shared" si="170"/>
        <v>21.867999999998759</v>
      </c>
      <c r="B10934">
        <v>5.2195180000000001E-2</v>
      </c>
    </row>
    <row r="10935" spans="1:2" x14ac:dyDescent="0.25">
      <c r="A10935">
        <f t="shared" si="170"/>
        <v>21.869999999998758</v>
      </c>
      <c r="B10935">
        <v>5.2257449999999997E-2</v>
      </c>
    </row>
    <row r="10936" spans="1:2" x14ac:dyDescent="0.25">
      <c r="A10936">
        <f t="shared" si="170"/>
        <v>21.871999999998756</v>
      </c>
      <c r="B10936">
        <v>5.1968029999999998E-2</v>
      </c>
    </row>
    <row r="10937" spans="1:2" x14ac:dyDescent="0.25">
      <c r="A10937">
        <f t="shared" si="170"/>
        <v>21.873999999998755</v>
      </c>
      <c r="B10937">
        <v>5.13389E-2</v>
      </c>
    </row>
    <row r="10938" spans="1:2" x14ac:dyDescent="0.25">
      <c r="A10938">
        <f t="shared" si="170"/>
        <v>21.875999999998754</v>
      </c>
      <c r="B10938">
        <v>5.0365269999999997E-2</v>
      </c>
    </row>
    <row r="10939" spans="1:2" x14ac:dyDescent="0.25">
      <c r="A10939">
        <f t="shared" si="170"/>
        <v>21.877999999998753</v>
      </c>
      <c r="B10939">
        <v>4.8989930000000001E-2</v>
      </c>
    </row>
    <row r="10940" spans="1:2" x14ac:dyDescent="0.25">
      <c r="A10940">
        <f t="shared" si="170"/>
        <v>21.879999999998752</v>
      </c>
      <c r="B10940">
        <v>4.724913E-2</v>
      </c>
    </row>
    <row r="10941" spans="1:2" x14ac:dyDescent="0.25">
      <c r="A10941">
        <f t="shared" si="170"/>
        <v>21.881999999998751</v>
      </c>
      <c r="B10941">
        <v>4.5196010000000002E-2</v>
      </c>
    </row>
    <row r="10942" spans="1:2" x14ac:dyDescent="0.25">
      <c r="A10942">
        <f t="shared" si="170"/>
        <v>21.88399999999875</v>
      </c>
      <c r="B10942">
        <v>4.2849180000000001E-2</v>
      </c>
    </row>
    <row r="10943" spans="1:2" x14ac:dyDescent="0.25">
      <c r="A10943">
        <f t="shared" si="170"/>
        <v>21.885999999998749</v>
      </c>
      <c r="B10943">
        <v>4.0384150000000001E-2</v>
      </c>
    </row>
    <row r="10944" spans="1:2" x14ac:dyDescent="0.25">
      <c r="A10944">
        <f t="shared" si="170"/>
        <v>21.887999999998748</v>
      </c>
      <c r="B10944">
        <v>3.8001960000000001E-2</v>
      </c>
    </row>
    <row r="10945" spans="1:2" x14ac:dyDescent="0.25">
      <c r="A10945">
        <f t="shared" si="170"/>
        <v>21.889999999998746</v>
      </c>
      <c r="B10945">
        <v>3.5522419999999999E-2</v>
      </c>
    </row>
    <row r="10946" spans="1:2" x14ac:dyDescent="0.25">
      <c r="A10946">
        <f t="shared" si="170"/>
        <v>21.891999999998745</v>
      </c>
      <c r="B10946">
        <v>3.268654E-2</v>
      </c>
    </row>
    <row r="10947" spans="1:2" x14ac:dyDescent="0.25">
      <c r="A10947">
        <f t="shared" ref="A10947:A11010" si="171">+A10946+0.002</f>
        <v>21.893999999998744</v>
      </c>
      <c r="B10947">
        <v>2.9499939999999999E-2</v>
      </c>
    </row>
    <row r="10948" spans="1:2" x14ac:dyDescent="0.25">
      <c r="A10948">
        <f t="shared" si="171"/>
        <v>21.895999999998743</v>
      </c>
      <c r="B10948">
        <v>2.6076999999999999E-2</v>
      </c>
    </row>
    <row r="10949" spans="1:2" x14ac:dyDescent="0.25">
      <c r="A10949">
        <f t="shared" si="171"/>
        <v>21.897999999998742</v>
      </c>
      <c r="B10949">
        <v>2.2585810000000001E-2</v>
      </c>
    </row>
    <row r="10950" spans="1:2" x14ac:dyDescent="0.25">
      <c r="A10950">
        <f t="shared" si="171"/>
        <v>21.899999999998741</v>
      </c>
      <c r="B10950">
        <v>1.9203230000000002E-2</v>
      </c>
    </row>
    <row r="10951" spans="1:2" x14ac:dyDescent="0.25">
      <c r="A10951">
        <f t="shared" si="171"/>
        <v>21.90199999999874</v>
      </c>
      <c r="B10951">
        <v>1.6072530000000002E-2</v>
      </c>
    </row>
    <row r="10952" spans="1:2" x14ac:dyDescent="0.25">
      <c r="A10952">
        <f t="shared" si="171"/>
        <v>21.903999999998739</v>
      </c>
      <c r="B10952">
        <v>1.3124480000000001E-2</v>
      </c>
    </row>
    <row r="10953" spans="1:2" x14ac:dyDescent="0.25">
      <c r="A10953">
        <f t="shared" si="171"/>
        <v>21.905999999998738</v>
      </c>
      <c r="B10953">
        <v>1.02305E-2</v>
      </c>
    </row>
    <row r="10954" spans="1:2" x14ac:dyDescent="0.25">
      <c r="A10954">
        <f t="shared" si="171"/>
        <v>21.907999999998736</v>
      </c>
      <c r="B10954">
        <v>7.3393870000000002E-3</v>
      </c>
    </row>
    <row r="10955" spans="1:2" x14ac:dyDescent="0.25">
      <c r="A10955">
        <f t="shared" si="171"/>
        <v>21.909999999998735</v>
      </c>
      <c r="B10955">
        <v>4.4884260000000002E-3</v>
      </c>
    </row>
    <row r="10956" spans="1:2" x14ac:dyDescent="0.25">
      <c r="A10956">
        <f t="shared" si="171"/>
        <v>21.911999999998734</v>
      </c>
      <c r="B10956">
        <v>1.779142E-3</v>
      </c>
    </row>
    <row r="10957" spans="1:2" x14ac:dyDescent="0.25">
      <c r="A10957">
        <f t="shared" si="171"/>
        <v>21.913999999998733</v>
      </c>
      <c r="B10957">
        <v>-5.9498989999999996E-4</v>
      </c>
    </row>
    <row r="10958" spans="1:2" x14ac:dyDescent="0.25">
      <c r="A10958">
        <f t="shared" si="171"/>
        <v>21.915999999998732</v>
      </c>
      <c r="B10958">
        <v>-2.4227490000000001E-3</v>
      </c>
    </row>
    <row r="10959" spans="1:2" x14ac:dyDescent="0.25">
      <c r="A10959">
        <f t="shared" si="171"/>
        <v>21.917999999998731</v>
      </c>
      <c r="B10959">
        <v>-3.6371540000000001E-3</v>
      </c>
    </row>
    <row r="10960" spans="1:2" x14ac:dyDescent="0.25">
      <c r="A10960">
        <f t="shared" si="171"/>
        <v>21.91999999999873</v>
      </c>
      <c r="B10960">
        <v>-4.3602759999999997E-3</v>
      </c>
    </row>
    <row r="10961" spans="1:2" x14ac:dyDescent="0.25">
      <c r="A10961">
        <f t="shared" si="171"/>
        <v>21.921999999998729</v>
      </c>
      <c r="B10961">
        <v>-4.4840649999999998E-3</v>
      </c>
    </row>
    <row r="10962" spans="1:2" x14ac:dyDescent="0.25">
      <c r="A10962">
        <f t="shared" si="171"/>
        <v>21.923999999998728</v>
      </c>
      <c r="B10962">
        <v>-3.9135660000000003E-3</v>
      </c>
    </row>
    <row r="10963" spans="1:2" x14ac:dyDescent="0.25">
      <c r="A10963">
        <f t="shared" si="171"/>
        <v>21.925999999998727</v>
      </c>
      <c r="B10963">
        <v>-2.6957690000000002E-3</v>
      </c>
    </row>
    <row r="10964" spans="1:2" x14ac:dyDescent="0.25">
      <c r="A10964">
        <f t="shared" si="171"/>
        <v>21.927999999998725</v>
      </c>
      <c r="B10964">
        <v>-8.0662500000000005E-4</v>
      </c>
    </row>
    <row r="10965" spans="1:2" x14ac:dyDescent="0.25">
      <c r="A10965">
        <f t="shared" si="171"/>
        <v>21.929999999998724</v>
      </c>
      <c r="B10965">
        <v>1.6408009999999999E-3</v>
      </c>
    </row>
    <row r="10966" spans="1:2" x14ac:dyDescent="0.25">
      <c r="A10966">
        <f t="shared" si="171"/>
        <v>21.931999999998723</v>
      </c>
      <c r="B10966">
        <v>4.4690700000000003E-3</v>
      </c>
    </row>
    <row r="10967" spans="1:2" x14ac:dyDescent="0.25">
      <c r="A10967">
        <f t="shared" si="171"/>
        <v>21.933999999998722</v>
      </c>
      <c r="B10967">
        <v>7.4979859999999999E-3</v>
      </c>
    </row>
    <row r="10968" spans="1:2" x14ac:dyDescent="0.25">
      <c r="A10968">
        <f t="shared" si="171"/>
        <v>21.935999999998721</v>
      </c>
      <c r="B10968">
        <v>1.049079E-2</v>
      </c>
    </row>
    <row r="10969" spans="1:2" x14ac:dyDescent="0.25">
      <c r="A10969">
        <f t="shared" si="171"/>
        <v>21.93799999999872</v>
      </c>
      <c r="B10969">
        <v>1.316403E-2</v>
      </c>
    </row>
    <row r="10970" spans="1:2" x14ac:dyDescent="0.25">
      <c r="A10970">
        <f t="shared" si="171"/>
        <v>21.939999999998719</v>
      </c>
      <c r="B10970">
        <v>1.5374199999999999E-2</v>
      </c>
    </row>
    <row r="10971" spans="1:2" x14ac:dyDescent="0.25">
      <c r="A10971">
        <f t="shared" si="171"/>
        <v>21.941999999998718</v>
      </c>
      <c r="B10971">
        <v>1.7284219999999999E-2</v>
      </c>
    </row>
    <row r="10972" spans="1:2" x14ac:dyDescent="0.25">
      <c r="A10972">
        <f t="shared" si="171"/>
        <v>21.943999999998717</v>
      </c>
      <c r="B10972">
        <v>1.8987799999999999E-2</v>
      </c>
    </row>
    <row r="10973" spans="1:2" x14ac:dyDescent="0.25">
      <c r="A10973">
        <f t="shared" si="171"/>
        <v>21.945999999998715</v>
      </c>
      <c r="B10973">
        <v>2.0483290000000001E-2</v>
      </c>
    </row>
    <row r="10974" spans="1:2" x14ac:dyDescent="0.25">
      <c r="A10974">
        <f t="shared" si="171"/>
        <v>21.947999999998714</v>
      </c>
      <c r="B10974">
        <v>2.1474279999999998E-2</v>
      </c>
    </row>
    <row r="10975" spans="1:2" x14ac:dyDescent="0.25">
      <c r="A10975">
        <f t="shared" si="171"/>
        <v>21.949999999998713</v>
      </c>
      <c r="B10975">
        <v>2.1984489999999999E-2</v>
      </c>
    </row>
    <row r="10976" spans="1:2" x14ac:dyDescent="0.25">
      <c r="A10976">
        <f t="shared" si="171"/>
        <v>21.951999999998712</v>
      </c>
      <c r="B10976">
        <v>2.243388E-2</v>
      </c>
    </row>
    <row r="10977" spans="1:2" x14ac:dyDescent="0.25">
      <c r="A10977">
        <f t="shared" si="171"/>
        <v>21.953999999998711</v>
      </c>
      <c r="B10977">
        <v>2.279221E-2</v>
      </c>
    </row>
    <row r="10978" spans="1:2" x14ac:dyDescent="0.25">
      <c r="A10978">
        <f t="shared" si="171"/>
        <v>21.95599999999871</v>
      </c>
      <c r="B10978">
        <v>2.282321E-2</v>
      </c>
    </row>
    <row r="10979" spans="1:2" x14ac:dyDescent="0.25">
      <c r="A10979">
        <f t="shared" si="171"/>
        <v>21.957999999998709</v>
      </c>
      <c r="B10979">
        <v>2.2395439999999999E-2</v>
      </c>
    </row>
    <row r="10980" spans="1:2" x14ac:dyDescent="0.25">
      <c r="A10980">
        <f t="shared" si="171"/>
        <v>21.959999999998708</v>
      </c>
      <c r="B10980">
        <v>2.145275E-2</v>
      </c>
    </row>
    <row r="10981" spans="1:2" x14ac:dyDescent="0.25">
      <c r="A10981">
        <f t="shared" si="171"/>
        <v>21.961999999998707</v>
      </c>
      <c r="B10981">
        <v>2.0336E-2</v>
      </c>
    </row>
    <row r="10982" spans="1:2" x14ac:dyDescent="0.25">
      <c r="A10982">
        <f t="shared" si="171"/>
        <v>21.963999999998705</v>
      </c>
      <c r="B10982">
        <v>1.9331959999999999E-2</v>
      </c>
    </row>
    <row r="10983" spans="1:2" x14ac:dyDescent="0.25">
      <c r="A10983">
        <f t="shared" si="171"/>
        <v>21.965999999998704</v>
      </c>
      <c r="B10983">
        <v>1.8279589999999998E-2</v>
      </c>
    </row>
    <row r="10984" spans="1:2" x14ac:dyDescent="0.25">
      <c r="A10984">
        <f t="shared" si="171"/>
        <v>21.967999999998703</v>
      </c>
      <c r="B10984">
        <v>1.696104E-2</v>
      </c>
    </row>
    <row r="10985" spans="1:2" x14ac:dyDescent="0.25">
      <c r="A10985">
        <f t="shared" si="171"/>
        <v>21.969999999998702</v>
      </c>
      <c r="B10985">
        <v>1.534955E-2</v>
      </c>
    </row>
    <row r="10986" spans="1:2" x14ac:dyDescent="0.25">
      <c r="A10986">
        <f t="shared" si="171"/>
        <v>21.971999999998701</v>
      </c>
      <c r="B10986">
        <v>1.3476210000000001E-2</v>
      </c>
    </row>
    <row r="10987" spans="1:2" x14ac:dyDescent="0.25">
      <c r="A10987">
        <f t="shared" si="171"/>
        <v>21.9739999999987</v>
      </c>
      <c r="B10987">
        <v>1.123414E-2</v>
      </c>
    </row>
    <row r="10988" spans="1:2" x14ac:dyDescent="0.25">
      <c r="A10988">
        <f t="shared" si="171"/>
        <v>21.975999999998699</v>
      </c>
      <c r="B10988">
        <v>8.7212339999999996E-3</v>
      </c>
    </row>
    <row r="10989" spans="1:2" x14ac:dyDescent="0.25">
      <c r="A10989">
        <f t="shared" si="171"/>
        <v>21.977999999998698</v>
      </c>
      <c r="B10989">
        <v>6.2140980000000004E-3</v>
      </c>
    </row>
    <row r="10990" spans="1:2" x14ac:dyDescent="0.25">
      <c r="A10990">
        <f t="shared" si="171"/>
        <v>21.979999999998697</v>
      </c>
      <c r="B10990">
        <v>3.7219890000000002E-3</v>
      </c>
    </row>
    <row r="10991" spans="1:2" x14ac:dyDescent="0.25">
      <c r="A10991">
        <f t="shared" si="171"/>
        <v>21.981999999998695</v>
      </c>
      <c r="B10991">
        <v>1.0642939999999999E-3</v>
      </c>
    </row>
    <row r="10992" spans="1:2" x14ac:dyDescent="0.25">
      <c r="A10992">
        <f t="shared" si="171"/>
        <v>21.983999999998694</v>
      </c>
      <c r="B10992">
        <v>-1.680539E-3</v>
      </c>
    </row>
    <row r="10993" spans="1:2" x14ac:dyDescent="0.25">
      <c r="A10993">
        <f t="shared" si="171"/>
        <v>21.985999999998693</v>
      </c>
      <c r="B10993">
        <v>-4.1967970000000004E-3</v>
      </c>
    </row>
    <row r="10994" spans="1:2" x14ac:dyDescent="0.25">
      <c r="A10994">
        <f t="shared" si="171"/>
        <v>21.987999999998692</v>
      </c>
      <c r="B10994">
        <v>-6.3558770000000002E-3</v>
      </c>
    </row>
    <row r="10995" spans="1:2" x14ac:dyDescent="0.25">
      <c r="A10995">
        <f t="shared" si="171"/>
        <v>21.989999999998691</v>
      </c>
      <c r="B10995">
        <v>-8.3276110000000004E-3</v>
      </c>
    </row>
    <row r="10996" spans="1:2" x14ac:dyDescent="0.25">
      <c r="A10996">
        <f t="shared" si="171"/>
        <v>21.99199999999869</v>
      </c>
      <c r="B10996">
        <v>-1.015771E-2</v>
      </c>
    </row>
    <row r="10997" spans="1:2" x14ac:dyDescent="0.25">
      <c r="A10997">
        <f t="shared" si="171"/>
        <v>21.993999999998689</v>
      </c>
      <c r="B10997">
        <v>-1.1714469999999999E-2</v>
      </c>
    </row>
    <row r="10998" spans="1:2" x14ac:dyDescent="0.25">
      <c r="A10998">
        <f t="shared" si="171"/>
        <v>21.995999999998688</v>
      </c>
      <c r="B10998">
        <v>-1.300229E-2</v>
      </c>
    </row>
    <row r="10999" spans="1:2" x14ac:dyDescent="0.25">
      <c r="A10999">
        <f t="shared" si="171"/>
        <v>21.997999999998687</v>
      </c>
      <c r="B10999">
        <v>-1.419483E-2</v>
      </c>
    </row>
    <row r="11000" spans="1:2" x14ac:dyDescent="0.25">
      <c r="A11000">
        <f t="shared" si="171"/>
        <v>21.999999999998685</v>
      </c>
      <c r="B11000">
        <v>-1.5327489999999999E-2</v>
      </c>
    </row>
    <row r="11001" spans="1:2" x14ac:dyDescent="0.25">
      <c r="A11001">
        <f t="shared" si="171"/>
        <v>22.001999999998684</v>
      </c>
      <c r="B11001">
        <v>-1.6189829999999999E-2</v>
      </c>
    </row>
    <row r="11002" spans="1:2" x14ac:dyDescent="0.25">
      <c r="A11002">
        <f t="shared" si="171"/>
        <v>22.003999999998683</v>
      </c>
      <c r="B11002">
        <v>-1.6546419999999999E-2</v>
      </c>
    </row>
    <row r="11003" spans="1:2" x14ac:dyDescent="0.25">
      <c r="A11003">
        <f t="shared" si="171"/>
        <v>22.005999999998682</v>
      </c>
      <c r="B11003">
        <v>-1.6718799999999999E-2</v>
      </c>
    </row>
    <row r="11004" spans="1:2" x14ac:dyDescent="0.25">
      <c r="A11004">
        <f t="shared" si="171"/>
        <v>22.007999999998681</v>
      </c>
      <c r="B11004">
        <v>-1.6987700000000001E-2</v>
      </c>
    </row>
    <row r="11005" spans="1:2" x14ac:dyDescent="0.25">
      <c r="A11005">
        <f t="shared" si="171"/>
        <v>22.00999999999868</v>
      </c>
      <c r="B11005">
        <v>-1.7146339999999999E-2</v>
      </c>
    </row>
    <row r="11006" spans="1:2" x14ac:dyDescent="0.25">
      <c r="A11006">
        <f t="shared" si="171"/>
        <v>22.011999999998679</v>
      </c>
      <c r="B11006">
        <v>-1.706682E-2</v>
      </c>
    </row>
    <row r="11007" spans="1:2" x14ac:dyDescent="0.25">
      <c r="A11007">
        <f t="shared" si="171"/>
        <v>22.013999999998678</v>
      </c>
      <c r="B11007">
        <v>-1.702743E-2</v>
      </c>
    </row>
    <row r="11008" spans="1:2" x14ac:dyDescent="0.25">
      <c r="A11008">
        <f t="shared" si="171"/>
        <v>22.015999999998677</v>
      </c>
      <c r="B11008">
        <v>-1.7143530000000001E-2</v>
      </c>
    </row>
    <row r="11009" spans="1:2" x14ac:dyDescent="0.25">
      <c r="A11009">
        <f t="shared" si="171"/>
        <v>22.017999999998676</v>
      </c>
      <c r="B11009">
        <v>-1.7320370000000002E-2</v>
      </c>
    </row>
    <row r="11010" spans="1:2" x14ac:dyDescent="0.25">
      <c r="A11010">
        <f t="shared" si="171"/>
        <v>22.019999999998674</v>
      </c>
      <c r="B11010">
        <v>-1.7482620000000001E-2</v>
      </c>
    </row>
    <row r="11011" spans="1:2" x14ac:dyDescent="0.25">
      <c r="A11011">
        <f t="shared" ref="A11011:A11074" si="172">+A11010+0.002</f>
        <v>22.021999999998673</v>
      </c>
      <c r="B11011">
        <v>-1.7635250000000002E-2</v>
      </c>
    </row>
    <row r="11012" spans="1:2" x14ac:dyDescent="0.25">
      <c r="A11012">
        <f t="shared" si="172"/>
        <v>22.023999999998672</v>
      </c>
      <c r="B11012">
        <v>-1.7876550000000001E-2</v>
      </c>
    </row>
    <row r="11013" spans="1:2" x14ac:dyDescent="0.25">
      <c r="A11013">
        <f t="shared" si="172"/>
        <v>22.025999999998671</v>
      </c>
      <c r="B11013">
        <v>-1.8146599999999999E-2</v>
      </c>
    </row>
    <row r="11014" spans="1:2" x14ac:dyDescent="0.25">
      <c r="A11014">
        <f t="shared" si="172"/>
        <v>22.02799999999867</v>
      </c>
      <c r="B11014">
        <v>-1.8341099999999999E-2</v>
      </c>
    </row>
    <row r="11015" spans="1:2" x14ac:dyDescent="0.25">
      <c r="A11015">
        <f t="shared" si="172"/>
        <v>22.029999999998669</v>
      </c>
      <c r="B11015">
        <v>-1.8482740000000001E-2</v>
      </c>
    </row>
    <row r="11016" spans="1:2" x14ac:dyDescent="0.25">
      <c r="A11016">
        <f t="shared" si="172"/>
        <v>22.031999999998668</v>
      </c>
      <c r="B11016">
        <v>-1.8645700000000001E-2</v>
      </c>
    </row>
    <row r="11017" spans="1:2" x14ac:dyDescent="0.25">
      <c r="A11017">
        <f t="shared" si="172"/>
        <v>22.033999999998667</v>
      </c>
      <c r="B11017">
        <v>-1.8657050000000001E-2</v>
      </c>
    </row>
    <row r="11018" spans="1:2" x14ac:dyDescent="0.25">
      <c r="A11018">
        <f t="shared" si="172"/>
        <v>22.035999999998666</v>
      </c>
      <c r="B11018">
        <v>-1.83777E-2</v>
      </c>
    </row>
    <row r="11019" spans="1:2" x14ac:dyDescent="0.25">
      <c r="A11019">
        <f t="shared" si="172"/>
        <v>22.037999999998664</v>
      </c>
      <c r="B11019">
        <v>-1.8008280000000002E-2</v>
      </c>
    </row>
    <row r="11020" spans="1:2" x14ac:dyDescent="0.25">
      <c r="A11020">
        <f t="shared" si="172"/>
        <v>22.039999999998663</v>
      </c>
      <c r="B11020">
        <v>-1.7582850000000001E-2</v>
      </c>
    </row>
    <row r="11021" spans="1:2" x14ac:dyDescent="0.25">
      <c r="A11021">
        <f t="shared" si="172"/>
        <v>22.041999999998662</v>
      </c>
      <c r="B11021">
        <v>-1.6921120000000001E-2</v>
      </c>
    </row>
    <row r="11022" spans="1:2" x14ac:dyDescent="0.25">
      <c r="A11022">
        <f t="shared" si="172"/>
        <v>22.043999999998661</v>
      </c>
      <c r="B11022">
        <v>-1.6027360000000001E-2</v>
      </c>
    </row>
    <row r="11023" spans="1:2" x14ac:dyDescent="0.25">
      <c r="A11023">
        <f t="shared" si="172"/>
        <v>22.04599999999866</v>
      </c>
      <c r="B11023">
        <v>-1.51637E-2</v>
      </c>
    </row>
    <row r="11024" spans="1:2" x14ac:dyDescent="0.25">
      <c r="A11024">
        <f t="shared" si="172"/>
        <v>22.047999999998659</v>
      </c>
      <c r="B11024">
        <v>-1.4353970000000001E-2</v>
      </c>
    </row>
    <row r="11025" spans="1:2" x14ac:dyDescent="0.25">
      <c r="A11025">
        <f t="shared" si="172"/>
        <v>22.049999999998658</v>
      </c>
      <c r="B11025">
        <v>-1.3381850000000001E-2</v>
      </c>
    </row>
    <row r="11026" spans="1:2" x14ac:dyDescent="0.25">
      <c r="A11026">
        <f t="shared" si="172"/>
        <v>22.051999999998657</v>
      </c>
      <c r="B11026">
        <v>-1.224365E-2</v>
      </c>
    </row>
    <row r="11027" spans="1:2" x14ac:dyDescent="0.25">
      <c r="A11027">
        <f t="shared" si="172"/>
        <v>22.053999999998656</v>
      </c>
      <c r="B11027">
        <v>-1.1102509999999999E-2</v>
      </c>
    </row>
    <row r="11028" spans="1:2" x14ac:dyDescent="0.25">
      <c r="A11028">
        <f t="shared" si="172"/>
        <v>22.055999999998654</v>
      </c>
      <c r="B11028">
        <v>-9.9923890000000008E-3</v>
      </c>
    </row>
    <row r="11029" spans="1:2" x14ac:dyDescent="0.25">
      <c r="A11029">
        <f t="shared" si="172"/>
        <v>22.057999999998653</v>
      </c>
      <c r="B11029">
        <v>-8.7693119999999996E-3</v>
      </c>
    </row>
    <row r="11030" spans="1:2" x14ac:dyDescent="0.25">
      <c r="A11030">
        <f t="shared" si="172"/>
        <v>22.059999999998652</v>
      </c>
      <c r="B11030">
        <v>-7.5224860000000001E-3</v>
      </c>
    </row>
    <row r="11031" spans="1:2" x14ac:dyDescent="0.25">
      <c r="A11031">
        <f t="shared" si="172"/>
        <v>22.061999999998651</v>
      </c>
      <c r="B11031">
        <v>-6.4747490000000001E-3</v>
      </c>
    </row>
    <row r="11032" spans="1:2" x14ac:dyDescent="0.25">
      <c r="A11032">
        <f t="shared" si="172"/>
        <v>22.06399999999865</v>
      </c>
      <c r="B11032">
        <v>-5.765409E-3</v>
      </c>
    </row>
    <row r="11033" spans="1:2" x14ac:dyDescent="0.25">
      <c r="A11033">
        <f t="shared" si="172"/>
        <v>22.065999999998649</v>
      </c>
      <c r="B11033">
        <v>-5.1727020000000004E-3</v>
      </c>
    </row>
    <row r="11034" spans="1:2" x14ac:dyDescent="0.25">
      <c r="A11034">
        <f t="shared" si="172"/>
        <v>22.067999999998648</v>
      </c>
      <c r="B11034">
        <v>-4.3435990000000001E-3</v>
      </c>
    </row>
    <row r="11035" spans="1:2" x14ac:dyDescent="0.25">
      <c r="A11035">
        <f t="shared" si="172"/>
        <v>22.069999999998647</v>
      </c>
      <c r="B11035">
        <v>-3.3607390000000002E-3</v>
      </c>
    </row>
    <row r="11036" spans="1:2" x14ac:dyDescent="0.25">
      <c r="A11036">
        <f t="shared" si="172"/>
        <v>22.071999999998646</v>
      </c>
      <c r="B11036">
        <v>-2.5345889999999999E-3</v>
      </c>
    </row>
    <row r="11037" spans="1:2" x14ac:dyDescent="0.25">
      <c r="A11037">
        <f t="shared" si="172"/>
        <v>22.073999999998644</v>
      </c>
      <c r="B11037">
        <v>-2.0343940000000001E-3</v>
      </c>
    </row>
    <row r="11038" spans="1:2" x14ac:dyDescent="0.25">
      <c r="A11038">
        <f t="shared" si="172"/>
        <v>22.075999999998643</v>
      </c>
      <c r="B11038">
        <v>-1.875084E-3</v>
      </c>
    </row>
    <row r="11039" spans="1:2" x14ac:dyDescent="0.25">
      <c r="A11039">
        <f t="shared" si="172"/>
        <v>22.077999999998642</v>
      </c>
      <c r="B11039">
        <v>-1.9210519999999999E-3</v>
      </c>
    </row>
    <row r="11040" spans="1:2" x14ac:dyDescent="0.25">
      <c r="A11040">
        <f t="shared" si="172"/>
        <v>22.079999999998641</v>
      </c>
      <c r="B11040">
        <v>-2.003964E-3</v>
      </c>
    </row>
    <row r="11041" spans="1:2" x14ac:dyDescent="0.25">
      <c r="A11041">
        <f t="shared" si="172"/>
        <v>22.08199999999864</v>
      </c>
      <c r="B11041">
        <v>-2.2805059999999999E-3</v>
      </c>
    </row>
    <row r="11042" spans="1:2" x14ac:dyDescent="0.25">
      <c r="A11042">
        <f t="shared" si="172"/>
        <v>22.083999999998639</v>
      </c>
      <c r="B11042">
        <v>-3.0198439999999998E-3</v>
      </c>
    </row>
    <row r="11043" spans="1:2" x14ac:dyDescent="0.25">
      <c r="A11043">
        <f t="shared" si="172"/>
        <v>22.085999999998638</v>
      </c>
      <c r="B11043">
        <v>-4.3538129999999998E-3</v>
      </c>
    </row>
    <row r="11044" spans="1:2" x14ac:dyDescent="0.25">
      <c r="A11044">
        <f t="shared" si="172"/>
        <v>22.087999999998637</v>
      </c>
      <c r="B11044">
        <v>-5.8605910000000001E-3</v>
      </c>
    </row>
    <row r="11045" spans="1:2" x14ac:dyDescent="0.25">
      <c r="A11045">
        <f t="shared" si="172"/>
        <v>22.089999999998636</v>
      </c>
      <c r="B11045">
        <v>-7.0248510000000004E-3</v>
      </c>
    </row>
    <row r="11046" spans="1:2" x14ac:dyDescent="0.25">
      <c r="A11046">
        <f t="shared" si="172"/>
        <v>22.091999999998635</v>
      </c>
      <c r="B11046">
        <v>-8.0156540000000005E-3</v>
      </c>
    </row>
    <row r="11047" spans="1:2" x14ac:dyDescent="0.25">
      <c r="A11047">
        <f t="shared" si="172"/>
        <v>22.093999999998633</v>
      </c>
      <c r="B11047">
        <v>-9.1586440000000005E-3</v>
      </c>
    </row>
    <row r="11048" spans="1:2" x14ac:dyDescent="0.25">
      <c r="A11048">
        <f t="shared" si="172"/>
        <v>22.095999999998632</v>
      </c>
      <c r="B11048">
        <v>-1.03883E-2</v>
      </c>
    </row>
    <row r="11049" spans="1:2" x14ac:dyDescent="0.25">
      <c r="A11049">
        <f t="shared" si="172"/>
        <v>22.097999999998631</v>
      </c>
      <c r="B11049">
        <v>-1.153473E-2</v>
      </c>
    </row>
    <row r="11050" spans="1:2" x14ac:dyDescent="0.25">
      <c r="A11050">
        <f t="shared" si="172"/>
        <v>22.09999999999863</v>
      </c>
      <c r="B11050">
        <v>-1.2537990000000001E-2</v>
      </c>
    </row>
    <row r="11051" spans="1:2" x14ac:dyDescent="0.25">
      <c r="A11051">
        <f t="shared" si="172"/>
        <v>22.101999999998629</v>
      </c>
      <c r="B11051">
        <v>-1.3340350000000001E-2</v>
      </c>
    </row>
    <row r="11052" spans="1:2" x14ac:dyDescent="0.25">
      <c r="A11052">
        <f t="shared" si="172"/>
        <v>22.103999999998628</v>
      </c>
      <c r="B11052">
        <v>-1.391531E-2</v>
      </c>
    </row>
    <row r="11053" spans="1:2" x14ac:dyDescent="0.25">
      <c r="A11053">
        <f t="shared" si="172"/>
        <v>22.105999999998627</v>
      </c>
      <c r="B11053">
        <v>-1.435297E-2</v>
      </c>
    </row>
    <row r="11054" spans="1:2" x14ac:dyDescent="0.25">
      <c r="A11054">
        <f t="shared" si="172"/>
        <v>22.107999999998626</v>
      </c>
      <c r="B11054">
        <v>-1.476745E-2</v>
      </c>
    </row>
    <row r="11055" spans="1:2" x14ac:dyDescent="0.25">
      <c r="A11055">
        <f t="shared" si="172"/>
        <v>22.109999999998625</v>
      </c>
      <c r="B11055">
        <v>-1.5063790000000001E-2</v>
      </c>
    </row>
    <row r="11056" spans="1:2" x14ac:dyDescent="0.25">
      <c r="A11056">
        <f t="shared" si="172"/>
        <v>22.111999999998623</v>
      </c>
      <c r="B11056">
        <v>-1.507033E-2</v>
      </c>
    </row>
    <row r="11057" spans="1:2" x14ac:dyDescent="0.25">
      <c r="A11057">
        <f t="shared" si="172"/>
        <v>22.113999999998622</v>
      </c>
      <c r="B11057">
        <v>-1.470169E-2</v>
      </c>
    </row>
    <row r="11058" spans="1:2" x14ac:dyDescent="0.25">
      <c r="A11058">
        <f t="shared" si="172"/>
        <v>22.115999999998621</v>
      </c>
      <c r="B11058">
        <v>-1.405377E-2</v>
      </c>
    </row>
    <row r="11059" spans="1:2" x14ac:dyDescent="0.25">
      <c r="A11059">
        <f t="shared" si="172"/>
        <v>22.11799999999862</v>
      </c>
      <c r="B11059">
        <v>-1.323775E-2</v>
      </c>
    </row>
    <row r="11060" spans="1:2" x14ac:dyDescent="0.25">
      <c r="A11060">
        <f t="shared" si="172"/>
        <v>22.119999999998619</v>
      </c>
      <c r="B11060">
        <v>-1.234618E-2</v>
      </c>
    </row>
    <row r="11061" spans="1:2" x14ac:dyDescent="0.25">
      <c r="A11061">
        <f t="shared" si="172"/>
        <v>22.121999999998618</v>
      </c>
      <c r="B11061">
        <v>-1.138866E-2</v>
      </c>
    </row>
    <row r="11062" spans="1:2" x14ac:dyDescent="0.25">
      <c r="A11062">
        <f t="shared" si="172"/>
        <v>22.123999999998617</v>
      </c>
      <c r="B11062">
        <v>-1.019807E-2</v>
      </c>
    </row>
    <row r="11063" spans="1:2" x14ac:dyDescent="0.25">
      <c r="A11063">
        <f t="shared" si="172"/>
        <v>22.125999999998616</v>
      </c>
      <c r="B11063">
        <v>-8.7429039999999993E-3</v>
      </c>
    </row>
    <row r="11064" spans="1:2" x14ac:dyDescent="0.25">
      <c r="A11064">
        <f t="shared" si="172"/>
        <v>22.127999999998615</v>
      </c>
      <c r="B11064">
        <v>-7.0635849999999998E-3</v>
      </c>
    </row>
    <row r="11065" spans="1:2" x14ac:dyDescent="0.25">
      <c r="A11065">
        <f t="shared" si="172"/>
        <v>22.129999999998613</v>
      </c>
      <c r="B11065">
        <v>-5.1068110000000002E-3</v>
      </c>
    </row>
    <row r="11066" spans="1:2" x14ac:dyDescent="0.25">
      <c r="A11066">
        <f t="shared" si="172"/>
        <v>22.131999999998612</v>
      </c>
      <c r="B11066">
        <v>-3.057672E-3</v>
      </c>
    </row>
    <row r="11067" spans="1:2" x14ac:dyDescent="0.25">
      <c r="A11067">
        <f t="shared" si="172"/>
        <v>22.133999999998611</v>
      </c>
      <c r="B11067">
        <v>-1.21737E-3</v>
      </c>
    </row>
    <row r="11068" spans="1:2" x14ac:dyDescent="0.25">
      <c r="A11068">
        <f t="shared" si="172"/>
        <v>22.13599999999861</v>
      </c>
      <c r="B11068">
        <v>4.69922E-4</v>
      </c>
    </row>
    <row r="11069" spans="1:2" x14ac:dyDescent="0.25">
      <c r="A11069">
        <f t="shared" si="172"/>
        <v>22.137999999998609</v>
      </c>
      <c r="B11069">
        <v>2.2167509999999999E-3</v>
      </c>
    </row>
    <row r="11070" spans="1:2" x14ac:dyDescent="0.25">
      <c r="A11070">
        <f t="shared" si="172"/>
        <v>22.139999999998608</v>
      </c>
      <c r="B11070">
        <v>3.9507170000000003E-3</v>
      </c>
    </row>
    <row r="11071" spans="1:2" x14ac:dyDescent="0.25">
      <c r="A11071">
        <f t="shared" si="172"/>
        <v>22.141999999998607</v>
      </c>
      <c r="B11071">
        <v>5.2719680000000001E-3</v>
      </c>
    </row>
    <row r="11072" spans="1:2" x14ac:dyDescent="0.25">
      <c r="A11072">
        <f t="shared" si="172"/>
        <v>22.143999999998606</v>
      </c>
      <c r="B11072">
        <v>5.9768039999999996E-3</v>
      </c>
    </row>
    <row r="11073" spans="1:2" x14ac:dyDescent="0.25">
      <c r="A11073">
        <f t="shared" si="172"/>
        <v>22.145999999998605</v>
      </c>
      <c r="B11073">
        <v>6.3347550000000001E-3</v>
      </c>
    </row>
    <row r="11074" spans="1:2" x14ac:dyDescent="0.25">
      <c r="A11074">
        <f t="shared" si="172"/>
        <v>22.147999999998603</v>
      </c>
      <c r="B11074">
        <v>6.5971140000000003E-3</v>
      </c>
    </row>
    <row r="11075" spans="1:2" x14ac:dyDescent="0.25">
      <c r="A11075">
        <f t="shared" ref="A11075:A11138" si="173">+A11074+0.002</f>
        <v>22.149999999998602</v>
      </c>
      <c r="B11075">
        <v>6.6732989999999997E-3</v>
      </c>
    </row>
    <row r="11076" spans="1:2" x14ac:dyDescent="0.25">
      <c r="A11076">
        <f t="shared" si="173"/>
        <v>22.151999999998601</v>
      </c>
      <c r="B11076">
        <v>6.4932510000000002E-3</v>
      </c>
    </row>
    <row r="11077" spans="1:2" x14ac:dyDescent="0.25">
      <c r="A11077">
        <f t="shared" si="173"/>
        <v>22.1539999999986</v>
      </c>
      <c r="B11077">
        <v>6.1628949999999998E-3</v>
      </c>
    </row>
    <row r="11078" spans="1:2" x14ac:dyDescent="0.25">
      <c r="A11078">
        <f t="shared" si="173"/>
        <v>22.155999999998599</v>
      </c>
      <c r="B11078">
        <v>5.81454E-3</v>
      </c>
    </row>
    <row r="11079" spans="1:2" x14ac:dyDescent="0.25">
      <c r="A11079">
        <f t="shared" si="173"/>
        <v>22.157999999998598</v>
      </c>
      <c r="B11079">
        <v>5.3731029999999997E-3</v>
      </c>
    </row>
    <row r="11080" spans="1:2" x14ac:dyDescent="0.25">
      <c r="A11080">
        <f t="shared" si="173"/>
        <v>22.159999999998597</v>
      </c>
      <c r="B11080">
        <v>4.7805E-3</v>
      </c>
    </row>
    <row r="11081" spans="1:2" x14ac:dyDescent="0.25">
      <c r="A11081">
        <f t="shared" si="173"/>
        <v>22.161999999998596</v>
      </c>
      <c r="B11081">
        <v>4.041518E-3</v>
      </c>
    </row>
    <row r="11082" spans="1:2" x14ac:dyDescent="0.25">
      <c r="A11082">
        <f t="shared" si="173"/>
        <v>22.163999999998595</v>
      </c>
      <c r="B11082">
        <v>3.1340399999999998E-3</v>
      </c>
    </row>
    <row r="11083" spans="1:2" x14ac:dyDescent="0.25">
      <c r="A11083">
        <f t="shared" si="173"/>
        <v>22.165999999998593</v>
      </c>
      <c r="B11083">
        <v>2.1776120000000002E-3</v>
      </c>
    </row>
    <row r="11084" spans="1:2" x14ac:dyDescent="0.25">
      <c r="A11084">
        <f t="shared" si="173"/>
        <v>22.167999999998592</v>
      </c>
      <c r="B11084">
        <v>1.452151E-3</v>
      </c>
    </row>
    <row r="11085" spans="1:2" x14ac:dyDescent="0.25">
      <c r="A11085">
        <f t="shared" si="173"/>
        <v>22.169999999998591</v>
      </c>
      <c r="B11085">
        <v>1.032303E-3</v>
      </c>
    </row>
    <row r="11086" spans="1:2" x14ac:dyDescent="0.25">
      <c r="A11086">
        <f t="shared" si="173"/>
        <v>22.17199999999859</v>
      </c>
      <c r="B11086">
        <v>7.13008E-4</v>
      </c>
    </row>
    <row r="11087" spans="1:2" x14ac:dyDescent="0.25">
      <c r="A11087">
        <f t="shared" si="173"/>
        <v>22.173999999998589</v>
      </c>
      <c r="B11087">
        <v>3.1768470000000001E-4</v>
      </c>
    </row>
    <row r="11088" spans="1:2" x14ac:dyDescent="0.25">
      <c r="A11088">
        <f t="shared" si="173"/>
        <v>22.175999999998588</v>
      </c>
      <c r="B11088" s="1">
        <v>1.222346E-5</v>
      </c>
    </row>
    <row r="11089" spans="1:2" x14ac:dyDescent="0.25">
      <c r="A11089">
        <f t="shared" si="173"/>
        <v>22.177999999998587</v>
      </c>
      <c r="B11089">
        <v>-1.530534E-4</v>
      </c>
    </row>
    <row r="11090" spans="1:2" x14ac:dyDescent="0.25">
      <c r="A11090">
        <f t="shared" si="173"/>
        <v>22.179999999998586</v>
      </c>
      <c r="B11090">
        <v>-3.0818319999999997E-4</v>
      </c>
    </row>
    <row r="11091" spans="1:2" x14ac:dyDescent="0.25">
      <c r="A11091">
        <f t="shared" si="173"/>
        <v>22.181999999998585</v>
      </c>
      <c r="B11091">
        <v>-4.9584219999999999E-4</v>
      </c>
    </row>
    <row r="11092" spans="1:2" x14ac:dyDescent="0.25">
      <c r="A11092">
        <f t="shared" si="173"/>
        <v>22.183999999998584</v>
      </c>
      <c r="B11092">
        <v>-6.9158100000000003E-4</v>
      </c>
    </row>
    <row r="11093" spans="1:2" x14ac:dyDescent="0.25">
      <c r="A11093">
        <f t="shared" si="173"/>
        <v>22.185999999998582</v>
      </c>
      <c r="B11093">
        <v>-7.0854649999999996E-4</v>
      </c>
    </row>
    <row r="11094" spans="1:2" x14ac:dyDescent="0.25">
      <c r="A11094">
        <f t="shared" si="173"/>
        <v>22.187999999998581</v>
      </c>
      <c r="B11094">
        <v>-4.3241420000000001E-4</v>
      </c>
    </row>
    <row r="11095" spans="1:2" x14ac:dyDescent="0.25">
      <c r="A11095">
        <f t="shared" si="173"/>
        <v>22.18999999999858</v>
      </c>
      <c r="B11095" s="1">
        <v>-9.2638780000000003E-5</v>
      </c>
    </row>
    <row r="11096" spans="1:2" x14ac:dyDescent="0.25">
      <c r="A11096">
        <f t="shared" si="173"/>
        <v>22.191999999998579</v>
      </c>
      <c r="B11096">
        <v>2.319775E-4</v>
      </c>
    </row>
    <row r="11097" spans="1:2" x14ac:dyDescent="0.25">
      <c r="A11097">
        <f t="shared" si="173"/>
        <v>22.193999999998578</v>
      </c>
      <c r="B11097">
        <v>8.0667990000000001E-4</v>
      </c>
    </row>
    <row r="11098" spans="1:2" x14ac:dyDescent="0.25">
      <c r="A11098">
        <f t="shared" si="173"/>
        <v>22.195999999998577</v>
      </c>
      <c r="B11098">
        <v>1.6517999999999999E-3</v>
      </c>
    </row>
    <row r="11099" spans="1:2" x14ac:dyDescent="0.25">
      <c r="A11099">
        <f t="shared" si="173"/>
        <v>22.197999999998576</v>
      </c>
      <c r="B11099">
        <v>2.4767370000000001E-3</v>
      </c>
    </row>
    <row r="11100" spans="1:2" x14ac:dyDescent="0.25">
      <c r="A11100">
        <f t="shared" si="173"/>
        <v>22.199999999998575</v>
      </c>
      <c r="B11100">
        <v>3.2418460000000001E-3</v>
      </c>
    </row>
    <row r="11101" spans="1:2" x14ac:dyDescent="0.25">
      <c r="A11101">
        <f t="shared" si="173"/>
        <v>22.201999999998574</v>
      </c>
      <c r="B11101">
        <v>4.0220539999999997E-3</v>
      </c>
    </row>
    <row r="11102" spans="1:2" x14ac:dyDescent="0.25">
      <c r="A11102">
        <f t="shared" si="173"/>
        <v>22.203999999998572</v>
      </c>
      <c r="B11102">
        <v>4.766686E-3</v>
      </c>
    </row>
    <row r="11103" spans="1:2" x14ac:dyDescent="0.25">
      <c r="A11103">
        <f t="shared" si="173"/>
        <v>22.205999999998571</v>
      </c>
      <c r="B11103">
        <v>5.5681799999999998E-3</v>
      </c>
    </row>
    <row r="11104" spans="1:2" x14ac:dyDescent="0.25">
      <c r="A11104">
        <f t="shared" si="173"/>
        <v>22.20799999999857</v>
      </c>
      <c r="B11104">
        <v>6.6224109999999999E-3</v>
      </c>
    </row>
    <row r="11105" spans="1:2" x14ac:dyDescent="0.25">
      <c r="A11105">
        <f t="shared" si="173"/>
        <v>22.209999999998569</v>
      </c>
      <c r="B11105">
        <v>7.9670620000000004E-3</v>
      </c>
    </row>
    <row r="11106" spans="1:2" x14ac:dyDescent="0.25">
      <c r="A11106">
        <f t="shared" si="173"/>
        <v>22.211999999998568</v>
      </c>
      <c r="B11106">
        <v>9.506792E-3</v>
      </c>
    </row>
    <row r="11107" spans="1:2" x14ac:dyDescent="0.25">
      <c r="A11107">
        <f t="shared" si="173"/>
        <v>22.213999999998567</v>
      </c>
      <c r="B11107">
        <v>1.101982E-2</v>
      </c>
    </row>
    <row r="11108" spans="1:2" x14ac:dyDescent="0.25">
      <c r="A11108">
        <f t="shared" si="173"/>
        <v>22.215999999998566</v>
      </c>
      <c r="B11108">
        <v>1.249101E-2</v>
      </c>
    </row>
    <row r="11109" spans="1:2" x14ac:dyDescent="0.25">
      <c r="A11109">
        <f t="shared" si="173"/>
        <v>22.217999999998565</v>
      </c>
      <c r="B11109">
        <v>1.402642E-2</v>
      </c>
    </row>
    <row r="11110" spans="1:2" x14ac:dyDescent="0.25">
      <c r="A11110">
        <f t="shared" si="173"/>
        <v>22.219999999998564</v>
      </c>
      <c r="B11110">
        <v>1.5535820000000001E-2</v>
      </c>
    </row>
    <row r="11111" spans="1:2" x14ac:dyDescent="0.25">
      <c r="A11111">
        <f t="shared" si="173"/>
        <v>22.221999999998562</v>
      </c>
      <c r="B11111">
        <v>1.6775620000000002E-2</v>
      </c>
    </row>
    <row r="11112" spans="1:2" x14ac:dyDescent="0.25">
      <c r="A11112">
        <f t="shared" si="173"/>
        <v>22.223999999998561</v>
      </c>
      <c r="B11112">
        <v>1.7721310000000001E-2</v>
      </c>
    </row>
    <row r="11113" spans="1:2" x14ac:dyDescent="0.25">
      <c r="A11113">
        <f t="shared" si="173"/>
        <v>22.22599999999856</v>
      </c>
      <c r="B11113">
        <v>1.8595730000000001E-2</v>
      </c>
    </row>
    <row r="11114" spans="1:2" x14ac:dyDescent="0.25">
      <c r="A11114">
        <f t="shared" si="173"/>
        <v>22.227999999998559</v>
      </c>
      <c r="B11114">
        <v>1.9374990000000002E-2</v>
      </c>
    </row>
    <row r="11115" spans="1:2" x14ac:dyDescent="0.25">
      <c r="A11115">
        <f t="shared" si="173"/>
        <v>22.229999999998558</v>
      </c>
      <c r="B11115">
        <v>1.9786560000000002E-2</v>
      </c>
    </row>
    <row r="11116" spans="1:2" x14ac:dyDescent="0.25">
      <c r="A11116">
        <f t="shared" si="173"/>
        <v>22.231999999998557</v>
      </c>
      <c r="B11116">
        <v>1.9689419999999999E-2</v>
      </c>
    </row>
    <row r="11117" spans="1:2" x14ac:dyDescent="0.25">
      <c r="A11117">
        <f t="shared" si="173"/>
        <v>22.233999999998556</v>
      </c>
      <c r="B11117">
        <v>1.910837E-2</v>
      </c>
    </row>
    <row r="11118" spans="1:2" x14ac:dyDescent="0.25">
      <c r="A11118">
        <f t="shared" si="173"/>
        <v>22.235999999998555</v>
      </c>
      <c r="B11118">
        <v>1.8015300000000001E-2</v>
      </c>
    </row>
    <row r="11119" spans="1:2" x14ac:dyDescent="0.25">
      <c r="A11119">
        <f t="shared" si="173"/>
        <v>22.237999999998554</v>
      </c>
      <c r="B11119">
        <v>1.648121E-2</v>
      </c>
    </row>
    <row r="11120" spans="1:2" x14ac:dyDescent="0.25">
      <c r="A11120">
        <f t="shared" si="173"/>
        <v>22.239999999998552</v>
      </c>
      <c r="B11120">
        <v>1.473473E-2</v>
      </c>
    </row>
    <row r="11121" spans="1:2" x14ac:dyDescent="0.25">
      <c r="A11121">
        <f t="shared" si="173"/>
        <v>22.241999999998551</v>
      </c>
      <c r="B11121">
        <v>1.304133E-2</v>
      </c>
    </row>
    <row r="11122" spans="1:2" x14ac:dyDescent="0.25">
      <c r="A11122">
        <f t="shared" si="173"/>
        <v>22.24399999999855</v>
      </c>
      <c r="B11122">
        <v>1.14106E-2</v>
      </c>
    </row>
    <row r="11123" spans="1:2" x14ac:dyDescent="0.25">
      <c r="A11123">
        <f t="shared" si="173"/>
        <v>22.245999999998549</v>
      </c>
      <c r="B11123">
        <v>9.7451050000000004E-3</v>
      </c>
    </row>
    <row r="11124" spans="1:2" x14ac:dyDescent="0.25">
      <c r="A11124">
        <f t="shared" si="173"/>
        <v>22.247999999998548</v>
      </c>
      <c r="B11124">
        <v>8.1876629999999995E-3</v>
      </c>
    </row>
    <row r="11125" spans="1:2" x14ac:dyDescent="0.25">
      <c r="A11125">
        <f t="shared" si="173"/>
        <v>22.249999999998547</v>
      </c>
      <c r="B11125">
        <v>6.9997089999999998E-3</v>
      </c>
    </row>
    <row r="11126" spans="1:2" x14ac:dyDescent="0.25">
      <c r="A11126">
        <f t="shared" si="173"/>
        <v>22.251999999998546</v>
      </c>
      <c r="B11126">
        <v>6.0012850000000003E-3</v>
      </c>
    </row>
    <row r="11127" spans="1:2" x14ac:dyDescent="0.25">
      <c r="A11127">
        <f t="shared" si="173"/>
        <v>22.253999999998545</v>
      </c>
      <c r="B11127">
        <v>4.914702E-3</v>
      </c>
    </row>
    <row r="11128" spans="1:2" x14ac:dyDescent="0.25">
      <c r="A11128">
        <f t="shared" si="173"/>
        <v>22.255999999998544</v>
      </c>
      <c r="B11128">
        <v>3.8890539999999999E-3</v>
      </c>
    </row>
    <row r="11129" spans="1:2" x14ac:dyDescent="0.25">
      <c r="A11129">
        <f t="shared" si="173"/>
        <v>22.257999999998543</v>
      </c>
      <c r="B11129">
        <v>3.1891229999999999E-3</v>
      </c>
    </row>
    <row r="11130" spans="1:2" x14ac:dyDescent="0.25">
      <c r="A11130">
        <f t="shared" si="173"/>
        <v>22.259999999998541</v>
      </c>
      <c r="B11130">
        <v>2.6476640000000001E-3</v>
      </c>
    </row>
    <row r="11131" spans="1:2" x14ac:dyDescent="0.25">
      <c r="A11131">
        <f t="shared" si="173"/>
        <v>22.26199999999854</v>
      </c>
      <c r="B11131">
        <v>2.00263E-3</v>
      </c>
    </row>
    <row r="11132" spans="1:2" x14ac:dyDescent="0.25">
      <c r="A11132">
        <f t="shared" si="173"/>
        <v>22.263999999998539</v>
      </c>
      <c r="B11132">
        <v>1.3734699999999999E-3</v>
      </c>
    </row>
    <row r="11133" spans="1:2" x14ac:dyDescent="0.25">
      <c r="A11133">
        <f t="shared" si="173"/>
        <v>22.265999999998538</v>
      </c>
      <c r="B11133">
        <v>7.392036E-4</v>
      </c>
    </row>
    <row r="11134" spans="1:2" x14ac:dyDescent="0.25">
      <c r="A11134">
        <f t="shared" si="173"/>
        <v>22.267999999998537</v>
      </c>
      <c r="B11134">
        <v>-1.794434E-4</v>
      </c>
    </row>
    <row r="11135" spans="1:2" x14ac:dyDescent="0.25">
      <c r="A11135">
        <f t="shared" si="173"/>
        <v>22.269999999998536</v>
      </c>
      <c r="B11135">
        <v>-1.4373350000000001E-3</v>
      </c>
    </row>
    <row r="11136" spans="1:2" x14ac:dyDescent="0.25">
      <c r="A11136">
        <f t="shared" si="173"/>
        <v>22.271999999998535</v>
      </c>
      <c r="B11136">
        <v>-2.8987309999999999E-3</v>
      </c>
    </row>
    <row r="11137" spans="1:2" x14ac:dyDescent="0.25">
      <c r="A11137">
        <f t="shared" si="173"/>
        <v>22.273999999998534</v>
      </c>
      <c r="B11137">
        <v>-4.4918909999999996E-3</v>
      </c>
    </row>
    <row r="11138" spans="1:2" x14ac:dyDescent="0.25">
      <c r="A11138">
        <f t="shared" si="173"/>
        <v>22.275999999998533</v>
      </c>
      <c r="B11138">
        <v>-6.2214339999999996E-3</v>
      </c>
    </row>
    <row r="11139" spans="1:2" x14ac:dyDescent="0.25">
      <c r="A11139">
        <f t="shared" ref="A11139:A11202" si="174">+A11138+0.002</f>
        <v>22.277999999998531</v>
      </c>
      <c r="B11139">
        <v>-8.1409589999999997E-3</v>
      </c>
    </row>
    <row r="11140" spans="1:2" x14ac:dyDescent="0.25">
      <c r="A11140">
        <f t="shared" si="174"/>
        <v>22.27999999999853</v>
      </c>
      <c r="B11140">
        <v>-1.0128389999999999E-2</v>
      </c>
    </row>
    <row r="11141" spans="1:2" x14ac:dyDescent="0.25">
      <c r="A11141">
        <f t="shared" si="174"/>
        <v>22.281999999998529</v>
      </c>
      <c r="B11141">
        <v>-1.1830800000000001E-2</v>
      </c>
    </row>
    <row r="11142" spans="1:2" x14ac:dyDescent="0.25">
      <c r="A11142">
        <f t="shared" si="174"/>
        <v>22.283999999998528</v>
      </c>
      <c r="B11142">
        <v>-1.3084510000000001E-2</v>
      </c>
    </row>
    <row r="11143" spans="1:2" x14ac:dyDescent="0.25">
      <c r="A11143">
        <f t="shared" si="174"/>
        <v>22.285999999998527</v>
      </c>
      <c r="B11143">
        <v>-1.405236E-2</v>
      </c>
    </row>
    <row r="11144" spans="1:2" x14ac:dyDescent="0.25">
      <c r="A11144">
        <f t="shared" si="174"/>
        <v>22.287999999998526</v>
      </c>
      <c r="B11144">
        <v>-1.477936E-2</v>
      </c>
    </row>
    <row r="11145" spans="1:2" x14ac:dyDescent="0.25">
      <c r="A11145">
        <f t="shared" si="174"/>
        <v>22.289999999998525</v>
      </c>
      <c r="B11145">
        <v>-1.534258E-2</v>
      </c>
    </row>
    <row r="11146" spans="1:2" x14ac:dyDescent="0.25">
      <c r="A11146">
        <f t="shared" si="174"/>
        <v>22.291999999998524</v>
      </c>
      <c r="B11146">
        <v>-1.5792629999999998E-2</v>
      </c>
    </row>
    <row r="11147" spans="1:2" x14ac:dyDescent="0.25">
      <c r="A11147">
        <f t="shared" si="174"/>
        <v>22.293999999998523</v>
      </c>
      <c r="B11147">
        <v>-1.5925600000000002E-2</v>
      </c>
    </row>
    <row r="11148" spans="1:2" x14ac:dyDescent="0.25">
      <c r="A11148">
        <f t="shared" si="174"/>
        <v>22.295999999998521</v>
      </c>
      <c r="B11148">
        <v>-1.5744910000000001E-2</v>
      </c>
    </row>
    <row r="11149" spans="1:2" x14ac:dyDescent="0.25">
      <c r="A11149">
        <f t="shared" si="174"/>
        <v>22.29799999999852</v>
      </c>
      <c r="B11149">
        <v>-1.545559E-2</v>
      </c>
    </row>
    <row r="11150" spans="1:2" x14ac:dyDescent="0.25">
      <c r="A11150">
        <f t="shared" si="174"/>
        <v>22.299999999998519</v>
      </c>
      <c r="B11150">
        <v>-1.511004E-2</v>
      </c>
    </row>
    <row r="11151" spans="1:2" x14ac:dyDescent="0.25">
      <c r="A11151">
        <f t="shared" si="174"/>
        <v>22.301999999998518</v>
      </c>
      <c r="B11151">
        <v>-1.4615929999999999E-2</v>
      </c>
    </row>
    <row r="11152" spans="1:2" x14ac:dyDescent="0.25">
      <c r="A11152">
        <f t="shared" si="174"/>
        <v>22.303999999998517</v>
      </c>
      <c r="B11152">
        <v>-1.392229E-2</v>
      </c>
    </row>
    <row r="11153" spans="1:2" x14ac:dyDescent="0.25">
      <c r="A11153">
        <f t="shared" si="174"/>
        <v>22.305999999998516</v>
      </c>
      <c r="B11153">
        <v>-1.2960599999999999E-2</v>
      </c>
    </row>
    <row r="11154" spans="1:2" x14ac:dyDescent="0.25">
      <c r="A11154">
        <f t="shared" si="174"/>
        <v>22.307999999998515</v>
      </c>
      <c r="B11154">
        <v>-1.191185E-2</v>
      </c>
    </row>
    <row r="11155" spans="1:2" x14ac:dyDescent="0.25">
      <c r="A11155">
        <f t="shared" si="174"/>
        <v>22.309999999998514</v>
      </c>
      <c r="B11155">
        <v>-1.080677E-2</v>
      </c>
    </row>
    <row r="11156" spans="1:2" x14ac:dyDescent="0.25">
      <c r="A11156">
        <f t="shared" si="174"/>
        <v>22.311999999998513</v>
      </c>
      <c r="B11156">
        <v>-9.3948060000000003E-3</v>
      </c>
    </row>
    <row r="11157" spans="1:2" x14ac:dyDescent="0.25">
      <c r="A11157">
        <f t="shared" si="174"/>
        <v>22.313999999998511</v>
      </c>
      <c r="B11157">
        <v>-7.587753E-3</v>
      </c>
    </row>
    <row r="11158" spans="1:2" x14ac:dyDescent="0.25">
      <c r="A11158">
        <f t="shared" si="174"/>
        <v>22.31599999999851</v>
      </c>
      <c r="B11158">
        <v>-5.5469380000000004E-3</v>
      </c>
    </row>
    <row r="11159" spans="1:2" x14ac:dyDescent="0.25">
      <c r="A11159">
        <f t="shared" si="174"/>
        <v>22.317999999998509</v>
      </c>
      <c r="B11159">
        <v>-3.4793070000000001E-3</v>
      </c>
    </row>
    <row r="11160" spans="1:2" x14ac:dyDescent="0.25">
      <c r="A11160">
        <f t="shared" si="174"/>
        <v>22.319999999998508</v>
      </c>
      <c r="B11160">
        <v>-1.3317050000000001E-3</v>
      </c>
    </row>
    <row r="11161" spans="1:2" x14ac:dyDescent="0.25">
      <c r="A11161">
        <f t="shared" si="174"/>
        <v>22.321999999998507</v>
      </c>
      <c r="B11161">
        <v>1.053369E-3</v>
      </c>
    </row>
    <row r="11162" spans="1:2" x14ac:dyDescent="0.25">
      <c r="A11162">
        <f t="shared" si="174"/>
        <v>22.323999999998506</v>
      </c>
      <c r="B11162">
        <v>3.5502390000000002E-3</v>
      </c>
    </row>
    <row r="11163" spans="1:2" x14ac:dyDescent="0.25">
      <c r="A11163">
        <f t="shared" si="174"/>
        <v>22.325999999998505</v>
      </c>
      <c r="B11163">
        <v>5.9492290000000003E-3</v>
      </c>
    </row>
    <row r="11164" spans="1:2" x14ac:dyDescent="0.25">
      <c r="A11164">
        <f t="shared" si="174"/>
        <v>22.327999999998504</v>
      </c>
      <c r="B11164">
        <v>8.2281590000000005E-3</v>
      </c>
    </row>
    <row r="11165" spans="1:2" x14ac:dyDescent="0.25">
      <c r="A11165">
        <f t="shared" si="174"/>
        <v>22.329999999998503</v>
      </c>
      <c r="B11165">
        <v>1.0414410000000001E-2</v>
      </c>
    </row>
    <row r="11166" spans="1:2" x14ac:dyDescent="0.25">
      <c r="A11166">
        <f t="shared" si="174"/>
        <v>22.331999999998501</v>
      </c>
      <c r="B11166">
        <v>1.239468E-2</v>
      </c>
    </row>
    <row r="11167" spans="1:2" x14ac:dyDescent="0.25">
      <c r="A11167">
        <f t="shared" si="174"/>
        <v>22.3339999999985</v>
      </c>
      <c r="B11167">
        <v>1.40748E-2</v>
      </c>
    </row>
    <row r="11168" spans="1:2" x14ac:dyDescent="0.25">
      <c r="A11168">
        <f t="shared" si="174"/>
        <v>22.335999999998499</v>
      </c>
      <c r="B11168">
        <v>1.557941E-2</v>
      </c>
    </row>
    <row r="11169" spans="1:2" x14ac:dyDescent="0.25">
      <c r="A11169">
        <f t="shared" si="174"/>
        <v>22.337999999998498</v>
      </c>
      <c r="B11169">
        <v>1.7023900000000002E-2</v>
      </c>
    </row>
    <row r="11170" spans="1:2" x14ac:dyDescent="0.25">
      <c r="A11170">
        <f t="shared" si="174"/>
        <v>22.339999999998497</v>
      </c>
      <c r="B11170">
        <v>1.836322E-2</v>
      </c>
    </row>
    <row r="11171" spans="1:2" x14ac:dyDescent="0.25">
      <c r="A11171">
        <f t="shared" si="174"/>
        <v>22.341999999998496</v>
      </c>
      <c r="B11171">
        <v>1.962792E-2</v>
      </c>
    </row>
    <row r="11172" spans="1:2" x14ac:dyDescent="0.25">
      <c r="A11172">
        <f t="shared" si="174"/>
        <v>22.343999999998495</v>
      </c>
      <c r="B11172">
        <v>2.0852510000000001E-2</v>
      </c>
    </row>
    <row r="11173" spans="1:2" x14ac:dyDescent="0.25">
      <c r="A11173">
        <f t="shared" si="174"/>
        <v>22.345999999998494</v>
      </c>
      <c r="B11173">
        <v>2.193966E-2</v>
      </c>
    </row>
    <row r="11174" spans="1:2" x14ac:dyDescent="0.25">
      <c r="A11174">
        <f t="shared" si="174"/>
        <v>22.347999999998493</v>
      </c>
      <c r="B11174">
        <v>2.2642909999999999E-2</v>
      </c>
    </row>
    <row r="11175" spans="1:2" x14ac:dyDescent="0.25">
      <c r="A11175">
        <f t="shared" si="174"/>
        <v>22.349999999998492</v>
      </c>
      <c r="B11175">
        <v>2.284508E-2</v>
      </c>
    </row>
    <row r="11176" spans="1:2" x14ac:dyDescent="0.25">
      <c r="A11176">
        <f t="shared" si="174"/>
        <v>22.35199999999849</v>
      </c>
      <c r="B11176">
        <v>2.2791200000000001E-2</v>
      </c>
    </row>
    <row r="11177" spans="1:2" x14ac:dyDescent="0.25">
      <c r="A11177">
        <f t="shared" si="174"/>
        <v>22.353999999998489</v>
      </c>
      <c r="B11177">
        <v>2.2529540000000001E-2</v>
      </c>
    </row>
    <row r="11178" spans="1:2" x14ac:dyDescent="0.25">
      <c r="A11178">
        <f t="shared" si="174"/>
        <v>22.355999999998488</v>
      </c>
      <c r="B11178">
        <v>2.1994799999999998E-2</v>
      </c>
    </row>
    <row r="11179" spans="1:2" x14ac:dyDescent="0.25">
      <c r="A11179">
        <f t="shared" si="174"/>
        <v>22.357999999998487</v>
      </c>
      <c r="B11179">
        <v>2.122746E-2</v>
      </c>
    </row>
    <row r="11180" spans="1:2" x14ac:dyDescent="0.25">
      <c r="A11180">
        <f t="shared" si="174"/>
        <v>22.359999999998486</v>
      </c>
      <c r="B11180">
        <v>2.0164459999999999E-2</v>
      </c>
    </row>
    <row r="11181" spans="1:2" x14ac:dyDescent="0.25">
      <c r="A11181">
        <f t="shared" si="174"/>
        <v>22.361999999998485</v>
      </c>
      <c r="B11181">
        <v>1.8707479999999999E-2</v>
      </c>
    </row>
    <row r="11182" spans="1:2" x14ac:dyDescent="0.25">
      <c r="A11182">
        <f t="shared" si="174"/>
        <v>22.363999999998484</v>
      </c>
      <c r="B11182">
        <v>1.6844870000000001E-2</v>
      </c>
    </row>
    <row r="11183" spans="1:2" x14ac:dyDescent="0.25">
      <c r="A11183">
        <f t="shared" si="174"/>
        <v>22.365999999998483</v>
      </c>
      <c r="B11183">
        <v>1.463063E-2</v>
      </c>
    </row>
    <row r="11184" spans="1:2" x14ac:dyDescent="0.25">
      <c r="A11184">
        <f t="shared" si="174"/>
        <v>22.367999999998482</v>
      </c>
      <c r="B11184">
        <v>1.22255E-2</v>
      </c>
    </row>
    <row r="11185" spans="1:2" x14ac:dyDescent="0.25">
      <c r="A11185">
        <f t="shared" si="174"/>
        <v>22.36999999999848</v>
      </c>
      <c r="B11185">
        <v>9.7136259999999995E-3</v>
      </c>
    </row>
    <row r="11186" spans="1:2" x14ac:dyDescent="0.25">
      <c r="A11186">
        <f t="shared" si="174"/>
        <v>22.371999999998479</v>
      </c>
      <c r="B11186">
        <v>7.1965509999999998E-3</v>
      </c>
    </row>
    <row r="11187" spans="1:2" x14ac:dyDescent="0.25">
      <c r="A11187">
        <f t="shared" si="174"/>
        <v>22.373999999998478</v>
      </c>
      <c r="B11187">
        <v>4.7987739999999996E-3</v>
      </c>
    </row>
    <row r="11188" spans="1:2" x14ac:dyDescent="0.25">
      <c r="A11188">
        <f t="shared" si="174"/>
        <v>22.375999999998477</v>
      </c>
      <c r="B11188">
        <v>2.6360720000000002E-3</v>
      </c>
    </row>
    <row r="11189" spans="1:2" x14ac:dyDescent="0.25">
      <c r="A11189">
        <f t="shared" si="174"/>
        <v>22.377999999998476</v>
      </c>
      <c r="B11189">
        <v>7.5605469999999995E-4</v>
      </c>
    </row>
    <row r="11190" spans="1:2" x14ac:dyDescent="0.25">
      <c r="A11190">
        <f t="shared" si="174"/>
        <v>22.379999999998475</v>
      </c>
      <c r="B11190">
        <v>-9.8596129999999993E-4</v>
      </c>
    </row>
    <row r="11191" spans="1:2" x14ac:dyDescent="0.25">
      <c r="A11191">
        <f t="shared" si="174"/>
        <v>22.381999999998474</v>
      </c>
      <c r="B11191">
        <v>-2.6983979999999999E-3</v>
      </c>
    </row>
    <row r="11192" spans="1:2" x14ac:dyDescent="0.25">
      <c r="A11192">
        <f t="shared" si="174"/>
        <v>22.383999999998473</v>
      </c>
      <c r="B11192">
        <v>-4.1953809999999998E-3</v>
      </c>
    </row>
    <row r="11193" spans="1:2" x14ac:dyDescent="0.25">
      <c r="A11193">
        <f t="shared" si="174"/>
        <v>22.385999999998472</v>
      </c>
      <c r="B11193">
        <v>-5.3814659999999997E-3</v>
      </c>
    </row>
    <row r="11194" spans="1:2" x14ac:dyDescent="0.25">
      <c r="A11194">
        <f t="shared" si="174"/>
        <v>22.38799999999847</v>
      </c>
      <c r="B11194">
        <v>-6.2623430000000001E-3</v>
      </c>
    </row>
    <row r="11195" spans="1:2" x14ac:dyDescent="0.25">
      <c r="A11195">
        <f t="shared" si="174"/>
        <v>22.389999999998469</v>
      </c>
      <c r="B11195">
        <v>-6.7676810000000002E-3</v>
      </c>
    </row>
    <row r="11196" spans="1:2" x14ac:dyDescent="0.25">
      <c r="A11196">
        <f t="shared" si="174"/>
        <v>22.391999999998468</v>
      </c>
      <c r="B11196">
        <v>-6.9320529999999997E-3</v>
      </c>
    </row>
    <row r="11197" spans="1:2" x14ac:dyDescent="0.25">
      <c r="A11197">
        <f t="shared" si="174"/>
        <v>22.393999999998467</v>
      </c>
      <c r="B11197">
        <v>-6.6746840000000002E-3</v>
      </c>
    </row>
    <row r="11198" spans="1:2" x14ac:dyDescent="0.25">
      <c r="A11198">
        <f t="shared" si="174"/>
        <v>22.395999999998466</v>
      </c>
      <c r="B11198">
        <v>-5.8512800000000004E-3</v>
      </c>
    </row>
    <row r="11199" spans="1:2" x14ac:dyDescent="0.25">
      <c r="A11199">
        <f t="shared" si="174"/>
        <v>22.397999999998465</v>
      </c>
      <c r="B11199">
        <v>-4.4490160000000001E-3</v>
      </c>
    </row>
    <row r="11200" spans="1:2" x14ac:dyDescent="0.25">
      <c r="A11200">
        <f t="shared" si="174"/>
        <v>22.399999999998464</v>
      </c>
      <c r="B11200">
        <v>-2.6429270000000002E-3</v>
      </c>
    </row>
    <row r="11201" spans="1:2" x14ac:dyDescent="0.25">
      <c r="A11201">
        <f t="shared" si="174"/>
        <v>22.401999999998463</v>
      </c>
      <c r="B11201">
        <v>-4.872136E-4</v>
      </c>
    </row>
    <row r="11202" spans="1:2" x14ac:dyDescent="0.25">
      <c r="A11202">
        <f t="shared" si="174"/>
        <v>22.403999999998462</v>
      </c>
      <c r="B11202">
        <v>1.835122E-3</v>
      </c>
    </row>
    <row r="11203" spans="1:2" x14ac:dyDescent="0.25">
      <c r="A11203">
        <f t="shared" ref="A11203:A11266" si="175">+A11202+0.002</f>
        <v>22.40599999999846</v>
      </c>
      <c r="B11203">
        <v>3.8511410000000002E-3</v>
      </c>
    </row>
    <row r="11204" spans="1:2" x14ac:dyDescent="0.25">
      <c r="A11204">
        <f t="shared" si="175"/>
        <v>22.407999999998459</v>
      </c>
      <c r="B11204">
        <v>5.6587180000000001E-3</v>
      </c>
    </row>
    <row r="11205" spans="1:2" x14ac:dyDescent="0.25">
      <c r="A11205">
        <f t="shared" si="175"/>
        <v>22.409999999998458</v>
      </c>
      <c r="B11205">
        <v>7.7770799999999996E-3</v>
      </c>
    </row>
    <row r="11206" spans="1:2" x14ac:dyDescent="0.25">
      <c r="A11206">
        <f t="shared" si="175"/>
        <v>22.411999999998457</v>
      </c>
      <c r="B11206">
        <v>1.009965E-2</v>
      </c>
    </row>
    <row r="11207" spans="1:2" x14ac:dyDescent="0.25">
      <c r="A11207">
        <f t="shared" si="175"/>
        <v>22.413999999998456</v>
      </c>
      <c r="B11207">
        <v>1.2131869999999999E-2</v>
      </c>
    </row>
    <row r="11208" spans="1:2" x14ac:dyDescent="0.25">
      <c r="A11208">
        <f t="shared" si="175"/>
        <v>22.415999999998455</v>
      </c>
      <c r="B11208">
        <v>1.3871700000000001E-2</v>
      </c>
    </row>
    <row r="11209" spans="1:2" x14ac:dyDescent="0.25">
      <c r="A11209">
        <f t="shared" si="175"/>
        <v>22.417999999998454</v>
      </c>
      <c r="B11209">
        <v>1.564604E-2</v>
      </c>
    </row>
    <row r="11210" spans="1:2" x14ac:dyDescent="0.25">
      <c r="A11210">
        <f t="shared" si="175"/>
        <v>22.419999999998453</v>
      </c>
      <c r="B11210">
        <v>1.7333439999999999E-2</v>
      </c>
    </row>
    <row r="11211" spans="1:2" x14ac:dyDescent="0.25">
      <c r="A11211">
        <f t="shared" si="175"/>
        <v>22.421999999998452</v>
      </c>
      <c r="B11211">
        <v>1.8490840000000001E-2</v>
      </c>
    </row>
    <row r="11212" spans="1:2" x14ac:dyDescent="0.25">
      <c r="A11212">
        <f t="shared" si="175"/>
        <v>22.423999999998451</v>
      </c>
      <c r="B11212">
        <v>1.9033919999999999E-2</v>
      </c>
    </row>
    <row r="11213" spans="1:2" x14ac:dyDescent="0.25">
      <c r="A11213">
        <f t="shared" si="175"/>
        <v>22.425999999998449</v>
      </c>
      <c r="B11213">
        <v>1.9312059999999999E-2</v>
      </c>
    </row>
    <row r="11214" spans="1:2" x14ac:dyDescent="0.25">
      <c r="A11214">
        <f t="shared" si="175"/>
        <v>22.427999999998448</v>
      </c>
      <c r="B11214">
        <v>1.9580480000000001E-2</v>
      </c>
    </row>
    <row r="11215" spans="1:2" x14ac:dyDescent="0.25">
      <c r="A11215">
        <f t="shared" si="175"/>
        <v>22.429999999998447</v>
      </c>
      <c r="B11215">
        <v>1.9774409999999999E-2</v>
      </c>
    </row>
    <row r="11216" spans="1:2" x14ac:dyDescent="0.25">
      <c r="A11216">
        <f t="shared" si="175"/>
        <v>22.431999999998446</v>
      </c>
      <c r="B11216">
        <v>1.9838990000000001E-2</v>
      </c>
    </row>
    <row r="11217" spans="1:2" x14ac:dyDescent="0.25">
      <c r="A11217">
        <f t="shared" si="175"/>
        <v>22.433999999998445</v>
      </c>
      <c r="B11217">
        <v>1.9942649999999999E-2</v>
      </c>
    </row>
    <row r="11218" spans="1:2" x14ac:dyDescent="0.25">
      <c r="A11218">
        <f t="shared" si="175"/>
        <v>22.435999999998444</v>
      </c>
      <c r="B11218">
        <v>2.0053089999999999E-2</v>
      </c>
    </row>
    <row r="11219" spans="1:2" x14ac:dyDescent="0.25">
      <c r="A11219">
        <f t="shared" si="175"/>
        <v>22.437999999998443</v>
      </c>
      <c r="B11219">
        <v>2.010058E-2</v>
      </c>
    </row>
    <row r="11220" spans="1:2" x14ac:dyDescent="0.25">
      <c r="A11220">
        <f t="shared" si="175"/>
        <v>22.439999999998442</v>
      </c>
      <c r="B11220">
        <v>2.0131400000000001E-2</v>
      </c>
    </row>
    <row r="11221" spans="1:2" x14ac:dyDescent="0.25">
      <c r="A11221">
        <f t="shared" si="175"/>
        <v>22.441999999998441</v>
      </c>
      <c r="B11221">
        <v>2.0174890000000001E-2</v>
      </c>
    </row>
    <row r="11222" spans="1:2" x14ac:dyDescent="0.25">
      <c r="A11222">
        <f t="shared" si="175"/>
        <v>22.443999999998439</v>
      </c>
      <c r="B11222">
        <v>2.0100079999999999E-2</v>
      </c>
    </row>
    <row r="11223" spans="1:2" x14ac:dyDescent="0.25">
      <c r="A11223">
        <f t="shared" si="175"/>
        <v>22.445999999998438</v>
      </c>
      <c r="B11223">
        <v>1.9743699999999999E-2</v>
      </c>
    </row>
    <row r="11224" spans="1:2" x14ac:dyDescent="0.25">
      <c r="A11224">
        <f t="shared" si="175"/>
        <v>22.447999999998437</v>
      </c>
      <c r="B11224">
        <v>1.9102709999999998E-2</v>
      </c>
    </row>
    <row r="11225" spans="1:2" x14ac:dyDescent="0.25">
      <c r="A11225">
        <f t="shared" si="175"/>
        <v>22.449999999998436</v>
      </c>
      <c r="B11225">
        <v>1.822052E-2</v>
      </c>
    </row>
    <row r="11226" spans="1:2" x14ac:dyDescent="0.25">
      <c r="A11226">
        <f t="shared" si="175"/>
        <v>22.451999999998435</v>
      </c>
      <c r="B11226">
        <v>1.7040779999999998E-2</v>
      </c>
    </row>
    <row r="11227" spans="1:2" x14ac:dyDescent="0.25">
      <c r="A11227">
        <f t="shared" si="175"/>
        <v>22.453999999998434</v>
      </c>
      <c r="B11227">
        <v>1.5574319999999999E-2</v>
      </c>
    </row>
    <row r="11228" spans="1:2" x14ac:dyDescent="0.25">
      <c r="A11228">
        <f t="shared" si="175"/>
        <v>22.455999999998433</v>
      </c>
      <c r="B11228">
        <v>1.39957E-2</v>
      </c>
    </row>
    <row r="11229" spans="1:2" x14ac:dyDescent="0.25">
      <c r="A11229">
        <f t="shared" si="175"/>
        <v>22.457999999998432</v>
      </c>
      <c r="B11229">
        <v>1.2440430000000001E-2</v>
      </c>
    </row>
    <row r="11230" spans="1:2" x14ac:dyDescent="0.25">
      <c r="A11230">
        <f t="shared" si="175"/>
        <v>22.459999999998431</v>
      </c>
      <c r="B11230">
        <v>1.0985129999999999E-2</v>
      </c>
    </row>
    <row r="11231" spans="1:2" x14ac:dyDescent="0.25">
      <c r="A11231">
        <f t="shared" si="175"/>
        <v>22.461999999998429</v>
      </c>
      <c r="B11231">
        <v>9.6136169999999996E-3</v>
      </c>
    </row>
    <row r="11232" spans="1:2" x14ac:dyDescent="0.25">
      <c r="A11232">
        <f t="shared" si="175"/>
        <v>22.463999999998428</v>
      </c>
      <c r="B11232">
        <v>8.3449649999999993E-3</v>
      </c>
    </row>
    <row r="11233" spans="1:2" x14ac:dyDescent="0.25">
      <c r="A11233">
        <f t="shared" si="175"/>
        <v>22.465999999998427</v>
      </c>
      <c r="B11233">
        <v>7.2617999999999997E-3</v>
      </c>
    </row>
    <row r="11234" spans="1:2" x14ac:dyDescent="0.25">
      <c r="A11234">
        <f t="shared" si="175"/>
        <v>22.467999999998426</v>
      </c>
      <c r="B11234">
        <v>6.2919459999999997E-3</v>
      </c>
    </row>
    <row r="11235" spans="1:2" x14ac:dyDescent="0.25">
      <c r="A11235">
        <f t="shared" si="175"/>
        <v>22.469999999998425</v>
      </c>
      <c r="B11235">
        <v>5.5917359999999999E-3</v>
      </c>
    </row>
    <row r="11236" spans="1:2" x14ac:dyDescent="0.25">
      <c r="A11236">
        <f t="shared" si="175"/>
        <v>22.471999999998424</v>
      </c>
      <c r="B11236">
        <v>5.2022919999999999E-3</v>
      </c>
    </row>
    <row r="11237" spans="1:2" x14ac:dyDescent="0.25">
      <c r="A11237">
        <f t="shared" si="175"/>
        <v>22.473999999998423</v>
      </c>
      <c r="B11237">
        <v>4.7881149999999999E-3</v>
      </c>
    </row>
    <row r="11238" spans="1:2" x14ac:dyDescent="0.25">
      <c r="A11238">
        <f t="shared" si="175"/>
        <v>22.475999999998422</v>
      </c>
      <c r="B11238">
        <v>4.1596020000000001E-3</v>
      </c>
    </row>
    <row r="11239" spans="1:2" x14ac:dyDescent="0.25">
      <c r="A11239">
        <f t="shared" si="175"/>
        <v>22.477999999998421</v>
      </c>
      <c r="B11239">
        <v>3.4294410000000001E-3</v>
      </c>
    </row>
    <row r="11240" spans="1:2" x14ac:dyDescent="0.25">
      <c r="A11240">
        <f t="shared" si="175"/>
        <v>22.479999999998419</v>
      </c>
      <c r="B11240">
        <v>2.648826E-3</v>
      </c>
    </row>
    <row r="11241" spans="1:2" x14ac:dyDescent="0.25">
      <c r="A11241">
        <f t="shared" si="175"/>
        <v>22.481999999998418</v>
      </c>
      <c r="B11241">
        <v>1.6901500000000001E-3</v>
      </c>
    </row>
    <row r="11242" spans="1:2" x14ac:dyDescent="0.25">
      <c r="A11242">
        <f t="shared" si="175"/>
        <v>22.483999999998417</v>
      </c>
      <c r="B11242">
        <v>5.3207630000000003E-4</v>
      </c>
    </row>
    <row r="11243" spans="1:2" x14ac:dyDescent="0.25">
      <c r="A11243">
        <f t="shared" si="175"/>
        <v>22.485999999998416</v>
      </c>
      <c r="B11243">
        <v>-7.377684E-4</v>
      </c>
    </row>
    <row r="11244" spans="1:2" x14ac:dyDescent="0.25">
      <c r="A11244">
        <f t="shared" si="175"/>
        <v>22.487999999998415</v>
      </c>
      <c r="B11244">
        <v>-2.05083E-3</v>
      </c>
    </row>
    <row r="11245" spans="1:2" x14ac:dyDescent="0.25">
      <c r="A11245">
        <f t="shared" si="175"/>
        <v>22.489999999998414</v>
      </c>
      <c r="B11245">
        <v>-3.280692E-3</v>
      </c>
    </row>
    <row r="11246" spans="1:2" x14ac:dyDescent="0.25">
      <c r="A11246">
        <f t="shared" si="175"/>
        <v>22.491999999998413</v>
      </c>
      <c r="B11246">
        <v>-4.4958799999999998E-3</v>
      </c>
    </row>
    <row r="11247" spans="1:2" x14ac:dyDescent="0.25">
      <c r="A11247">
        <f t="shared" si="175"/>
        <v>22.493999999998412</v>
      </c>
      <c r="B11247">
        <v>-5.9036160000000004E-3</v>
      </c>
    </row>
    <row r="11248" spans="1:2" x14ac:dyDescent="0.25">
      <c r="A11248">
        <f t="shared" si="175"/>
        <v>22.495999999998411</v>
      </c>
      <c r="B11248">
        <v>-7.5139459999999996E-3</v>
      </c>
    </row>
    <row r="11249" spans="1:2" x14ac:dyDescent="0.25">
      <c r="A11249">
        <f t="shared" si="175"/>
        <v>22.497999999998409</v>
      </c>
      <c r="B11249">
        <v>-9.206611E-3</v>
      </c>
    </row>
    <row r="11250" spans="1:2" x14ac:dyDescent="0.25">
      <c r="A11250">
        <f t="shared" si="175"/>
        <v>22.499999999998408</v>
      </c>
      <c r="B11250">
        <v>-1.087049E-2</v>
      </c>
    </row>
    <row r="11251" spans="1:2" x14ac:dyDescent="0.25">
      <c r="A11251">
        <f t="shared" si="175"/>
        <v>22.501999999998407</v>
      </c>
      <c r="B11251">
        <v>-1.246563E-2</v>
      </c>
    </row>
    <row r="11252" spans="1:2" x14ac:dyDescent="0.25">
      <c r="A11252">
        <f t="shared" si="175"/>
        <v>22.503999999998406</v>
      </c>
      <c r="B11252">
        <v>-1.39223E-2</v>
      </c>
    </row>
    <row r="11253" spans="1:2" x14ac:dyDescent="0.25">
      <c r="A11253">
        <f t="shared" si="175"/>
        <v>22.505999999998405</v>
      </c>
      <c r="B11253">
        <v>-1.5152280000000001E-2</v>
      </c>
    </row>
    <row r="11254" spans="1:2" x14ac:dyDescent="0.25">
      <c r="A11254">
        <f t="shared" si="175"/>
        <v>22.507999999998404</v>
      </c>
      <c r="B11254">
        <v>-1.6108959999999999E-2</v>
      </c>
    </row>
    <row r="11255" spans="1:2" x14ac:dyDescent="0.25">
      <c r="A11255">
        <f t="shared" si="175"/>
        <v>22.509999999998403</v>
      </c>
      <c r="B11255">
        <v>-1.6701919999999999E-2</v>
      </c>
    </row>
    <row r="11256" spans="1:2" x14ac:dyDescent="0.25">
      <c r="A11256">
        <f t="shared" si="175"/>
        <v>22.511999999998402</v>
      </c>
      <c r="B11256">
        <v>-1.7105550000000001E-2</v>
      </c>
    </row>
    <row r="11257" spans="1:2" x14ac:dyDescent="0.25">
      <c r="A11257">
        <f t="shared" si="175"/>
        <v>22.513999999998401</v>
      </c>
      <c r="B11257">
        <v>-1.7500930000000001E-2</v>
      </c>
    </row>
    <row r="11258" spans="1:2" x14ac:dyDescent="0.25">
      <c r="A11258">
        <f t="shared" si="175"/>
        <v>22.5159999999984</v>
      </c>
      <c r="B11258">
        <v>-1.775152E-2</v>
      </c>
    </row>
    <row r="11259" spans="1:2" x14ac:dyDescent="0.25">
      <c r="A11259">
        <f t="shared" si="175"/>
        <v>22.517999999998398</v>
      </c>
      <c r="B11259">
        <v>-1.7863420000000001E-2</v>
      </c>
    </row>
    <row r="11260" spans="1:2" x14ac:dyDescent="0.25">
      <c r="A11260">
        <f t="shared" si="175"/>
        <v>22.519999999998397</v>
      </c>
      <c r="B11260">
        <v>-1.7949050000000001E-2</v>
      </c>
    </row>
    <row r="11261" spans="1:2" x14ac:dyDescent="0.25">
      <c r="A11261">
        <f t="shared" si="175"/>
        <v>22.521999999998396</v>
      </c>
      <c r="B11261">
        <v>-1.8003669999999999E-2</v>
      </c>
    </row>
    <row r="11262" spans="1:2" x14ac:dyDescent="0.25">
      <c r="A11262">
        <f t="shared" si="175"/>
        <v>22.523999999998395</v>
      </c>
      <c r="B11262">
        <v>-1.8062769999999999E-2</v>
      </c>
    </row>
    <row r="11263" spans="1:2" x14ac:dyDescent="0.25">
      <c r="A11263">
        <f t="shared" si="175"/>
        <v>22.525999999998394</v>
      </c>
      <c r="B11263">
        <v>-1.8130250000000001E-2</v>
      </c>
    </row>
    <row r="11264" spans="1:2" x14ac:dyDescent="0.25">
      <c r="A11264">
        <f t="shared" si="175"/>
        <v>22.527999999998393</v>
      </c>
      <c r="B11264">
        <v>-1.8117999999999999E-2</v>
      </c>
    </row>
    <row r="11265" spans="1:2" x14ac:dyDescent="0.25">
      <c r="A11265">
        <f t="shared" si="175"/>
        <v>22.529999999998392</v>
      </c>
      <c r="B11265">
        <v>-1.8036E-2</v>
      </c>
    </row>
    <row r="11266" spans="1:2" x14ac:dyDescent="0.25">
      <c r="A11266">
        <f t="shared" si="175"/>
        <v>22.531999999998391</v>
      </c>
      <c r="B11266">
        <v>-1.804878E-2</v>
      </c>
    </row>
    <row r="11267" spans="1:2" x14ac:dyDescent="0.25">
      <c r="A11267">
        <f t="shared" ref="A11267:A11330" si="176">+A11266+0.002</f>
        <v>22.53399999999839</v>
      </c>
      <c r="B11267">
        <v>-1.8104220000000001E-2</v>
      </c>
    </row>
    <row r="11268" spans="1:2" x14ac:dyDescent="0.25">
      <c r="A11268">
        <f t="shared" si="176"/>
        <v>22.535999999998388</v>
      </c>
      <c r="B11268">
        <v>-1.8017129999999999E-2</v>
      </c>
    </row>
    <row r="11269" spans="1:2" x14ac:dyDescent="0.25">
      <c r="A11269">
        <f t="shared" si="176"/>
        <v>22.537999999998387</v>
      </c>
      <c r="B11269">
        <v>-1.7827019999999999E-2</v>
      </c>
    </row>
    <row r="11270" spans="1:2" x14ac:dyDescent="0.25">
      <c r="A11270">
        <f t="shared" si="176"/>
        <v>22.539999999998386</v>
      </c>
      <c r="B11270">
        <v>-1.77579E-2</v>
      </c>
    </row>
    <row r="11271" spans="1:2" x14ac:dyDescent="0.25">
      <c r="A11271">
        <f t="shared" si="176"/>
        <v>22.541999999998385</v>
      </c>
      <c r="B11271">
        <v>-1.7791990000000001E-2</v>
      </c>
    </row>
    <row r="11272" spans="1:2" x14ac:dyDescent="0.25">
      <c r="A11272">
        <f t="shared" si="176"/>
        <v>22.543999999998384</v>
      </c>
      <c r="B11272">
        <v>-1.7690830000000001E-2</v>
      </c>
    </row>
    <row r="11273" spans="1:2" x14ac:dyDescent="0.25">
      <c r="A11273">
        <f t="shared" si="176"/>
        <v>22.545999999998383</v>
      </c>
      <c r="B11273">
        <v>-1.7459300000000001E-2</v>
      </c>
    </row>
    <row r="11274" spans="1:2" x14ac:dyDescent="0.25">
      <c r="A11274">
        <f t="shared" si="176"/>
        <v>22.547999999998382</v>
      </c>
      <c r="B11274">
        <v>-1.7383369999999999E-2</v>
      </c>
    </row>
    <row r="11275" spans="1:2" x14ac:dyDescent="0.25">
      <c r="A11275">
        <f t="shared" si="176"/>
        <v>22.549999999998381</v>
      </c>
      <c r="B11275">
        <v>-1.7419219999999999E-2</v>
      </c>
    </row>
    <row r="11276" spans="1:2" x14ac:dyDescent="0.25">
      <c r="A11276">
        <f t="shared" si="176"/>
        <v>22.55199999999838</v>
      </c>
      <c r="B11276">
        <v>-1.7276139999999999E-2</v>
      </c>
    </row>
    <row r="11277" spans="1:2" x14ac:dyDescent="0.25">
      <c r="A11277">
        <f t="shared" si="176"/>
        <v>22.553999999998378</v>
      </c>
      <c r="B11277">
        <v>-1.707761E-2</v>
      </c>
    </row>
    <row r="11278" spans="1:2" x14ac:dyDescent="0.25">
      <c r="A11278">
        <f t="shared" si="176"/>
        <v>22.555999999998377</v>
      </c>
      <c r="B11278">
        <v>-1.6972210000000001E-2</v>
      </c>
    </row>
    <row r="11279" spans="1:2" x14ac:dyDescent="0.25">
      <c r="A11279">
        <f t="shared" si="176"/>
        <v>22.557999999998376</v>
      </c>
      <c r="B11279">
        <v>-1.6922659999999999E-2</v>
      </c>
    </row>
    <row r="11280" spans="1:2" x14ac:dyDescent="0.25">
      <c r="A11280">
        <f t="shared" si="176"/>
        <v>22.559999999998375</v>
      </c>
      <c r="B11280">
        <v>-1.6742239999999999E-2</v>
      </c>
    </row>
    <row r="11281" spans="1:2" x14ac:dyDescent="0.25">
      <c r="A11281">
        <f t="shared" si="176"/>
        <v>22.561999999998374</v>
      </c>
      <c r="B11281">
        <v>-1.642915E-2</v>
      </c>
    </row>
    <row r="11282" spans="1:2" x14ac:dyDescent="0.25">
      <c r="A11282">
        <f t="shared" si="176"/>
        <v>22.563999999998373</v>
      </c>
      <c r="B11282">
        <v>-1.624283E-2</v>
      </c>
    </row>
    <row r="11283" spans="1:2" x14ac:dyDescent="0.25">
      <c r="A11283">
        <f t="shared" si="176"/>
        <v>22.565999999998372</v>
      </c>
      <c r="B11283">
        <v>-1.6293559999999999E-2</v>
      </c>
    </row>
    <row r="11284" spans="1:2" x14ac:dyDescent="0.25">
      <c r="A11284">
        <f t="shared" si="176"/>
        <v>22.567999999998371</v>
      </c>
      <c r="B11284">
        <v>-1.623747E-2</v>
      </c>
    </row>
    <row r="11285" spans="1:2" x14ac:dyDescent="0.25">
      <c r="A11285">
        <f t="shared" si="176"/>
        <v>22.56999999999837</v>
      </c>
      <c r="B11285">
        <v>-1.5869029999999999E-2</v>
      </c>
    </row>
    <row r="11286" spans="1:2" x14ac:dyDescent="0.25">
      <c r="A11286">
        <f t="shared" si="176"/>
        <v>22.571999999998368</v>
      </c>
      <c r="B11286">
        <v>-1.548889E-2</v>
      </c>
    </row>
    <row r="11287" spans="1:2" x14ac:dyDescent="0.25">
      <c r="A11287">
        <f t="shared" si="176"/>
        <v>22.573999999998367</v>
      </c>
      <c r="B11287">
        <v>-1.5104619999999999E-2</v>
      </c>
    </row>
    <row r="11288" spans="1:2" x14ac:dyDescent="0.25">
      <c r="A11288">
        <f t="shared" si="176"/>
        <v>22.575999999998366</v>
      </c>
      <c r="B11288">
        <v>-1.4530059999999999E-2</v>
      </c>
    </row>
    <row r="11289" spans="1:2" x14ac:dyDescent="0.25">
      <c r="A11289">
        <f t="shared" si="176"/>
        <v>22.577999999998365</v>
      </c>
      <c r="B11289">
        <v>-1.3623959999999999E-2</v>
      </c>
    </row>
    <row r="11290" spans="1:2" x14ac:dyDescent="0.25">
      <c r="A11290">
        <f t="shared" si="176"/>
        <v>22.579999999998364</v>
      </c>
      <c r="B11290">
        <v>-1.253279E-2</v>
      </c>
    </row>
    <row r="11291" spans="1:2" x14ac:dyDescent="0.25">
      <c r="A11291">
        <f t="shared" si="176"/>
        <v>22.581999999998363</v>
      </c>
      <c r="B11291">
        <v>-1.1380299999999999E-2</v>
      </c>
    </row>
    <row r="11292" spans="1:2" x14ac:dyDescent="0.25">
      <c r="A11292">
        <f t="shared" si="176"/>
        <v>22.583999999998362</v>
      </c>
      <c r="B11292">
        <v>-1.020662E-2</v>
      </c>
    </row>
    <row r="11293" spans="1:2" x14ac:dyDescent="0.25">
      <c r="A11293">
        <f t="shared" si="176"/>
        <v>22.585999999998361</v>
      </c>
      <c r="B11293">
        <v>-9.0797819999999998E-3</v>
      </c>
    </row>
    <row r="11294" spans="1:2" x14ac:dyDescent="0.25">
      <c r="A11294">
        <f t="shared" si="176"/>
        <v>22.58799999999836</v>
      </c>
      <c r="B11294">
        <v>-7.9310600000000002E-3</v>
      </c>
    </row>
    <row r="11295" spans="1:2" x14ac:dyDescent="0.25">
      <c r="A11295">
        <f t="shared" si="176"/>
        <v>22.589999999998359</v>
      </c>
      <c r="B11295">
        <v>-6.7612080000000003E-3</v>
      </c>
    </row>
    <row r="11296" spans="1:2" x14ac:dyDescent="0.25">
      <c r="A11296">
        <f t="shared" si="176"/>
        <v>22.591999999998357</v>
      </c>
      <c r="B11296">
        <v>-5.6004970000000003E-3</v>
      </c>
    </row>
    <row r="11297" spans="1:2" x14ac:dyDescent="0.25">
      <c r="A11297">
        <f t="shared" si="176"/>
        <v>22.593999999998356</v>
      </c>
      <c r="B11297">
        <v>-4.3125639999999996E-3</v>
      </c>
    </row>
    <row r="11298" spans="1:2" x14ac:dyDescent="0.25">
      <c r="A11298">
        <f t="shared" si="176"/>
        <v>22.595999999998355</v>
      </c>
      <c r="B11298">
        <v>-2.7708860000000002E-3</v>
      </c>
    </row>
    <row r="11299" spans="1:2" x14ac:dyDescent="0.25">
      <c r="A11299">
        <f t="shared" si="176"/>
        <v>22.597999999998354</v>
      </c>
      <c r="B11299">
        <v>-1.0640529999999999E-3</v>
      </c>
    </row>
    <row r="11300" spans="1:2" x14ac:dyDescent="0.25">
      <c r="A11300">
        <f t="shared" si="176"/>
        <v>22.599999999998353</v>
      </c>
      <c r="B11300">
        <v>4.4643489999999998E-4</v>
      </c>
    </row>
    <row r="11301" spans="1:2" x14ac:dyDescent="0.25">
      <c r="A11301">
        <f t="shared" si="176"/>
        <v>22.601999999998352</v>
      </c>
      <c r="B11301">
        <v>1.5750180000000001E-3</v>
      </c>
    </row>
    <row r="11302" spans="1:2" x14ac:dyDescent="0.25">
      <c r="A11302">
        <f t="shared" si="176"/>
        <v>22.603999999998351</v>
      </c>
      <c r="B11302">
        <v>2.4801910000000001E-3</v>
      </c>
    </row>
    <row r="11303" spans="1:2" x14ac:dyDescent="0.25">
      <c r="A11303">
        <f t="shared" si="176"/>
        <v>22.60599999999835</v>
      </c>
      <c r="B11303">
        <v>3.3237459999999998E-3</v>
      </c>
    </row>
    <row r="11304" spans="1:2" x14ac:dyDescent="0.25">
      <c r="A11304">
        <f t="shared" si="176"/>
        <v>22.607999999998349</v>
      </c>
      <c r="B11304">
        <v>4.2511329999999998E-3</v>
      </c>
    </row>
    <row r="11305" spans="1:2" x14ac:dyDescent="0.25">
      <c r="A11305">
        <f t="shared" si="176"/>
        <v>22.609999999998347</v>
      </c>
      <c r="B11305">
        <v>5.3084059999999999E-3</v>
      </c>
    </row>
    <row r="11306" spans="1:2" x14ac:dyDescent="0.25">
      <c r="A11306">
        <f t="shared" si="176"/>
        <v>22.611999999998346</v>
      </c>
      <c r="B11306">
        <v>6.2568340000000002E-3</v>
      </c>
    </row>
    <row r="11307" spans="1:2" x14ac:dyDescent="0.25">
      <c r="A11307">
        <f t="shared" si="176"/>
        <v>22.613999999998345</v>
      </c>
      <c r="B11307">
        <v>6.9161489999999999E-3</v>
      </c>
    </row>
    <row r="11308" spans="1:2" x14ac:dyDescent="0.25">
      <c r="A11308">
        <f t="shared" si="176"/>
        <v>22.615999999998344</v>
      </c>
      <c r="B11308">
        <v>7.4420040000000003E-3</v>
      </c>
    </row>
    <row r="11309" spans="1:2" x14ac:dyDescent="0.25">
      <c r="A11309">
        <f t="shared" si="176"/>
        <v>22.617999999998343</v>
      </c>
      <c r="B11309">
        <v>8.0211859999999996E-3</v>
      </c>
    </row>
    <row r="11310" spans="1:2" x14ac:dyDescent="0.25">
      <c r="A11310">
        <f t="shared" si="176"/>
        <v>22.619999999998342</v>
      </c>
      <c r="B11310">
        <v>8.5422220000000004E-3</v>
      </c>
    </row>
    <row r="11311" spans="1:2" x14ac:dyDescent="0.25">
      <c r="A11311">
        <f t="shared" si="176"/>
        <v>22.621999999998341</v>
      </c>
      <c r="B11311">
        <v>8.6565110000000004E-3</v>
      </c>
    </row>
    <row r="11312" spans="1:2" x14ac:dyDescent="0.25">
      <c r="A11312">
        <f t="shared" si="176"/>
        <v>22.62399999999834</v>
      </c>
      <c r="B11312">
        <v>8.2377010000000001E-3</v>
      </c>
    </row>
    <row r="11313" spans="1:2" x14ac:dyDescent="0.25">
      <c r="A11313">
        <f t="shared" si="176"/>
        <v>22.625999999998339</v>
      </c>
      <c r="B11313">
        <v>7.571258E-3</v>
      </c>
    </row>
    <row r="11314" spans="1:2" x14ac:dyDescent="0.25">
      <c r="A11314">
        <f t="shared" si="176"/>
        <v>22.627999999998337</v>
      </c>
      <c r="B11314">
        <v>6.9124010000000003E-3</v>
      </c>
    </row>
    <row r="11315" spans="1:2" x14ac:dyDescent="0.25">
      <c r="A11315">
        <f t="shared" si="176"/>
        <v>22.629999999998336</v>
      </c>
      <c r="B11315">
        <v>6.1536339999999998E-3</v>
      </c>
    </row>
    <row r="11316" spans="1:2" x14ac:dyDescent="0.25">
      <c r="A11316">
        <f t="shared" si="176"/>
        <v>22.631999999998335</v>
      </c>
      <c r="B11316">
        <v>5.1507640000000004E-3</v>
      </c>
    </row>
    <row r="11317" spans="1:2" x14ac:dyDescent="0.25">
      <c r="A11317">
        <f t="shared" si="176"/>
        <v>22.633999999998334</v>
      </c>
      <c r="B11317">
        <v>3.9058470000000001E-3</v>
      </c>
    </row>
    <row r="11318" spans="1:2" x14ac:dyDescent="0.25">
      <c r="A11318">
        <f t="shared" si="176"/>
        <v>22.635999999998333</v>
      </c>
      <c r="B11318">
        <v>2.5684839999999998E-3</v>
      </c>
    </row>
    <row r="11319" spans="1:2" x14ac:dyDescent="0.25">
      <c r="A11319">
        <f t="shared" si="176"/>
        <v>22.637999999998332</v>
      </c>
      <c r="B11319">
        <v>1.1459580000000001E-3</v>
      </c>
    </row>
    <row r="11320" spans="1:2" x14ac:dyDescent="0.25">
      <c r="A11320">
        <f t="shared" si="176"/>
        <v>22.639999999998331</v>
      </c>
      <c r="B11320">
        <v>-3.8884599999999998E-4</v>
      </c>
    </row>
    <row r="11321" spans="1:2" x14ac:dyDescent="0.25">
      <c r="A11321">
        <f t="shared" si="176"/>
        <v>22.64199999999833</v>
      </c>
      <c r="B11321">
        <v>-1.9311549999999999E-3</v>
      </c>
    </row>
    <row r="11322" spans="1:2" x14ac:dyDescent="0.25">
      <c r="A11322">
        <f t="shared" si="176"/>
        <v>22.643999999998329</v>
      </c>
      <c r="B11322">
        <v>-3.4060150000000001E-3</v>
      </c>
    </row>
    <row r="11323" spans="1:2" x14ac:dyDescent="0.25">
      <c r="A11323">
        <f t="shared" si="176"/>
        <v>22.645999999998327</v>
      </c>
      <c r="B11323">
        <v>-4.780332E-3</v>
      </c>
    </row>
    <row r="11324" spans="1:2" x14ac:dyDescent="0.25">
      <c r="A11324">
        <f t="shared" si="176"/>
        <v>22.647999999998326</v>
      </c>
      <c r="B11324">
        <v>-5.9503500000000001E-3</v>
      </c>
    </row>
    <row r="11325" spans="1:2" x14ac:dyDescent="0.25">
      <c r="A11325">
        <f t="shared" si="176"/>
        <v>22.649999999998325</v>
      </c>
      <c r="B11325">
        <v>-6.8516669999999997E-3</v>
      </c>
    </row>
    <row r="11326" spans="1:2" x14ac:dyDescent="0.25">
      <c r="A11326">
        <f t="shared" si="176"/>
        <v>22.651999999998324</v>
      </c>
      <c r="B11326">
        <v>-7.6516830000000003E-3</v>
      </c>
    </row>
    <row r="11327" spans="1:2" x14ac:dyDescent="0.25">
      <c r="A11327">
        <f t="shared" si="176"/>
        <v>22.653999999998323</v>
      </c>
      <c r="B11327">
        <v>-8.3271479999999995E-3</v>
      </c>
    </row>
    <row r="11328" spans="1:2" x14ac:dyDescent="0.25">
      <c r="A11328">
        <f t="shared" si="176"/>
        <v>22.655999999998322</v>
      </c>
      <c r="B11328">
        <v>-8.6753860000000002E-3</v>
      </c>
    </row>
    <row r="11329" spans="1:2" x14ac:dyDescent="0.25">
      <c r="A11329">
        <f t="shared" si="176"/>
        <v>22.657999999998321</v>
      </c>
      <c r="B11329">
        <v>-8.7733310000000005E-3</v>
      </c>
    </row>
    <row r="11330" spans="1:2" x14ac:dyDescent="0.25">
      <c r="A11330">
        <f t="shared" si="176"/>
        <v>22.65999999999832</v>
      </c>
      <c r="B11330">
        <v>-8.7541749999999995E-3</v>
      </c>
    </row>
    <row r="11331" spans="1:2" x14ac:dyDescent="0.25">
      <c r="A11331">
        <f t="shared" ref="A11331:A11394" si="177">+A11330+0.002</f>
        <v>22.661999999998319</v>
      </c>
      <c r="B11331">
        <v>-8.5804839999999993E-3</v>
      </c>
    </row>
    <row r="11332" spans="1:2" x14ac:dyDescent="0.25">
      <c r="A11332">
        <f t="shared" si="177"/>
        <v>22.663999999998317</v>
      </c>
      <c r="B11332">
        <v>-8.1547549999999996E-3</v>
      </c>
    </row>
    <row r="11333" spans="1:2" x14ac:dyDescent="0.25">
      <c r="A11333">
        <f t="shared" si="177"/>
        <v>22.665999999998316</v>
      </c>
      <c r="B11333">
        <v>-7.4561640000000004E-3</v>
      </c>
    </row>
    <row r="11334" spans="1:2" x14ac:dyDescent="0.25">
      <c r="A11334">
        <f t="shared" si="177"/>
        <v>22.667999999998315</v>
      </c>
      <c r="B11334">
        <v>-6.5970680000000002E-3</v>
      </c>
    </row>
    <row r="11335" spans="1:2" x14ac:dyDescent="0.25">
      <c r="A11335">
        <f t="shared" si="177"/>
        <v>22.669999999998314</v>
      </c>
      <c r="B11335">
        <v>-5.6881680000000004E-3</v>
      </c>
    </row>
    <row r="11336" spans="1:2" x14ac:dyDescent="0.25">
      <c r="A11336">
        <f t="shared" si="177"/>
        <v>22.671999999998313</v>
      </c>
      <c r="B11336">
        <v>-4.6739240000000003E-3</v>
      </c>
    </row>
    <row r="11337" spans="1:2" x14ac:dyDescent="0.25">
      <c r="A11337">
        <f t="shared" si="177"/>
        <v>22.673999999998312</v>
      </c>
      <c r="B11337">
        <v>-3.5371030000000002E-3</v>
      </c>
    </row>
    <row r="11338" spans="1:2" x14ac:dyDescent="0.25">
      <c r="A11338">
        <f t="shared" si="177"/>
        <v>22.675999999998311</v>
      </c>
      <c r="B11338">
        <v>-2.4509150000000001E-3</v>
      </c>
    </row>
    <row r="11339" spans="1:2" x14ac:dyDescent="0.25">
      <c r="A11339">
        <f t="shared" si="177"/>
        <v>22.67799999999831</v>
      </c>
      <c r="B11339">
        <v>-1.5983950000000001E-3</v>
      </c>
    </row>
    <row r="11340" spans="1:2" x14ac:dyDescent="0.25">
      <c r="A11340">
        <f t="shared" si="177"/>
        <v>22.679999999998309</v>
      </c>
      <c r="B11340">
        <v>-8.7679559999999997E-4</v>
      </c>
    </row>
    <row r="11341" spans="1:2" x14ac:dyDescent="0.25">
      <c r="A11341">
        <f t="shared" si="177"/>
        <v>22.681999999998308</v>
      </c>
      <c r="B11341">
        <v>-1.0426210000000001E-4</v>
      </c>
    </row>
    <row r="11342" spans="1:2" x14ac:dyDescent="0.25">
      <c r="A11342">
        <f t="shared" si="177"/>
        <v>22.683999999998306</v>
      </c>
      <c r="B11342">
        <v>6.9192980000000004E-4</v>
      </c>
    </row>
    <row r="11343" spans="1:2" x14ac:dyDescent="0.25">
      <c r="A11343">
        <f t="shared" si="177"/>
        <v>22.685999999998305</v>
      </c>
      <c r="B11343">
        <v>1.428276E-3</v>
      </c>
    </row>
    <row r="11344" spans="1:2" x14ac:dyDescent="0.25">
      <c r="A11344">
        <f t="shared" si="177"/>
        <v>22.687999999998304</v>
      </c>
      <c r="B11344">
        <v>2.2570419999999999E-3</v>
      </c>
    </row>
    <row r="11345" spans="1:2" x14ac:dyDescent="0.25">
      <c r="A11345">
        <f t="shared" si="177"/>
        <v>22.689999999998303</v>
      </c>
      <c r="B11345">
        <v>3.1935940000000001E-3</v>
      </c>
    </row>
    <row r="11346" spans="1:2" x14ac:dyDescent="0.25">
      <c r="A11346">
        <f t="shared" si="177"/>
        <v>22.691999999998302</v>
      </c>
      <c r="B11346">
        <v>4.0452090000000001E-3</v>
      </c>
    </row>
    <row r="11347" spans="1:2" x14ac:dyDescent="0.25">
      <c r="A11347">
        <f t="shared" si="177"/>
        <v>22.693999999998301</v>
      </c>
      <c r="B11347">
        <v>4.7966069999999996E-3</v>
      </c>
    </row>
    <row r="11348" spans="1:2" x14ac:dyDescent="0.25">
      <c r="A11348">
        <f t="shared" si="177"/>
        <v>22.6959999999983</v>
      </c>
      <c r="B11348">
        <v>5.5663279999999997E-3</v>
      </c>
    </row>
    <row r="11349" spans="1:2" x14ac:dyDescent="0.25">
      <c r="A11349">
        <f t="shared" si="177"/>
        <v>22.697999999998299</v>
      </c>
      <c r="B11349">
        <v>6.2938400000000002E-3</v>
      </c>
    </row>
    <row r="11350" spans="1:2" x14ac:dyDescent="0.25">
      <c r="A11350">
        <f t="shared" si="177"/>
        <v>22.699999999998298</v>
      </c>
      <c r="B11350">
        <v>6.8542489999999998E-3</v>
      </c>
    </row>
    <row r="11351" spans="1:2" x14ac:dyDescent="0.25">
      <c r="A11351">
        <f t="shared" si="177"/>
        <v>22.701999999998296</v>
      </c>
      <c r="B11351">
        <v>7.2253059999999999E-3</v>
      </c>
    </row>
    <row r="11352" spans="1:2" x14ac:dyDescent="0.25">
      <c r="A11352">
        <f t="shared" si="177"/>
        <v>22.703999999998295</v>
      </c>
      <c r="B11352">
        <v>7.518467E-3</v>
      </c>
    </row>
    <row r="11353" spans="1:2" x14ac:dyDescent="0.25">
      <c r="A11353">
        <f t="shared" si="177"/>
        <v>22.705999999998294</v>
      </c>
      <c r="B11353">
        <v>7.802911E-3</v>
      </c>
    </row>
    <row r="11354" spans="1:2" x14ac:dyDescent="0.25">
      <c r="A11354">
        <f t="shared" si="177"/>
        <v>22.707999999998293</v>
      </c>
      <c r="B11354">
        <v>8.0290659999999996E-3</v>
      </c>
    </row>
    <row r="11355" spans="1:2" x14ac:dyDescent="0.25">
      <c r="A11355">
        <f t="shared" si="177"/>
        <v>22.709999999998292</v>
      </c>
      <c r="B11355">
        <v>8.0560070000000004E-3</v>
      </c>
    </row>
    <row r="11356" spans="1:2" x14ac:dyDescent="0.25">
      <c r="A11356">
        <f t="shared" si="177"/>
        <v>22.711999999998291</v>
      </c>
      <c r="B11356">
        <v>7.8990429999999997E-3</v>
      </c>
    </row>
    <row r="11357" spans="1:2" x14ac:dyDescent="0.25">
      <c r="A11357">
        <f t="shared" si="177"/>
        <v>22.71399999999829</v>
      </c>
      <c r="B11357">
        <v>7.5637350000000002E-3</v>
      </c>
    </row>
    <row r="11358" spans="1:2" x14ac:dyDescent="0.25">
      <c r="A11358">
        <f t="shared" si="177"/>
        <v>22.715999999998289</v>
      </c>
      <c r="B11358">
        <v>7.1355899999999998E-3</v>
      </c>
    </row>
    <row r="11359" spans="1:2" x14ac:dyDescent="0.25">
      <c r="A11359">
        <f t="shared" si="177"/>
        <v>22.717999999998288</v>
      </c>
      <c r="B11359">
        <v>6.7786110000000004E-3</v>
      </c>
    </row>
    <row r="11360" spans="1:2" x14ac:dyDescent="0.25">
      <c r="A11360">
        <f t="shared" si="177"/>
        <v>22.719999999998286</v>
      </c>
      <c r="B11360">
        <v>6.537691E-3</v>
      </c>
    </row>
    <row r="11361" spans="1:2" x14ac:dyDescent="0.25">
      <c r="A11361">
        <f t="shared" si="177"/>
        <v>22.721999999998285</v>
      </c>
      <c r="B11361">
        <v>6.2654579999999998E-3</v>
      </c>
    </row>
    <row r="11362" spans="1:2" x14ac:dyDescent="0.25">
      <c r="A11362">
        <f t="shared" si="177"/>
        <v>22.723999999998284</v>
      </c>
      <c r="B11362">
        <v>5.8088489999999996E-3</v>
      </c>
    </row>
    <row r="11363" spans="1:2" x14ac:dyDescent="0.25">
      <c r="A11363">
        <f t="shared" si="177"/>
        <v>22.725999999998283</v>
      </c>
      <c r="B11363">
        <v>5.2385050000000001E-3</v>
      </c>
    </row>
    <row r="11364" spans="1:2" x14ac:dyDescent="0.25">
      <c r="A11364">
        <f t="shared" si="177"/>
        <v>22.727999999998282</v>
      </c>
      <c r="B11364">
        <v>4.7274509999999997E-3</v>
      </c>
    </row>
    <row r="11365" spans="1:2" x14ac:dyDescent="0.25">
      <c r="A11365">
        <f t="shared" si="177"/>
        <v>22.729999999998281</v>
      </c>
      <c r="B11365">
        <v>4.3394150000000001E-3</v>
      </c>
    </row>
    <row r="11366" spans="1:2" x14ac:dyDescent="0.25">
      <c r="A11366">
        <f t="shared" si="177"/>
        <v>22.73199999999828</v>
      </c>
      <c r="B11366">
        <v>3.959125E-3</v>
      </c>
    </row>
    <row r="11367" spans="1:2" x14ac:dyDescent="0.25">
      <c r="A11367">
        <f t="shared" si="177"/>
        <v>22.733999999998279</v>
      </c>
      <c r="B11367">
        <v>3.5830089999999998E-3</v>
      </c>
    </row>
    <row r="11368" spans="1:2" x14ac:dyDescent="0.25">
      <c r="A11368">
        <f t="shared" si="177"/>
        <v>22.735999999998278</v>
      </c>
      <c r="B11368">
        <v>3.3392949999999999E-3</v>
      </c>
    </row>
    <row r="11369" spans="1:2" x14ac:dyDescent="0.25">
      <c r="A11369">
        <f t="shared" si="177"/>
        <v>22.737999999998276</v>
      </c>
      <c r="B11369">
        <v>3.0348049999999998E-3</v>
      </c>
    </row>
    <row r="11370" spans="1:2" x14ac:dyDescent="0.25">
      <c r="A11370">
        <f t="shared" si="177"/>
        <v>22.739999999998275</v>
      </c>
      <c r="B11370">
        <v>2.5823669999999999E-3</v>
      </c>
    </row>
    <row r="11371" spans="1:2" x14ac:dyDescent="0.25">
      <c r="A11371">
        <f t="shared" si="177"/>
        <v>22.741999999998274</v>
      </c>
      <c r="B11371">
        <v>2.1676500000000001E-3</v>
      </c>
    </row>
    <row r="11372" spans="1:2" x14ac:dyDescent="0.25">
      <c r="A11372">
        <f t="shared" si="177"/>
        <v>22.743999999998273</v>
      </c>
      <c r="B11372">
        <v>1.7556360000000001E-3</v>
      </c>
    </row>
    <row r="11373" spans="1:2" x14ac:dyDescent="0.25">
      <c r="A11373">
        <f t="shared" si="177"/>
        <v>22.745999999998272</v>
      </c>
      <c r="B11373">
        <v>1.372884E-3</v>
      </c>
    </row>
    <row r="11374" spans="1:2" x14ac:dyDescent="0.25">
      <c r="A11374">
        <f t="shared" si="177"/>
        <v>22.747999999998271</v>
      </c>
      <c r="B11374">
        <v>1.0147789999999999E-3</v>
      </c>
    </row>
    <row r="11375" spans="1:2" x14ac:dyDescent="0.25">
      <c r="A11375">
        <f t="shared" si="177"/>
        <v>22.74999999999827</v>
      </c>
      <c r="B11375">
        <v>6.2251039999999998E-4</v>
      </c>
    </row>
    <row r="11376" spans="1:2" x14ac:dyDescent="0.25">
      <c r="A11376">
        <f t="shared" si="177"/>
        <v>22.751999999998269</v>
      </c>
      <c r="B11376">
        <v>2.5693830000000001E-4</v>
      </c>
    </row>
    <row r="11377" spans="1:2" x14ac:dyDescent="0.25">
      <c r="A11377">
        <f t="shared" si="177"/>
        <v>22.753999999998268</v>
      </c>
      <c r="B11377">
        <v>-1.0666439999999999E-4</v>
      </c>
    </row>
    <row r="11378" spans="1:2" x14ac:dyDescent="0.25">
      <c r="A11378">
        <f t="shared" si="177"/>
        <v>22.755999999998267</v>
      </c>
      <c r="B11378">
        <v>-6.0260779999999996E-4</v>
      </c>
    </row>
    <row r="11379" spans="1:2" x14ac:dyDescent="0.25">
      <c r="A11379">
        <f t="shared" si="177"/>
        <v>22.757999999998265</v>
      </c>
      <c r="B11379">
        <v>-1.063376E-3</v>
      </c>
    </row>
    <row r="11380" spans="1:2" x14ac:dyDescent="0.25">
      <c r="A11380">
        <f t="shared" si="177"/>
        <v>22.759999999998264</v>
      </c>
      <c r="B11380">
        <v>-1.2886499999999999E-3</v>
      </c>
    </row>
    <row r="11381" spans="1:2" x14ac:dyDescent="0.25">
      <c r="A11381">
        <f t="shared" si="177"/>
        <v>22.761999999998263</v>
      </c>
      <c r="B11381">
        <v>-1.3890440000000001E-3</v>
      </c>
    </row>
    <row r="11382" spans="1:2" x14ac:dyDescent="0.25">
      <c r="A11382">
        <f t="shared" si="177"/>
        <v>22.763999999998262</v>
      </c>
      <c r="B11382">
        <v>-1.463975E-3</v>
      </c>
    </row>
    <row r="11383" spans="1:2" x14ac:dyDescent="0.25">
      <c r="A11383">
        <f t="shared" si="177"/>
        <v>22.765999999998261</v>
      </c>
      <c r="B11383">
        <v>-1.6379229999999999E-3</v>
      </c>
    </row>
    <row r="11384" spans="1:2" x14ac:dyDescent="0.25">
      <c r="A11384">
        <f t="shared" si="177"/>
        <v>22.76799999999826</v>
      </c>
      <c r="B11384">
        <v>-1.961539E-3</v>
      </c>
    </row>
    <row r="11385" spans="1:2" x14ac:dyDescent="0.25">
      <c r="A11385">
        <f t="shared" si="177"/>
        <v>22.769999999998259</v>
      </c>
      <c r="B11385">
        <v>-2.4368670000000001E-3</v>
      </c>
    </row>
    <row r="11386" spans="1:2" x14ac:dyDescent="0.25">
      <c r="A11386">
        <f t="shared" si="177"/>
        <v>22.771999999998258</v>
      </c>
      <c r="B11386">
        <v>-3.1408080000000001E-3</v>
      </c>
    </row>
    <row r="11387" spans="1:2" x14ac:dyDescent="0.25">
      <c r="A11387">
        <f t="shared" si="177"/>
        <v>22.773999999998257</v>
      </c>
      <c r="B11387">
        <v>-4.0916770000000002E-3</v>
      </c>
    </row>
    <row r="11388" spans="1:2" x14ac:dyDescent="0.25">
      <c r="A11388">
        <f t="shared" si="177"/>
        <v>22.775999999998255</v>
      </c>
      <c r="B11388">
        <v>-5.2195050000000002E-3</v>
      </c>
    </row>
    <row r="11389" spans="1:2" x14ac:dyDescent="0.25">
      <c r="A11389">
        <f t="shared" si="177"/>
        <v>22.777999999998254</v>
      </c>
      <c r="B11389">
        <v>-6.4974519999999999E-3</v>
      </c>
    </row>
    <row r="11390" spans="1:2" x14ac:dyDescent="0.25">
      <c r="A11390">
        <f t="shared" si="177"/>
        <v>22.779999999998253</v>
      </c>
      <c r="B11390">
        <v>-8.0187810000000009E-3</v>
      </c>
    </row>
    <row r="11391" spans="1:2" x14ac:dyDescent="0.25">
      <c r="A11391">
        <f t="shared" si="177"/>
        <v>22.781999999998252</v>
      </c>
      <c r="B11391">
        <v>-9.6560459999999997E-3</v>
      </c>
    </row>
    <row r="11392" spans="1:2" x14ac:dyDescent="0.25">
      <c r="A11392">
        <f t="shared" si="177"/>
        <v>22.783999999998251</v>
      </c>
      <c r="B11392">
        <v>-1.1210990000000001E-2</v>
      </c>
    </row>
    <row r="11393" spans="1:2" x14ac:dyDescent="0.25">
      <c r="A11393">
        <f t="shared" si="177"/>
        <v>22.78599999999825</v>
      </c>
      <c r="B11393">
        <v>-1.271835E-2</v>
      </c>
    </row>
    <row r="11394" spans="1:2" x14ac:dyDescent="0.25">
      <c r="A11394">
        <f t="shared" si="177"/>
        <v>22.787999999998249</v>
      </c>
      <c r="B11394">
        <v>-1.437009E-2</v>
      </c>
    </row>
    <row r="11395" spans="1:2" x14ac:dyDescent="0.25">
      <c r="A11395">
        <f t="shared" ref="A11395:A11458" si="178">+A11394+0.002</f>
        <v>22.789999999998248</v>
      </c>
      <c r="B11395">
        <v>-1.6276240000000001E-2</v>
      </c>
    </row>
    <row r="11396" spans="1:2" x14ac:dyDescent="0.25">
      <c r="A11396">
        <f t="shared" si="178"/>
        <v>22.791999999998247</v>
      </c>
      <c r="B11396">
        <v>-1.8287000000000001E-2</v>
      </c>
    </row>
    <row r="11397" spans="1:2" x14ac:dyDescent="0.25">
      <c r="A11397">
        <f t="shared" si="178"/>
        <v>22.793999999998245</v>
      </c>
      <c r="B11397">
        <v>-2.0111170000000001E-2</v>
      </c>
    </row>
    <row r="11398" spans="1:2" x14ac:dyDescent="0.25">
      <c r="A11398">
        <f t="shared" si="178"/>
        <v>22.795999999998244</v>
      </c>
      <c r="B11398">
        <v>-2.1733679999999998E-2</v>
      </c>
    </row>
    <row r="11399" spans="1:2" x14ac:dyDescent="0.25">
      <c r="A11399">
        <f t="shared" si="178"/>
        <v>22.797999999998243</v>
      </c>
      <c r="B11399">
        <v>-2.3445859999999999E-2</v>
      </c>
    </row>
    <row r="11400" spans="1:2" x14ac:dyDescent="0.25">
      <c r="A11400">
        <f t="shared" si="178"/>
        <v>22.799999999998242</v>
      </c>
      <c r="B11400">
        <v>-2.525577E-2</v>
      </c>
    </row>
    <row r="11401" spans="1:2" x14ac:dyDescent="0.25">
      <c r="A11401">
        <f t="shared" si="178"/>
        <v>22.801999999998241</v>
      </c>
      <c r="B11401">
        <v>-2.6762749999999998E-2</v>
      </c>
    </row>
    <row r="11402" spans="1:2" x14ac:dyDescent="0.25">
      <c r="A11402">
        <f t="shared" si="178"/>
        <v>22.80399999999824</v>
      </c>
      <c r="B11402">
        <v>-2.7776720000000001E-2</v>
      </c>
    </row>
    <row r="11403" spans="1:2" x14ac:dyDescent="0.25">
      <c r="A11403">
        <f t="shared" si="178"/>
        <v>22.805999999998239</v>
      </c>
      <c r="B11403">
        <v>-2.881622E-2</v>
      </c>
    </row>
    <row r="11404" spans="1:2" x14ac:dyDescent="0.25">
      <c r="A11404">
        <f t="shared" si="178"/>
        <v>22.807999999998238</v>
      </c>
      <c r="B11404">
        <v>-2.9967460000000001E-2</v>
      </c>
    </row>
    <row r="11405" spans="1:2" x14ac:dyDescent="0.25">
      <c r="A11405">
        <f t="shared" si="178"/>
        <v>22.809999999998237</v>
      </c>
      <c r="B11405">
        <v>-3.0711990000000002E-2</v>
      </c>
    </row>
    <row r="11406" spans="1:2" x14ac:dyDescent="0.25">
      <c r="A11406">
        <f t="shared" si="178"/>
        <v>22.811999999998235</v>
      </c>
      <c r="B11406">
        <v>-3.09468E-2</v>
      </c>
    </row>
    <row r="11407" spans="1:2" x14ac:dyDescent="0.25">
      <c r="A11407">
        <f t="shared" si="178"/>
        <v>22.813999999998234</v>
      </c>
      <c r="B11407">
        <v>-3.09941E-2</v>
      </c>
    </row>
    <row r="11408" spans="1:2" x14ac:dyDescent="0.25">
      <c r="A11408">
        <f t="shared" si="178"/>
        <v>22.815999999998233</v>
      </c>
      <c r="B11408">
        <v>-3.1003639999999999E-2</v>
      </c>
    </row>
    <row r="11409" spans="1:2" x14ac:dyDescent="0.25">
      <c r="A11409">
        <f t="shared" si="178"/>
        <v>22.817999999998232</v>
      </c>
      <c r="B11409">
        <v>-3.082648E-2</v>
      </c>
    </row>
    <row r="11410" spans="1:2" x14ac:dyDescent="0.25">
      <c r="A11410">
        <f t="shared" si="178"/>
        <v>22.819999999998231</v>
      </c>
      <c r="B11410">
        <v>-3.0319280000000001E-2</v>
      </c>
    </row>
    <row r="11411" spans="1:2" x14ac:dyDescent="0.25">
      <c r="A11411">
        <f t="shared" si="178"/>
        <v>22.82199999999823</v>
      </c>
      <c r="B11411">
        <v>-2.9688059999999999E-2</v>
      </c>
    </row>
    <row r="11412" spans="1:2" x14ac:dyDescent="0.25">
      <c r="A11412">
        <f t="shared" si="178"/>
        <v>22.823999999998229</v>
      </c>
      <c r="B11412">
        <v>-2.9078920000000001E-2</v>
      </c>
    </row>
    <row r="11413" spans="1:2" x14ac:dyDescent="0.25">
      <c r="A11413">
        <f t="shared" si="178"/>
        <v>22.825999999998228</v>
      </c>
      <c r="B11413">
        <v>-2.8316549999999999E-2</v>
      </c>
    </row>
    <row r="11414" spans="1:2" x14ac:dyDescent="0.25">
      <c r="A11414">
        <f t="shared" si="178"/>
        <v>22.827999999998227</v>
      </c>
      <c r="B11414">
        <v>-2.7295E-2</v>
      </c>
    </row>
    <row r="11415" spans="1:2" x14ac:dyDescent="0.25">
      <c r="A11415">
        <f t="shared" si="178"/>
        <v>22.829999999998225</v>
      </c>
      <c r="B11415">
        <v>-2.6240779999999998E-2</v>
      </c>
    </row>
    <row r="11416" spans="1:2" x14ac:dyDescent="0.25">
      <c r="A11416">
        <f t="shared" si="178"/>
        <v>22.831999999998224</v>
      </c>
      <c r="B11416">
        <v>-2.526919E-2</v>
      </c>
    </row>
    <row r="11417" spans="1:2" x14ac:dyDescent="0.25">
      <c r="A11417">
        <f t="shared" si="178"/>
        <v>22.833999999998223</v>
      </c>
      <c r="B11417">
        <v>-2.43354E-2</v>
      </c>
    </row>
    <row r="11418" spans="1:2" x14ac:dyDescent="0.25">
      <c r="A11418">
        <f t="shared" si="178"/>
        <v>22.835999999998222</v>
      </c>
      <c r="B11418">
        <v>-2.3469670000000002E-2</v>
      </c>
    </row>
    <row r="11419" spans="1:2" x14ac:dyDescent="0.25">
      <c r="A11419">
        <f t="shared" si="178"/>
        <v>22.837999999998221</v>
      </c>
      <c r="B11419">
        <v>-2.2776390000000001E-2</v>
      </c>
    </row>
    <row r="11420" spans="1:2" x14ac:dyDescent="0.25">
      <c r="A11420">
        <f t="shared" si="178"/>
        <v>22.83999999999822</v>
      </c>
      <c r="B11420">
        <v>-2.2244699999999999E-2</v>
      </c>
    </row>
    <row r="11421" spans="1:2" x14ac:dyDescent="0.25">
      <c r="A11421">
        <f t="shared" si="178"/>
        <v>22.841999999998219</v>
      </c>
      <c r="B11421">
        <v>-2.1857950000000001E-2</v>
      </c>
    </row>
    <row r="11422" spans="1:2" x14ac:dyDescent="0.25">
      <c r="A11422">
        <f t="shared" si="178"/>
        <v>22.843999999998218</v>
      </c>
      <c r="B11422">
        <v>-2.1756020000000001E-2</v>
      </c>
    </row>
    <row r="11423" spans="1:2" x14ac:dyDescent="0.25">
      <c r="A11423">
        <f t="shared" si="178"/>
        <v>22.845999999998217</v>
      </c>
      <c r="B11423">
        <v>-2.195836E-2</v>
      </c>
    </row>
    <row r="11424" spans="1:2" x14ac:dyDescent="0.25">
      <c r="A11424">
        <f t="shared" si="178"/>
        <v>22.847999999998216</v>
      </c>
      <c r="B11424">
        <v>-2.225077E-2</v>
      </c>
    </row>
    <row r="11425" spans="1:2" x14ac:dyDescent="0.25">
      <c r="A11425">
        <f t="shared" si="178"/>
        <v>22.849999999998214</v>
      </c>
      <c r="B11425">
        <v>-2.2532440000000001E-2</v>
      </c>
    </row>
    <row r="11426" spans="1:2" x14ac:dyDescent="0.25">
      <c r="A11426">
        <f t="shared" si="178"/>
        <v>22.851999999998213</v>
      </c>
      <c r="B11426">
        <v>-2.2966879999999999E-2</v>
      </c>
    </row>
    <row r="11427" spans="1:2" x14ac:dyDescent="0.25">
      <c r="A11427">
        <f t="shared" si="178"/>
        <v>22.853999999998212</v>
      </c>
      <c r="B11427">
        <v>-2.364169E-2</v>
      </c>
    </row>
    <row r="11428" spans="1:2" x14ac:dyDescent="0.25">
      <c r="A11428">
        <f t="shared" si="178"/>
        <v>22.855999999998211</v>
      </c>
      <c r="B11428">
        <v>-2.4435439999999999E-2</v>
      </c>
    </row>
    <row r="11429" spans="1:2" x14ac:dyDescent="0.25">
      <c r="A11429">
        <f t="shared" si="178"/>
        <v>22.85799999999821</v>
      </c>
      <c r="B11429">
        <v>-2.521025E-2</v>
      </c>
    </row>
    <row r="11430" spans="1:2" x14ac:dyDescent="0.25">
      <c r="A11430">
        <f t="shared" si="178"/>
        <v>22.859999999998209</v>
      </c>
      <c r="B11430">
        <v>-2.5901449999999999E-2</v>
      </c>
    </row>
    <row r="11431" spans="1:2" x14ac:dyDescent="0.25">
      <c r="A11431">
        <f t="shared" si="178"/>
        <v>22.861999999998208</v>
      </c>
      <c r="B11431">
        <v>-2.6491020000000001E-2</v>
      </c>
    </row>
    <row r="11432" spans="1:2" x14ac:dyDescent="0.25">
      <c r="A11432">
        <f t="shared" si="178"/>
        <v>22.863999999998207</v>
      </c>
      <c r="B11432">
        <v>-2.6930309999999999E-2</v>
      </c>
    </row>
    <row r="11433" spans="1:2" x14ac:dyDescent="0.25">
      <c r="A11433">
        <f t="shared" si="178"/>
        <v>22.865999999998206</v>
      </c>
      <c r="B11433">
        <v>-2.7392199999999998E-2</v>
      </c>
    </row>
    <row r="11434" spans="1:2" x14ac:dyDescent="0.25">
      <c r="A11434">
        <f t="shared" si="178"/>
        <v>22.867999999998204</v>
      </c>
      <c r="B11434">
        <v>-2.7935519999999998E-2</v>
      </c>
    </row>
    <row r="11435" spans="1:2" x14ac:dyDescent="0.25">
      <c r="A11435">
        <f t="shared" si="178"/>
        <v>22.869999999998203</v>
      </c>
      <c r="B11435">
        <v>-2.8460180000000002E-2</v>
      </c>
    </row>
    <row r="11436" spans="1:2" x14ac:dyDescent="0.25">
      <c r="A11436">
        <f t="shared" si="178"/>
        <v>22.871999999998202</v>
      </c>
      <c r="B11436">
        <v>-2.8766989999999999E-2</v>
      </c>
    </row>
    <row r="11437" spans="1:2" x14ac:dyDescent="0.25">
      <c r="A11437">
        <f t="shared" si="178"/>
        <v>22.873999999998201</v>
      </c>
      <c r="B11437">
        <v>-2.8905719999999999E-2</v>
      </c>
    </row>
    <row r="11438" spans="1:2" x14ac:dyDescent="0.25">
      <c r="A11438">
        <f t="shared" si="178"/>
        <v>22.8759999999982</v>
      </c>
      <c r="B11438">
        <v>-2.9119720000000002E-2</v>
      </c>
    </row>
    <row r="11439" spans="1:2" x14ac:dyDescent="0.25">
      <c r="A11439">
        <f t="shared" si="178"/>
        <v>22.877999999998199</v>
      </c>
      <c r="B11439">
        <v>-2.9424039999999999E-2</v>
      </c>
    </row>
    <row r="11440" spans="1:2" x14ac:dyDescent="0.25">
      <c r="A11440">
        <f t="shared" si="178"/>
        <v>22.879999999998198</v>
      </c>
      <c r="B11440">
        <v>-2.9699650000000001E-2</v>
      </c>
    </row>
    <row r="11441" spans="1:2" x14ac:dyDescent="0.25">
      <c r="A11441">
        <f t="shared" si="178"/>
        <v>22.881999999998197</v>
      </c>
      <c r="B11441">
        <v>-2.985208E-2</v>
      </c>
    </row>
    <row r="11442" spans="1:2" x14ac:dyDescent="0.25">
      <c r="A11442">
        <f t="shared" si="178"/>
        <v>22.883999999998196</v>
      </c>
      <c r="B11442">
        <v>-2.99805E-2</v>
      </c>
    </row>
    <row r="11443" spans="1:2" x14ac:dyDescent="0.25">
      <c r="A11443">
        <f t="shared" si="178"/>
        <v>22.885999999998194</v>
      </c>
      <c r="B11443">
        <v>-3.0238069999999999E-2</v>
      </c>
    </row>
    <row r="11444" spans="1:2" x14ac:dyDescent="0.25">
      <c r="A11444">
        <f t="shared" si="178"/>
        <v>22.887999999998193</v>
      </c>
      <c r="B11444">
        <v>-3.043912E-2</v>
      </c>
    </row>
    <row r="11445" spans="1:2" x14ac:dyDescent="0.25">
      <c r="A11445">
        <f t="shared" si="178"/>
        <v>22.889999999998192</v>
      </c>
      <c r="B11445">
        <v>-3.03802E-2</v>
      </c>
    </row>
    <row r="11446" spans="1:2" x14ac:dyDescent="0.25">
      <c r="A11446">
        <f t="shared" si="178"/>
        <v>22.891999999998191</v>
      </c>
      <c r="B11446">
        <v>-3.0335629999999999E-2</v>
      </c>
    </row>
    <row r="11447" spans="1:2" x14ac:dyDescent="0.25">
      <c r="A11447">
        <f t="shared" si="178"/>
        <v>22.89399999999819</v>
      </c>
      <c r="B11447">
        <v>-3.0427269999999999E-2</v>
      </c>
    </row>
    <row r="11448" spans="1:2" x14ac:dyDescent="0.25">
      <c r="A11448">
        <f t="shared" si="178"/>
        <v>22.895999999998189</v>
      </c>
      <c r="B11448">
        <v>-3.0469920000000001E-2</v>
      </c>
    </row>
    <row r="11449" spans="1:2" x14ac:dyDescent="0.25">
      <c r="A11449">
        <f t="shared" si="178"/>
        <v>22.897999999998188</v>
      </c>
      <c r="B11449">
        <v>-3.0402749999999999E-2</v>
      </c>
    </row>
    <row r="11450" spans="1:2" x14ac:dyDescent="0.25">
      <c r="A11450">
        <f t="shared" si="178"/>
        <v>22.899999999998187</v>
      </c>
      <c r="B11450">
        <v>-3.0270490000000001E-2</v>
      </c>
    </row>
    <row r="11451" spans="1:2" x14ac:dyDescent="0.25">
      <c r="A11451">
        <f t="shared" si="178"/>
        <v>22.901999999998186</v>
      </c>
      <c r="B11451">
        <v>-3.0158170000000002E-2</v>
      </c>
    </row>
    <row r="11452" spans="1:2" x14ac:dyDescent="0.25">
      <c r="A11452">
        <f t="shared" si="178"/>
        <v>22.903999999998184</v>
      </c>
      <c r="B11452">
        <v>-3.0056449999999998E-2</v>
      </c>
    </row>
    <row r="11453" spans="1:2" x14ac:dyDescent="0.25">
      <c r="A11453">
        <f t="shared" si="178"/>
        <v>22.905999999998183</v>
      </c>
      <c r="B11453">
        <v>-2.9922750000000001E-2</v>
      </c>
    </row>
    <row r="11454" spans="1:2" x14ac:dyDescent="0.25">
      <c r="A11454">
        <f t="shared" si="178"/>
        <v>22.907999999998182</v>
      </c>
      <c r="B11454">
        <v>-2.9661489999999999E-2</v>
      </c>
    </row>
    <row r="11455" spans="1:2" x14ac:dyDescent="0.25">
      <c r="A11455">
        <f t="shared" si="178"/>
        <v>22.909999999998181</v>
      </c>
      <c r="B11455">
        <v>-2.9225810000000001E-2</v>
      </c>
    </row>
    <row r="11456" spans="1:2" x14ac:dyDescent="0.25">
      <c r="A11456">
        <f t="shared" si="178"/>
        <v>22.91199999999818</v>
      </c>
      <c r="B11456">
        <v>-2.8780969999999999E-2</v>
      </c>
    </row>
    <row r="11457" spans="1:2" x14ac:dyDescent="0.25">
      <c r="A11457">
        <f t="shared" si="178"/>
        <v>22.913999999998179</v>
      </c>
      <c r="B11457">
        <v>-2.832001E-2</v>
      </c>
    </row>
    <row r="11458" spans="1:2" x14ac:dyDescent="0.25">
      <c r="A11458">
        <f t="shared" si="178"/>
        <v>22.915999999998178</v>
      </c>
      <c r="B11458">
        <v>-2.774389E-2</v>
      </c>
    </row>
    <row r="11459" spans="1:2" x14ac:dyDescent="0.25">
      <c r="A11459">
        <f t="shared" ref="A11459:A11522" si="179">+A11458+0.002</f>
        <v>22.917999999998177</v>
      </c>
      <c r="B11459">
        <v>-2.699793E-2</v>
      </c>
    </row>
    <row r="11460" spans="1:2" x14ac:dyDescent="0.25">
      <c r="A11460">
        <f t="shared" si="179"/>
        <v>22.919999999998176</v>
      </c>
      <c r="B11460">
        <v>-2.6160369999999999E-2</v>
      </c>
    </row>
    <row r="11461" spans="1:2" x14ac:dyDescent="0.25">
      <c r="A11461">
        <f t="shared" si="179"/>
        <v>22.921999999998175</v>
      </c>
      <c r="B11461">
        <v>-2.528588E-2</v>
      </c>
    </row>
    <row r="11462" spans="1:2" x14ac:dyDescent="0.25">
      <c r="A11462">
        <f t="shared" si="179"/>
        <v>22.923999999998173</v>
      </c>
      <c r="B11462">
        <v>-2.4475319999999998E-2</v>
      </c>
    </row>
    <row r="11463" spans="1:2" x14ac:dyDescent="0.25">
      <c r="A11463">
        <f t="shared" si="179"/>
        <v>22.925999999998172</v>
      </c>
      <c r="B11463">
        <v>-2.372757E-2</v>
      </c>
    </row>
    <row r="11464" spans="1:2" x14ac:dyDescent="0.25">
      <c r="A11464">
        <f t="shared" si="179"/>
        <v>22.927999999998171</v>
      </c>
      <c r="B11464">
        <v>-2.2894009999999999E-2</v>
      </c>
    </row>
    <row r="11465" spans="1:2" x14ac:dyDescent="0.25">
      <c r="A11465">
        <f t="shared" si="179"/>
        <v>22.92999999999817</v>
      </c>
      <c r="B11465">
        <v>-2.2055620000000001E-2</v>
      </c>
    </row>
    <row r="11466" spans="1:2" x14ac:dyDescent="0.25">
      <c r="A11466">
        <f t="shared" si="179"/>
        <v>22.931999999998169</v>
      </c>
      <c r="B11466">
        <v>-2.1470240000000002E-2</v>
      </c>
    </row>
    <row r="11467" spans="1:2" x14ac:dyDescent="0.25">
      <c r="A11467">
        <f t="shared" si="179"/>
        <v>22.933999999998168</v>
      </c>
      <c r="B11467">
        <v>-2.1152170000000001E-2</v>
      </c>
    </row>
    <row r="11468" spans="1:2" x14ac:dyDescent="0.25">
      <c r="A11468">
        <f t="shared" si="179"/>
        <v>22.935999999998167</v>
      </c>
      <c r="B11468">
        <v>-2.0840069999999999E-2</v>
      </c>
    </row>
    <row r="11469" spans="1:2" x14ac:dyDescent="0.25">
      <c r="A11469">
        <f t="shared" si="179"/>
        <v>22.937999999998166</v>
      </c>
      <c r="B11469">
        <v>-2.0440819999999998E-2</v>
      </c>
    </row>
    <row r="11470" spans="1:2" x14ac:dyDescent="0.25">
      <c r="A11470">
        <f t="shared" si="179"/>
        <v>22.939999999998165</v>
      </c>
      <c r="B11470">
        <v>-2.0113140000000002E-2</v>
      </c>
    </row>
    <row r="11471" spans="1:2" x14ac:dyDescent="0.25">
      <c r="A11471">
        <f t="shared" si="179"/>
        <v>22.941999999998163</v>
      </c>
      <c r="B11471">
        <v>-2.0022720000000001E-2</v>
      </c>
    </row>
    <row r="11472" spans="1:2" x14ac:dyDescent="0.25">
      <c r="A11472">
        <f t="shared" si="179"/>
        <v>22.943999999998162</v>
      </c>
      <c r="B11472">
        <v>-2.0078740000000001E-2</v>
      </c>
    </row>
    <row r="11473" spans="1:2" x14ac:dyDescent="0.25">
      <c r="A11473">
        <f t="shared" si="179"/>
        <v>22.945999999998161</v>
      </c>
      <c r="B11473">
        <v>-2.0086980000000001E-2</v>
      </c>
    </row>
    <row r="11474" spans="1:2" x14ac:dyDescent="0.25">
      <c r="A11474">
        <f t="shared" si="179"/>
        <v>22.94799999999816</v>
      </c>
      <c r="B11474">
        <v>-2.002576E-2</v>
      </c>
    </row>
    <row r="11475" spans="1:2" x14ac:dyDescent="0.25">
      <c r="A11475">
        <f t="shared" si="179"/>
        <v>22.949999999998159</v>
      </c>
      <c r="B11475">
        <v>-2.0025339999999999E-2</v>
      </c>
    </row>
    <row r="11476" spans="1:2" x14ac:dyDescent="0.25">
      <c r="A11476">
        <f t="shared" si="179"/>
        <v>22.951999999998158</v>
      </c>
      <c r="B11476">
        <v>-2.015699E-2</v>
      </c>
    </row>
    <row r="11477" spans="1:2" x14ac:dyDescent="0.25">
      <c r="A11477">
        <f t="shared" si="179"/>
        <v>22.953999999998157</v>
      </c>
      <c r="B11477">
        <v>-2.0300499999999999E-2</v>
      </c>
    </row>
    <row r="11478" spans="1:2" x14ac:dyDescent="0.25">
      <c r="A11478">
        <f t="shared" si="179"/>
        <v>22.955999999998156</v>
      </c>
      <c r="B11478">
        <v>-2.027984E-2</v>
      </c>
    </row>
    <row r="11479" spans="1:2" x14ac:dyDescent="0.25">
      <c r="A11479">
        <f t="shared" si="179"/>
        <v>22.957999999998155</v>
      </c>
      <c r="B11479">
        <v>-2.0081600000000002E-2</v>
      </c>
    </row>
    <row r="11480" spans="1:2" x14ac:dyDescent="0.25">
      <c r="A11480">
        <f t="shared" si="179"/>
        <v>22.959999999998153</v>
      </c>
      <c r="B11480">
        <v>-1.9764540000000001E-2</v>
      </c>
    </row>
    <row r="11481" spans="1:2" x14ac:dyDescent="0.25">
      <c r="A11481">
        <f t="shared" si="179"/>
        <v>22.961999999998152</v>
      </c>
      <c r="B11481">
        <v>-1.9365090000000001E-2</v>
      </c>
    </row>
    <row r="11482" spans="1:2" x14ac:dyDescent="0.25">
      <c r="A11482">
        <f t="shared" si="179"/>
        <v>22.963999999998151</v>
      </c>
      <c r="B11482">
        <v>-1.8880259999999999E-2</v>
      </c>
    </row>
    <row r="11483" spans="1:2" x14ac:dyDescent="0.25">
      <c r="A11483">
        <f t="shared" si="179"/>
        <v>22.96599999999815</v>
      </c>
      <c r="B11483">
        <v>-1.8295949999999998E-2</v>
      </c>
    </row>
    <row r="11484" spans="1:2" x14ac:dyDescent="0.25">
      <c r="A11484">
        <f t="shared" si="179"/>
        <v>22.967999999998149</v>
      </c>
      <c r="B11484">
        <v>-1.764686E-2</v>
      </c>
    </row>
    <row r="11485" spans="1:2" x14ac:dyDescent="0.25">
      <c r="A11485">
        <f t="shared" si="179"/>
        <v>22.969999999998148</v>
      </c>
      <c r="B11485">
        <v>-1.6920999999999999E-2</v>
      </c>
    </row>
    <row r="11486" spans="1:2" x14ac:dyDescent="0.25">
      <c r="A11486">
        <f t="shared" si="179"/>
        <v>22.971999999998147</v>
      </c>
      <c r="B11486">
        <v>-1.6176909999999999E-2</v>
      </c>
    </row>
    <row r="11487" spans="1:2" x14ac:dyDescent="0.25">
      <c r="A11487">
        <f t="shared" si="179"/>
        <v>22.973999999998146</v>
      </c>
      <c r="B11487">
        <v>-1.5414560000000001E-2</v>
      </c>
    </row>
    <row r="11488" spans="1:2" x14ac:dyDescent="0.25">
      <c r="A11488">
        <f t="shared" si="179"/>
        <v>22.975999999998145</v>
      </c>
      <c r="B11488">
        <v>-1.457965E-2</v>
      </c>
    </row>
    <row r="11489" spans="1:2" x14ac:dyDescent="0.25">
      <c r="A11489">
        <f t="shared" si="179"/>
        <v>22.977999999998143</v>
      </c>
      <c r="B11489">
        <v>-1.372427E-2</v>
      </c>
    </row>
    <row r="11490" spans="1:2" x14ac:dyDescent="0.25">
      <c r="A11490">
        <f t="shared" si="179"/>
        <v>22.979999999998142</v>
      </c>
      <c r="B11490">
        <v>-1.294142E-2</v>
      </c>
    </row>
    <row r="11491" spans="1:2" x14ac:dyDescent="0.25">
      <c r="A11491">
        <f t="shared" si="179"/>
        <v>22.981999999998141</v>
      </c>
      <c r="B11491">
        <v>-1.222811E-2</v>
      </c>
    </row>
    <row r="11492" spans="1:2" x14ac:dyDescent="0.25">
      <c r="A11492">
        <f t="shared" si="179"/>
        <v>22.98399999999814</v>
      </c>
      <c r="B11492">
        <v>-1.154198E-2</v>
      </c>
    </row>
    <row r="11493" spans="1:2" x14ac:dyDescent="0.25">
      <c r="A11493">
        <f t="shared" si="179"/>
        <v>22.985999999998139</v>
      </c>
      <c r="B11493">
        <v>-1.0952180000000001E-2</v>
      </c>
    </row>
    <row r="11494" spans="1:2" x14ac:dyDescent="0.25">
      <c r="A11494">
        <f t="shared" si="179"/>
        <v>22.987999999998138</v>
      </c>
      <c r="B11494">
        <v>-1.056989E-2</v>
      </c>
    </row>
    <row r="11495" spans="1:2" x14ac:dyDescent="0.25">
      <c r="A11495">
        <f t="shared" si="179"/>
        <v>22.989999999998137</v>
      </c>
      <c r="B11495">
        <v>-1.0437790000000001E-2</v>
      </c>
    </row>
    <row r="11496" spans="1:2" x14ac:dyDescent="0.25">
      <c r="A11496">
        <f t="shared" si="179"/>
        <v>22.991999999998136</v>
      </c>
      <c r="B11496">
        <v>-1.047259E-2</v>
      </c>
    </row>
    <row r="11497" spans="1:2" x14ac:dyDescent="0.25">
      <c r="A11497">
        <f t="shared" si="179"/>
        <v>22.993999999998135</v>
      </c>
      <c r="B11497">
        <v>-1.0553689999999999E-2</v>
      </c>
    </row>
    <row r="11498" spans="1:2" x14ac:dyDescent="0.25">
      <c r="A11498">
        <f t="shared" si="179"/>
        <v>22.995999999998133</v>
      </c>
      <c r="B11498">
        <v>-1.05462E-2</v>
      </c>
    </row>
    <row r="11499" spans="1:2" x14ac:dyDescent="0.25">
      <c r="A11499">
        <f t="shared" si="179"/>
        <v>22.997999999998132</v>
      </c>
      <c r="B11499">
        <v>-1.0497370000000001E-2</v>
      </c>
    </row>
    <row r="11500" spans="1:2" x14ac:dyDescent="0.25">
      <c r="A11500">
        <f t="shared" si="179"/>
        <v>22.999999999998131</v>
      </c>
      <c r="B11500">
        <v>-1.0472469999999999E-2</v>
      </c>
    </row>
    <row r="11501" spans="1:2" x14ac:dyDescent="0.25">
      <c r="A11501">
        <f t="shared" si="179"/>
        <v>23.00199999999813</v>
      </c>
      <c r="B11501">
        <v>-1.036485E-2</v>
      </c>
    </row>
    <row r="11502" spans="1:2" x14ac:dyDescent="0.25">
      <c r="A11502">
        <f t="shared" si="179"/>
        <v>23.003999999998129</v>
      </c>
      <c r="B11502">
        <v>-1.012891E-2</v>
      </c>
    </row>
    <row r="11503" spans="1:2" x14ac:dyDescent="0.25">
      <c r="A11503">
        <f t="shared" si="179"/>
        <v>23.005999999998128</v>
      </c>
      <c r="B11503">
        <v>-9.8311960000000004E-3</v>
      </c>
    </row>
    <row r="11504" spans="1:2" x14ac:dyDescent="0.25">
      <c r="A11504">
        <f t="shared" si="179"/>
        <v>23.007999999998127</v>
      </c>
      <c r="B11504">
        <v>-9.4487370000000005E-3</v>
      </c>
    </row>
    <row r="11505" spans="1:2" x14ac:dyDescent="0.25">
      <c r="A11505">
        <f t="shared" si="179"/>
        <v>23.009999999998126</v>
      </c>
      <c r="B11505">
        <v>-9.0235269999999999E-3</v>
      </c>
    </row>
    <row r="11506" spans="1:2" x14ac:dyDescent="0.25">
      <c r="A11506">
        <f t="shared" si="179"/>
        <v>23.011999999998125</v>
      </c>
      <c r="B11506">
        <v>-8.5163600000000006E-3</v>
      </c>
    </row>
    <row r="11507" spans="1:2" x14ac:dyDescent="0.25">
      <c r="A11507">
        <f t="shared" si="179"/>
        <v>23.013999999998124</v>
      </c>
      <c r="B11507">
        <v>-7.9791889999999994E-3</v>
      </c>
    </row>
    <row r="11508" spans="1:2" x14ac:dyDescent="0.25">
      <c r="A11508">
        <f t="shared" si="179"/>
        <v>23.015999999998122</v>
      </c>
      <c r="B11508">
        <v>-7.5396389999999999E-3</v>
      </c>
    </row>
    <row r="11509" spans="1:2" x14ac:dyDescent="0.25">
      <c r="A11509">
        <f t="shared" si="179"/>
        <v>23.017999999998121</v>
      </c>
      <c r="B11509">
        <v>-7.1986649999999999E-3</v>
      </c>
    </row>
    <row r="11510" spans="1:2" x14ac:dyDescent="0.25">
      <c r="A11510">
        <f t="shared" si="179"/>
        <v>23.01999999999812</v>
      </c>
      <c r="B11510">
        <v>-6.9147319999999998E-3</v>
      </c>
    </row>
    <row r="11511" spans="1:2" x14ac:dyDescent="0.25">
      <c r="A11511">
        <f t="shared" si="179"/>
        <v>23.021999999998119</v>
      </c>
      <c r="B11511">
        <v>-6.679979E-3</v>
      </c>
    </row>
    <row r="11512" spans="1:2" x14ac:dyDescent="0.25">
      <c r="A11512">
        <f t="shared" si="179"/>
        <v>23.023999999998118</v>
      </c>
      <c r="B11512">
        <v>-6.4896700000000003E-3</v>
      </c>
    </row>
    <row r="11513" spans="1:2" x14ac:dyDescent="0.25">
      <c r="A11513">
        <f t="shared" si="179"/>
        <v>23.025999999998117</v>
      </c>
      <c r="B11513">
        <v>-6.4455750000000003E-3</v>
      </c>
    </row>
    <row r="11514" spans="1:2" x14ac:dyDescent="0.25">
      <c r="A11514">
        <f t="shared" si="179"/>
        <v>23.027999999998116</v>
      </c>
      <c r="B11514">
        <v>-6.5878050000000004E-3</v>
      </c>
    </row>
    <row r="11515" spans="1:2" x14ac:dyDescent="0.25">
      <c r="A11515">
        <f t="shared" si="179"/>
        <v>23.029999999998115</v>
      </c>
      <c r="B11515">
        <v>-6.9059150000000003E-3</v>
      </c>
    </row>
    <row r="11516" spans="1:2" x14ac:dyDescent="0.25">
      <c r="A11516">
        <f t="shared" si="179"/>
        <v>23.031999999998114</v>
      </c>
      <c r="B11516">
        <v>-7.2845339999999996E-3</v>
      </c>
    </row>
    <row r="11517" spans="1:2" x14ac:dyDescent="0.25">
      <c r="A11517">
        <f t="shared" si="179"/>
        <v>23.033999999998112</v>
      </c>
      <c r="B11517">
        <v>-7.6394920000000003E-3</v>
      </c>
    </row>
    <row r="11518" spans="1:2" x14ac:dyDescent="0.25">
      <c r="A11518">
        <f t="shared" si="179"/>
        <v>23.035999999998111</v>
      </c>
      <c r="B11518">
        <v>-8.02485E-3</v>
      </c>
    </row>
    <row r="11519" spans="1:2" x14ac:dyDescent="0.25">
      <c r="A11519">
        <f t="shared" si="179"/>
        <v>23.03799999999811</v>
      </c>
      <c r="B11519">
        <v>-8.5048120000000005E-3</v>
      </c>
    </row>
    <row r="11520" spans="1:2" x14ac:dyDescent="0.25">
      <c r="A11520">
        <f t="shared" si="179"/>
        <v>23.039999999998109</v>
      </c>
      <c r="B11520">
        <v>-8.9980779999999996E-3</v>
      </c>
    </row>
    <row r="11521" spans="1:2" x14ac:dyDescent="0.25">
      <c r="A11521">
        <f t="shared" si="179"/>
        <v>23.041999999998108</v>
      </c>
      <c r="B11521">
        <v>-9.3701319999999998E-3</v>
      </c>
    </row>
    <row r="11522" spans="1:2" x14ac:dyDescent="0.25">
      <c r="A11522">
        <f t="shared" si="179"/>
        <v>23.043999999998107</v>
      </c>
      <c r="B11522">
        <v>-9.6945050000000008E-3</v>
      </c>
    </row>
    <row r="11523" spans="1:2" x14ac:dyDescent="0.25">
      <c r="A11523">
        <f t="shared" ref="A11523:A11586" si="180">+A11522+0.002</f>
        <v>23.045999999998106</v>
      </c>
      <c r="B11523">
        <v>-1.0214249999999999E-2</v>
      </c>
    </row>
    <row r="11524" spans="1:2" x14ac:dyDescent="0.25">
      <c r="A11524">
        <f t="shared" si="180"/>
        <v>23.047999999998105</v>
      </c>
      <c r="B11524">
        <v>-1.0869449999999999E-2</v>
      </c>
    </row>
    <row r="11525" spans="1:2" x14ac:dyDescent="0.25">
      <c r="A11525">
        <f t="shared" si="180"/>
        <v>23.049999999998104</v>
      </c>
      <c r="B11525">
        <v>-1.1342130000000001E-2</v>
      </c>
    </row>
    <row r="11526" spans="1:2" x14ac:dyDescent="0.25">
      <c r="A11526">
        <f t="shared" si="180"/>
        <v>23.051999999998102</v>
      </c>
      <c r="B11526">
        <v>-1.1532519999999999E-2</v>
      </c>
    </row>
    <row r="11527" spans="1:2" x14ac:dyDescent="0.25">
      <c r="A11527">
        <f t="shared" si="180"/>
        <v>23.053999999998101</v>
      </c>
      <c r="B11527">
        <v>-1.1700520000000001E-2</v>
      </c>
    </row>
    <row r="11528" spans="1:2" x14ac:dyDescent="0.25">
      <c r="A11528">
        <f t="shared" si="180"/>
        <v>23.0559999999981</v>
      </c>
      <c r="B11528">
        <v>-1.197787E-2</v>
      </c>
    </row>
    <row r="11529" spans="1:2" x14ac:dyDescent="0.25">
      <c r="A11529">
        <f t="shared" si="180"/>
        <v>23.057999999998099</v>
      </c>
      <c r="B11529">
        <v>-1.215725E-2</v>
      </c>
    </row>
    <row r="11530" spans="1:2" x14ac:dyDescent="0.25">
      <c r="A11530">
        <f t="shared" si="180"/>
        <v>23.059999999998098</v>
      </c>
      <c r="B11530">
        <v>-1.2253750000000001E-2</v>
      </c>
    </row>
    <row r="11531" spans="1:2" x14ac:dyDescent="0.25">
      <c r="A11531">
        <f t="shared" si="180"/>
        <v>23.061999999998097</v>
      </c>
      <c r="B11531">
        <v>-1.234655E-2</v>
      </c>
    </row>
    <row r="11532" spans="1:2" x14ac:dyDescent="0.25">
      <c r="A11532">
        <f t="shared" si="180"/>
        <v>23.063999999998096</v>
      </c>
      <c r="B11532">
        <v>-1.244748E-2</v>
      </c>
    </row>
    <row r="11533" spans="1:2" x14ac:dyDescent="0.25">
      <c r="A11533">
        <f t="shared" si="180"/>
        <v>23.065999999998095</v>
      </c>
      <c r="B11533">
        <v>-1.250971E-2</v>
      </c>
    </row>
    <row r="11534" spans="1:2" x14ac:dyDescent="0.25">
      <c r="A11534">
        <f t="shared" si="180"/>
        <v>23.067999999998094</v>
      </c>
      <c r="B11534">
        <v>-1.2527770000000001E-2</v>
      </c>
    </row>
    <row r="11535" spans="1:2" x14ac:dyDescent="0.25">
      <c r="A11535">
        <f t="shared" si="180"/>
        <v>23.069999999998092</v>
      </c>
      <c r="B11535">
        <v>-1.256209E-2</v>
      </c>
    </row>
    <row r="11536" spans="1:2" x14ac:dyDescent="0.25">
      <c r="A11536">
        <f t="shared" si="180"/>
        <v>23.071999999998091</v>
      </c>
      <c r="B11536">
        <v>-1.264242E-2</v>
      </c>
    </row>
    <row r="11537" spans="1:2" x14ac:dyDescent="0.25">
      <c r="A11537">
        <f t="shared" si="180"/>
        <v>23.07399999999809</v>
      </c>
      <c r="B11537">
        <v>-1.2751820000000001E-2</v>
      </c>
    </row>
    <row r="11538" spans="1:2" x14ac:dyDescent="0.25">
      <c r="A11538">
        <f t="shared" si="180"/>
        <v>23.075999999998089</v>
      </c>
      <c r="B11538">
        <v>-1.2828630000000001E-2</v>
      </c>
    </row>
    <row r="11539" spans="1:2" x14ac:dyDescent="0.25">
      <c r="A11539">
        <f t="shared" si="180"/>
        <v>23.077999999998088</v>
      </c>
      <c r="B11539">
        <v>-1.2824179999999999E-2</v>
      </c>
    </row>
    <row r="11540" spans="1:2" x14ac:dyDescent="0.25">
      <c r="A11540">
        <f t="shared" si="180"/>
        <v>23.079999999998087</v>
      </c>
      <c r="B11540">
        <v>-1.278555E-2</v>
      </c>
    </row>
    <row r="11541" spans="1:2" x14ac:dyDescent="0.25">
      <c r="A11541">
        <f t="shared" si="180"/>
        <v>23.081999999998086</v>
      </c>
      <c r="B11541">
        <v>-1.277463E-2</v>
      </c>
    </row>
    <row r="11542" spans="1:2" x14ac:dyDescent="0.25">
      <c r="A11542">
        <f t="shared" si="180"/>
        <v>23.083999999998085</v>
      </c>
      <c r="B11542">
        <v>-1.2677000000000001E-2</v>
      </c>
    </row>
    <row r="11543" spans="1:2" x14ac:dyDescent="0.25">
      <c r="A11543">
        <f t="shared" si="180"/>
        <v>23.085999999998084</v>
      </c>
      <c r="B11543">
        <v>-1.253054E-2</v>
      </c>
    </row>
    <row r="11544" spans="1:2" x14ac:dyDescent="0.25">
      <c r="A11544">
        <f t="shared" si="180"/>
        <v>23.087999999998083</v>
      </c>
      <c r="B11544">
        <v>-1.2308970000000001E-2</v>
      </c>
    </row>
    <row r="11545" spans="1:2" x14ac:dyDescent="0.25">
      <c r="A11545">
        <f t="shared" si="180"/>
        <v>23.089999999998081</v>
      </c>
      <c r="B11545">
        <v>-1.195274E-2</v>
      </c>
    </row>
    <row r="11546" spans="1:2" x14ac:dyDescent="0.25">
      <c r="A11546">
        <f t="shared" si="180"/>
        <v>23.09199999999808</v>
      </c>
      <c r="B11546">
        <v>-1.1567350000000001E-2</v>
      </c>
    </row>
    <row r="11547" spans="1:2" x14ac:dyDescent="0.25">
      <c r="A11547">
        <f t="shared" si="180"/>
        <v>23.093999999998079</v>
      </c>
      <c r="B11547">
        <v>-1.111347E-2</v>
      </c>
    </row>
    <row r="11548" spans="1:2" x14ac:dyDescent="0.25">
      <c r="A11548">
        <f t="shared" si="180"/>
        <v>23.095999999998078</v>
      </c>
      <c r="B11548">
        <v>-1.0488839999999999E-2</v>
      </c>
    </row>
    <row r="11549" spans="1:2" x14ac:dyDescent="0.25">
      <c r="A11549">
        <f t="shared" si="180"/>
        <v>23.097999999998077</v>
      </c>
      <c r="B11549">
        <v>-9.7613349999999995E-3</v>
      </c>
    </row>
    <row r="11550" spans="1:2" x14ac:dyDescent="0.25">
      <c r="A11550">
        <f t="shared" si="180"/>
        <v>23.099999999998076</v>
      </c>
      <c r="B11550">
        <v>-9.1055130000000008E-3</v>
      </c>
    </row>
    <row r="11551" spans="1:2" x14ac:dyDescent="0.25">
      <c r="A11551">
        <f t="shared" si="180"/>
        <v>23.101999999998075</v>
      </c>
      <c r="B11551">
        <v>-8.4316640000000002E-3</v>
      </c>
    </row>
    <row r="11552" spans="1:2" x14ac:dyDescent="0.25">
      <c r="A11552">
        <f t="shared" si="180"/>
        <v>23.103999999998074</v>
      </c>
      <c r="B11552">
        <v>-7.6094099999999996E-3</v>
      </c>
    </row>
    <row r="11553" spans="1:2" x14ac:dyDescent="0.25">
      <c r="A11553">
        <f t="shared" si="180"/>
        <v>23.105999999998073</v>
      </c>
      <c r="B11553">
        <v>-6.7656330000000001E-3</v>
      </c>
    </row>
    <row r="11554" spans="1:2" x14ac:dyDescent="0.25">
      <c r="A11554">
        <f t="shared" si="180"/>
        <v>23.107999999998071</v>
      </c>
      <c r="B11554">
        <v>-6.2046319999999999E-3</v>
      </c>
    </row>
    <row r="11555" spans="1:2" x14ac:dyDescent="0.25">
      <c r="A11555">
        <f t="shared" si="180"/>
        <v>23.10999999999807</v>
      </c>
      <c r="B11555">
        <v>-5.9009429999999996E-3</v>
      </c>
    </row>
    <row r="11556" spans="1:2" x14ac:dyDescent="0.25">
      <c r="A11556">
        <f t="shared" si="180"/>
        <v>23.111999999998069</v>
      </c>
      <c r="B11556">
        <v>-5.7012770000000003E-3</v>
      </c>
    </row>
    <row r="11557" spans="1:2" x14ac:dyDescent="0.25">
      <c r="A11557">
        <f t="shared" si="180"/>
        <v>23.113999999998068</v>
      </c>
      <c r="B11557">
        <v>-5.6621320000000003E-3</v>
      </c>
    </row>
    <row r="11558" spans="1:2" x14ac:dyDescent="0.25">
      <c r="A11558">
        <f t="shared" si="180"/>
        <v>23.115999999998067</v>
      </c>
      <c r="B11558">
        <v>-5.7321730000000001E-3</v>
      </c>
    </row>
    <row r="11559" spans="1:2" x14ac:dyDescent="0.25">
      <c r="A11559">
        <f t="shared" si="180"/>
        <v>23.117999999998066</v>
      </c>
      <c r="B11559">
        <v>-5.7654539999999997E-3</v>
      </c>
    </row>
    <row r="11560" spans="1:2" x14ac:dyDescent="0.25">
      <c r="A11560">
        <f t="shared" si="180"/>
        <v>23.119999999998065</v>
      </c>
      <c r="B11560">
        <v>-5.7205629999999997E-3</v>
      </c>
    </row>
    <row r="11561" spans="1:2" x14ac:dyDescent="0.25">
      <c r="A11561">
        <f t="shared" si="180"/>
        <v>23.121999999998064</v>
      </c>
      <c r="B11561">
        <v>-5.6269709999999997E-3</v>
      </c>
    </row>
    <row r="11562" spans="1:2" x14ac:dyDescent="0.25">
      <c r="A11562">
        <f t="shared" si="180"/>
        <v>23.123999999998063</v>
      </c>
      <c r="B11562">
        <v>-5.6182080000000004E-3</v>
      </c>
    </row>
    <row r="11563" spans="1:2" x14ac:dyDescent="0.25">
      <c r="A11563">
        <f t="shared" si="180"/>
        <v>23.125999999998061</v>
      </c>
      <c r="B11563">
        <v>-5.7049589999999999E-3</v>
      </c>
    </row>
    <row r="11564" spans="1:2" x14ac:dyDescent="0.25">
      <c r="A11564">
        <f t="shared" si="180"/>
        <v>23.12799999999806</v>
      </c>
      <c r="B11564">
        <v>-5.7460599999999999E-3</v>
      </c>
    </row>
    <row r="11565" spans="1:2" x14ac:dyDescent="0.25">
      <c r="A11565">
        <f t="shared" si="180"/>
        <v>23.129999999998059</v>
      </c>
      <c r="B11565">
        <v>-5.6389989999999996E-3</v>
      </c>
    </row>
    <row r="11566" spans="1:2" x14ac:dyDescent="0.25">
      <c r="A11566">
        <f t="shared" si="180"/>
        <v>23.131999999998058</v>
      </c>
      <c r="B11566">
        <v>-5.5851369999999996E-3</v>
      </c>
    </row>
    <row r="11567" spans="1:2" x14ac:dyDescent="0.25">
      <c r="A11567">
        <f t="shared" si="180"/>
        <v>23.133999999998057</v>
      </c>
      <c r="B11567">
        <v>-5.683568E-3</v>
      </c>
    </row>
    <row r="11568" spans="1:2" x14ac:dyDescent="0.25">
      <c r="A11568">
        <f t="shared" si="180"/>
        <v>23.135999999998056</v>
      </c>
      <c r="B11568">
        <v>-5.836656E-3</v>
      </c>
    </row>
    <row r="11569" spans="1:2" x14ac:dyDescent="0.25">
      <c r="A11569">
        <f t="shared" si="180"/>
        <v>23.137999999998055</v>
      </c>
      <c r="B11569">
        <v>-5.9818190000000002E-3</v>
      </c>
    </row>
    <row r="11570" spans="1:2" x14ac:dyDescent="0.25">
      <c r="A11570">
        <f t="shared" si="180"/>
        <v>23.139999999998054</v>
      </c>
      <c r="B11570">
        <v>-6.1346400000000002E-3</v>
      </c>
    </row>
    <row r="11571" spans="1:2" x14ac:dyDescent="0.25">
      <c r="A11571">
        <f t="shared" si="180"/>
        <v>23.141999999998053</v>
      </c>
      <c r="B11571">
        <v>-6.2960280000000004E-3</v>
      </c>
    </row>
    <row r="11572" spans="1:2" x14ac:dyDescent="0.25">
      <c r="A11572">
        <f t="shared" si="180"/>
        <v>23.143999999998051</v>
      </c>
      <c r="B11572">
        <v>-6.3913970000000001E-3</v>
      </c>
    </row>
    <row r="11573" spans="1:2" x14ac:dyDescent="0.25">
      <c r="A11573">
        <f t="shared" si="180"/>
        <v>23.14599999999805</v>
      </c>
      <c r="B11573">
        <v>-6.5252959999999999E-3</v>
      </c>
    </row>
    <row r="11574" spans="1:2" x14ac:dyDescent="0.25">
      <c r="A11574">
        <f t="shared" si="180"/>
        <v>23.147999999998049</v>
      </c>
      <c r="B11574">
        <v>-6.6646860000000004E-3</v>
      </c>
    </row>
    <row r="11575" spans="1:2" x14ac:dyDescent="0.25">
      <c r="A11575">
        <f t="shared" si="180"/>
        <v>23.149999999998048</v>
      </c>
      <c r="B11575">
        <v>-6.4994559999999998E-3</v>
      </c>
    </row>
    <row r="11576" spans="1:2" x14ac:dyDescent="0.25">
      <c r="A11576">
        <f t="shared" si="180"/>
        <v>23.151999999998047</v>
      </c>
      <c r="B11576">
        <v>-5.9208780000000001E-3</v>
      </c>
    </row>
    <row r="11577" spans="1:2" x14ac:dyDescent="0.25">
      <c r="A11577">
        <f t="shared" si="180"/>
        <v>23.153999999998046</v>
      </c>
      <c r="B11577">
        <v>-5.1818840000000003E-3</v>
      </c>
    </row>
    <row r="11578" spans="1:2" x14ac:dyDescent="0.25">
      <c r="A11578">
        <f t="shared" si="180"/>
        <v>23.155999999998045</v>
      </c>
      <c r="B11578">
        <v>-4.3798580000000004E-3</v>
      </c>
    </row>
    <row r="11579" spans="1:2" x14ac:dyDescent="0.25">
      <c r="A11579">
        <f t="shared" si="180"/>
        <v>23.157999999998044</v>
      </c>
      <c r="B11579">
        <v>-3.4396489999999999E-3</v>
      </c>
    </row>
    <row r="11580" spans="1:2" x14ac:dyDescent="0.25">
      <c r="A11580">
        <f t="shared" si="180"/>
        <v>23.159999999998043</v>
      </c>
      <c r="B11580">
        <v>-2.459461E-3</v>
      </c>
    </row>
    <row r="11581" spans="1:2" x14ac:dyDescent="0.25">
      <c r="A11581">
        <f t="shared" si="180"/>
        <v>23.161999999998041</v>
      </c>
      <c r="B11581">
        <v>-1.437102E-3</v>
      </c>
    </row>
    <row r="11582" spans="1:2" x14ac:dyDescent="0.25">
      <c r="A11582">
        <f t="shared" si="180"/>
        <v>23.16399999999804</v>
      </c>
      <c r="B11582">
        <v>-3.8903599999999999E-4</v>
      </c>
    </row>
    <row r="11583" spans="1:2" x14ac:dyDescent="0.25">
      <c r="A11583">
        <f t="shared" si="180"/>
        <v>23.165999999998039</v>
      </c>
      <c r="B11583">
        <v>4.4250190000000002E-4</v>
      </c>
    </row>
    <row r="11584" spans="1:2" x14ac:dyDescent="0.25">
      <c r="A11584">
        <f t="shared" si="180"/>
        <v>23.167999999998038</v>
      </c>
      <c r="B11584">
        <v>9.3774329999999999E-4</v>
      </c>
    </row>
    <row r="11585" spans="1:2" x14ac:dyDescent="0.25">
      <c r="A11585">
        <f t="shared" si="180"/>
        <v>23.169999999998037</v>
      </c>
      <c r="B11585">
        <v>1.2692350000000001E-3</v>
      </c>
    </row>
    <row r="11586" spans="1:2" x14ac:dyDescent="0.25">
      <c r="A11586">
        <f t="shared" si="180"/>
        <v>23.171999999998036</v>
      </c>
      <c r="B11586">
        <v>1.580499E-3</v>
      </c>
    </row>
    <row r="11587" spans="1:2" x14ac:dyDescent="0.25">
      <c r="A11587">
        <f t="shared" ref="A11587:A11650" si="181">+A11586+0.002</f>
        <v>23.173999999998035</v>
      </c>
      <c r="B11587">
        <v>1.8586189999999999E-3</v>
      </c>
    </row>
    <row r="11588" spans="1:2" x14ac:dyDescent="0.25">
      <c r="A11588">
        <f t="shared" si="181"/>
        <v>23.175999999998034</v>
      </c>
      <c r="B11588">
        <v>2.0466059999999999E-3</v>
      </c>
    </row>
    <row r="11589" spans="1:2" x14ac:dyDescent="0.25">
      <c r="A11589">
        <f t="shared" si="181"/>
        <v>23.177999999998033</v>
      </c>
      <c r="B11589">
        <v>2.1206150000000002E-3</v>
      </c>
    </row>
    <row r="11590" spans="1:2" x14ac:dyDescent="0.25">
      <c r="A11590">
        <f t="shared" si="181"/>
        <v>23.179999999998032</v>
      </c>
      <c r="B11590">
        <v>2.0460679999999998E-3</v>
      </c>
    </row>
    <row r="11591" spans="1:2" x14ac:dyDescent="0.25">
      <c r="A11591">
        <f t="shared" si="181"/>
        <v>23.18199999999803</v>
      </c>
      <c r="B11591">
        <v>1.965334E-3</v>
      </c>
    </row>
    <row r="11592" spans="1:2" x14ac:dyDescent="0.25">
      <c r="A11592">
        <f t="shared" si="181"/>
        <v>23.183999999998029</v>
      </c>
      <c r="B11592">
        <v>2.16044E-3</v>
      </c>
    </row>
    <row r="11593" spans="1:2" x14ac:dyDescent="0.25">
      <c r="A11593">
        <f t="shared" si="181"/>
        <v>23.185999999998028</v>
      </c>
      <c r="B11593">
        <v>2.6598260000000001E-3</v>
      </c>
    </row>
    <row r="11594" spans="1:2" x14ac:dyDescent="0.25">
      <c r="A11594">
        <f t="shared" si="181"/>
        <v>23.187999999998027</v>
      </c>
      <c r="B11594">
        <v>3.2203549999999998E-3</v>
      </c>
    </row>
    <row r="11595" spans="1:2" x14ac:dyDescent="0.25">
      <c r="A11595">
        <f t="shared" si="181"/>
        <v>23.189999999998026</v>
      </c>
      <c r="B11595">
        <v>3.754589E-3</v>
      </c>
    </row>
    <row r="11596" spans="1:2" x14ac:dyDescent="0.25">
      <c r="A11596">
        <f t="shared" si="181"/>
        <v>23.191999999998025</v>
      </c>
      <c r="B11596">
        <v>4.3825579999999999E-3</v>
      </c>
    </row>
    <row r="11597" spans="1:2" x14ac:dyDescent="0.25">
      <c r="A11597">
        <f t="shared" si="181"/>
        <v>23.193999999998024</v>
      </c>
      <c r="B11597">
        <v>5.1351849999999996E-3</v>
      </c>
    </row>
    <row r="11598" spans="1:2" x14ac:dyDescent="0.25">
      <c r="A11598">
        <f t="shared" si="181"/>
        <v>23.195999999998023</v>
      </c>
      <c r="B11598">
        <v>5.9311859999999998E-3</v>
      </c>
    </row>
    <row r="11599" spans="1:2" x14ac:dyDescent="0.25">
      <c r="A11599">
        <f t="shared" si="181"/>
        <v>23.197999999998022</v>
      </c>
      <c r="B11599">
        <v>6.7079080000000003E-3</v>
      </c>
    </row>
    <row r="11600" spans="1:2" x14ac:dyDescent="0.25">
      <c r="A11600">
        <f t="shared" si="181"/>
        <v>23.19999999999802</v>
      </c>
      <c r="B11600">
        <v>7.5386940000000003E-3</v>
      </c>
    </row>
    <row r="11601" spans="1:2" x14ac:dyDescent="0.25">
      <c r="A11601">
        <f t="shared" si="181"/>
        <v>23.201999999998019</v>
      </c>
      <c r="B11601">
        <v>8.5992659999999995E-3</v>
      </c>
    </row>
    <row r="11602" spans="1:2" x14ac:dyDescent="0.25">
      <c r="A11602">
        <f t="shared" si="181"/>
        <v>23.203999999998018</v>
      </c>
      <c r="B11602">
        <v>9.8288339999999998E-3</v>
      </c>
    </row>
    <row r="11603" spans="1:2" x14ac:dyDescent="0.25">
      <c r="A11603">
        <f t="shared" si="181"/>
        <v>23.205999999998017</v>
      </c>
      <c r="B11603">
        <v>1.08544E-2</v>
      </c>
    </row>
    <row r="11604" spans="1:2" x14ac:dyDescent="0.25">
      <c r="A11604">
        <f t="shared" si="181"/>
        <v>23.207999999998016</v>
      </c>
      <c r="B11604">
        <v>1.181776E-2</v>
      </c>
    </row>
    <row r="11605" spans="1:2" x14ac:dyDescent="0.25">
      <c r="A11605">
        <f t="shared" si="181"/>
        <v>23.209999999998015</v>
      </c>
      <c r="B11605">
        <v>1.3149299999999999E-2</v>
      </c>
    </row>
    <row r="11606" spans="1:2" x14ac:dyDescent="0.25">
      <c r="A11606">
        <f t="shared" si="181"/>
        <v>23.211999999998014</v>
      </c>
      <c r="B11606">
        <v>1.4599630000000001E-2</v>
      </c>
    </row>
    <row r="11607" spans="1:2" x14ac:dyDescent="0.25">
      <c r="A11607">
        <f t="shared" si="181"/>
        <v>23.213999999998013</v>
      </c>
      <c r="B11607">
        <v>1.5871429999999999E-2</v>
      </c>
    </row>
    <row r="11608" spans="1:2" x14ac:dyDescent="0.25">
      <c r="A11608">
        <f t="shared" si="181"/>
        <v>23.215999999998012</v>
      </c>
      <c r="B11608">
        <v>1.7165880000000001E-2</v>
      </c>
    </row>
    <row r="11609" spans="1:2" x14ac:dyDescent="0.25">
      <c r="A11609">
        <f t="shared" si="181"/>
        <v>23.21799999999801</v>
      </c>
      <c r="B11609">
        <v>1.8654859999999999E-2</v>
      </c>
    </row>
    <row r="11610" spans="1:2" x14ac:dyDescent="0.25">
      <c r="A11610">
        <f t="shared" si="181"/>
        <v>23.219999999998009</v>
      </c>
      <c r="B11610">
        <v>2.01753E-2</v>
      </c>
    </row>
    <row r="11611" spans="1:2" x14ac:dyDescent="0.25">
      <c r="A11611">
        <f t="shared" si="181"/>
        <v>23.221999999998008</v>
      </c>
      <c r="B11611">
        <v>2.1500020000000002E-2</v>
      </c>
    </row>
    <row r="11612" spans="1:2" x14ac:dyDescent="0.25">
      <c r="A11612">
        <f t="shared" si="181"/>
        <v>23.223999999998007</v>
      </c>
      <c r="B11612">
        <v>2.272513E-2</v>
      </c>
    </row>
    <row r="11613" spans="1:2" x14ac:dyDescent="0.25">
      <c r="A11613">
        <f t="shared" si="181"/>
        <v>23.225999999998006</v>
      </c>
      <c r="B11613">
        <v>2.396674E-2</v>
      </c>
    </row>
    <row r="11614" spans="1:2" x14ac:dyDescent="0.25">
      <c r="A11614">
        <f t="shared" si="181"/>
        <v>23.227999999998005</v>
      </c>
      <c r="B11614">
        <v>2.5031890000000001E-2</v>
      </c>
    </row>
    <row r="11615" spans="1:2" x14ac:dyDescent="0.25">
      <c r="A11615">
        <f t="shared" si="181"/>
        <v>23.229999999998004</v>
      </c>
      <c r="B11615">
        <v>2.582605E-2</v>
      </c>
    </row>
    <row r="11616" spans="1:2" x14ac:dyDescent="0.25">
      <c r="A11616">
        <f t="shared" si="181"/>
        <v>23.231999999998003</v>
      </c>
      <c r="B11616">
        <v>2.6457830000000002E-2</v>
      </c>
    </row>
    <row r="11617" spans="1:2" x14ac:dyDescent="0.25">
      <c r="A11617">
        <f t="shared" si="181"/>
        <v>23.233999999998002</v>
      </c>
      <c r="B11617">
        <v>2.7012789999999998E-2</v>
      </c>
    </row>
    <row r="11618" spans="1:2" x14ac:dyDescent="0.25">
      <c r="A11618">
        <f t="shared" si="181"/>
        <v>23.235999999998</v>
      </c>
      <c r="B11618">
        <v>2.7496130000000001E-2</v>
      </c>
    </row>
    <row r="11619" spans="1:2" x14ac:dyDescent="0.25">
      <c r="A11619">
        <f t="shared" si="181"/>
        <v>23.237999999997999</v>
      </c>
      <c r="B11619">
        <v>2.775648E-2</v>
      </c>
    </row>
    <row r="11620" spans="1:2" x14ac:dyDescent="0.25">
      <c r="A11620">
        <f t="shared" si="181"/>
        <v>23.239999999997998</v>
      </c>
      <c r="B11620">
        <v>2.7799210000000001E-2</v>
      </c>
    </row>
    <row r="11621" spans="1:2" x14ac:dyDescent="0.25">
      <c r="A11621">
        <f t="shared" si="181"/>
        <v>23.241999999997997</v>
      </c>
      <c r="B11621">
        <v>2.7700809999999999E-2</v>
      </c>
    </row>
    <row r="11622" spans="1:2" x14ac:dyDescent="0.25">
      <c r="A11622">
        <f t="shared" si="181"/>
        <v>23.243999999997996</v>
      </c>
      <c r="B11622">
        <v>2.7416449999999998E-2</v>
      </c>
    </row>
    <row r="11623" spans="1:2" x14ac:dyDescent="0.25">
      <c r="A11623">
        <f t="shared" si="181"/>
        <v>23.245999999997995</v>
      </c>
      <c r="B11623">
        <v>2.6852020000000001E-2</v>
      </c>
    </row>
    <row r="11624" spans="1:2" x14ac:dyDescent="0.25">
      <c r="A11624">
        <f t="shared" si="181"/>
        <v>23.247999999997994</v>
      </c>
      <c r="B11624">
        <v>2.6124660000000001E-2</v>
      </c>
    </row>
    <row r="11625" spans="1:2" x14ac:dyDescent="0.25">
      <c r="A11625">
        <f t="shared" si="181"/>
        <v>23.249999999997993</v>
      </c>
      <c r="B11625">
        <v>2.5401750000000001E-2</v>
      </c>
    </row>
    <row r="11626" spans="1:2" x14ac:dyDescent="0.25">
      <c r="A11626">
        <f t="shared" si="181"/>
        <v>23.251999999997992</v>
      </c>
      <c r="B11626">
        <v>2.4614629999999998E-2</v>
      </c>
    </row>
    <row r="11627" spans="1:2" x14ac:dyDescent="0.25">
      <c r="A11627">
        <f t="shared" si="181"/>
        <v>23.25399999999799</v>
      </c>
      <c r="B11627">
        <v>2.3818700000000002E-2</v>
      </c>
    </row>
    <row r="11628" spans="1:2" x14ac:dyDescent="0.25">
      <c r="A11628">
        <f t="shared" si="181"/>
        <v>23.255999999997989</v>
      </c>
      <c r="B11628">
        <v>2.3129090000000001E-2</v>
      </c>
    </row>
    <row r="11629" spans="1:2" x14ac:dyDescent="0.25">
      <c r="A11629">
        <f t="shared" si="181"/>
        <v>23.257999999997988</v>
      </c>
      <c r="B11629">
        <v>2.2613560000000001E-2</v>
      </c>
    </row>
    <row r="11630" spans="1:2" x14ac:dyDescent="0.25">
      <c r="A11630">
        <f t="shared" si="181"/>
        <v>23.259999999997987</v>
      </c>
      <c r="B11630">
        <v>2.224516E-2</v>
      </c>
    </row>
    <row r="11631" spans="1:2" x14ac:dyDescent="0.25">
      <c r="A11631">
        <f t="shared" si="181"/>
        <v>23.261999999997986</v>
      </c>
      <c r="B11631">
        <v>2.2015819999999998E-2</v>
      </c>
    </row>
    <row r="11632" spans="1:2" x14ac:dyDescent="0.25">
      <c r="A11632">
        <f t="shared" si="181"/>
        <v>23.263999999997985</v>
      </c>
      <c r="B11632">
        <v>2.1980820000000002E-2</v>
      </c>
    </row>
    <row r="11633" spans="1:2" x14ac:dyDescent="0.25">
      <c r="A11633">
        <f t="shared" si="181"/>
        <v>23.265999999997984</v>
      </c>
      <c r="B11633">
        <v>2.21026E-2</v>
      </c>
    </row>
    <row r="11634" spans="1:2" x14ac:dyDescent="0.25">
      <c r="A11634">
        <f t="shared" si="181"/>
        <v>23.267999999997983</v>
      </c>
      <c r="B11634">
        <v>2.226003E-2</v>
      </c>
    </row>
    <row r="11635" spans="1:2" x14ac:dyDescent="0.25">
      <c r="A11635">
        <f t="shared" si="181"/>
        <v>23.269999999997982</v>
      </c>
      <c r="B11635">
        <v>2.249145E-2</v>
      </c>
    </row>
    <row r="11636" spans="1:2" x14ac:dyDescent="0.25">
      <c r="A11636">
        <f t="shared" si="181"/>
        <v>23.271999999997981</v>
      </c>
      <c r="B11636">
        <v>2.2857809999999999E-2</v>
      </c>
    </row>
    <row r="11637" spans="1:2" x14ac:dyDescent="0.25">
      <c r="A11637">
        <f t="shared" si="181"/>
        <v>23.273999999997979</v>
      </c>
      <c r="B11637">
        <v>2.3317649999999999E-2</v>
      </c>
    </row>
    <row r="11638" spans="1:2" x14ac:dyDescent="0.25">
      <c r="A11638">
        <f t="shared" si="181"/>
        <v>23.275999999997978</v>
      </c>
      <c r="B11638">
        <v>2.386719E-2</v>
      </c>
    </row>
    <row r="11639" spans="1:2" x14ac:dyDescent="0.25">
      <c r="A11639">
        <f t="shared" si="181"/>
        <v>23.277999999997977</v>
      </c>
      <c r="B11639">
        <v>2.4396540000000001E-2</v>
      </c>
    </row>
    <row r="11640" spans="1:2" x14ac:dyDescent="0.25">
      <c r="A11640">
        <f t="shared" si="181"/>
        <v>23.279999999997976</v>
      </c>
      <c r="B11640">
        <v>2.4918200000000001E-2</v>
      </c>
    </row>
    <row r="11641" spans="1:2" x14ac:dyDescent="0.25">
      <c r="A11641">
        <f t="shared" si="181"/>
        <v>23.281999999997975</v>
      </c>
      <c r="B11641">
        <v>2.550063E-2</v>
      </c>
    </row>
    <row r="11642" spans="1:2" x14ac:dyDescent="0.25">
      <c r="A11642">
        <f t="shared" si="181"/>
        <v>23.283999999997974</v>
      </c>
      <c r="B11642">
        <v>2.6027809999999998E-2</v>
      </c>
    </row>
    <row r="11643" spans="1:2" x14ac:dyDescent="0.25">
      <c r="A11643">
        <f t="shared" si="181"/>
        <v>23.285999999997973</v>
      </c>
      <c r="B11643">
        <v>2.6378860000000001E-2</v>
      </c>
    </row>
    <row r="11644" spans="1:2" x14ac:dyDescent="0.25">
      <c r="A11644">
        <f t="shared" si="181"/>
        <v>23.287999999997972</v>
      </c>
      <c r="B11644">
        <v>2.6596270000000002E-2</v>
      </c>
    </row>
    <row r="11645" spans="1:2" x14ac:dyDescent="0.25">
      <c r="A11645">
        <f t="shared" si="181"/>
        <v>23.289999999997971</v>
      </c>
      <c r="B11645">
        <v>2.6760780000000001E-2</v>
      </c>
    </row>
    <row r="11646" spans="1:2" x14ac:dyDescent="0.25">
      <c r="A11646">
        <f t="shared" si="181"/>
        <v>23.291999999997969</v>
      </c>
      <c r="B11646">
        <v>2.6890279999999999E-2</v>
      </c>
    </row>
    <row r="11647" spans="1:2" x14ac:dyDescent="0.25">
      <c r="A11647">
        <f t="shared" si="181"/>
        <v>23.293999999997968</v>
      </c>
      <c r="B11647">
        <v>2.700704E-2</v>
      </c>
    </row>
    <row r="11648" spans="1:2" x14ac:dyDescent="0.25">
      <c r="A11648">
        <f t="shared" si="181"/>
        <v>23.295999999997967</v>
      </c>
      <c r="B11648">
        <v>2.7185210000000001E-2</v>
      </c>
    </row>
    <row r="11649" spans="1:2" x14ac:dyDescent="0.25">
      <c r="A11649">
        <f t="shared" si="181"/>
        <v>23.297999999997966</v>
      </c>
      <c r="B11649">
        <v>2.7237689999999998E-2</v>
      </c>
    </row>
    <row r="11650" spans="1:2" x14ac:dyDescent="0.25">
      <c r="A11650">
        <f t="shared" si="181"/>
        <v>23.299999999997965</v>
      </c>
      <c r="B11650">
        <v>2.7105290000000001E-2</v>
      </c>
    </row>
    <row r="11651" spans="1:2" x14ac:dyDescent="0.25">
      <c r="A11651">
        <f t="shared" ref="A11651:A11714" si="182">+A11650+0.002</f>
        <v>23.301999999997964</v>
      </c>
      <c r="B11651">
        <v>2.6991060000000001E-2</v>
      </c>
    </row>
    <row r="11652" spans="1:2" x14ac:dyDescent="0.25">
      <c r="A11652">
        <f t="shared" si="182"/>
        <v>23.303999999997963</v>
      </c>
      <c r="B11652">
        <v>2.6953810000000002E-2</v>
      </c>
    </row>
    <row r="11653" spans="1:2" x14ac:dyDescent="0.25">
      <c r="A11653">
        <f t="shared" si="182"/>
        <v>23.305999999997962</v>
      </c>
      <c r="B11653">
        <v>2.6953540000000002E-2</v>
      </c>
    </row>
    <row r="11654" spans="1:2" x14ac:dyDescent="0.25">
      <c r="A11654">
        <f t="shared" si="182"/>
        <v>23.307999999997961</v>
      </c>
      <c r="B11654">
        <v>2.691431E-2</v>
      </c>
    </row>
    <row r="11655" spans="1:2" x14ac:dyDescent="0.25">
      <c r="A11655">
        <f t="shared" si="182"/>
        <v>23.309999999997959</v>
      </c>
      <c r="B11655">
        <v>2.6900879999999999E-2</v>
      </c>
    </row>
    <row r="11656" spans="1:2" x14ac:dyDescent="0.25">
      <c r="A11656">
        <f t="shared" si="182"/>
        <v>23.311999999997958</v>
      </c>
      <c r="B11656">
        <v>2.7002310000000002E-2</v>
      </c>
    </row>
    <row r="11657" spans="1:2" x14ac:dyDescent="0.25">
      <c r="A11657">
        <f t="shared" si="182"/>
        <v>23.313999999997957</v>
      </c>
      <c r="B11657">
        <v>2.717754E-2</v>
      </c>
    </row>
    <row r="11658" spans="1:2" x14ac:dyDescent="0.25">
      <c r="A11658">
        <f t="shared" si="182"/>
        <v>23.315999999997956</v>
      </c>
      <c r="B11658">
        <v>2.74275E-2</v>
      </c>
    </row>
    <row r="11659" spans="1:2" x14ac:dyDescent="0.25">
      <c r="A11659">
        <f t="shared" si="182"/>
        <v>23.317999999997955</v>
      </c>
      <c r="B11659">
        <v>2.7718880000000001E-2</v>
      </c>
    </row>
    <row r="11660" spans="1:2" x14ac:dyDescent="0.25">
      <c r="A11660">
        <f t="shared" si="182"/>
        <v>23.319999999997954</v>
      </c>
      <c r="B11660">
        <v>2.791799E-2</v>
      </c>
    </row>
    <row r="11661" spans="1:2" x14ac:dyDescent="0.25">
      <c r="A11661">
        <f t="shared" si="182"/>
        <v>23.321999999997953</v>
      </c>
      <c r="B11661">
        <v>2.797469E-2</v>
      </c>
    </row>
    <row r="11662" spans="1:2" x14ac:dyDescent="0.25">
      <c r="A11662">
        <f t="shared" si="182"/>
        <v>23.323999999997952</v>
      </c>
      <c r="B11662">
        <v>2.792325E-2</v>
      </c>
    </row>
    <row r="11663" spans="1:2" x14ac:dyDescent="0.25">
      <c r="A11663">
        <f t="shared" si="182"/>
        <v>23.325999999997951</v>
      </c>
      <c r="B11663">
        <v>2.76571E-2</v>
      </c>
    </row>
    <row r="11664" spans="1:2" x14ac:dyDescent="0.25">
      <c r="A11664">
        <f t="shared" si="182"/>
        <v>23.327999999997949</v>
      </c>
      <c r="B11664">
        <v>2.718798E-2</v>
      </c>
    </row>
    <row r="11665" spans="1:2" x14ac:dyDescent="0.25">
      <c r="A11665">
        <f t="shared" si="182"/>
        <v>23.329999999997948</v>
      </c>
      <c r="B11665">
        <v>2.663954E-2</v>
      </c>
    </row>
    <row r="11666" spans="1:2" x14ac:dyDescent="0.25">
      <c r="A11666">
        <f t="shared" si="182"/>
        <v>23.331999999997947</v>
      </c>
      <c r="B11666">
        <v>2.5997579999999999E-2</v>
      </c>
    </row>
    <row r="11667" spans="1:2" x14ac:dyDescent="0.25">
      <c r="A11667">
        <f t="shared" si="182"/>
        <v>23.333999999997946</v>
      </c>
      <c r="B11667">
        <v>2.514796E-2</v>
      </c>
    </row>
    <row r="11668" spans="1:2" x14ac:dyDescent="0.25">
      <c r="A11668">
        <f t="shared" si="182"/>
        <v>23.335999999997945</v>
      </c>
      <c r="B11668">
        <v>2.4121119999999999E-2</v>
      </c>
    </row>
    <row r="11669" spans="1:2" x14ac:dyDescent="0.25">
      <c r="A11669">
        <f t="shared" si="182"/>
        <v>23.337999999997944</v>
      </c>
      <c r="B11669">
        <v>2.3013909999999999E-2</v>
      </c>
    </row>
    <row r="11670" spans="1:2" x14ac:dyDescent="0.25">
      <c r="A11670">
        <f t="shared" si="182"/>
        <v>23.339999999997943</v>
      </c>
      <c r="B11670">
        <v>2.1818980000000002E-2</v>
      </c>
    </row>
    <row r="11671" spans="1:2" x14ac:dyDescent="0.25">
      <c r="A11671">
        <f t="shared" si="182"/>
        <v>23.341999999997942</v>
      </c>
      <c r="B11671">
        <v>2.0565770000000001E-2</v>
      </c>
    </row>
    <row r="11672" spans="1:2" x14ac:dyDescent="0.25">
      <c r="A11672">
        <f t="shared" si="182"/>
        <v>23.343999999997941</v>
      </c>
      <c r="B11672">
        <v>1.9194630000000001E-2</v>
      </c>
    </row>
    <row r="11673" spans="1:2" x14ac:dyDescent="0.25">
      <c r="A11673">
        <f t="shared" si="182"/>
        <v>23.34599999999794</v>
      </c>
      <c r="B11673">
        <v>1.780729E-2</v>
      </c>
    </row>
    <row r="11674" spans="1:2" x14ac:dyDescent="0.25">
      <c r="A11674">
        <f t="shared" si="182"/>
        <v>23.347999999997938</v>
      </c>
      <c r="B11674">
        <v>1.6596590000000001E-2</v>
      </c>
    </row>
    <row r="11675" spans="1:2" x14ac:dyDescent="0.25">
      <c r="A11675">
        <f t="shared" si="182"/>
        <v>23.349999999997937</v>
      </c>
      <c r="B11675">
        <v>1.5417E-2</v>
      </c>
    </row>
    <row r="11676" spans="1:2" x14ac:dyDescent="0.25">
      <c r="A11676">
        <f t="shared" si="182"/>
        <v>23.351999999997936</v>
      </c>
      <c r="B11676">
        <v>1.4183869999999999E-2</v>
      </c>
    </row>
    <row r="11677" spans="1:2" x14ac:dyDescent="0.25">
      <c r="A11677">
        <f t="shared" si="182"/>
        <v>23.353999999997935</v>
      </c>
      <c r="B11677">
        <v>1.307646E-2</v>
      </c>
    </row>
    <row r="11678" spans="1:2" x14ac:dyDescent="0.25">
      <c r="A11678">
        <f t="shared" si="182"/>
        <v>23.355999999997934</v>
      </c>
      <c r="B11678">
        <v>1.2142969999999999E-2</v>
      </c>
    </row>
    <row r="11679" spans="1:2" x14ac:dyDescent="0.25">
      <c r="A11679">
        <f t="shared" si="182"/>
        <v>23.357999999997933</v>
      </c>
      <c r="B11679">
        <v>1.135589E-2</v>
      </c>
    </row>
    <row r="11680" spans="1:2" x14ac:dyDescent="0.25">
      <c r="A11680">
        <f t="shared" si="182"/>
        <v>23.359999999997932</v>
      </c>
      <c r="B11680">
        <v>1.0738320000000001E-2</v>
      </c>
    </row>
    <row r="11681" spans="1:2" x14ac:dyDescent="0.25">
      <c r="A11681">
        <f t="shared" si="182"/>
        <v>23.361999999997931</v>
      </c>
      <c r="B11681">
        <v>1.026591E-2</v>
      </c>
    </row>
    <row r="11682" spans="1:2" x14ac:dyDescent="0.25">
      <c r="A11682">
        <f t="shared" si="182"/>
        <v>23.36399999999793</v>
      </c>
      <c r="B11682">
        <v>9.9312259999999996E-3</v>
      </c>
    </row>
    <row r="11683" spans="1:2" x14ac:dyDescent="0.25">
      <c r="A11683">
        <f t="shared" si="182"/>
        <v>23.365999999997928</v>
      </c>
      <c r="B11683">
        <v>9.748184E-3</v>
      </c>
    </row>
    <row r="11684" spans="1:2" x14ac:dyDescent="0.25">
      <c r="A11684">
        <f t="shared" si="182"/>
        <v>23.367999999997927</v>
      </c>
      <c r="B11684">
        <v>9.8499030000000001E-3</v>
      </c>
    </row>
    <row r="11685" spans="1:2" x14ac:dyDescent="0.25">
      <c r="A11685">
        <f t="shared" si="182"/>
        <v>23.369999999997926</v>
      </c>
      <c r="B11685">
        <v>1.0203739999999999E-2</v>
      </c>
    </row>
    <row r="11686" spans="1:2" x14ac:dyDescent="0.25">
      <c r="A11686">
        <f t="shared" si="182"/>
        <v>23.371999999997925</v>
      </c>
      <c r="B11686">
        <v>1.060993E-2</v>
      </c>
    </row>
    <row r="11687" spans="1:2" x14ac:dyDescent="0.25">
      <c r="A11687">
        <f t="shared" si="182"/>
        <v>23.373999999997924</v>
      </c>
      <c r="B11687">
        <v>1.1073019999999999E-2</v>
      </c>
    </row>
    <row r="11688" spans="1:2" x14ac:dyDescent="0.25">
      <c r="A11688">
        <f t="shared" si="182"/>
        <v>23.375999999997923</v>
      </c>
      <c r="B11688">
        <v>1.164578E-2</v>
      </c>
    </row>
    <row r="11689" spans="1:2" x14ac:dyDescent="0.25">
      <c r="A11689">
        <f t="shared" si="182"/>
        <v>23.377999999997922</v>
      </c>
      <c r="B11689">
        <v>1.2374039999999999E-2</v>
      </c>
    </row>
    <row r="11690" spans="1:2" x14ac:dyDescent="0.25">
      <c r="A11690">
        <f t="shared" si="182"/>
        <v>23.379999999997921</v>
      </c>
      <c r="B11690">
        <v>1.3116849999999999E-2</v>
      </c>
    </row>
    <row r="11691" spans="1:2" x14ac:dyDescent="0.25">
      <c r="A11691">
        <f t="shared" si="182"/>
        <v>23.38199999999792</v>
      </c>
      <c r="B11691">
        <v>1.378654E-2</v>
      </c>
    </row>
    <row r="11692" spans="1:2" x14ac:dyDescent="0.25">
      <c r="A11692">
        <f t="shared" si="182"/>
        <v>23.383999999997918</v>
      </c>
      <c r="B11692">
        <v>1.4362450000000001E-2</v>
      </c>
    </row>
    <row r="11693" spans="1:2" x14ac:dyDescent="0.25">
      <c r="A11693">
        <f t="shared" si="182"/>
        <v>23.385999999997917</v>
      </c>
      <c r="B11693">
        <v>1.483077E-2</v>
      </c>
    </row>
    <row r="11694" spans="1:2" x14ac:dyDescent="0.25">
      <c r="A11694">
        <f t="shared" si="182"/>
        <v>23.387999999997916</v>
      </c>
      <c r="B11694">
        <v>1.521541E-2</v>
      </c>
    </row>
    <row r="11695" spans="1:2" x14ac:dyDescent="0.25">
      <c r="A11695">
        <f t="shared" si="182"/>
        <v>23.389999999997915</v>
      </c>
      <c r="B11695">
        <v>1.548244E-2</v>
      </c>
    </row>
    <row r="11696" spans="1:2" x14ac:dyDescent="0.25">
      <c r="A11696">
        <f t="shared" si="182"/>
        <v>23.391999999997914</v>
      </c>
      <c r="B11696">
        <v>1.5539310000000001E-2</v>
      </c>
    </row>
    <row r="11697" spans="1:2" x14ac:dyDescent="0.25">
      <c r="A11697">
        <f t="shared" si="182"/>
        <v>23.393999999997913</v>
      </c>
      <c r="B11697">
        <v>1.5322850000000001E-2</v>
      </c>
    </row>
    <row r="11698" spans="1:2" x14ac:dyDescent="0.25">
      <c r="A11698">
        <f t="shared" si="182"/>
        <v>23.395999999997912</v>
      </c>
      <c r="B11698">
        <v>1.5066360000000001E-2</v>
      </c>
    </row>
    <row r="11699" spans="1:2" x14ac:dyDescent="0.25">
      <c r="A11699">
        <f t="shared" si="182"/>
        <v>23.397999999997911</v>
      </c>
      <c r="B11699">
        <v>1.4902159999999999E-2</v>
      </c>
    </row>
    <row r="11700" spans="1:2" x14ac:dyDescent="0.25">
      <c r="A11700">
        <f t="shared" si="182"/>
        <v>23.39999999999791</v>
      </c>
      <c r="B11700">
        <v>1.470605E-2</v>
      </c>
    </row>
    <row r="11701" spans="1:2" x14ac:dyDescent="0.25">
      <c r="A11701">
        <f t="shared" si="182"/>
        <v>23.401999999997908</v>
      </c>
      <c r="B11701">
        <v>1.449201E-2</v>
      </c>
    </row>
    <row r="11702" spans="1:2" x14ac:dyDescent="0.25">
      <c r="A11702">
        <f t="shared" si="182"/>
        <v>23.403999999997907</v>
      </c>
      <c r="B11702">
        <v>1.422503E-2</v>
      </c>
    </row>
    <row r="11703" spans="1:2" x14ac:dyDescent="0.25">
      <c r="A11703">
        <f t="shared" si="182"/>
        <v>23.405999999997906</v>
      </c>
      <c r="B11703">
        <v>1.387452E-2</v>
      </c>
    </row>
    <row r="11704" spans="1:2" x14ac:dyDescent="0.25">
      <c r="A11704">
        <f t="shared" si="182"/>
        <v>23.407999999997905</v>
      </c>
      <c r="B11704">
        <v>1.350578E-2</v>
      </c>
    </row>
    <row r="11705" spans="1:2" x14ac:dyDescent="0.25">
      <c r="A11705">
        <f t="shared" si="182"/>
        <v>23.409999999997904</v>
      </c>
      <c r="B11705">
        <v>1.3217049999999999E-2</v>
      </c>
    </row>
    <row r="11706" spans="1:2" x14ac:dyDescent="0.25">
      <c r="A11706">
        <f t="shared" si="182"/>
        <v>23.411999999997903</v>
      </c>
      <c r="B11706">
        <v>1.289391E-2</v>
      </c>
    </row>
    <row r="11707" spans="1:2" x14ac:dyDescent="0.25">
      <c r="A11707">
        <f t="shared" si="182"/>
        <v>23.413999999997902</v>
      </c>
      <c r="B11707">
        <v>1.2418E-2</v>
      </c>
    </row>
    <row r="11708" spans="1:2" x14ac:dyDescent="0.25">
      <c r="A11708">
        <f t="shared" si="182"/>
        <v>23.415999999997901</v>
      </c>
      <c r="B11708">
        <v>1.196902E-2</v>
      </c>
    </row>
    <row r="11709" spans="1:2" x14ac:dyDescent="0.25">
      <c r="A11709">
        <f t="shared" si="182"/>
        <v>23.4179999999979</v>
      </c>
      <c r="B11709">
        <v>1.1571049999999999E-2</v>
      </c>
    </row>
    <row r="11710" spans="1:2" x14ac:dyDescent="0.25">
      <c r="A11710">
        <f t="shared" si="182"/>
        <v>23.419999999997898</v>
      </c>
      <c r="B11710">
        <v>1.1133199999999999E-2</v>
      </c>
    </row>
    <row r="11711" spans="1:2" x14ac:dyDescent="0.25">
      <c r="A11711">
        <f t="shared" si="182"/>
        <v>23.421999999997897</v>
      </c>
      <c r="B11711">
        <v>1.061261E-2</v>
      </c>
    </row>
    <row r="11712" spans="1:2" x14ac:dyDescent="0.25">
      <c r="A11712">
        <f t="shared" si="182"/>
        <v>23.423999999997896</v>
      </c>
      <c r="B11712">
        <v>1.0183279999999999E-2</v>
      </c>
    </row>
    <row r="11713" spans="1:2" x14ac:dyDescent="0.25">
      <c r="A11713">
        <f t="shared" si="182"/>
        <v>23.425999999997895</v>
      </c>
      <c r="B11713">
        <v>9.9729320000000003E-3</v>
      </c>
    </row>
    <row r="11714" spans="1:2" x14ac:dyDescent="0.25">
      <c r="A11714">
        <f t="shared" si="182"/>
        <v>23.427999999997894</v>
      </c>
      <c r="B11714">
        <v>9.8184280000000006E-3</v>
      </c>
    </row>
    <row r="11715" spans="1:2" x14ac:dyDescent="0.25">
      <c r="A11715">
        <f t="shared" ref="A11715:A11778" si="183">+A11714+0.002</f>
        <v>23.429999999997893</v>
      </c>
      <c r="B11715">
        <v>9.6144339999999998E-3</v>
      </c>
    </row>
    <row r="11716" spans="1:2" x14ac:dyDescent="0.25">
      <c r="A11716">
        <f t="shared" si="183"/>
        <v>23.431999999997892</v>
      </c>
      <c r="B11716">
        <v>9.4021139999999996E-3</v>
      </c>
    </row>
    <row r="11717" spans="1:2" x14ac:dyDescent="0.25">
      <c r="A11717">
        <f t="shared" si="183"/>
        <v>23.433999999997891</v>
      </c>
      <c r="B11717">
        <v>9.1873049999999998E-3</v>
      </c>
    </row>
    <row r="11718" spans="1:2" x14ac:dyDescent="0.25">
      <c r="A11718">
        <f t="shared" si="183"/>
        <v>23.43599999999789</v>
      </c>
      <c r="B11718">
        <v>9.0283220000000001E-3</v>
      </c>
    </row>
    <row r="11719" spans="1:2" x14ac:dyDescent="0.25">
      <c r="A11719">
        <f t="shared" si="183"/>
        <v>23.437999999997889</v>
      </c>
      <c r="B11719">
        <v>9.0451179999999996E-3</v>
      </c>
    </row>
    <row r="11720" spans="1:2" x14ac:dyDescent="0.25">
      <c r="A11720">
        <f t="shared" si="183"/>
        <v>23.439999999997887</v>
      </c>
      <c r="B11720">
        <v>9.2256460000000005E-3</v>
      </c>
    </row>
    <row r="11721" spans="1:2" x14ac:dyDescent="0.25">
      <c r="A11721">
        <f t="shared" si="183"/>
        <v>23.441999999997886</v>
      </c>
      <c r="B11721">
        <v>9.4831870000000006E-3</v>
      </c>
    </row>
    <row r="11722" spans="1:2" x14ac:dyDescent="0.25">
      <c r="A11722">
        <f t="shared" si="183"/>
        <v>23.443999999997885</v>
      </c>
      <c r="B11722">
        <v>9.6739770000000003E-3</v>
      </c>
    </row>
    <row r="11723" spans="1:2" x14ac:dyDescent="0.25">
      <c r="A11723">
        <f t="shared" si="183"/>
        <v>23.445999999997884</v>
      </c>
      <c r="B11723">
        <v>9.870841E-3</v>
      </c>
    </row>
    <row r="11724" spans="1:2" x14ac:dyDescent="0.25">
      <c r="A11724">
        <f t="shared" si="183"/>
        <v>23.447999999997883</v>
      </c>
      <c r="B11724">
        <v>1.0260200000000001E-2</v>
      </c>
    </row>
    <row r="11725" spans="1:2" x14ac:dyDescent="0.25">
      <c r="A11725">
        <f t="shared" si="183"/>
        <v>23.449999999997882</v>
      </c>
      <c r="B11725">
        <v>1.0849930000000001E-2</v>
      </c>
    </row>
    <row r="11726" spans="1:2" x14ac:dyDescent="0.25">
      <c r="A11726">
        <f t="shared" si="183"/>
        <v>23.451999999997881</v>
      </c>
      <c r="B11726">
        <v>1.138803E-2</v>
      </c>
    </row>
    <row r="11727" spans="1:2" x14ac:dyDescent="0.25">
      <c r="A11727">
        <f t="shared" si="183"/>
        <v>23.45399999999788</v>
      </c>
      <c r="B11727">
        <v>1.185307E-2</v>
      </c>
    </row>
    <row r="11728" spans="1:2" x14ac:dyDescent="0.25">
      <c r="A11728">
        <f t="shared" si="183"/>
        <v>23.455999999997879</v>
      </c>
      <c r="B11728">
        <v>1.2507010000000001E-2</v>
      </c>
    </row>
    <row r="11729" spans="1:2" x14ac:dyDescent="0.25">
      <c r="A11729">
        <f t="shared" si="183"/>
        <v>23.457999999997877</v>
      </c>
      <c r="B11729">
        <v>1.338191E-2</v>
      </c>
    </row>
    <row r="11730" spans="1:2" x14ac:dyDescent="0.25">
      <c r="A11730">
        <f t="shared" si="183"/>
        <v>23.459999999997876</v>
      </c>
      <c r="B11730">
        <v>1.4305770000000001E-2</v>
      </c>
    </row>
    <row r="11731" spans="1:2" x14ac:dyDescent="0.25">
      <c r="A11731">
        <f t="shared" si="183"/>
        <v>23.461999999997875</v>
      </c>
      <c r="B11731">
        <v>1.51494E-2</v>
      </c>
    </row>
    <row r="11732" spans="1:2" x14ac:dyDescent="0.25">
      <c r="A11732">
        <f t="shared" si="183"/>
        <v>23.463999999997874</v>
      </c>
      <c r="B11732">
        <v>1.593901E-2</v>
      </c>
    </row>
    <row r="11733" spans="1:2" x14ac:dyDescent="0.25">
      <c r="A11733">
        <f t="shared" si="183"/>
        <v>23.465999999997873</v>
      </c>
      <c r="B11733">
        <v>1.6794940000000001E-2</v>
      </c>
    </row>
    <row r="11734" spans="1:2" x14ac:dyDescent="0.25">
      <c r="A11734">
        <f t="shared" si="183"/>
        <v>23.467999999997872</v>
      </c>
      <c r="B11734">
        <v>1.7666210000000002E-2</v>
      </c>
    </row>
    <row r="11735" spans="1:2" x14ac:dyDescent="0.25">
      <c r="A11735">
        <f t="shared" si="183"/>
        <v>23.469999999997871</v>
      </c>
      <c r="B11735">
        <v>1.830876E-2</v>
      </c>
    </row>
    <row r="11736" spans="1:2" x14ac:dyDescent="0.25">
      <c r="A11736">
        <f t="shared" si="183"/>
        <v>23.47199999999787</v>
      </c>
      <c r="B11736">
        <v>1.8662970000000001E-2</v>
      </c>
    </row>
    <row r="11737" spans="1:2" x14ac:dyDescent="0.25">
      <c r="A11737">
        <f t="shared" si="183"/>
        <v>23.473999999997869</v>
      </c>
      <c r="B11737">
        <v>1.883133E-2</v>
      </c>
    </row>
    <row r="11738" spans="1:2" x14ac:dyDescent="0.25">
      <c r="A11738">
        <f t="shared" si="183"/>
        <v>23.475999999997867</v>
      </c>
      <c r="B11738">
        <v>1.887602E-2</v>
      </c>
    </row>
    <row r="11739" spans="1:2" x14ac:dyDescent="0.25">
      <c r="A11739">
        <f t="shared" si="183"/>
        <v>23.477999999997866</v>
      </c>
      <c r="B11739">
        <v>1.8694470000000001E-2</v>
      </c>
    </row>
    <row r="11740" spans="1:2" x14ac:dyDescent="0.25">
      <c r="A11740">
        <f t="shared" si="183"/>
        <v>23.479999999997865</v>
      </c>
      <c r="B11740">
        <v>1.8294169999999998E-2</v>
      </c>
    </row>
    <row r="11741" spans="1:2" x14ac:dyDescent="0.25">
      <c r="A11741">
        <f t="shared" si="183"/>
        <v>23.481999999997864</v>
      </c>
      <c r="B11741">
        <v>1.7726499999999999E-2</v>
      </c>
    </row>
    <row r="11742" spans="1:2" x14ac:dyDescent="0.25">
      <c r="A11742">
        <f t="shared" si="183"/>
        <v>23.483999999997863</v>
      </c>
      <c r="B11742">
        <v>1.7014350000000001E-2</v>
      </c>
    </row>
    <row r="11743" spans="1:2" x14ac:dyDescent="0.25">
      <c r="A11743">
        <f t="shared" si="183"/>
        <v>23.485999999997862</v>
      </c>
      <c r="B11743">
        <v>1.6093739999999999E-2</v>
      </c>
    </row>
    <row r="11744" spans="1:2" x14ac:dyDescent="0.25">
      <c r="A11744">
        <f t="shared" si="183"/>
        <v>23.487999999997861</v>
      </c>
      <c r="B11744">
        <v>1.504868E-2</v>
      </c>
    </row>
    <row r="11745" spans="1:2" x14ac:dyDescent="0.25">
      <c r="A11745">
        <f t="shared" si="183"/>
        <v>23.48999999999786</v>
      </c>
      <c r="B11745">
        <v>1.4035580000000001E-2</v>
      </c>
    </row>
    <row r="11746" spans="1:2" x14ac:dyDescent="0.25">
      <c r="A11746">
        <f t="shared" si="183"/>
        <v>23.491999999997859</v>
      </c>
      <c r="B11746">
        <v>1.3063369999999999E-2</v>
      </c>
    </row>
    <row r="11747" spans="1:2" x14ac:dyDescent="0.25">
      <c r="A11747">
        <f t="shared" si="183"/>
        <v>23.493999999997857</v>
      </c>
      <c r="B11747">
        <v>1.205931E-2</v>
      </c>
    </row>
    <row r="11748" spans="1:2" x14ac:dyDescent="0.25">
      <c r="A11748">
        <f t="shared" si="183"/>
        <v>23.495999999997856</v>
      </c>
      <c r="B11748">
        <v>1.111374E-2</v>
      </c>
    </row>
    <row r="11749" spans="1:2" x14ac:dyDescent="0.25">
      <c r="A11749">
        <f t="shared" si="183"/>
        <v>23.497999999997855</v>
      </c>
      <c r="B11749">
        <v>1.0325000000000001E-2</v>
      </c>
    </row>
    <row r="11750" spans="1:2" x14ac:dyDescent="0.25">
      <c r="A11750">
        <f t="shared" si="183"/>
        <v>23.499999999997854</v>
      </c>
      <c r="B11750">
        <v>9.5841429999999998E-3</v>
      </c>
    </row>
    <row r="11751" spans="1:2" x14ac:dyDescent="0.25">
      <c r="A11751">
        <f t="shared" si="183"/>
        <v>23.501999999997853</v>
      </c>
      <c r="B11751">
        <v>8.7319509999999999E-3</v>
      </c>
    </row>
    <row r="11752" spans="1:2" x14ac:dyDescent="0.25">
      <c r="A11752">
        <f t="shared" si="183"/>
        <v>23.503999999997852</v>
      </c>
      <c r="B11752">
        <v>7.706732E-3</v>
      </c>
    </row>
    <row r="11753" spans="1:2" x14ac:dyDescent="0.25">
      <c r="A11753">
        <f t="shared" si="183"/>
        <v>23.505999999997851</v>
      </c>
      <c r="B11753">
        <v>6.615147E-3</v>
      </c>
    </row>
    <row r="11754" spans="1:2" x14ac:dyDescent="0.25">
      <c r="A11754">
        <f t="shared" si="183"/>
        <v>23.50799999999785</v>
      </c>
      <c r="B11754">
        <v>5.5259300000000001E-3</v>
      </c>
    </row>
    <row r="11755" spans="1:2" x14ac:dyDescent="0.25">
      <c r="A11755">
        <f t="shared" si="183"/>
        <v>23.509999999997849</v>
      </c>
      <c r="B11755">
        <v>4.4776069999999998E-3</v>
      </c>
    </row>
    <row r="11756" spans="1:2" x14ac:dyDescent="0.25">
      <c r="A11756">
        <f t="shared" si="183"/>
        <v>23.511999999997848</v>
      </c>
      <c r="B11756">
        <v>3.4522839999999999E-3</v>
      </c>
    </row>
    <row r="11757" spans="1:2" x14ac:dyDescent="0.25">
      <c r="A11757">
        <f t="shared" si="183"/>
        <v>23.513999999997846</v>
      </c>
      <c r="B11757">
        <v>2.3897549999999999E-3</v>
      </c>
    </row>
    <row r="11758" spans="1:2" x14ac:dyDescent="0.25">
      <c r="A11758">
        <f t="shared" si="183"/>
        <v>23.515999999997845</v>
      </c>
      <c r="B11758">
        <v>1.319303E-3</v>
      </c>
    </row>
    <row r="11759" spans="1:2" x14ac:dyDescent="0.25">
      <c r="A11759">
        <f t="shared" si="183"/>
        <v>23.517999999997844</v>
      </c>
      <c r="B11759">
        <v>1.988294E-4</v>
      </c>
    </row>
    <row r="11760" spans="1:2" x14ac:dyDescent="0.25">
      <c r="A11760">
        <f t="shared" si="183"/>
        <v>23.519999999997843</v>
      </c>
      <c r="B11760">
        <v>-8.8325559999999999E-4</v>
      </c>
    </row>
    <row r="11761" spans="1:2" x14ac:dyDescent="0.25">
      <c r="A11761">
        <f t="shared" si="183"/>
        <v>23.521999999997842</v>
      </c>
      <c r="B11761">
        <v>-1.8673940000000001E-3</v>
      </c>
    </row>
    <row r="11762" spans="1:2" x14ac:dyDescent="0.25">
      <c r="A11762">
        <f t="shared" si="183"/>
        <v>23.523999999997841</v>
      </c>
      <c r="B11762">
        <v>-2.843726E-3</v>
      </c>
    </row>
    <row r="11763" spans="1:2" x14ac:dyDescent="0.25">
      <c r="A11763">
        <f t="shared" si="183"/>
        <v>23.52599999999784</v>
      </c>
      <c r="B11763">
        <v>-3.9192350000000001E-3</v>
      </c>
    </row>
    <row r="11764" spans="1:2" x14ac:dyDescent="0.25">
      <c r="A11764">
        <f t="shared" si="183"/>
        <v>23.527999999997839</v>
      </c>
      <c r="B11764">
        <v>-4.8787359999999998E-3</v>
      </c>
    </row>
    <row r="11765" spans="1:2" x14ac:dyDescent="0.25">
      <c r="A11765">
        <f t="shared" si="183"/>
        <v>23.529999999997838</v>
      </c>
      <c r="B11765">
        <v>-5.4807579999999996E-3</v>
      </c>
    </row>
    <row r="11766" spans="1:2" x14ac:dyDescent="0.25">
      <c r="A11766">
        <f t="shared" si="183"/>
        <v>23.531999999997836</v>
      </c>
      <c r="B11766">
        <v>-5.973412E-3</v>
      </c>
    </row>
    <row r="11767" spans="1:2" x14ac:dyDescent="0.25">
      <c r="A11767">
        <f t="shared" si="183"/>
        <v>23.533999999997835</v>
      </c>
      <c r="B11767">
        <v>-6.4642989999999997E-3</v>
      </c>
    </row>
    <row r="11768" spans="1:2" x14ac:dyDescent="0.25">
      <c r="A11768">
        <f t="shared" si="183"/>
        <v>23.535999999997834</v>
      </c>
      <c r="B11768">
        <v>-6.8310200000000001E-3</v>
      </c>
    </row>
    <row r="11769" spans="1:2" x14ac:dyDescent="0.25">
      <c r="A11769">
        <f t="shared" si="183"/>
        <v>23.537999999997833</v>
      </c>
      <c r="B11769">
        <v>-7.0436780000000003E-3</v>
      </c>
    </row>
    <row r="11770" spans="1:2" x14ac:dyDescent="0.25">
      <c r="A11770">
        <f t="shared" si="183"/>
        <v>23.539999999997832</v>
      </c>
      <c r="B11770">
        <v>-7.1977550000000001E-3</v>
      </c>
    </row>
    <row r="11771" spans="1:2" x14ac:dyDescent="0.25">
      <c r="A11771">
        <f t="shared" si="183"/>
        <v>23.541999999997831</v>
      </c>
      <c r="B11771">
        <v>-7.3389759999999997E-3</v>
      </c>
    </row>
    <row r="11772" spans="1:2" x14ac:dyDescent="0.25">
      <c r="A11772">
        <f t="shared" si="183"/>
        <v>23.54399999999783</v>
      </c>
      <c r="B11772">
        <v>-7.4299750000000001E-3</v>
      </c>
    </row>
    <row r="11773" spans="1:2" x14ac:dyDescent="0.25">
      <c r="A11773">
        <f t="shared" si="183"/>
        <v>23.545999999997829</v>
      </c>
      <c r="B11773">
        <v>-7.4407129999999998E-3</v>
      </c>
    </row>
    <row r="11774" spans="1:2" x14ac:dyDescent="0.25">
      <c r="A11774">
        <f t="shared" si="183"/>
        <v>23.547999999997828</v>
      </c>
      <c r="B11774">
        <v>-7.4332000000000001E-3</v>
      </c>
    </row>
    <row r="11775" spans="1:2" x14ac:dyDescent="0.25">
      <c r="A11775">
        <f t="shared" si="183"/>
        <v>23.549999999997826</v>
      </c>
      <c r="B11775">
        <v>-7.398249E-3</v>
      </c>
    </row>
    <row r="11776" spans="1:2" x14ac:dyDescent="0.25">
      <c r="A11776">
        <f t="shared" si="183"/>
        <v>23.551999999997825</v>
      </c>
      <c r="B11776">
        <v>-7.1962720000000001E-3</v>
      </c>
    </row>
    <row r="11777" spans="1:2" x14ac:dyDescent="0.25">
      <c r="A11777">
        <f t="shared" si="183"/>
        <v>23.553999999997824</v>
      </c>
      <c r="B11777">
        <v>-6.886774E-3</v>
      </c>
    </row>
    <row r="11778" spans="1:2" x14ac:dyDescent="0.25">
      <c r="A11778">
        <f t="shared" si="183"/>
        <v>23.555999999997823</v>
      </c>
      <c r="B11778">
        <v>-6.5874779999999999E-3</v>
      </c>
    </row>
    <row r="11779" spans="1:2" x14ac:dyDescent="0.25">
      <c r="A11779">
        <f t="shared" ref="A11779:A11842" si="184">+A11778+0.002</f>
        <v>23.557999999997822</v>
      </c>
      <c r="B11779">
        <v>-6.2512499999999999E-3</v>
      </c>
    </row>
    <row r="11780" spans="1:2" x14ac:dyDescent="0.25">
      <c r="A11780">
        <f t="shared" si="184"/>
        <v>23.559999999997821</v>
      </c>
      <c r="B11780">
        <v>-5.8826720000000002E-3</v>
      </c>
    </row>
    <row r="11781" spans="1:2" x14ac:dyDescent="0.25">
      <c r="A11781">
        <f t="shared" si="184"/>
        <v>23.56199999999782</v>
      </c>
      <c r="B11781">
        <v>-5.4643829999999997E-3</v>
      </c>
    </row>
    <row r="11782" spans="1:2" x14ac:dyDescent="0.25">
      <c r="A11782">
        <f t="shared" si="184"/>
        <v>23.563999999997819</v>
      </c>
      <c r="B11782">
        <v>-5.068482E-3</v>
      </c>
    </row>
    <row r="11783" spans="1:2" x14ac:dyDescent="0.25">
      <c r="A11783">
        <f t="shared" si="184"/>
        <v>23.565999999997818</v>
      </c>
      <c r="B11783">
        <v>-4.9323020000000004E-3</v>
      </c>
    </row>
    <row r="11784" spans="1:2" x14ac:dyDescent="0.25">
      <c r="A11784">
        <f t="shared" si="184"/>
        <v>23.567999999997816</v>
      </c>
      <c r="B11784">
        <v>-4.9641700000000004E-3</v>
      </c>
    </row>
    <row r="11785" spans="1:2" x14ac:dyDescent="0.25">
      <c r="A11785">
        <f t="shared" si="184"/>
        <v>23.569999999997815</v>
      </c>
      <c r="B11785">
        <v>-4.9323650000000002E-3</v>
      </c>
    </row>
    <row r="11786" spans="1:2" x14ac:dyDescent="0.25">
      <c r="A11786">
        <f t="shared" si="184"/>
        <v>23.571999999997814</v>
      </c>
      <c r="B11786">
        <v>-4.8904869999999998E-3</v>
      </c>
    </row>
    <row r="11787" spans="1:2" x14ac:dyDescent="0.25">
      <c r="A11787">
        <f t="shared" si="184"/>
        <v>23.573999999997813</v>
      </c>
      <c r="B11787">
        <v>-5.0031329999999999E-3</v>
      </c>
    </row>
    <row r="11788" spans="1:2" x14ac:dyDescent="0.25">
      <c r="A11788">
        <f t="shared" si="184"/>
        <v>23.575999999997812</v>
      </c>
      <c r="B11788">
        <v>-5.2051689999999999E-3</v>
      </c>
    </row>
    <row r="11789" spans="1:2" x14ac:dyDescent="0.25">
      <c r="A11789">
        <f t="shared" si="184"/>
        <v>23.577999999997811</v>
      </c>
      <c r="B11789">
        <v>-5.2972480000000001E-3</v>
      </c>
    </row>
    <row r="11790" spans="1:2" x14ac:dyDescent="0.25">
      <c r="A11790">
        <f t="shared" si="184"/>
        <v>23.57999999999781</v>
      </c>
      <c r="B11790">
        <v>-5.2661050000000001E-3</v>
      </c>
    </row>
    <row r="11791" spans="1:2" x14ac:dyDescent="0.25">
      <c r="A11791">
        <f t="shared" si="184"/>
        <v>23.581999999997809</v>
      </c>
      <c r="B11791">
        <v>-5.1982019999999999E-3</v>
      </c>
    </row>
    <row r="11792" spans="1:2" x14ac:dyDescent="0.25">
      <c r="A11792">
        <f t="shared" si="184"/>
        <v>23.583999999997808</v>
      </c>
      <c r="B11792">
        <v>-5.116181E-3</v>
      </c>
    </row>
    <row r="11793" spans="1:2" x14ac:dyDescent="0.25">
      <c r="A11793">
        <f t="shared" si="184"/>
        <v>23.585999999997806</v>
      </c>
      <c r="B11793">
        <v>-5.0658530000000004E-3</v>
      </c>
    </row>
    <row r="11794" spans="1:2" x14ac:dyDescent="0.25">
      <c r="A11794">
        <f t="shared" si="184"/>
        <v>23.587999999997805</v>
      </c>
      <c r="B11794">
        <v>-5.0305799999999998E-3</v>
      </c>
    </row>
    <row r="11795" spans="1:2" x14ac:dyDescent="0.25">
      <c r="A11795">
        <f t="shared" si="184"/>
        <v>23.589999999997804</v>
      </c>
      <c r="B11795">
        <v>-4.91721E-3</v>
      </c>
    </row>
    <row r="11796" spans="1:2" x14ac:dyDescent="0.25">
      <c r="A11796">
        <f t="shared" si="184"/>
        <v>23.591999999997803</v>
      </c>
      <c r="B11796">
        <v>-4.7478279999999999E-3</v>
      </c>
    </row>
    <row r="11797" spans="1:2" x14ac:dyDescent="0.25">
      <c r="A11797">
        <f t="shared" si="184"/>
        <v>23.593999999997802</v>
      </c>
      <c r="B11797">
        <v>-4.6317479999999998E-3</v>
      </c>
    </row>
    <row r="11798" spans="1:2" x14ac:dyDescent="0.25">
      <c r="A11798">
        <f t="shared" si="184"/>
        <v>23.595999999997801</v>
      </c>
      <c r="B11798">
        <v>-4.5878660000000003E-3</v>
      </c>
    </row>
    <row r="11799" spans="1:2" x14ac:dyDescent="0.25">
      <c r="A11799">
        <f t="shared" si="184"/>
        <v>23.5979999999978</v>
      </c>
      <c r="B11799">
        <v>-4.536071E-3</v>
      </c>
    </row>
    <row r="11800" spans="1:2" x14ac:dyDescent="0.25">
      <c r="A11800">
        <f t="shared" si="184"/>
        <v>23.599999999997799</v>
      </c>
      <c r="B11800">
        <v>-4.4743049999999996E-3</v>
      </c>
    </row>
    <row r="11801" spans="1:2" x14ac:dyDescent="0.25">
      <c r="A11801">
        <f t="shared" si="184"/>
        <v>23.601999999997798</v>
      </c>
      <c r="B11801">
        <v>-4.3361839999999999E-3</v>
      </c>
    </row>
    <row r="11802" spans="1:2" x14ac:dyDescent="0.25">
      <c r="A11802">
        <f t="shared" si="184"/>
        <v>23.603999999997797</v>
      </c>
      <c r="B11802">
        <v>-4.0289039999999998E-3</v>
      </c>
    </row>
    <row r="11803" spans="1:2" x14ac:dyDescent="0.25">
      <c r="A11803">
        <f t="shared" si="184"/>
        <v>23.605999999997795</v>
      </c>
      <c r="B11803">
        <v>-3.8474989999999999E-3</v>
      </c>
    </row>
    <row r="11804" spans="1:2" x14ac:dyDescent="0.25">
      <c r="A11804">
        <f t="shared" si="184"/>
        <v>23.607999999997794</v>
      </c>
      <c r="B11804">
        <v>-3.8079640000000001E-3</v>
      </c>
    </row>
    <row r="11805" spans="1:2" x14ac:dyDescent="0.25">
      <c r="A11805">
        <f t="shared" si="184"/>
        <v>23.609999999997793</v>
      </c>
      <c r="B11805">
        <v>-3.6268239999999998E-3</v>
      </c>
    </row>
    <row r="11806" spans="1:2" x14ac:dyDescent="0.25">
      <c r="A11806">
        <f t="shared" si="184"/>
        <v>23.611999999997792</v>
      </c>
      <c r="B11806">
        <v>-3.3429060000000001E-3</v>
      </c>
    </row>
    <row r="11807" spans="1:2" x14ac:dyDescent="0.25">
      <c r="A11807">
        <f t="shared" si="184"/>
        <v>23.613999999997791</v>
      </c>
      <c r="B11807">
        <v>-3.0765699999999998E-3</v>
      </c>
    </row>
    <row r="11808" spans="1:2" x14ac:dyDescent="0.25">
      <c r="A11808">
        <f t="shared" si="184"/>
        <v>23.61599999999779</v>
      </c>
      <c r="B11808">
        <v>-2.7186879999999999E-3</v>
      </c>
    </row>
    <row r="11809" spans="1:2" x14ac:dyDescent="0.25">
      <c r="A11809">
        <f t="shared" si="184"/>
        <v>23.617999999997789</v>
      </c>
      <c r="B11809">
        <v>-2.289265E-3</v>
      </c>
    </row>
    <row r="11810" spans="1:2" x14ac:dyDescent="0.25">
      <c r="A11810">
        <f t="shared" si="184"/>
        <v>23.619999999997788</v>
      </c>
      <c r="B11810">
        <v>-1.9011220000000001E-3</v>
      </c>
    </row>
    <row r="11811" spans="1:2" x14ac:dyDescent="0.25">
      <c r="A11811">
        <f t="shared" si="184"/>
        <v>23.621999999997787</v>
      </c>
      <c r="B11811">
        <v>-1.473884E-3</v>
      </c>
    </row>
    <row r="11812" spans="1:2" x14ac:dyDescent="0.25">
      <c r="A11812">
        <f t="shared" si="184"/>
        <v>23.623999999997785</v>
      </c>
      <c r="B11812">
        <v>-8.7587180000000002E-4</v>
      </c>
    </row>
    <row r="11813" spans="1:2" x14ac:dyDescent="0.25">
      <c r="A11813">
        <f t="shared" si="184"/>
        <v>23.625999999997784</v>
      </c>
      <c r="B11813">
        <v>-2.86309E-4</v>
      </c>
    </row>
    <row r="11814" spans="1:2" x14ac:dyDescent="0.25">
      <c r="A11814">
        <f t="shared" si="184"/>
        <v>23.627999999997783</v>
      </c>
      <c r="B11814" s="1">
        <v>5.8738630000000002E-5</v>
      </c>
    </row>
    <row r="11815" spans="1:2" x14ac:dyDescent="0.25">
      <c r="A11815">
        <f t="shared" si="184"/>
        <v>23.629999999997782</v>
      </c>
      <c r="B11815" s="1">
        <v>6.6439960000000005E-5</v>
      </c>
    </row>
    <row r="11816" spans="1:2" x14ac:dyDescent="0.25">
      <c r="A11816">
        <f t="shared" si="184"/>
        <v>23.631999999997781</v>
      </c>
      <c r="B11816">
        <v>-1.4090390000000001E-4</v>
      </c>
    </row>
    <row r="11817" spans="1:2" x14ac:dyDescent="0.25">
      <c r="A11817">
        <f t="shared" si="184"/>
        <v>23.63399999999778</v>
      </c>
      <c r="B11817">
        <v>-5.0457979999999996E-4</v>
      </c>
    </row>
    <row r="11818" spans="1:2" x14ac:dyDescent="0.25">
      <c r="A11818">
        <f t="shared" si="184"/>
        <v>23.635999999997779</v>
      </c>
      <c r="B11818">
        <v>-1.1393340000000001E-3</v>
      </c>
    </row>
    <row r="11819" spans="1:2" x14ac:dyDescent="0.25">
      <c r="A11819">
        <f t="shared" si="184"/>
        <v>23.637999999997778</v>
      </c>
      <c r="B11819">
        <v>-2.125919E-3</v>
      </c>
    </row>
    <row r="11820" spans="1:2" x14ac:dyDescent="0.25">
      <c r="A11820">
        <f t="shared" si="184"/>
        <v>23.639999999997777</v>
      </c>
      <c r="B11820">
        <v>-3.3889739999999999E-3</v>
      </c>
    </row>
    <row r="11821" spans="1:2" x14ac:dyDescent="0.25">
      <c r="A11821">
        <f t="shared" si="184"/>
        <v>23.641999999997775</v>
      </c>
      <c r="B11821">
        <v>-4.8291920000000004E-3</v>
      </c>
    </row>
    <row r="11822" spans="1:2" x14ac:dyDescent="0.25">
      <c r="A11822">
        <f t="shared" si="184"/>
        <v>23.643999999997774</v>
      </c>
      <c r="B11822">
        <v>-6.3563040000000001E-3</v>
      </c>
    </row>
    <row r="11823" spans="1:2" x14ac:dyDescent="0.25">
      <c r="A11823">
        <f t="shared" si="184"/>
        <v>23.645999999997773</v>
      </c>
      <c r="B11823">
        <v>-7.9138630000000001E-3</v>
      </c>
    </row>
    <row r="11824" spans="1:2" x14ac:dyDescent="0.25">
      <c r="A11824">
        <f t="shared" si="184"/>
        <v>23.647999999997772</v>
      </c>
      <c r="B11824">
        <v>-9.4277839999999998E-3</v>
      </c>
    </row>
    <row r="11825" spans="1:2" x14ac:dyDescent="0.25">
      <c r="A11825">
        <f t="shared" si="184"/>
        <v>23.649999999997771</v>
      </c>
      <c r="B11825">
        <v>-1.080587E-2</v>
      </c>
    </row>
    <row r="11826" spans="1:2" x14ac:dyDescent="0.25">
      <c r="A11826">
        <f t="shared" si="184"/>
        <v>23.65199999999777</v>
      </c>
      <c r="B11826">
        <v>-1.203623E-2</v>
      </c>
    </row>
    <row r="11827" spans="1:2" x14ac:dyDescent="0.25">
      <c r="A11827">
        <f t="shared" si="184"/>
        <v>23.653999999997769</v>
      </c>
      <c r="B11827">
        <v>-1.307297E-2</v>
      </c>
    </row>
    <row r="11828" spans="1:2" x14ac:dyDescent="0.25">
      <c r="A11828">
        <f t="shared" si="184"/>
        <v>23.655999999997768</v>
      </c>
      <c r="B11828">
        <v>-1.3888859999999999E-2</v>
      </c>
    </row>
    <row r="11829" spans="1:2" x14ac:dyDescent="0.25">
      <c r="A11829">
        <f t="shared" si="184"/>
        <v>23.657999999997767</v>
      </c>
      <c r="B11829">
        <v>-1.439811E-2</v>
      </c>
    </row>
    <row r="11830" spans="1:2" x14ac:dyDescent="0.25">
      <c r="A11830">
        <f t="shared" si="184"/>
        <v>23.659999999997765</v>
      </c>
      <c r="B11830">
        <v>-1.4692810000000001E-2</v>
      </c>
    </row>
    <row r="11831" spans="1:2" x14ac:dyDescent="0.25">
      <c r="A11831">
        <f t="shared" si="184"/>
        <v>23.661999999997764</v>
      </c>
      <c r="B11831">
        <v>-1.493507E-2</v>
      </c>
    </row>
    <row r="11832" spans="1:2" x14ac:dyDescent="0.25">
      <c r="A11832">
        <f t="shared" si="184"/>
        <v>23.663999999997763</v>
      </c>
      <c r="B11832">
        <v>-1.5039250000000001E-2</v>
      </c>
    </row>
    <row r="11833" spans="1:2" x14ac:dyDescent="0.25">
      <c r="A11833">
        <f t="shared" si="184"/>
        <v>23.665999999997762</v>
      </c>
      <c r="B11833">
        <v>-1.481065E-2</v>
      </c>
    </row>
    <row r="11834" spans="1:2" x14ac:dyDescent="0.25">
      <c r="A11834">
        <f t="shared" si="184"/>
        <v>23.667999999997761</v>
      </c>
      <c r="B11834">
        <v>-1.4176640000000001E-2</v>
      </c>
    </row>
    <row r="11835" spans="1:2" x14ac:dyDescent="0.25">
      <c r="A11835">
        <f t="shared" si="184"/>
        <v>23.66999999999776</v>
      </c>
      <c r="B11835">
        <v>-1.3303560000000001E-2</v>
      </c>
    </row>
    <row r="11836" spans="1:2" x14ac:dyDescent="0.25">
      <c r="A11836">
        <f t="shared" si="184"/>
        <v>23.671999999997759</v>
      </c>
      <c r="B11836">
        <v>-1.235209E-2</v>
      </c>
    </row>
    <row r="11837" spans="1:2" x14ac:dyDescent="0.25">
      <c r="A11837">
        <f t="shared" si="184"/>
        <v>23.673999999997758</v>
      </c>
      <c r="B11837">
        <v>-1.125906E-2</v>
      </c>
    </row>
    <row r="11838" spans="1:2" x14ac:dyDescent="0.25">
      <c r="A11838">
        <f t="shared" si="184"/>
        <v>23.675999999997757</v>
      </c>
      <c r="B11838">
        <v>-9.8370330000000002E-3</v>
      </c>
    </row>
    <row r="11839" spans="1:2" x14ac:dyDescent="0.25">
      <c r="A11839">
        <f t="shared" si="184"/>
        <v>23.677999999997756</v>
      </c>
      <c r="B11839">
        <v>-8.0718170000000002E-3</v>
      </c>
    </row>
    <row r="11840" spans="1:2" x14ac:dyDescent="0.25">
      <c r="A11840">
        <f t="shared" si="184"/>
        <v>23.679999999997754</v>
      </c>
      <c r="B11840">
        <v>-6.0761440000000003E-3</v>
      </c>
    </row>
    <row r="11841" spans="1:2" x14ac:dyDescent="0.25">
      <c r="A11841">
        <f t="shared" si="184"/>
        <v>23.681999999997753</v>
      </c>
      <c r="B11841">
        <v>-3.965395E-3</v>
      </c>
    </row>
    <row r="11842" spans="1:2" x14ac:dyDescent="0.25">
      <c r="A11842">
        <f t="shared" si="184"/>
        <v>23.683999999997752</v>
      </c>
      <c r="B11842">
        <v>-1.855038E-3</v>
      </c>
    </row>
    <row r="11843" spans="1:2" x14ac:dyDescent="0.25">
      <c r="A11843">
        <f t="shared" ref="A11843:A11906" si="185">+A11842+0.002</f>
        <v>23.685999999997751</v>
      </c>
      <c r="B11843">
        <v>2.8101100000000001E-4</v>
      </c>
    </row>
    <row r="11844" spans="1:2" x14ac:dyDescent="0.25">
      <c r="A11844">
        <f t="shared" si="185"/>
        <v>23.68799999999775</v>
      </c>
      <c r="B11844">
        <v>2.5764970000000001E-3</v>
      </c>
    </row>
    <row r="11845" spans="1:2" x14ac:dyDescent="0.25">
      <c r="A11845">
        <f t="shared" si="185"/>
        <v>23.689999999997749</v>
      </c>
      <c r="B11845">
        <v>4.983024E-3</v>
      </c>
    </row>
    <row r="11846" spans="1:2" x14ac:dyDescent="0.25">
      <c r="A11846">
        <f t="shared" si="185"/>
        <v>23.691999999997748</v>
      </c>
      <c r="B11846">
        <v>7.3532140000000003E-3</v>
      </c>
    </row>
    <row r="11847" spans="1:2" x14ac:dyDescent="0.25">
      <c r="A11847">
        <f t="shared" si="185"/>
        <v>23.693999999997747</v>
      </c>
      <c r="B11847">
        <v>9.6537689999999995E-3</v>
      </c>
    </row>
    <row r="11848" spans="1:2" x14ac:dyDescent="0.25">
      <c r="A11848">
        <f t="shared" si="185"/>
        <v>23.695999999997746</v>
      </c>
      <c r="B11848">
        <v>1.186094E-2</v>
      </c>
    </row>
    <row r="11849" spans="1:2" x14ac:dyDescent="0.25">
      <c r="A11849">
        <f t="shared" si="185"/>
        <v>23.697999999997744</v>
      </c>
      <c r="B11849">
        <v>1.390958E-2</v>
      </c>
    </row>
    <row r="11850" spans="1:2" x14ac:dyDescent="0.25">
      <c r="A11850">
        <f t="shared" si="185"/>
        <v>23.699999999997743</v>
      </c>
      <c r="B11850">
        <v>1.5762310000000002E-2</v>
      </c>
    </row>
    <row r="11851" spans="1:2" x14ac:dyDescent="0.25">
      <c r="A11851">
        <f t="shared" si="185"/>
        <v>23.701999999997742</v>
      </c>
      <c r="B11851">
        <v>1.7443360000000002E-2</v>
      </c>
    </row>
    <row r="11852" spans="1:2" x14ac:dyDescent="0.25">
      <c r="A11852">
        <f t="shared" si="185"/>
        <v>23.703999999997741</v>
      </c>
      <c r="B11852">
        <v>1.8855400000000001E-2</v>
      </c>
    </row>
    <row r="11853" spans="1:2" x14ac:dyDescent="0.25">
      <c r="A11853">
        <f t="shared" si="185"/>
        <v>23.70599999999774</v>
      </c>
      <c r="B11853">
        <v>1.975735E-2</v>
      </c>
    </row>
    <row r="11854" spans="1:2" x14ac:dyDescent="0.25">
      <c r="A11854">
        <f t="shared" si="185"/>
        <v>23.707999999997739</v>
      </c>
      <c r="B11854">
        <v>2.0105979999999999E-2</v>
      </c>
    </row>
    <row r="11855" spans="1:2" x14ac:dyDescent="0.25">
      <c r="A11855">
        <f t="shared" si="185"/>
        <v>23.709999999997738</v>
      </c>
      <c r="B11855">
        <v>2.0012530000000001E-2</v>
      </c>
    </row>
    <row r="11856" spans="1:2" x14ac:dyDescent="0.25">
      <c r="A11856">
        <f t="shared" si="185"/>
        <v>23.711999999997737</v>
      </c>
      <c r="B11856">
        <v>1.9376629999999999E-2</v>
      </c>
    </row>
    <row r="11857" spans="1:2" x14ac:dyDescent="0.25">
      <c r="A11857">
        <f t="shared" si="185"/>
        <v>23.713999999997736</v>
      </c>
      <c r="B11857">
        <v>1.8131640000000001E-2</v>
      </c>
    </row>
    <row r="11858" spans="1:2" x14ac:dyDescent="0.25">
      <c r="A11858">
        <f t="shared" si="185"/>
        <v>23.715999999997734</v>
      </c>
      <c r="B11858">
        <v>1.6305010000000002E-2</v>
      </c>
    </row>
    <row r="11859" spans="1:2" x14ac:dyDescent="0.25">
      <c r="A11859">
        <f t="shared" si="185"/>
        <v>23.717999999997733</v>
      </c>
      <c r="B11859">
        <v>1.381194E-2</v>
      </c>
    </row>
    <row r="11860" spans="1:2" x14ac:dyDescent="0.25">
      <c r="A11860">
        <f t="shared" si="185"/>
        <v>23.719999999997732</v>
      </c>
      <c r="B11860">
        <v>1.0868630000000001E-2</v>
      </c>
    </row>
    <row r="11861" spans="1:2" x14ac:dyDescent="0.25">
      <c r="A11861">
        <f t="shared" si="185"/>
        <v>23.721999999997731</v>
      </c>
      <c r="B11861">
        <v>7.7722820000000001E-3</v>
      </c>
    </row>
    <row r="11862" spans="1:2" x14ac:dyDescent="0.25">
      <c r="A11862">
        <f t="shared" si="185"/>
        <v>23.72399999999773</v>
      </c>
      <c r="B11862">
        <v>4.4638259999999997E-3</v>
      </c>
    </row>
    <row r="11863" spans="1:2" x14ac:dyDescent="0.25">
      <c r="A11863">
        <f t="shared" si="185"/>
        <v>23.725999999997729</v>
      </c>
      <c r="B11863">
        <v>8.084438E-4</v>
      </c>
    </row>
    <row r="11864" spans="1:2" x14ac:dyDescent="0.25">
      <c r="A11864">
        <f t="shared" si="185"/>
        <v>23.727999999997728</v>
      </c>
      <c r="B11864">
        <v>-3.0115659999999998E-3</v>
      </c>
    </row>
    <row r="11865" spans="1:2" x14ac:dyDescent="0.25">
      <c r="A11865">
        <f t="shared" si="185"/>
        <v>23.729999999997727</v>
      </c>
      <c r="B11865">
        <v>-6.6543619999999996E-3</v>
      </c>
    </row>
    <row r="11866" spans="1:2" x14ac:dyDescent="0.25">
      <c r="A11866">
        <f t="shared" si="185"/>
        <v>23.731999999997726</v>
      </c>
      <c r="B11866">
        <v>-1.0081089999999999E-2</v>
      </c>
    </row>
    <row r="11867" spans="1:2" x14ac:dyDescent="0.25">
      <c r="A11867">
        <f t="shared" si="185"/>
        <v>23.733999999997724</v>
      </c>
      <c r="B11867">
        <v>-1.3525239999999999E-2</v>
      </c>
    </row>
    <row r="11868" spans="1:2" x14ac:dyDescent="0.25">
      <c r="A11868">
        <f t="shared" si="185"/>
        <v>23.735999999997723</v>
      </c>
      <c r="B11868">
        <v>-1.6983040000000001E-2</v>
      </c>
    </row>
    <row r="11869" spans="1:2" x14ac:dyDescent="0.25">
      <c r="A11869">
        <f t="shared" si="185"/>
        <v>23.737999999997722</v>
      </c>
      <c r="B11869">
        <v>-2.02103E-2</v>
      </c>
    </row>
    <row r="11870" spans="1:2" x14ac:dyDescent="0.25">
      <c r="A11870">
        <f t="shared" si="185"/>
        <v>23.739999999997721</v>
      </c>
      <c r="B11870">
        <v>-2.3078270000000001E-2</v>
      </c>
    </row>
    <row r="11871" spans="1:2" x14ac:dyDescent="0.25">
      <c r="A11871">
        <f t="shared" si="185"/>
        <v>23.74199999999772</v>
      </c>
      <c r="B11871">
        <v>-2.5611209999999999E-2</v>
      </c>
    </row>
    <row r="11872" spans="1:2" x14ac:dyDescent="0.25">
      <c r="A11872">
        <f t="shared" si="185"/>
        <v>23.743999999997719</v>
      </c>
      <c r="B11872">
        <v>-2.7728490000000001E-2</v>
      </c>
    </row>
    <row r="11873" spans="1:2" x14ac:dyDescent="0.25">
      <c r="A11873">
        <f t="shared" si="185"/>
        <v>23.745999999997718</v>
      </c>
      <c r="B11873">
        <v>-2.9417220000000001E-2</v>
      </c>
    </row>
    <row r="11874" spans="1:2" x14ac:dyDescent="0.25">
      <c r="A11874">
        <f t="shared" si="185"/>
        <v>23.747999999997717</v>
      </c>
      <c r="B11874">
        <v>-3.0837920000000001E-2</v>
      </c>
    </row>
    <row r="11875" spans="1:2" x14ac:dyDescent="0.25">
      <c r="A11875">
        <f t="shared" si="185"/>
        <v>23.749999999997716</v>
      </c>
      <c r="B11875">
        <v>-3.1987160000000001E-2</v>
      </c>
    </row>
    <row r="11876" spans="1:2" x14ac:dyDescent="0.25">
      <c r="A11876">
        <f t="shared" si="185"/>
        <v>23.751999999997714</v>
      </c>
      <c r="B11876">
        <v>-3.2854689999999999E-2</v>
      </c>
    </row>
    <row r="11877" spans="1:2" x14ac:dyDescent="0.25">
      <c r="A11877">
        <f t="shared" si="185"/>
        <v>23.753999999997713</v>
      </c>
      <c r="B11877">
        <v>-3.3393739999999998E-2</v>
      </c>
    </row>
    <row r="11878" spans="1:2" x14ac:dyDescent="0.25">
      <c r="A11878">
        <f t="shared" si="185"/>
        <v>23.755999999997712</v>
      </c>
      <c r="B11878">
        <v>-3.3607079999999998E-2</v>
      </c>
    </row>
    <row r="11879" spans="1:2" x14ac:dyDescent="0.25">
      <c r="A11879">
        <f t="shared" si="185"/>
        <v>23.757999999997711</v>
      </c>
      <c r="B11879">
        <v>-3.3598719999999999E-2</v>
      </c>
    </row>
    <row r="11880" spans="1:2" x14ac:dyDescent="0.25">
      <c r="A11880">
        <f t="shared" si="185"/>
        <v>23.75999999999771</v>
      </c>
      <c r="B11880">
        <v>-3.3388599999999997E-2</v>
      </c>
    </row>
    <row r="11881" spans="1:2" x14ac:dyDescent="0.25">
      <c r="A11881">
        <f t="shared" si="185"/>
        <v>23.761999999997709</v>
      </c>
      <c r="B11881">
        <v>-3.2938729999999999E-2</v>
      </c>
    </row>
    <row r="11882" spans="1:2" x14ac:dyDescent="0.25">
      <c r="A11882">
        <f t="shared" si="185"/>
        <v>23.763999999997708</v>
      </c>
      <c r="B11882">
        <v>-3.2270960000000001E-2</v>
      </c>
    </row>
    <row r="11883" spans="1:2" x14ac:dyDescent="0.25">
      <c r="A11883">
        <f t="shared" si="185"/>
        <v>23.765999999997707</v>
      </c>
      <c r="B11883">
        <v>-3.1446599999999998E-2</v>
      </c>
    </row>
    <row r="11884" spans="1:2" x14ac:dyDescent="0.25">
      <c r="A11884">
        <f t="shared" si="185"/>
        <v>23.767999999997706</v>
      </c>
      <c r="B11884">
        <v>-3.0499209999999999E-2</v>
      </c>
    </row>
    <row r="11885" spans="1:2" x14ac:dyDescent="0.25">
      <c r="A11885">
        <f t="shared" si="185"/>
        <v>23.769999999997705</v>
      </c>
      <c r="B11885">
        <v>-2.935637E-2</v>
      </c>
    </row>
    <row r="11886" spans="1:2" x14ac:dyDescent="0.25">
      <c r="A11886">
        <f t="shared" si="185"/>
        <v>23.771999999997703</v>
      </c>
      <c r="B11886">
        <v>-2.812446E-2</v>
      </c>
    </row>
    <row r="11887" spans="1:2" x14ac:dyDescent="0.25">
      <c r="A11887">
        <f t="shared" si="185"/>
        <v>23.773999999997702</v>
      </c>
      <c r="B11887">
        <v>-2.7008919999999999E-2</v>
      </c>
    </row>
    <row r="11888" spans="1:2" x14ac:dyDescent="0.25">
      <c r="A11888">
        <f t="shared" si="185"/>
        <v>23.775999999997701</v>
      </c>
      <c r="B11888">
        <v>-2.5953090000000002E-2</v>
      </c>
    </row>
    <row r="11889" spans="1:2" x14ac:dyDescent="0.25">
      <c r="A11889">
        <f t="shared" si="185"/>
        <v>23.7779999999977</v>
      </c>
      <c r="B11889">
        <v>-2.4832630000000001E-2</v>
      </c>
    </row>
    <row r="11890" spans="1:2" x14ac:dyDescent="0.25">
      <c r="A11890">
        <f t="shared" si="185"/>
        <v>23.779999999997699</v>
      </c>
      <c r="B11890">
        <v>-2.37694E-2</v>
      </c>
    </row>
    <row r="11891" spans="1:2" x14ac:dyDescent="0.25">
      <c r="A11891">
        <f t="shared" si="185"/>
        <v>23.781999999997698</v>
      </c>
      <c r="B11891">
        <v>-2.2859629999999999E-2</v>
      </c>
    </row>
    <row r="11892" spans="1:2" x14ac:dyDescent="0.25">
      <c r="A11892">
        <f t="shared" si="185"/>
        <v>23.783999999997697</v>
      </c>
      <c r="B11892">
        <v>-2.211598E-2</v>
      </c>
    </row>
    <row r="11893" spans="1:2" x14ac:dyDescent="0.25">
      <c r="A11893">
        <f t="shared" si="185"/>
        <v>23.785999999997696</v>
      </c>
      <c r="B11893">
        <v>-2.1641790000000001E-2</v>
      </c>
    </row>
    <row r="11894" spans="1:2" x14ac:dyDescent="0.25">
      <c r="A11894">
        <f t="shared" si="185"/>
        <v>23.787999999997695</v>
      </c>
      <c r="B11894">
        <v>-2.1454049999999999E-2</v>
      </c>
    </row>
    <row r="11895" spans="1:2" x14ac:dyDescent="0.25">
      <c r="A11895">
        <f t="shared" si="185"/>
        <v>23.789999999997693</v>
      </c>
      <c r="B11895">
        <v>-2.145613E-2</v>
      </c>
    </row>
    <row r="11896" spans="1:2" x14ac:dyDescent="0.25">
      <c r="A11896">
        <f t="shared" si="185"/>
        <v>23.791999999997692</v>
      </c>
      <c r="B11896">
        <v>-2.1647280000000001E-2</v>
      </c>
    </row>
    <row r="11897" spans="1:2" x14ac:dyDescent="0.25">
      <c r="A11897">
        <f t="shared" si="185"/>
        <v>23.793999999997691</v>
      </c>
      <c r="B11897">
        <v>-2.2074460000000001E-2</v>
      </c>
    </row>
    <row r="11898" spans="1:2" x14ac:dyDescent="0.25">
      <c r="A11898">
        <f t="shared" si="185"/>
        <v>23.79599999999769</v>
      </c>
      <c r="B11898">
        <v>-2.2730070000000002E-2</v>
      </c>
    </row>
    <row r="11899" spans="1:2" x14ac:dyDescent="0.25">
      <c r="A11899">
        <f t="shared" si="185"/>
        <v>23.797999999997689</v>
      </c>
      <c r="B11899">
        <v>-2.3477149999999999E-2</v>
      </c>
    </row>
    <row r="11900" spans="1:2" x14ac:dyDescent="0.25">
      <c r="A11900">
        <f t="shared" si="185"/>
        <v>23.799999999997688</v>
      </c>
      <c r="B11900">
        <v>-2.4203599999999999E-2</v>
      </c>
    </row>
    <row r="11901" spans="1:2" x14ac:dyDescent="0.25">
      <c r="A11901">
        <f t="shared" si="185"/>
        <v>23.801999999997687</v>
      </c>
      <c r="B11901">
        <v>-2.4850359999999998E-2</v>
      </c>
    </row>
    <row r="11902" spans="1:2" x14ac:dyDescent="0.25">
      <c r="A11902">
        <f t="shared" si="185"/>
        <v>23.803999999997686</v>
      </c>
      <c r="B11902">
        <v>-2.5458370000000001E-2</v>
      </c>
    </row>
    <row r="11903" spans="1:2" x14ac:dyDescent="0.25">
      <c r="A11903">
        <f t="shared" si="185"/>
        <v>23.805999999997685</v>
      </c>
      <c r="B11903">
        <v>-2.6009279999999999E-2</v>
      </c>
    </row>
    <row r="11904" spans="1:2" x14ac:dyDescent="0.25">
      <c r="A11904">
        <f t="shared" si="185"/>
        <v>23.807999999997683</v>
      </c>
      <c r="B11904">
        <v>-2.6341949999999999E-2</v>
      </c>
    </row>
    <row r="11905" spans="1:2" x14ac:dyDescent="0.25">
      <c r="A11905">
        <f t="shared" si="185"/>
        <v>23.809999999997682</v>
      </c>
      <c r="B11905">
        <v>-2.6369549999999999E-2</v>
      </c>
    </row>
    <row r="11906" spans="1:2" x14ac:dyDescent="0.25">
      <c r="A11906">
        <f t="shared" si="185"/>
        <v>23.811999999997681</v>
      </c>
      <c r="B11906">
        <v>-2.625545E-2</v>
      </c>
    </row>
    <row r="11907" spans="1:2" x14ac:dyDescent="0.25">
      <c r="A11907">
        <f t="shared" ref="A11907:A11970" si="186">+A11906+0.002</f>
        <v>23.81399999999768</v>
      </c>
      <c r="B11907">
        <v>-2.6173350000000001E-2</v>
      </c>
    </row>
    <row r="11908" spans="1:2" x14ac:dyDescent="0.25">
      <c r="A11908">
        <f t="shared" si="186"/>
        <v>23.815999999997679</v>
      </c>
      <c r="B11908">
        <v>-2.6067819999999998E-2</v>
      </c>
    </row>
    <row r="11909" spans="1:2" x14ac:dyDescent="0.25">
      <c r="A11909">
        <f t="shared" si="186"/>
        <v>23.817999999997678</v>
      </c>
      <c r="B11909">
        <v>-2.5770870000000001E-2</v>
      </c>
    </row>
    <row r="11910" spans="1:2" x14ac:dyDescent="0.25">
      <c r="A11910">
        <f t="shared" si="186"/>
        <v>23.819999999997677</v>
      </c>
      <c r="B11910">
        <v>-2.5241280000000001E-2</v>
      </c>
    </row>
    <row r="11911" spans="1:2" x14ac:dyDescent="0.25">
      <c r="A11911">
        <f t="shared" si="186"/>
        <v>23.821999999997676</v>
      </c>
      <c r="B11911">
        <v>-2.459076E-2</v>
      </c>
    </row>
    <row r="11912" spans="1:2" x14ac:dyDescent="0.25">
      <c r="A11912">
        <f t="shared" si="186"/>
        <v>23.823999999997675</v>
      </c>
      <c r="B11912">
        <v>-2.3763139999999999E-2</v>
      </c>
    </row>
    <row r="11913" spans="1:2" x14ac:dyDescent="0.25">
      <c r="A11913">
        <f t="shared" si="186"/>
        <v>23.825999999997673</v>
      </c>
      <c r="B11913">
        <v>-2.2650730000000001E-2</v>
      </c>
    </row>
    <row r="11914" spans="1:2" x14ac:dyDescent="0.25">
      <c r="A11914">
        <f t="shared" si="186"/>
        <v>23.827999999997672</v>
      </c>
      <c r="B11914">
        <v>-2.1358060000000002E-2</v>
      </c>
    </row>
    <row r="11915" spans="1:2" x14ac:dyDescent="0.25">
      <c r="A11915">
        <f t="shared" si="186"/>
        <v>23.829999999997671</v>
      </c>
      <c r="B11915">
        <v>-2.0058489999999998E-2</v>
      </c>
    </row>
    <row r="11916" spans="1:2" x14ac:dyDescent="0.25">
      <c r="A11916">
        <f t="shared" si="186"/>
        <v>23.83199999999767</v>
      </c>
      <c r="B11916">
        <v>-1.883379E-2</v>
      </c>
    </row>
    <row r="11917" spans="1:2" x14ac:dyDescent="0.25">
      <c r="A11917">
        <f t="shared" si="186"/>
        <v>23.833999999997669</v>
      </c>
      <c r="B11917">
        <v>-1.7666419999999999E-2</v>
      </c>
    </row>
    <row r="11918" spans="1:2" x14ac:dyDescent="0.25">
      <c r="A11918">
        <f t="shared" si="186"/>
        <v>23.835999999997668</v>
      </c>
      <c r="B11918">
        <v>-1.642952E-2</v>
      </c>
    </row>
    <row r="11919" spans="1:2" x14ac:dyDescent="0.25">
      <c r="A11919">
        <f t="shared" si="186"/>
        <v>23.837999999997667</v>
      </c>
      <c r="B11919">
        <v>-1.497835E-2</v>
      </c>
    </row>
    <row r="11920" spans="1:2" x14ac:dyDescent="0.25">
      <c r="A11920">
        <f t="shared" si="186"/>
        <v>23.839999999997666</v>
      </c>
      <c r="B11920">
        <v>-1.346908E-2</v>
      </c>
    </row>
    <row r="11921" spans="1:2" x14ac:dyDescent="0.25">
      <c r="A11921">
        <f t="shared" si="186"/>
        <v>23.841999999997665</v>
      </c>
      <c r="B11921">
        <v>-1.21481E-2</v>
      </c>
    </row>
    <row r="11922" spans="1:2" x14ac:dyDescent="0.25">
      <c r="A11922">
        <f t="shared" si="186"/>
        <v>23.843999999997664</v>
      </c>
      <c r="B11922">
        <v>-1.0967879999999999E-2</v>
      </c>
    </row>
    <row r="11923" spans="1:2" x14ac:dyDescent="0.25">
      <c r="A11923">
        <f t="shared" si="186"/>
        <v>23.845999999997662</v>
      </c>
      <c r="B11923">
        <v>-9.8234700000000008E-3</v>
      </c>
    </row>
    <row r="11924" spans="1:2" x14ac:dyDescent="0.25">
      <c r="A11924">
        <f t="shared" si="186"/>
        <v>23.847999999997661</v>
      </c>
      <c r="B11924">
        <v>-8.6911379999999993E-3</v>
      </c>
    </row>
    <row r="11925" spans="1:2" x14ac:dyDescent="0.25">
      <c r="A11925">
        <f t="shared" si="186"/>
        <v>23.84999999999766</v>
      </c>
      <c r="B11925">
        <v>-7.6020929999999999E-3</v>
      </c>
    </row>
    <row r="11926" spans="1:2" x14ac:dyDescent="0.25">
      <c r="A11926">
        <f t="shared" si="186"/>
        <v>23.851999999997659</v>
      </c>
      <c r="B11926">
        <v>-6.6616940000000001E-3</v>
      </c>
    </row>
    <row r="11927" spans="1:2" x14ac:dyDescent="0.25">
      <c r="A11927">
        <f t="shared" si="186"/>
        <v>23.853999999997658</v>
      </c>
      <c r="B11927">
        <v>-5.9138940000000003E-3</v>
      </c>
    </row>
    <row r="11928" spans="1:2" x14ac:dyDescent="0.25">
      <c r="A11928">
        <f t="shared" si="186"/>
        <v>23.855999999997657</v>
      </c>
      <c r="B11928">
        <v>-5.3048590000000003E-3</v>
      </c>
    </row>
    <row r="11929" spans="1:2" x14ac:dyDescent="0.25">
      <c r="A11929">
        <f t="shared" si="186"/>
        <v>23.857999999997656</v>
      </c>
      <c r="B11929">
        <v>-4.871963E-3</v>
      </c>
    </row>
    <row r="11930" spans="1:2" x14ac:dyDescent="0.25">
      <c r="A11930">
        <f t="shared" si="186"/>
        <v>23.859999999997655</v>
      </c>
      <c r="B11930">
        <v>-4.6331849999999997E-3</v>
      </c>
    </row>
    <row r="11931" spans="1:2" x14ac:dyDescent="0.25">
      <c r="A11931">
        <f t="shared" si="186"/>
        <v>23.861999999997654</v>
      </c>
      <c r="B11931">
        <v>-4.5803689999999999E-3</v>
      </c>
    </row>
    <row r="11932" spans="1:2" x14ac:dyDescent="0.25">
      <c r="A11932">
        <f t="shared" si="186"/>
        <v>23.863999999997652</v>
      </c>
      <c r="B11932">
        <v>-4.7951319999999997E-3</v>
      </c>
    </row>
    <row r="11933" spans="1:2" x14ac:dyDescent="0.25">
      <c r="A11933">
        <f t="shared" si="186"/>
        <v>23.865999999997651</v>
      </c>
      <c r="B11933">
        <v>-5.2986179999999997E-3</v>
      </c>
    </row>
    <row r="11934" spans="1:2" x14ac:dyDescent="0.25">
      <c r="A11934">
        <f t="shared" si="186"/>
        <v>23.86799999999765</v>
      </c>
      <c r="B11934">
        <v>-6.1284460000000001E-3</v>
      </c>
    </row>
    <row r="11935" spans="1:2" x14ac:dyDescent="0.25">
      <c r="A11935">
        <f t="shared" si="186"/>
        <v>23.869999999997649</v>
      </c>
      <c r="B11935">
        <v>-7.3720419999999997E-3</v>
      </c>
    </row>
    <row r="11936" spans="1:2" x14ac:dyDescent="0.25">
      <c r="A11936">
        <f t="shared" si="186"/>
        <v>23.871999999997648</v>
      </c>
      <c r="B11936">
        <v>-8.9611350000000003E-3</v>
      </c>
    </row>
    <row r="11937" spans="1:2" x14ac:dyDescent="0.25">
      <c r="A11937">
        <f t="shared" si="186"/>
        <v>23.873999999997647</v>
      </c>
      <c r="B11937">
        <v>-1.081496E-2</v>
      </c>
    </row>
    <row r="11938" spans="1:2" x14ac:dyDescent="0.25">
      <c r="A11938">
        <f t="shared" si="186"/>
        <v>23.875999999997646</v>
      </c>
      <c r="B11938">
        <v>-1.285911E-2</v>
      </c>
    </row>
    <row r="11939" spans="1:2" x14ac:dyDescent="0.25">
      <c r="A11939">
        <f t="shared" si="186"/>
        <v>23.877999999997645</v>
      </c>
      <c r="B11939">
        <v>-1.502793E-2</v>
      </c>
    </row>
    <row r="11940" spans="1:2" x14ac:dyDescent="0.25">
      <c r="A11940">
        <f t="shared" si="186"/>
        <v>23.879999999997644</v>
      </c>
      <c r="B11940">
        <v>-1.724724E-2</v>
      </c>
    </row>
    <row r="11941" spans="1:2" x14ac:dyDescent="0.25">
      <c r="A11941">
        <f t="shared" si="186"/>
        <v>23.881999999997642</v>
      </c>
      <c r="B11941">
        <v>-1.9485659999999998E-2</v>
      </c>
    </row>
    <row r="11942" spans="1:2" x14ac:dyDescent="0.25">
      <c r="A11942">
        <f t="shared" si="186"/>
        <v>23.883999999997641</v>
      </c>
      <c r="B11942">
        <v>-2.1731799999999999E-2</v>
      </c>
    </row>
    <row r="11943" spans="1:2" x14ac:dyDescent="0.25">
      <c r="A11943">
        <f t="shared" si="186"/>
        <v>23.88599999999764</v>
      </c>
      <c r="B11943">
        <v>-2.3967800000000001E-2</v>
      </c>
    </row>
    <row r="11944" spans="1:2" x14ac:dyDescent="0.25">
      <c r="A11944">
        <f t="shared" si="186"/>
        <v>23.887999999997639</v>
      </c>
      <c r="B11944">
        <v>-2.6023660000000001E-2</v>
      </c>
    </row>
    <row r="11945" spans="1:2" x14ac:dyDescent="0.25">
      <c r="A11945">
        <f t="shared" si="186"/>
        <v>23.889999999997638</v>
      </c>
      <c r="B11945">
        <v>-2.7648570000000001E-2</v>
      </c>
    </row>
    <row r="11946" spans="1:2" x14ac:dyDescent="0.25">
      <c r="A11946">
        <f t="shared" si="186"/>
        <v>23.891999999997637</v>
      </c>
      <c r="B11946">
        <v>-2.8898779999999999E-2</v>
      </c>
    </row>
    <row r="11947" spans="1:2" x14ac:dyDescent="0.25">
      <c r="A11947">
        <f t="shared" si="186"/>
        <v>23.893999999997636</v>
      </c>
      <c r="B11947">
        <v>-2.9767579999999998E-2</v>
      </c>
    </row>
    <row r="11948" spans="1:2" x14ac:dyDescent="0.25">
      <c r="A11948">
        <f t="shared" si="186"/>
        <v>23.895999999997635</v>
      </c>
      <c r="B11948">
        <v>-3.0223159999999999E-2</v>
      </c>
    </row>
    <row r="11949" spans="1:2" x14ac:dyDescent="0.25">
      <c r="A11949">
        <f t="shared" si="186"/>
        <v>23.897999999997634</v>
      </c>
      <c r="B11949">
        <v>-3.0273999999999999E-2</v>
      </c>
    </row>
    <row r="11950" spans="1:2" x14ac:dyDescent="0.25">
      <c r="A11950">
        <f t="shared" si="186"/>
        <v>23.899999999997632</v>
      </c>
      <c r="B11950">
        <v>-3.0001150000000001E-2</v>
      </c>
    </row>
    <row r="11951" spans="1:2" x14ac:dyDescent="0.25">
      <c r="A11951">
        <f t="shared" si="186"/>
        <v>23.901999999997631</v>
      </c>
      <c r="B11951">
        <v>-2.9475250000000001E-2</v>
      </c>
    </row>
    <row r="11952" spans="1:2" x14ac:dyDescent="0.25">
      <c r="A11952">
        <f t="shared" si="186"/>
        <v>23.90399999999763</v>
      </c>
      <c r="B11952">
        <v>-2.854891E-2</v>
      </c>
    </row>
    <row r="11953" spans="1:2" x14ac:dyDescent="0.25">
      <c r="A11953">
        <f t="shared" si="186"/>
        <v>23.905999999997629</v>
      </c>
      <c r="B11953">
        <v>-2.7111340000000001E-2</v>
      </c>
    </row>
    <row r="11954" spans="1:2" x14ac:dyDescent="0.25">
      <c r="A11954">
        <f t="shared" si="186"/>
        <v>23.907999999997628</v>
      </c>
      <c r="B11954">
        <v>-2.5432420000000001E-2</v>
      </c>
    </row>
    <row r="11955" spans="1:2" x14ac:dyDescent="0.25">
      <c r="A11955">
        <f t="shared" si="186"/>
        <v>23.909999999997627</v>
      </c>
      <c r="B11955">
        <v>-2.3676389999999999E-2</v>
      </c>
    </row>
    <row r="11956" spans="1:2" x14ac:dyDescent="0.25">
      <c r="A11956">
        <f t="shared" si="186"/>
        <v>23.911999999997626</v>
      </c>
      <c r="B11956">
        <v>-2.1863529999999999E-2</v>
      </c>
    </row>
    <row r="11957" spans="1:2" x14ac:dyDescent="0.25">
      <c r="A11957">
        <f t="shared" si="186"/>
        <v>23.913999999997625</v>
      </c>
      <c r="B11957">
        <v>-2.0171729999999999E-2</v>
      </c>
    </row>
    <row r="11958" spans="1:2" x14ac:dyDescent="0.25">
      <c r="A11958">
        <f t="shared" si="186"/>
        <v>23.915999999997624</v>
      </c>
      <c r="B11958">
        <v>-1.8664190000000001E-2</v>
      </c>
    </row>
    <row r="11959" spans="1:2" x14ac:dyDescent="0.25">
      <c r="A11959">
        <f t="shared" si="186"/>
        <v>23.917999999997622</v>
      </c>
      <c r="B11959">
        <v>-1.7257519999999998E-2</v>
      </c>
    </row>
    <row r="11960" spans="1:2" x14ac:dyDescent="0.25">
      <c r="A11960">
        <f t="shared" si="186"/>
        <v>23.919999999997621</v>
      </c>
      <c r="B11960">
        <v>-1.5794220000000001E-2</v>
      </c>
    </row>
    <row r="11961" spans="1:2" x14ac:dyDescent="0.25">
      <c r="A11961">
        <f t="shared" si="186"/>
        <v>23.92199999999762</v>
      </c>
      <c r="B11961">
        <v>-1.432754E-2</v>
      </c>
    </row>
    <row r="11962" spans="1:2" x14ac:dyDescent="0.25">
      <c r="A11962">
        <f t="shared" si="186"/>
        <v>23.923999999997619</v>
      </c>
      <c r="B11962">
        <v>-1.304525E-2</v>
      </c>
    </row>
    <row r="11963" spans="1:2" x14ac:dyDescent="0.25">
      <c r="A11963">
        <f t="shared" si="186"/>
        <v>23.925999999997618</v>
      </c>
      <c r="B11963">
        <v>-1.1916110000000001E-2</v>
      </c>
    </row>
    <row r="11964" spans="1:2" x14ac:dyDescent="0.25">
      <c r="A11964">
        <f t="shared" si="186"/>
        <v>23.927999999997617</v>
      </c>
      <c r="B11964">
        <v>-1.0787720000000001E-2</v>
      </c>
    </row>
    <row r="11965" spans="1:2" x14ac:dyDescent="0.25">
      <c r="A11965">
        <f t="shared" si="186"/>
        <v>23.929999999997616</v>
      </c>
      <c r="B11965">
        <v>-9.5934460000000003E-3</v>
      </c>
    </row>
    <row r="11966" spans="1:2" x14ac:dyDescent="0.25">
      <c r="A11966">
        <f t="shared" si="186"/>
        <v>23.931999999997615</v>
      </c>
      <c r="B11966">
        <v>-8.4331110000000001E-3</v>
      </c>
    </row>
    <row r="11967" spans="1:2" x14ac:dyDescent="0.25">
      <c r="A11967">
        <f t="shared" si="186"/>
        <v>23.933999999997614</v>
      </c>
      <c r="B11967">
        <v>-7.3735429999999998E-3</v>
      </c>
    </row>
    <row r="11968" spans="1:2" x14ac:dyDescent="0.25">
      <c r="A11968">
        <f t="shared" si="186"/>
        <v>23.935999999997613</v>
      </c>
      <c r="B11968">
        <v>-6.3498679999999998E-3</v>
      </c>
    </row>
    <row r="11969" spans="1:2" x14ac:dyDescent="0.25">
      <c r="A11969">
        <f t="shared" si="186"/>
        <v>23.937999999997611</v>
      </c>
      <c r="B11969">
        <v>-5.3031880000000003E-3</v>
      </c>
    </row>
    <row r="11970" spans="1:2" x14ac:dyDescent="0.25">
      <c r="A11970">
        <f t="shared" si="186"/>
        <v>23.93999999999761</v>
      </c>
      <c r="B11970">
        <v>-4.279845E-3</v>
      </c>
    </row>
    <row r="11971" spans="1:2" x14ac:dyDescent="0.25">
      <c r="A11971">
        <f t="shared" ref="A11971:A12034" si="187">+A11970+0.002</f>
        <v>23.941999999997609</v>
      </c>
      <c r="B11971">
        <v>-3.3846950000000001E-3</v>
      </c>
    </row>
    <row r="11972" spans="1:2" x14ac:dyDescent="0.25">
      <c r="A11972">
        <f t="shared" si="187"/>
        <v>23.943999999997608</v>
      </c>
      <c r="B11972">
        <v>-2.6806180000000001E-3</v>
      </c>
    </row>
    <row r="11973" spans="1:2" x14ac:dyDescent="0.25">
      <c r="A11973">
        <f t="shared" si="187"/>
        <v>23.945999999997607</v>
      </c>
      <c r="B11973">
        <v>-2.1081950000000002E-3</v>
      </c>
    </row>
    <row r="11974" spans="1:2" x14ac:dyDescent="0.25">
      <c r="A11974">
        <f t="shared" si="187"/>
        <v>23.947999999997606</v>
      </c>
      <c r="B11974">
        <v>-1.53246E-3</v>
      </c>
    </row>
    <row r="11975" spans="1:2" x14ac:dyDescent="0.25">
      <c r="A11975">
        <f t="shared" si="187"/>
        <v>23.949999999997605</v>
      </c>
      <c r="B11975">
        <v>-1.040422E-3</v>
      </c>
    </row>
    <row r="11976" spans="1:2" x14ac:dyDescent="0.25">
      <c r="A11976">
        <f t="shared" si="187"/>
        <v>23.951999999997604</v>
      </c>
      <c r="B11976">
        <v>-7.2456599999999995E-4</v>
      </c>
    </row>
    <row r="11977" spans="1:2" x14ac:dyDescent="0.25">
      <c r="A11977">
        <f t="shared" si="187"/>
        <v>23.953999999997603</v>
      </c>
      <c r="B11977">
        <v>-6.6613030000000001E-4</v>
      </c>
    </row>
    <row r="11978" spans="1:2" x14ac:dyDescent="0.25">
      <c r="A11978">
        <f t="shared" si="187"/>
        <v>23.955999999997601</v>
      </c>
      <c r="B11978">
        <v>-7.533533E-4</v>
      </c>
    </row>
    <row r="11979" spans="1:2" x14ac:dyDescent="0.25">
      <c r="A11979">
        <f t="shared" si="187"/>
        <v>23.9579999999976</v>
      </c>
      <c r="B11979">
        <v>-7.4929520000000004E-4</v>
      </c>
    </row>
    <row r="11980" spans="1:2" x14ac:dyDescent="0.25">
      <c r="A11980">
        <f t="shared" si="187"/>
        <v>23.959999999997599</v>
      </c>
      <c r="B11980">
        <v>-7.6797249999999997E-4</v>
      </c>
    </row>
    <row r="11981" spans="1:2" x14ac:dyDescent="0.25">
      <c r="A11981">
        <f t="shared" si="187"/>
        <v>23.961999999997598</v>
      </c>
      <c r="B11981">
        <v>-9.1364720000000003E-4</v>
      </c>
    </row>
    <row r="11982" spans="1:2" x14ac:dyDescent="0.25">
      <c r="A11982">
        <f t="shared" si="187"/>
        <v>23.963999999997597</v>
      </c>
      <c r="B11982">
        <v>-1.0670810000000001E-3</v>
      </c>
    </row>
    <row r="11983" spans="1:2" x14ac:dyDescent="0.25">
      <c r="A11983">
        <f t="shared" si="187"/>
        <v>23.965999999997596</v>
      </c>
      <c r="B11983">
        <v>-1.258276E-3</v>
      </c>
    </row>
    <row r="11984" spans="1:2" x14ac:dyDescent="0.25">
      <c r="A11984">
        <f t="shared" si="187"/>
        <v>23.967999999997595</v>
      </c>
      <c r="B11984">
        <v>-1.5495890000000001E-3</v>
      </c>
    </row>
    <row r="11985" spans="1:2" x14ac:dyDescent="0.25">
      <c r="A11985">
        <f t="shared" si="187"/>
        <v>23.969999999997594</v>
      </c>
      <c r="B11985">
        <v>-1.7418939999999999E-3</v>
      </c>
    </row>
    <row r="11986" spans="1:2" x14ac:dyDescent="0.25">
      <c r="A11986">
        <f t="shared" si="187"/>
        <v>23.971999999997593</v>
      </c>
      <c r="B11986">
        <v>-1.6657410000000001E-3</v>
      </c>
    </row>
    <row r="11987" spans="1:2" x14ac:dyDescent="0.25">
      <c r="A11987">
        <f t="shared" si="187"/>
        <v>23.973999999997591</v>
      </c>
      <c r="B11987">
        <v>-1.4003259999999999E-3</v>
      </c>
    </row>
    <row r="11988" spans="1:2" x14ac:dyDescent="0.25">
      <c r="A11988">
        <f t="shared" si="187"/>
        <v>23.97599999999759</v>
      </c>
      <c r="B11988">
        <v>-1.022633E-3</v>
      </c>
    </row>
    <row r="11989" spans="1:2" x14ac:dyDescent="0.25">
      <c r="A11989">
        <f t="shared" si="187"/>
        <v>23.977999999997589</v>
      </c>
      <c r="B11989">
        <v>-3.759379E-4</v>
      </c>
    </row>
    <row r="11990" spans="1:2" x14ac:dyDescent="0.25">
      <c r="A11990">
        <f t="shared" si="187"/>
        <v>23.979999999997588</v>
      </c>
      <c r="B11990">
        <v>4.8433530000000001E-4</v>
      </c>
    </row>
    <row r="11991" spans="1:2" x14ac:dyDescent="0.25">
      <c r="A11991">
        <f t="shared" si="187"/>
        <v>23.981999999997587</v>
      </c>
      <c r="B11991">
        <v>1.370425E-3</v>
      </c>
    </row>
    <row r="11992" spans="1:2" x14ac:dyDescent="0.25">
      <c r="A11992">
        <f t="shared" si="187"/>
        <v>23.983999999997586</v>
      </c>
      <c r="B11992">
        <v>2.334811E-3</v>
      </c>
    </row>
    <row r="11993" spans="1:2" x14ac:dyDescent="0.25">
      <c r="A11993">
        <f t="shared" si="187"/>
        <v>23.985999999997585</v>
      </c>
      <c r="B11993">
        <v>3.3666999999999998E-3</v>
      </c>
    </row>
    <row r="11994" spans="1:2" x14ac:dyDescent="0.25">
      <c r="A11994">
        <f t="shared" si="187"/>
        <v>23.987999999997584</v>
      </c>
      <c r="B11994">
        <v>4.4154520000000003E-3</v>
      </c>
    </row>
    <row r="11995" spans="1:2" x14ac:dyDescent="0.25">
      <c r="A11995">
        <f t="shared" si="187"/>
        <v>23.989999999997583</v>
      </c>
      <c r="B11995">
        <v>5.5454939999999998E-3</v>
      </c>
    </row>
    <row r="11996" spans="1:2" x14ac:dyDescent="0.25">
      <c r="A11996">
        <f t="shared" si="187"/>
        <v>23.991999999997581</v>
      </c>
      <c r="B11996">
        <v>6.7893320000000004E-3</v>
      </c>
    </row>
    <row r="11997" spans="1:2" x14ac:dyDescent="0.25">
      <c r="A11997">
        <f t="shared" si="187"/>
        <v>23.99399999999758</v>
      </c>
      <c r="B11997">
        <v>8.0197050000000002E-3</v>
      </c>
    </row>
    <row r="11998" spans="1:2" x14ac:dyDescent="0.25">
      <c r="A11998">
        <f t="shared" si="187"/>
        <v>23.995999999997579</v>
      </c>
      <c r="B11998">
        <v>9.1235799999999992E-3</v>
      </c>
    </row>
    <row r="11999" spans="1:2" x14ac:dyDescent="0.25">
      <c r="A11999">
        <f t="shared" si="187"/>
        <v>23.997999999997578</v>
      </c>
      <c r="B11999">
        <v>1.0135399999999999E-2</v>
      </c>
    </row>
    <row r="12000" spans="1:2" x14ac:dyDescent="0.25">
      <c r="A12000">
        <f t="shared" si="187"/>
        <v>23.999999999997577</v>
      </c>
      <c r="B12000">
        <v>1.111942E-2</v>
      </c>
    </row>
    <row r="12001" spans="1:2" x14ac:dyDescent="0.25">
      <c r="A12001">
        <f t="shared" si="187"/>
        <v>24.001999999997576</v>
      </c>
      <c r="B12001">
        <v>1.210604E-2</v>
      </c>
    </row>
    <row r="12002" spans="1:2" x14ac:dyDescent="0.25">
      <c r="A12002">
        <f t="shared" si="187"/>
        <v>24.003999999997575</v>
      </c>
      <c r="B12002">
        <v>1.31009E-2</v>
      </c>
    </row>
    <row r="12003" spans="1:2" x14ac:dyDescent="0.25">
      <c r="A12003">
        <f t="shared" si="187"/>
        <v>24.005999999997574</v>
      </c>
      <c r="B12003">
        <v>1.389026E-2</v>
      </c>
    </row>
    <row r="12004" spans="1:2" x14ac:dyDescent="0.25">
      <c r="A12004">
        <f t="shared" si="187"/>
        <v>24.007999999997573</v>
      </c>
      <c r="B12004">
        <v>1.4551410000000001E-2</v>
      </c>
    </row>
    <row r="12005" spans="1:2" x14ac:dyDescent="0.25">
      <c r="A12005">
        <f t="shared" si="187"/>
        <v>24.009999999997572</v>
      </c>
      <c r="B12005">
        <v>1.5324310000000001E-2</v>
      </c>
    </row>
    <row r="12006" spans="1:2" x14ac:dyDescent="0.25">
      <c r="A12006">
        <f t="shared" si="187"/>
        <v>24.01199999999757</v>
      </c>
      <c r="B12006">
        <v>1.5972429999999999E-2</v>
      </c>
    </row>
    <row r="12007" spans="1:2" x14ac:dyDescent="0.25">
      <c r="A12007">
        <f t="shared" si="187"/>
        <v>24.013999999997569</v>
      </c>
      <c r="B12007">
        <v>1.6309500000000001E-2</v>
      </c>
    </row>
    <row r="12008" spans="1:2" x14ac:dyDescent="0.25">
      <c r="A12008">
        <f t="shared" si="187"/>
        <v>24.015999999997568</v>
      </c>
      <c r="B12008">
        <v>1.656287E-2</v>
      </c>
    </row>
    <row r="12009" spans="1:2" x14ac:dyDescent="0.25">
      <c r="A12009">
        <f t="shared" si="187"/>
        <v>24.017999999997567</v>
      </c>
      <c r="B12009">
        <v>1.6825679999999999E-2</v>
      </c>
    </row>
    <row r="12010" spans="1:2" x14ac:dyDescent="0.25">
      <c r="A12010">
        <f t="shared" si="187"/>
        <v>24.019999999997566</v>
      </c>
      <c r="B12010">
        <v>1.691316E-2</v>
      </c>
    </row>
    <row r="12011" spans="1:2" x14ac:dyDescent="0.25">
      <c r="A12011">
        <f t="shared" si="187"/>
        <v>24.021999999997565</v>
      </c>
      <c r="B12011">
        <v>1.6806990000000001E-2</v>
      </c>
    </row>
    <row r="12012" spans="1:2" x14ac:dyDescent="0.25">
      <c r="A12012">
        <f t="shared" si="187"/>
        <v>24.023999999997564</v>
      </c>
      <c r="B12012">
        <v>1.6623849999999999E-2</v>
      </c>
    </row>
    <row r="12013" spans="1:2" x14ac:dyDescent="0.25">
      <c r="A12013">
        <f t="shared" si="187"/>
        <v>24.025999999997563</v>
      </c>
      <c r="B12013">
        <v>1.6387949999999998E-2</v>
      </c>
    </row>
    <row r="12014" spans="1:2" x14ac:dyDescent="0.25">
      <c r="A12014">
        <f t="shared" si="187"/>
        <v>24.027999999997562</v>
      </c>
      <c r="B12014">
        <v>1.5930779999999999E-2</v>
      </c>
    </row>
    <row r="12015" spans="1:2" x14ac:dyDescent="0.25">
      <c r="A12015">
        <f t="shared" si="187"/>
        <v>24.02999999999756</v>
      </c>
      <c r="B12015">
        <v>1.5238079999999999E-2</v>
      </c>
    </row>
    <row r="12016" spans="1:2" x14ac:dyDescent="0.25">
      <c r="A12016">
        <f t="shared" si="187"/>
        <v>24.031999999997559</v>
      </c>
      <c r="B12016">
        <v>1.450299E-2</v>
      </c>
    </row>
    <row r="12017" spans="1:2" x14ac:dyDescent="0.25">
      <c r="A12017">
        <f t="shared" si="187"/>
        <v>24.033999999997558</v>
      </c>
      <c r="B12017">
        <v>1.3706919999999999E-2</v>
      </c>
    </row>
    <row r="12018" spans="1:2" x14ac:dyDescent="0.25">
      <c r="A12018">
        <f t="shared" si="187"/>
        <v>24.035999999997557</v>
      </c>
      <c r="B12018">
        <v>1.2728069999999999E-2</v>
      </c>
    </row>
    <row r="12019" spans="1:2" x14ac:dyDescent="0.25">
      <c r="A12019">
        <f t="shared" si="187"/>
        <v>24.037999999997556</v>
      </c>
      <c r="B12019">
        <v>1.162289E-2</v>
      </c>
    </row>
    <row r="12020" spans="1:2" x14ac:dyDescent="0.25">
      <c r="A12020">
        <f t="shared" si="187"/>
        <v>24.039999999997555</v>
      </c>
      <c r="B12020">
        <v>1.0531240000000001E-2</v>
      </c>
    </row>
    <row r="12021" spans="1:2" x14ac:dyDescent="0.25">
      <c r="A12021">
        <f t="shared" si="187"/>
        <v>24.041999999997554</v>
      </c>
      <c r="B12021">
        <v>9.4515269999999995E-3</v>
      </c>
    </row>
    <row r="12022" spans="1:2" x14ac:dyDescent="0.25">
      <c r="A12022">
        <f t="shared" si="187"/>
        <v>24.043999999997553</v>
      </c>
      <c r="B12022">
        <v>8.397046E-3</v>
      </c>
    </row>
    <row r="12023" spans="1:2" x14ac:dyDescent="0.25">
      <c r="A12023">
        <f t="shared" si="187"/>
        <v>24.045999999997552</v>
      </c>
      <c r="B12023">
        <v>7.5138549999999998E-3</v>
      </c>
    </row>
    <row r="12024" spans="1:2" x14ac:dyDescent="0.25">
      <c r="A12024">
        <f t="shared" si="187"/>
        <v>24.04799999999755</v>
      </c>
      <c r="B12024">
        <v>6.9228700000000002E-3</v>
      </c>
    </row>
    <row r="12025" spans="1:2" x14ac:dyDescent="0.25">
      <c r="A12025">
        <f t="shared" si="187"/>
        <v>24.049999999997549</v>
      </c>
      <c r="B12025">
        <v>6.4692810000000003E-3</v>
      </c>
    </row>
    <row r="12026" spans="1:2" x14ac:dyDescent="0.25">
      <c r="A12026">
        <f t="shared" si="187"/>
        <v>24.051999999997548</v>
      </c>
      <c r="B12026">
        <v>5.9217810000000001E-3</v>
      </c>
    </row>
    <row r="12027" spans="1:2" x14ac:dyDescent="0.25">
      <c r="A12027">
        <f t="shared" si="187"/>
        <v>24.053999999997547</v>
      </c>
      <c r="B12027">
        <v>5.4051899999999998E-3</v>
      </c>
    </row>
    <row r="12028" spans="1:2" x14ac:dyDescent="0.25">
      <c r="A12028">
        <f t="shared" si="187"/>
        <v>24.055999999997546</v>
      </c>
      <c r="B12028">
        <v>5.0971840000000003E-3</v>
      </c>
    </row>
    <row r="12029" spans="1:2" x14ac:dyDescent="0.25">
      <c r="A12029">
        <f t="shared" si="187"/>
        <v>24.057999999997545</v>
      </c>
      <c r="B12029">
        <v>4.892838E-3</v>
      </c>
    </row>
    <row r="12030" spans="1:2" x14ac:dyDescent="0.25">
      <c r="A12030">
        <f t="shared" si="187"/>
        <v>24.059999999997544</v>
      </c>
      <c r="B12030">
        <v>4.6475090000000002E-3</v>
      </c>
    </row>
    <row r="12031" spans="1:2" x14ac:dyDescent="0.25">
      <c r="A12031">
        <f t="shared" si="187"/>
        <v>24.061999999997543</v>
      </c>
      <c r="B12031">
        <v>4.4160290000000001E-3</v>
      </c>
    </row>
    <row r="12032" spans="1:2" x14ac:dyDescent="0.25">
      <c r="A12032">
        <f t="shared" si="187"/>
        <v>24.063999999997542</v>
      </c>
      <c r="B12032">
        <v>4.3411170000000002E-3</v>
      </c>
    </row>
    <row r="12033" spans="1:2" x14ac:dyDescent="0.25">
      <c r="A12033">
        <f t="shared" si="187"/>
        <v>24.06599999999754</v>
      </c>
      <c r="B12033">
        <v>4.3208769999999999E-3</v>
      </c>
    </row>
    <row r="12034" spans="1:2" x14ac:dyDescent="0.25">
      <c r="A12034">
        <f t="shared" si="187"/>
        <v>24.067999999997539</v>
      </c>
      <c r="B12034">
        <v>4.324685E-3</v>
      </c>
    </row>
    <row r="12035" spans="1:2" x14ac:dyDescent="0.25">
      <c r="A12035">
        <f t="shared" ref="A12035:A12098" si="188">+A12034+0.002</f>
        <v>24.069999999997538</v>
      </c>
      <c r="B12035">
        <v>4.4159990000000003E-3</v>
      </c>
    </row>
    <row r="12036" spans="1:2" x14ac:dyDescent="0.25">
      <c r="A12036">
        <f t="shared" si="188"/>
        <v>24.071999999997537</v>
      </c>
      <c r="B12036">
        <v>4.5329100000000002E-3</v>
      </c>
    </row>
    <row r="12037" spans="1:2" x14ac:dyDescent="0.25">
      <c r="A12037">
        <f t="shared" si="188"/>
        <v>24.073999999997536</v>
      </c>
      <c r="B12037">
        <v>4.6510570000000001E-3</v>
      </c>
    </row>
    <row r="12038" spans="1:2" x14ac:dyDescent="0.25">
      <c r="A12038">
        <f t="shared" si="188"/>
        <v>24.075999999997535</v>
      </c>
      <c r="B12038">
        <v>4.7541689999999999E-3</v>
      </c>
    </row>
    <row r="12039" spans="1:2" x14ac:dyDescent="0.25">
      <c r="A12039">
        <f t="shared" si="188"/>
        <v>24.077999999997534</v>
      </c>
      <c r="B12039">
        <v>4.83791E-3</v>
      </c>
    </row>
    <row r="12040" spans="1:2" x14ac:dyDescent="0.25">
      <c r="A12040">
        <f t="shared" si="188"/>
        <v>24.079999999997533</v>
      </c>
      <c r="B12040">
        <v>4.9831579999999997E-3</v>
      </c>
    </row>
    <row r="12041" spans="1:2" x14ac:dyDescent="0.25">
      <c r="A12041">
        <f t="shared" si="188"/>
        <v>24.081999999997532</v>
      </c>
      <c r="B12041">
        <v>5.312972E-3</v>
      </c>
    </row>
    <row r="12042" spans="1:2" x14ac:dyDescent="0.25">
      <c r="A12042">
        <f t="shared" si="188"/>
        <v>24.08399999999753</v>
      </c>
      <c r="B12042">
        <v>5.8808899999999997E-3</v>
      </c>
    </row>
    <row r="12043" spans="1:2" x14ac:dyDescent="0.25">
      <c r="A12043">
        <f t="shared" si="188"/>
        <v>24.085999999997529</v>
      </c>
      <c r="B12043">
        <v>6.6029419999999997E-3</v>
      </c>
    </row>
    <row r="12044" spans="1:2" x14ac:dyDescent="0.25">
      <c r="A12044">
        <f t="shared" si="188"/>
        <v>24.087999999997528</v>
      </c>
      <c r="B12044">
        <v>7.5456250000000002E-3</v>
      </c>
    </row>
    <row r="12045" spans="1:2" x14ac:dyDescent="0.25">
      <c r="A12045">
        <f t="shared" si="188"/>
        <v>24.089999999997527</v>
      </c>
      <c r="B12045">
        <v>8.7764720000000004E-3</v>
      </c>
    </row>
    <row r="12046" spans="1:2" x14ac:dyDescent="0.25">
      <c r="A12046">
        <f t="shared" si="188"/>
        <v>24.091999999997526</v>
      </c>
      <c r="B12046">
        <v>1.0117370000000001E-2</v>
      </c>
    </row>
    <row r="12047" spans="1:2" x14ac:dyDescent="0.25">
      <c r="A12047">
        <f t="shared" si="188"/>
        <v>24.093999999997525</v>
      </c>
      <c r="B12047">
        <v>1.131005E-2</v>
      </c>
    </row>
    <row r="12048" spans="1:2" x14ac:dyDescent="0.25">
      <c r="A12048">
        <f t="shared" si="188"/>
        <v>24.095999999997524</v>
      </c>
      <c r="B12048">
        <v>1.225061E-2</v>
      </c>
    </row>
    <row r="12049" spans="1:2" x14ac:dyDescent="0.25">
      <c r="A12049">
        <f t="shared" si="188"/>
        <v>24.097999999997523</v>
      </c>
      <c r="B12049">
        <v>1.3113980000000001E-2</v>
      </c>
    </row>
    <row r="12050" spans="1:2" x14ac:dyDescent="0.25">
      <c r="A12050">
        <f t="shared" si="188"/>
        <v>24.099999999997522</v>
      </c>
      <c r="B12050">
        <v>1.393427E-2</v>
      </c>
    </row>
    <row r="12051" spans="1:2" x14ac:dyDescent="0.25">
      <c r="A12051">
        <f t="shared" si="188"/>
        <v>24.101999999997521</v>
      </c>
      <c r="B12051">
        <v>1.4568269999999999E-2</v>
      </c>
    </row>
    <row r="12052" spans="1:2" x14ac:dyDescent="0.25">
      <c r="A12052">
        <f t="shared" si="188"/>
        <v>24.103999999997519</v>
      </c>
      <c r="B12052">
        <v>1.508667E-2</v>
      </c>
    </row>
    <row r="12053" spans="1:2" x14ac:dyDescent="0.25">
      <c r="A12053">
        <f t="shared" si="188"/>
        <v>24.105999999997518</v>
      </c>
      <c r="B12053">
        <v>1.5607660000000001E-2</v>
      </c>
    </row>
    <row r="12054" spans="1:2" x14ac:dyDescent="0.25">
      <c r="A12054">
        <f t="shared" si="188"/>
        <v>24.107999999997517</v>
      </c>
      <c r="B12054">
        <v>1.60655E-2</v>
      </c>
    </row>
    <row r="12055" spans="1:2" x14ac:dyDescent="0.25">
      <c r="A12055">
        <f t="shared" si="188"/>
        <v>24.109999999997516</v>
      </c>
      <c r="B12055">
        <v>1.625973E-2</v>
      </c>
    </row>
    <row r="12056" spans="1:2" x14ac:dyDescent="0.25">
      <c r="A12056">
        <f t="shared" si="188"/>
        <v>24.111999999997515</v>
      </c>
      <c r="B12056">
        <v>1.6218650000000001E-2</v>
      </c>
    </row>
    <row r="12057" spans="1:2" x14ac:dyDescent="0.25">
      <c r="A12057">
        <f t="shared" si="188"/>
        <v>24.113999999997514</v>
      </c>
      <c r="B12057">
        <v>1.615991E-2</v>
      </c>
    </row>
    <row r="12058" spans="1:2" x14ac:dyDescent="0.25">
      <c r="A12058">
        <f t="shared" si="188"/>
        <v>24.115999999997513</v>
      </c>
      <c r="B12058">
        <v>1.601495E-2</v>
      </c>
    </row>
    <row r="12059" spans="1:2" x14ac:dyDescent="0.25">
      <c r="A12059">
        <f t="shared" si="188"/>
        <v>24.117999999997512</v>
      </c>
      <c r="B12059">
        <v>1.5691839999999999E-2</v>
      </c>
    </row>
    <row r="12060" spans="1:2" x14ac:dyDescent="0.25">
      <c r="A12060">
        <f t="shared" si="188"/>
        <v>24.119999999997511</v>
      </c>
      <c r="B12060">
        <v>1.53089E-2</v>
      </c>
    </row>
    <row r="12061" spans="1:2" x14ac:dyDescent="0.25">
      <c r="A12061">
        <f t="shared" si="188"/>
        <v>24.121999999997509</v>
      </c>
      <c r="B12061">
        <v>1.5011439999999999E-2</v>
      </c>
    </row>
    <row r="12062" spans="1:2" x14ac:dyDescent="0.25">
      <c r="A12062">
        <f t="shared" si="188"/>
        <v>24.123999999997508</v>
      </c>
      <c r="B12062">
        <v>1.4658640000000001E-2</v>
      </c>
    </row>
    <row r="12063" spans="1:2" x14ac:dyDescent="0.25">
      <c r="A12063">
        <f t="shared" si="188"/>
        <v>24.125999999997507</v>
      </c>
      <c r="B12063">
        <v>1.405521E-2</v>
      </c>
    </row>
    <row r="12064" spans="1:2" x14ac:dyDescent="0.25">
      <c r="A12064">
        <f t="shared" si="188"/>
        <v>24.127999999997506</v>
      </c>
      <c r="B12064">
        <v>1.3330699999999999E-2</v>
      </c>
    </row>
    <row r="12065" spans="1:2" x14ac:dyDescent="0.25">
      <c r="A12065">
        <f t="shared" si="188"/>
        <v>24.129999999997505</v>
      </c>
      <c r="B12065">
        <v>1.2547569999999999E-2</v>
      </c>
    </row>
    <row r="12066" spans="1:2" x14ac:dyDescent="0.25">
      <c r="A12066">
        <f t="shared" si="188"/>
        <v>24.131999999997504</v>
      </c>
      <c r="B12066">
        <v>1.154932E-2</v>
      </c>
    </row>
    <row r="12067" spans="1:2" x14ac:dyDescent="0.25">
      <c r="A12067">
        <f t="shared" si="188"/>
        <v>24.133999999997503</v>
      </c>
      <c r="B12067">
        <v>1.0220140000000001E-2</v>
      </c>
    </row>
    <row r="12068" spans="1:2" x14ac:dyDescent="0.25">
      <c r="A12068">
        <f t="shared" si="188"/>
        <v>24.135999999997502</v>
      </c>
      <c r="B12068">
        <v>8.7109389999999991E-3</v>
      </c>
    </row>
    <row r="12069" spans="1:2" x14ac:dyDescent="0.25">
      <c r="A12069">
        <f t="shared" si="188"/>
        <v>24.137999999997501</v>
      </c>
      <c r="B12069">
        <v>7.2566200000000001E-3</v>
      </c>
    </row>
    <row r="12070" spans="1:2" x14ac:dyDescent="0.25">
      <c r="A12070">
        <f t="shared" si="188"/>
        <v>24.139999999997499</v>
      </c>
      <c r="B12070">
        <v>5.8553770000000002E-3</v>
      </c>
    </row>
    <row r="12071" spans="1:2" x14ac:dyDescent="0.25">
      <c r="A12071">
        <f t="shared" si="188"/>
        <v>24.141999999997498</v>
      </c>
      <c r="B12071">
        <v>4.3705080000000004E-3</v>
      </c>
    </row>
    <row r="12072" spans="1:2" x14ac:dyDescent="0.25">
      <c r="A12072">
        <f t="shared" si="188"/>
        <v>24.143999999997497</v>
      </c>
      <c r="B12072">
        <v>2.877555E-3</v>
      </c>
    </row>
    <row r="12073" spans="1:2" x14ac:dyDescent="0.25">
      <c r="A12073">
        <f t="shared" si="188"/>
        <v>24.145999999997496</v>
      </c>
      <c r="B12073">
        <v>1.5234669999999999E-3</v>
      </c>
    </row>
    <row r="12074" spans="1:2" x14ac:dyDescent="0.25">
      <c r="A12074">
        <f t="shared" si="188"/>
        <v>24.147999999997495</v>
      </c>
      <c r="B12074">
        <v>3.100752E-4</v>
      </c>
    </row>
    <row r="12075" spans="1:2" x14ac:dyDescent="0.25">
      <c r="A12075">
        <f t="shared" si="188"/>
        <v>24.149999999997494</v>
      </c>
      <c r="B12075">
        <v>-7.7575780000000002E-4</v>
      </c>
    </row>
    <row r="12076" spans="1:2" x14ac:dyDescent="0.25">
      <c r="A12076">
        <f t="shared" si="188"/>
        <v>24.151999999997493</v>
      </c>
      <c r="B12076">
        <v>-1.735634E-3</v>
      </c>
    </row>
    <row r="12077" spans="1:2" x14ac:dyDescent="0.25">
      <c r="A12077">
        <f t="shared" si="188"/>
        <v>24.153999999997492</v>
      </c>
      <c r="B12077">
        <v>-2.4965360000000002E-3</v>
      </c>
    </row>
    <row r="12078" spans="1:2" x14ac:dyDescent="0.25">
      <c r="A12078">
        <f t="shared" si="188"/>
        <v>24.155999999997491</v>
      </c>
      <c r="B12078">
        <v>-3.0326469999999999E-3</v>
      </c>
    </row>
    <row r="12079" spans="1:2" x14ac:dyDescent="0.25">
      <c r="A12079">
        <f t="shared" si="188"/>
        <v>24.157999999997489</v>
      </c>
      <c r="B12079">
        <v>-3.4362429999999998E-3</v>
      </c>
    </row>
    <row r="12080" spans="1:2" x14ac:dyDescent="0.25">
      <c r="A12080">
        <f t="shared" si="188"/>
        <v>24.159999999997488</v>
      </c>
      <c r="B12080">
        <v>-3.6985640000000001E-3</v>
      </c>
    </row>
    <row r="12081" spans="1:2" x14ac:dyDescent="0.25">
      <c r="A12081">
        <f t="shared" si="188"/>
        <v>24.161999999997487</v>
      </c>
      <c r="B12081">
        <v>-3.7019750000000001E-3</v>
      </c>
    </row>
    <row r="12082" spans="1:2" x14ac:dyDescent="0.25">
      <c r="A12082">
        <f t="shared" si="188"/>
        <v>24.163999999997486</v>
      </c>
      <c r="B12082">
        <v>-3.4393319999999998E-3</v>
      </c>
    </row>
    <row r="12083" spans="1:2" x14ac:dyDescent="0.25">
      <c r="A12083">
        <f t="shared" si="188"/>
        <v>24.165999999997485</v>
      </c>
      <c r="B12083">
        <v>-3.1368820000000001E-3</v>
      </c>
    </row>
    <row r="12084" spans="1:2" x14ac:dyDescent="0.25">
      <c r="A12084">
        <f t="shared" si="188"/>
        <v>24.167999999997484</v>
      </c>
      <c r="B12084">
        <v>-2.8690180000000001E-3</v>
      </c>
    </row>
    <row r="12085" spans="1:2" x14ac:dyDescent="0.25">
      <c r="A12085">
        <f t="shared" si="188"/>
        <v>24.169999999997483</v>
      </c>
      <c r="B12085">
        <v>-2.462545E-3</v>
      </c>
    </row>
    <row r="12086" spans="1:2" x14ac:dyDescent="0.25">
      <c r="A12086">
        <f t="shared" si="188"/>
        <v>24.171999999997482</v>
      </c>
      <c r="B12086">
        <v>-2.0153419999999998E-3</v>
      </c>
    </row>
    <row r="12087" spans="1:2" x14ac:dyDescent="0.25">
      <c r="A12087">
        <f t="shared" si="188"/>
        <v>24.173999999997481</v>
      </c>
      <c r="B12087">
        <v>-1.694498E-3</v>
      </c>
    </row>
    <row r="12088" spans="1:2" x14ac:dyDescent="0.25">
      <c r="A12088">
        <f t="shared" si="188"/>
        <v>24.17599999999748</v>
      </c>
      <c r="B12088">
        <v>-1.404574E-3</v>
      </c>
    </row>
    <row r="12089" spans="1:2" x14ac:dyDescent="0.25">
      <c r="A12089">
        <f t="shared" si="188"/>
        <v>24.177999999997478</v>
      </c>
      <c r="B12089">
        <v>-1.0486219999999999E-3</v>
      </c>
    </row>
    <row r="12090" spans="1:2" x14ac:dyDescent="0.25">
      <c r="A12090">
        <f t="shared" si="188"/>
        <v>24.179999999997477</v>
      </c>
      <c r="B12090">
        <v>-6.7484610000000003E-4</v>
      </c>
    </row>
    <row r="12091" spans="1:2" x14ac:dyDescent="0.25">
      <c r="A12091">
        <f t="shared" si="188"/>
        <v>24.181999999997476</v>
      </c>
      <c r="B12091">
        <v>-2.9359880000000001E-4</v>
      </c>
    </row>
    <row r="12092" spans="1:2" x14ac:dyDescent="0.25">
      <c r="A12092">
        <f t="shared" si="188"/>
        <v>24.183999999997475</v>
      </c>
      <c r="B12092">
        <v>1.198558E-4</v>
      </c>
    </row>
    <row r="12093" spans="1:2" x14ac:dyDescent="0.25">
      <c r="A12093">
        <f t="shared" si="188"/>
        <v>24.185999999997474</v>
      </c>
      <c r="B12093">
        <v>3.6216770000000001E-4</v>
      </c>
    </row>
    <row r="12094" spans="1:2" x14ac:dyDescent="0.25">
      <c r="A12094">
        <f t="shared" si="188"/>
        <v>24.187999999997473</v>
      </c>
      <c r="B12094">
        <v>3.284696E-4</v>
      </c>
    </row>
    <row r="12095" spans="1:2" x14ac:dyDescent="0.25">
      <c r="A12095">
        <f t="shared" si="188"/>
        <v>24.189999999997472</v>
      </c>
      <c r="B12095" s="1">
        <v>6.8747480000000004E-5</v>
      </c>
    </row>
    <row r="12096" spans="1:2" x14ac:dyDescent="0.25">
      <c r="A12096">
        <f t="shared" si="188"/>
        <v>24.191999999997471</v>
      </c>
      <c r="B12096">
        <v>-3.2310820000000002E-4</v>
      </c>
    </row>
    <row r="12097" spans="1:2" x14ac:dyDescent="0.25">
      <c r="A12097">
        <f t="shared" si="188"/>
        <v>24.19399999999747</v>
      </c>
      <c r="B12097">
        <v>-7.0300349999999996E-4</v>
      </c>
    </row>
    <row r="12098" spans="1:2" x14ac:dyDescent="0.25">
      <c r="A12098">
        <f t="shared" si="188"/>
        <v>24.195999999997468</v>
      </c>
      <c r="B12098">
        <v>-1.0418440000000001E-3</v>
      </c>
    </row>
    <row r="12099" spans="1:2" x14ac:dyDescent="0.25">
      <c r="A12099">
        <f t="shared" ref="A12099:A12162" si="189">+A12098+0.002</f>
        <v>24.197999999997467</v>
      </c>
      <c r="B12099">
        <v>-1.2819179999999999E-3</v>
      </c>
    </row>
    <row r="12100" spans="1:2" x14ac:dyDescent="0.25">
      <c r="A12100">
        <f t="shared" si="189"/>
        <v>24.199999999997466</v>
      </c>
      <c r="B12100">
        <v>-1.3268220000000001E-3</v>
      </c>
    </row>
    <row r="12101" spans="1:2" x14ac:dyDescent="0.25">
      <c r="A12101">
        <f t="shared" si="189"/>
        <v>24.201999999997465</v>
      </c>
      <c r="B12101">
        <v>-1.195595E-3</v>
      </c>
    </row>
    <row r="12102" spans="1:2" x14ac:dyDescent="0.25">
      <c r="A12102">
        <f t="shared" si="189"/>
        <v>24.203999999997464</v>
      </c>
      <c r="B12102">
        <v>-9.8971879999999995E-4</v>
      </c>
    </row>
    <row r="12103" spans="1:2" x14ac:dyDescent="0.25">
      <c r="A12103">
        <f t="shared" si="189"/>
        <v>24.205999999997463</v>
      </c>
      <c r="B12103">
        <v>-7.391473E-4</v>
      </c>
    </row>
    <row r="12104" spans="1:2" x14ac:dyDescent="0.25">
      <c r="A12104">
        <f t="shared" si="189"/>
        <v>24.207999999997462</v>
      </c>
      <c r="B12104">
        <v>-4.2763760000000001E-4</v>
      </c>
    </row>
    <row r="12105" spans="1:2" x14ac:dyDescent="0.25">
      <c r="A12105">
        <f t="shared" si="189"/>
        <v>24.209999999997461</v>
      </c>
      <c r="B12105" s="1">
        <v>1.816801E-5</v>
      </c>
    </row>
    <row r="12106" spans="1:2" x14ac:dyDescent="0.25">
      <c r="A12106">
        <f t="shared" si="189"/>
        <v>24.21199999999746</v>
      </c>
      <c r="B12106">
        <v>4.4711229999999999E-4</v>
      </c>
    </row>
    <row r="12107" spans="1:2" x14ac:dyDescent="0.25">
      <c r="A12107">
        <f t="shared" si="189"/>
        <v>24.213999999997458</v>
      </c>
      <c r="B12107">
        <v>7.9427549999999995E-4</v>
      </c>
    </row>
    <row r="12108" spans="1:2" x14ac:dyDescent="0.25">
      <c r="A12108">
        <f t="shared" si="189"/>
        <v>24.215999999997457</v>
      </c>
      <c r="B12108">
        <v>1.29222E-3</v>
      </c>
    </row>
    <row r="12109" spans="1:2" x14ac:dyDescent="0.25">
      <c r="A12109">
        <f t="shared" si="189"/>
        <v>24.217999999997456</v>
      </c>
      <c r="B12109">
        <v>1.8982459999999999E-3</v>
      </c>
    </row>
    <row r="12110" spans="1:2" x14ac:dyDescent="0.25">
      <c r="A12110">
        <f t="shared" si="189"/>
        <v>24.219999999997455</v>
      </c>
      <c r="B12110">
        <v>2.5094819999999999E-3</v>
      </c>
    </row>
    <row r="12111" spans="1:2" x14ac:dyDescent="0.25">
      <c r="A12111">
        <f t="shared" si="189"/>
        <v>24.221999999997454</v>
      </c>
      <c r="B12111">
        <v>3.1457429999999999E-3</v>
      </c>
    </row>
    <row r="12112" spans="1:2" x14ac:dyDescent="0.25">
      <c r="A12112">
        <f t="shared" si="189"/>
        <v>24.223999999997453</v>
      </c>
      <c r="B12112">
        <v>3.8112250000000001E-3</v>
      </c>
    </row>
    <row r="12113" spans="1:2" x14ac:dyDescent="0.25">
      <c r="A12113">
        <f t="shared" si="189"/>
        <v>24.225999999997452</v>
      </c>
      <c r="B12113">
        <v>4.4495819999999997E-3</v>
      </c>
    </row>
    <row r="12114" spans="1:2" x14ac:dyDescent="0.25">
      <c r="A12114">
        <f t="shared" si="189"/>
        <v>24.227999999997451</v>
      </c>
      <c r="B12114">
        <v>5.0500739999999999E-3</v>
      </c>
    </row>
    <row r="12115" spans="1:2" x14ac:dyDescent="0.25">
      <c r="A12115">
        <f t="shared" si="189"/>
        <v>24.22999999999745</v>
      </c>
      <c r="B12115">
        <v>5.6118829999999998E-3</v>
      </c>
    </row>
    <row r="12116" spans="1:2" x14ac:dyDescent="0.25">
      <c r="A12116">
        <f t="shared" si="189"/>
        <v>24.231999999997448</v>
      </c>
      <c r="B12116">
        <v>6.278217E-3</v>
      </c>
    </row>
    <row r="12117" spans="1:2" x14ac:dyDescent="0.25">
      <c r="A12117">
        <f t="shared" si="189"/>
        <v>24.233999999997447</v>
      </c>
      <c r="B12117">
        <v>7.1913439999999997E-3</v>
      </c>
    </row>
    <row r="12118" spans="1:2" x14ac:dyDescent="0.25">
      <c r="A12118">
        <f t="shared" si="189"/>
        <v>24.235999999997446</v>
      </c>
      <c r="B12118">
        <v>8.2471699999999998E-3</v>
      </c>
    </row>
    <row r="12119" spans="1:2" x14ac:dyDescent="0.25">
      <c r="A12119">
        <f t="shared" si="189"/>
        <v>24.237999999997445</v>
      </c>
      <c r="B12119">
        <v>9.3079679999999998E-3</v>
      </c>
    </row>
    <row r="12120" spans="1:2" x14ac:dyDescent="0.25">
      <c r="A12120">
        <f t="shared" si="189"/>
        <v>24.239999999997444</v>
      </c>
      <c r="B12120">
        <v>1.03287E-2</v>
      </c>
    </row>
    <row r="12121" spans="1:2" x14ac:dyDescent="0.25">
      <c r="A12121">
        <f t="shared" si="189"/>
        <v>24.241999999997443</v>
      </c>
      <c r="B12121">
        <v>1.128814E-2</v>
      </c>
    </row>
    <row r="12122" spans="1:2" x14ac:dyDescent="0.25">
      <c r="A12122">
        <f t="shared" si="189"/>
        <v>24.243999999997442</v>
      </c>
      <c r="B12122">
        <v>1.220574E-2</v>
      </c>
    </row>
    <row r="12123" spans="1:2" x14ac:dyDescent="0.25">
      <c r="A12123">
        <f t="shared" si="189"/>
        <v>24.245999999997441</v>
      </c>
      <c r="B12123">
        <v>1.308896E-2</v>
      </c>
    </row>
    <row r="12124" spans="1:2" x14ac:dyDescent="0.25">
      <c r="A12124">
        <f t="shared" si="189"/>
        <v>24.24799999999744</v>
      </c>
      <c r="B12124">
        <v>1.3855910000000001E-2</v>
      </c>
    </row>
    <row r="12125" spans="1:2" x14ac:dyDescent="0.25">
      <c r="A12125">
        <f t="shared" si="189"/>
        <v>24.249999999997438</v>
      </c>
      <c r="B12125">
        <v>1.447701E-2</v>
      </c>
    </row>
    <row r="12126" spans="1:2" x14ac:dyDescent="0.25">
      <c r="A12126">
        <f t="shared" si="189"/>
        <v>24.251999999997437</v>
      </c>
      <c r="B12126">
        <v>1.489044E-2</v>
      </c>
    </row>
    <row r="12127" spans="1:2" x14ac:dyDescent="0.25">
      <c r="A12127">
        <f t="shared" si="189"/>
        <v>24.253999999997436</v>
      </c>
      <c r="B12127">
        <v>1.5112509999999999E-2</v>
      </c>
    </row>
    <row r="12128" spans="1:2" x14ac:dyDescent="0.25">
      <c r="A12128">
        <f t="shared" si="189"/>
        <v>24.255999999997435</v>
      </c>
      <c r="B12128">
        <v>1.5250629999999999E-2</v>
      </c>
    </row>
    <row r="12129" spans="1:2" x14ac:dyDescent="0.25">
      <c r="A12129">
        <f t="shared" si="189"/>
        <v>24.257999999997434</v>
      </c>
      <c r="B12129">
        <v>1.5240149999999999E-2</v>
      </c>
    </row>
    <row r="12130" spans="1:2" x14ac:dyDescent="0.25">
      <c r="A12130">
        <f t="shared" si="189"/>
        <v>24.259999999997433</v>
      </c>
      <c r="B12130">
        <v>1.492368E-2</v>
      </c>
    </row>
    <row r="12131" spans="1:2" x14ac:dyDescent="0.25">
      <c r="A12131">
        <f t="shared" si="189"/>
        <v>24.261999999997432</v>
      </c>
      <c r="B12131">
        <v>1.43911E-2</v>
      </c>
    </row>
    <row r="12132" spans="1:2" x14ac:dyDescent="0.25">
      <c r="A12132">
        <f t="shared" si="189"/>
        <v>24.263999999997431</v>
      </c>
      <c r="B12132">
        <v>1.380902E-2</v>
      </c>
    </row>
    <row r="12133" spans="1:2" x14ac:dyDescent="0.25">
      <c r="A12133">
        <f t="shared" si="189"/>
        <v>24.26599999999743</v>
      </c>
      <c r="B12133">
        <v>1.3155989999999999E-2</v>
      </c>
    </row>
    <row r="12134" spans="1:2" x14ac:dyDescent="0.25">
      <c r="A12134">
        <f t="shared" si="189"/>
        <v>24.267999999997429</v>
      </c>
      <c r="B12134">
        <v>1.2333800000000001E-2</v>
      </c>
    </row>
    <row r="12135" spans="1:2" x14ac:dyDescent="0.25">
      <c r="A12135">
        <f t="shared" si="189"/>
        <v>24.269999999997427</v>
      </c>
      <c r="B12135">
        <v>1.1344E-2</v>
      </c>
    </row>
    <row r="12136" spans="1:2" x14ac:dyDescent="0.25">
      <c r="A12136">
        <f t="shared" si="189"/>
        <v>24.271999999997426</v>
      </c>
      <c r="B12136">
        <v>1.029014E-2</v>
      </c>
    </row>
    <row r="12137" spans="1:2" x14ac:dyDescent="0.25">
      <c r="A12137">
        <f t="shared" si="189"/>
        <v>24.273999999997425</v>
      </c>
      <c r="B12137">
        <v>9.1693669999999994E-3</v>
      </c>
    </row>
    <row r="12138" spans="1:2" x14ac:dyDescent="0.25">
      <c r="A12138">
        <f t="shared" si="189"/>
        <v>24.275999999997424</v>
      </c>
      <c r="B12138">
        <v>7.9591739999999994E-3</v>
      </c>
    </row>
    <row r="12139" spans="1:2" x14ac:dyDescent="0.25">
      <c r="A12139">
        <f t="shared" si="189"/>
        <v>24.277999999997423</v>
      </c>
      <c r="B12139">
        <v>6.8151610000000001E-3</v>
      </c>
    </row>
    <row r="12140" spans="1:2" x14ac:dyDescent="0.25">
      <c r="A12140">
        <f t="shared" si="189"/>
        <v>24.279999999997422</v>
      </c>
      <c r="B12140">
        <v>5.9201050000000002E-3</v>
      </c>
    </row>
    <row r="12141" spans="1:2" x14ac:dyDescent="0.25">
      <c r="A12141">
        <f t="shared" si="189"/>
        <v>24.281999999997421</v>
      </c>
      <c r="B12141">
        <v>5.1792080000000002E-3</v>
      </c>
    </row>
    <row r="12142" spans="1:2" x14ac:dyDescent="0.25">
      <c r="A12142">
        <f t="shared" si="189"/>
        <v>24.28399999999742</v>
      </c>
      <c r="B12142">
        <v>4.3323930000000004E-3</v>
      </c>
    </row>
    <row r="12143" spans="1:2" x14ac:dyDescent="0.25">
      <c r="A12143">
        <f t="shared" si="189"/>
        <v>24.285999999997419</v>
      </c>
      <c r="B12143">
        <v>3.3631360000000001E-3</v>
      </c>
    </row>
    <row r="12144" spans="1:2" x14ac:dyDescent="0.25">
      <c r="A12144">
        <f t="shared" si="189"/>
        <v>24.287999999997417</v>
      </c>
      <c r="B12144">
        <v>2.4631399999999999E-3</v>
      </c>
    </row>
    <row r="12145" spans="1:2" x14ac:dyDescent="0.25">
      <c r="A12145">
        <f t="shared" si="189"/>
        <v>24.289999999997416</v>
      </c>
      <c r="B12145">
        <v>1.781557E-3</v>
      </c>
    </row>
    <row r="12146" spans="1:2" x14ac:dyDescent="0.25">
      <c r="A12146">
        <f t="shared" si="189"/>
        <v>24.291999999997415</v>
      </c>
      <c r="B12146">
        <v>1.243201E-3</v>
      </c>
    </row>
    <row r="12147" spans="1:2" x14ac:dyDescent="0.25">
      <c r="A12147">
        <f t="shared" si="189"/>
        <v>24.293999999997414</v>
      </c>
      <c r="B12147">
        <v>8.4339509999999996E-4</v>
      </c>
    </row>
    <row r="12148" spans="1:2" x14ac:dyDescent="0.25">
      <c r="A12148">
        <f t="shared" si="189"/>
        <v>24.295999999997413</v>
      </c>
      <c r="B12148">
        <v>7.3520810000000003E-4</v>
      </c>
    </row>
    <row r="12149" spans="1:2" x14ac:dyDescent="0.25">
      <c r="A12149">
        <f t="shared" si="189"/>
        <v>24.297999999997412</v>
      </c>
      <c r="B12149">
        <v>9.2341669999999995E-4</v>
      </c>
    </row>
    <row r="12150" spans="1:2" x14ac:dyDescent="0.25">
      <c r="A12150">
        <f t="shared" si="189"/>
        <v>24.299999999997411</v>
      </c>
      <c r="B12150">
        <v>1.207194E-3</v>
      </c>
    </row>
    <row r="12151" spans="1:2" x14ac:dyDescent="0.25">
      <c r="A12151">
        <f t="shared" si="189"/>
        <v>24.30199999999741</v>
      </c>
      <c r="B12151">
        <v>1.456043E-3</v>
      </c>
    </row>
    <row r="12152" spans="1:2" x14ac:dyDescent="0.25">
      <c r="A12152">
        <f t="shared" si="189"/>
        <v>24.303999999997409</v>
      </c>
      <c r="B12152">
        <v>1.6205550000000001E-3</v>
      </c>
    </row>
    <row r="12153" spans="1:2" x14ac:dyDescent="0.25">
      <c r="A12153">
        <f t="shared" si="189"/>
        <v>24.305999999997407</v>
      </c>
      <c r="B12153">
        <v>1.643119E-3</v>
      </c>
    </row>
    <row r="12154" spans="1:2" x14ac:dyDescent="0.25">
      <c r="A12154">
        <f t="shared" si="189"/>
        <v>24.307999999997406</v>
      </c>
      <c r="B12154">
        <v>1.4839790000000001E-3</v>
      </c>
    </row>
    <row r="12155" spans="1:2" x14ac:dyDescent="0.25">
      <c r="A12155">
        <f t="shared" si="189"/>
        <v>24.309999999997405</v>
      </c>
      <c r="B12155">
        <v>1.172991E-3</v>
      </c>
    </row>
    <row r="12156" spans="1:2" x14ac:dyDescent="0.25">
      <c r="A12156">
        <f t="shared" si="189"/>
        <v>24.311999999997404</v>
      </c>
      <c r="B12156">
        <v>8.1434059999999997E-4</v>
      </c>
    </row>
    <row r="12157" spans="1:2" x14ac:dyDescent="0.25">
      <c r="A12157">
        <f t="shared" si="189"/>
        <v>24.313999999997403</v>
      </c>
      <c r="B12157">
        <v>4.393674E-4</v>
      </c>
    </row>
    <row r="12158" spans="1:2" x14ac:dyDescent="0.25">
      <c r="A12158">
        <f t="shared" si="189"/>
        <v>24.315999999997402</v>
      </c>
      <c r="B12158" s="1">
        <v>2.139789E-5</v>
      </c>
    </row>
    <row r="12159" spans="1:2" x14ac:dyDescent="0.25">
      <c r="A12159">
        <f t="shared" si="189"/>
        <v>24.317999999997401</v>
      </c>
      <c r="B12159">
        <v>-4.8711469999999999E-4</v>
      </c>
    </row>
    <row r="12160" spans="1:2" x14ac:dyDescent="0.25">
      <c r="A12160">
        <f t="shared" si="189"/>
        <v>24.3199999999974</v>
      </c>
      <c r="B12160">
        <v>-1.0538450000000001E-3</v>
      </c>
    </row>
    <row r="12161" spans="1:2" x14ac:dyDescent="0.25">
      <c r="A12161">
        <f t="shared" si="189"/>
        <v>24.321999999997399</v>
      </c>
      <c r="B12161">
        <v>-1.65394E-3</v>
      </c>
    </row>
    <row r="12162" spans="1:2" x14ac:dyDescent="0.25">
      <c r="A12162">
        <f t="shared" si="189"/>
        <v>24.323999999997397</v>
      </c>
      <c r="B12162">
        <v>-2.315873E-3</v>
      </c>
    </row>
    <row r="12163" spans="1:2" x14ac:dyDescent="0.25">
      <c r="A12163">
        <f t="shared" ref="A12163:A12226" si="190">+A12162+0.002</f>
        <v>24.325999999997396</v>
      </c>
      <c r="B12163">
        <v>-3.05317E-3</v>
      </c>
    </row>
    <row r="12164" spans="1:2" x14ac:dyDescent="0.25">
      <c r="A12164">
        <f t="shared" si="190"/>
        <v>24.327999999997395</v>
      </c>
      <c r="B12164">
        <v>-3.7521260000000002E-3</v>
      </c>
    </row>
    <row r="12165" spans="1:2" x14ac:dyDescent="0.25">
      <c r="A12165">
        <f t="shared" si="190"/>
        <v>24.329999999997394</v>
      </c>
      <c r="B12165">
        <v>-4.2284480000000001E-3</v>
      </c>
    </row>
    <row r="12166" spans="1:2" x14ac:dyDescent="0.25">
      <c r="A12166">
        <f t="shared" si="190"/>
        <v>24.331999999997393</v>
      </c>
      <c r="B12166">
        <v>-4.6489460000000002E-3</v>
      </c>
    </row>
    <row r="12167" spans="1:2" x14ac:dyDescent="0.25">
      <c r="A12167">
        <f t="shared" si="190"/>
        <v>24.333999999997392</v>
      </c>
      <c r="B12167">
        <v>-5.2250109999999999E-3</v>
      </c>
    </row>
    <row r="12168" spans="1:2" x14ac:dyDescent="0.25">
      <c r="A12168">
        <f t="shared" si="190"/>
        <v>24.335999999997391</v>
      </c>
      <c r="B12168">
        <v>-5.6970629999999996E-3</v>
      </c>
    </row>
    <row r="12169" spans="1:2" x14ac:dyDescent="0.25">
      <c r="A12169">
        <f t="shared" si="190"/>
        <v>24.33799999999739</v>
      </c>
      <c r="B12169">
        <v>-5.9312710000000001E-3</v>
      </c>
    </row>
    <row r="12170" spans="1:2" x14ac:dyDescent="0.25">
      <c r="A12170">
        <f t="shared" si="190"/>
        <v>24.339999999997389</v>
      </c>
      <c r="B12170">
        <v>-6.0632289999999998E-3</v>
      </c>
    </row>
    <row r="12171" spans="1:2" x14ac:dyDescent="0.25">
      <c r="A12171">
        <f t="shared" si="190"/>
        <v>24.341999999997388</v>
      </c>
      <c r="B12171">
        <v>-6.1938319999999998E-3</v>
      </c>
    </row>
    <row r="12172" spans="1:2" x14ac:dyDescent="0.25">
      <c r="A12172">
        <f t="shared" si="190"/>
        <v>24.343999999997386</v>
      </c>
      <c r="B12172">
        <v>-6.2783730000000003E-3</v>
      </c>
    </row>
    <row r="12173" spans="1:2" x14ac:dyDescent="0.25">
      <c r="A12173">
        <f t="shared" si="190"/>
        <v>24.345999999997385</v>
      </c>
      <c r="B12173">
        <v>-6.222951E-3</v>
      </c>
    </row>
    <row r="12174" spans="1:2" x14ac:dyDescent="0.25">
      <c r="A12174">
        <f t="shared" si="190"/>
        <v>24.347999999997384</v>
      </c>
      <c r="B12174">
        <v>-5.973964E-3</v>
      </c>
    </row>
    <row r="12175" spans="1:2" x14ac:dyDescent="0.25">
      <c r="A12175">
        <f t="shared" si="190"/>
        <v>24.349999999997383</v>
      </c>
      <c r="B12175">
        <v>-5.6648330000000002E-3</v>
      </c>
    </row>
    <row r="12176" spans="1:2" x14ac:dyDescent="0.25">
      <c r="A12176">
        <f t="shared" si="190"/>
        <v>24.351999999997382</v>
      </c>
      <c r="B12176">
        <v>-5.3402529999999997E-3</v>
      </c>
    </row>
    <row r="12177" spans="1:2" x14ac:dyDescent="0.25">
      <c r="A12177">
        <f t="shared" si="190"/>
        <v>24.353999999997381</v>
      </c>
      <c r="B12177">
        <v>-4.9931239999999998E-3</v>
      </c>
    </row>
    <row r="12178" spans="1:2" x14ac:dyDescent="0.25">
      <c r="A12178">
        <f t="shared" si="190"/>
        <v>24.35599999999738</v>
      </c>
      <c r="B12178">
        <v>-4.6501529999999998E-3</v>
      </c>
    </row>
    <row r="12179" spans="1:2" x14ac:dyDescent="0.25">
      <c r="A12179">
        <f t="shared" si="190"/>
        <v>24.357999999997379</v>
      </c>
      <c r="B12179">
        <v>-4.2856400000000003E-3</v>
      </c>
    </row>
    <row r="12180" spans="1:2" x14ac:dyDescent="0.25">
      <c r="A12180">
        <f t="shared" si="190"/>
        <v>24.359999999997378</v>
      </c>
      <c r="B12180">
        <v>-3.9838759999999999E-3</v>
      </c>
    </row>
    <row r="12181" spans="1:2" x14ac:dyDescent="0.25">
      <c r="A12181">
        <f t="shared" si="190"/>
        <v>24.361999999997376</v>
      </c>
      <c r="B12181">
        <v>-3.8110589999999999E-3</v>
      </c>
    </row>
    <row r="12182" spans="1:2" x14ac:dyDescent="0.25">
      <c r="A12182">
        <f t="shared" si="190"/>
        <v>24.363999999997375</v>
      </c>
      <c r="B12182">
        <v>-3.7705239999999999E-3</v>
      </c>
    </row>
    <row r="12183" spans="1:2" x14ac:dyDescent="0.25">
      <c r="A12183">
        <f t="shared" si="190"/>
        <v>24.365999999997374</v>
      </c>
      <c r="B12183">
        <v>-3.9500179999999996E-3</v>
      </c>
    </row>
    <row r="12184" spans="1:2" x14ac:dyDescent="0.25">
      <c r="A12184">
        <f t="shared" si="190"/>
        <v>24.367999999997373</v>
      </c>
      <c r="B12184">
        <v>-4.3282520000000003E-3</v>
      </c>
    </row>
    <row r="12185" spans="1:2" x14ac:dyDescent="0.25">
      <c r="A12185">
        <f t="shared" si="190"/>
        <v>24.369999999997372</v>
      </c>
      <c r="B12185">
        <v>-4.6781080000000003E-3</v>
      </c>
    </row>
    <row r="12186" spans="1:2" x14ac:dyDescent="0.25">
      <c r="A12186">
        <f t="shared" si="190"/>
        <v>24.371999999997371</v>
      </c>
      <c r="B12186">
        <v>-4.8864750000000004E-3</v>
      </c>
    </row>
    <row r="12187" spans="1:2" x14ac:dyDescent="0.25">
      <c r="A12187">
        <f t="shared" si="190"/>
        <v>24.37399999999737</v>
      </c>
      <c r="B12187">
        <v>-4.9731530000000001E-3</v>
      </c>
    </row>
    <row r="12188" spans="1:2" x14ac:dyDescent="0.25">
      <c r="A12188">
        <f t="shared" si="190"/>
        <v>24.375999999997369</v>
      </c>
      <c r="B12188">
        <v>-5.0519479999999997E-3</v>
      </c>
    </row>
    <row r="12189" spans="1:2" x14ac:dyDescent="0.25">
      <c r="A12189">
        <f t="shared" si="190"/>
        <v>24.377999999997368</v>
      </c>
      <c r="B12189">
        <v>-5.0894260000000002E-3</v>
      </c>
    </row>
    <row r="12190" spans="1:2" x14ac:dyDescent="0.25">
      <c r="A12190">
        <f t="shared" si="190"/>
        <v>24.379999999997366</v>
      </c>
      <c r="B12190">
        <v>-5.0102760000000001E-3</v>
      </c>
    </row>
    <row r="12191" spans="1:2" x14ac:dyDescent="0.25">
      <c r="A12191">
        <f t="shared" si="190"/>
        <v>24.381999999997365</v>
      </c>
      <c r="B12191">
        <v>-4.8695559999999997E-3</v>
      </c>
    </row>
    <row r="12192" spans="1:2" x14ac:dyDescent="0.25">
      <c r="A12192">
        <f t="shared" si="190"/>
        <v>24.383999999997364</v>
      </c>
      <c r="B12192">
        <v>-4.68558E-3</v>
      </c>
    </row>
    <row r="12193" spans="1:2" x14ac:dyDescent="0.25">
      <c r="A12193">
        <f t="shared" si="190"/>
        <v>24.385999999997363</v>
      </c>
      <c r="B12193">
        <v>-4.378631E-3</v>
      </c>
    </row>
    <row r="12194" spans="1:2" x14ac:dyDescent="0.25">
      <c r="A12194">
        <f t="shared" si="190"/>
        <v>24.387999999997362</v>
      </c>
      <c r="B12194">
        <v>-3.8767929999999999E-3</v>
      </c>
    </row>
    <row r="12195" spans="1:2" x14ac:dyDescent="0.25">
      <c r="A12195">
        <f t="shared" si="190"/>
        <v>24.389999999997361</v>
      </c>
      <c r="B12195">
        <v>-3.2371890000000001E-3</v>
      </c>
    </row>
    <row r="12196" spans="1:2" x14ac:dyDescent="0.25">
      <c r="A12196">
        <f t="shared" si="190"/>
        <v>24.39199999999736</v>
      </c>
      <c r="B12196">
        <v>-2.6117240000000002E-3</v>
      </c>
    </row>
    <row r="12197" spans="1:2" x14ac:dyDescent="0.25">
      <c r="A12197">
        <f t="shared" si="190"/>
        <v>24.393999999997359</v>
      </c>
      <c r="B12197">
        <v>-2.083452E-3</v>
      </c>
    </row>
    <row r="12198" spans="1:2" x14ac:dyDescent="0.25">
      <c r="A12198">
        <f t="shared" si="190"/>
        <v>24.395999999997358</v>
      </c>
      <c r="B12198">
        <v>-1.728715E-3</v>
      </c>
    </row>
    <row r="12199" spans="1:2" x14ac:dyDescent="0.25">
      <c r="A12199">
        <f t="shared" si="190"/>
        <v>24.397999999997356</v>
      </c>
      <c r="B12199">
        <v>-1.653657E-3</v>
      </c>
    </row>
    <row r="12200" spans="1:2" x14ac:dyDescent="0.25">
      <c r="A12200">
        <f t="shared" si="190"/>
        <v>24.399999999997355</v>
      </c>
      <c r="B12200">
        <v>-1.799726E-3</v>
      </c>
    </row>
    <row r="12201" spans="1:2" x14ac:dyDescent="0.25">
      <c r="A12201">
        <f t="shared" si="190"/>
        <v>24.401999999997354</v>
      </c>
      <c r="B12201">
        <v>-2.0010589999999999E-3</v>
      </c>
    </row>
    <row r="12202" spans="1:2" x14ac:dyDescent="0.25">
      <c r="A12202">
        <f t="shared" si="190"/>
        <v>24.403999999997353</v>
      </c>
      <c r="B12202">
        <v>-2.101945E-3</v>
      </c>
    </row>
    <row r="12203" spans="1:2" x14ac:dyDescent="0.25">
      <c r="A12203">
        <f t="shared" si="190"/>
        <v>24.405999999997352</v>
      </c>
      <c r="B12203">
        <v>-2.2116689999999999E-3</v>
      </c>
    </row>
    <row r="12204" spans="1:2" x14ac:dyDescent="0.25">
      <c r="A12204">
        <f t="shared" si="190"/>
        <v>24.407999999997351</v>
      </c>
      <c r="B12204">
        <v>-2.3727430000000001E-3</v>
      </c>
    </row>
    <row r="12205" spans="1:2" x14ac:dyDescent="0.25">
      <c r="A12205">
        <f t="shared" si="190"/>
        <v>24.40999999999735</v>
      </c>
      <c r="B12205">
        <v>-2.377573E-3</v>
      </c>
    </row>
    <row r="12206" spans="1:2" x14ac:dyDescent="0.25">
      <c r="A12206">
        <f t="shared" si="190"/>
        <v>24.411999999997349</v>
      </c>
      <c r="B12206">
        <v>-2.334891E-3</v>
      </c>
    </row>
    <row r="12207" spans="1:2" x14ac:dyDescent="0.25">
      <c r="A12207">
        <f t="shared" si="190"/>
        <v>24.413999999997348</v>
      </c>
      <c r="B12207">
        <v>-2.3993E-3</v>
      </c>
    </row>
    <row r="12208" spans="1:2" x14ac:dyDescent="0.25">
      <c r="A12208">
        <f t="shared" si="190"/>
        <v>24.415999999997346</v>
      </c>
      <c r="B12208">
        <v>-2.4383679999999998E-3</v>
      </c>
    </row>
    <row r="12209" spans="1:2" x14ac:dyDescent="0.25">
      <c r="A12209">
        <f t="shared" si="190"/>
        <v>24.417999999997345</v>
      </c>
      <c r="B12209">
        <v>-2.3877550000000001E-3</v>
      </c>
    </row>
    <row r="12210" spans="1:2" x14ac:dyDescent="0.25">
      <c r="A12210">
        <f t="shared" si="190"/>
        <v>24.419999999997344</v>
      </c>
      <c r="B12210">
        <v>-2.3976290000000001E-3</v>
      </c>
    </row>
    <row r="12211" spans="1:2" x14ac:dyDescent="0.25">
      <c r="A12211">
        <f t="shared" si="190"/>
        <v>24.421999999997343</v>
      </c>
      <c r="B12211">
        <v>-2.5114970000000001E-3</v>
      </c>
    </row>
    <row r="12212" spans="1:2" x14ac:dyDescent="0.25">
      <c r="A12212">
        <f t="shared" si="190"/>
        <v>24.423999999997342</v>
      </c>
      <c r="B12212">
        <v>-2.5814990000000001E-3</v>
      </c>
    </row>
    <row r="12213" spans="1:2" x14ac:dyDescent="0.25">
      <c r="A12213">
        <f t="shared" si="190"/>
        <v>24.425999999997341</v>
      </c>
      <c r="B12213">
        <v>-2.5202029999999999E-3</v>
      </c>
    </row>
    <row r="12214" spans="1:2" x14ac:dyDescent="0.25">
      <c r="A12214">
        <f t="shared" si="190"/>
        <v>24.42799999999734</v>
      </c>
      <c r="B12214">
        <v>-2.5271099999999999E-3</v>
      </c>
    </row>
    <row r="12215" spans="1:2" x14ac:dyDescent="0.25">
      <c r="A12215">
        <f t="shared" si="190"/>
        <v>24.429999999997339</v>
      </c>
      <c r="B12215">
        <v>-2.6707739999999999E-3</v>
      </c>
    </row>
    <row r="12216" spans="1:2" x14ac:dyDescent="0.25">
      <c r="A12216">
        <f t="shared" si="190"/>
        <v>24.431999999997338</v>
      </c>
      <c r="B12216">
        <v>-2.7666710000000001E-3</v>
      </c>
    </row>
    <row r="12217" spans="1:2" x14ac:dyDescent="0.25">
      <c r="A12217">
        <f t="shared" si="190"/>
        <v>24.433999999997337</v>
      </c>
      <c r="B12217">
        <v>-2.7206399999999999E-3</v>
      </c>
    </row>
    <row r="12218" spans="1:2" x14ac:dyDescent="0.25">
      <c r="A12218">
        <f t="shared" si="190"/>
        <v>24.435999999997335</v>
      </c>
      <c r="B12218">
        <v>-2.6838999999999999E-3</v>
      </c>
    </row>
    <row r="12219" spans="1:2" x14ac:dyDescent="0.25">
      <c r="A12219">
        <f t="shared" si="190"/>
        <v>24.437999999997334</v>
      </c>
      <c r="B12219">
        <v>-2.659336E-3</v>
      </c>
    </row>
    <row r="12220" spans="1:2" x14ac:dyDescent="0.25">
      <c r="A12220">
        <f t="shared" si="190"/>
        <v>24.439999999997333</v>
      </c>
      <c r="B12220">
        <v>-2.5609309999999998E-3</v>
      </c>
    </row>
    <row r="12221" spans="1:2" x14ac:dyDescent="0.25">
      <c r="A12221">
        <f t="shared" si="190"/>
        <v>24.441999999997332</v>
      </c>
      <c r="B12221">
        <v>-2.4268419999999998E-3</v>
      </c>
    </row>
    <row r="12222" spans="1:2" x14ac:dyDescent="0.25">
      <c r="A12222">
        <f t="shared" si="190"/>
        <v>24.443999999997331</v>
      </c>
      <c r="B12222">
        <v>-2.4078839999999999E-3</v>
      </c>
    </row>
    <row r="12223" spans="1:2" x14ac:dyDescent="0.25">
      <c r="A12223">
        <f t="shared" si="190"/>
        <v>24.44599999999733</v>
      </c>
      <c r="B12223">
        <v>-2.5011030000000002E-3</v>
      </c>
    </row>
    <row r="12224" spans="1:2" x14ac:dyDescent="0.25">
      <c r="A12224">
        <f t="shared" si="190"/>
        <v>24.447999999997329</v>
      </c>
      <c r="B12224">
        <v>-2.5529870000000001E-3</v>
      </c>
    </row>
    <row r="12225" spans="1:2" x14ac:dyDescent="0.25">
      <c r="A12225">
        <f t="shared" si="190"/>
        <v>24.449999999997328</v>
      </c>
      <c r="B12225">
        <v>-2.4869509999999998E-3</v>
      </c>
    </row>
    <row r="12226" spans="1:2" x14ac:dyDescent="0.25">
      <c r="A12226">
        <f t="shared" si="190"/>
        <v>24.451999999997327</v>
      </c>
      <c r="B12226">
        <v>-2.338031E-3</v>
      </c>
    </row>
    <row r="12227" spans="1:2" x14ac:dyDescent="0.25">
      <c r="A12227">
        <f t="shared" ref="A12227:A12290" si="191">+A12226+0.002</f>
        <v>24.453999999997325</v>
      </c>
      <c r="B12227">
        <v>-2.2376940000000001E-3</v>
      </c>
    </row>
    <row r="12228" spans="1:2" x14ac:dyDescent="0.25">
      <c r="A12228">
        <f t="shared" si="191"/>
        <v>24.455999999997324</v>
      </c>
      <c r="B12228">
        <v>-2.0913300000000002E-3</v>
      </c>
    </row>
    <row r="12229" spans="1:2" x14ac:dyDescent="0.25">
      <c r="A12229">
        <f t="shared" si="191"/>
        <v>24.457999999997323</v>
      </c>
      <c r="B12229">
        <v>-1.666304E-3</v>
      </c>
    </row>
    <row r="12230" spans="1:2" x14ac:dyDescent="0.25">
      <c r="A12230">
        <f t="shared" si="191"/>
        <v>24.459999999997322</v>
      </c>
      <c r="B12230">
        <v>-1.134272E-3</v>
      </c>
    </row>
    <row r="12231" spans="1:2" x14ac:dyDescent="0.25">
      <c r="A12231">
        <f t="shared" si="191"/>
        <v>24.461999999997321</v>
      </c>
      <c r="B12231">
        <v>-5.9424320000000001E-4</v>
      </c>
    </row>
    <row r="12232" spans="1:2" x14ac:dyDescent="0.25">
      <c r="A12232">
        <f t="shared" si="191"/>
        <v>24.46399999999732</v>
      </c>
      <c r="B12232">
        <v>1.121453E-4</v>
      </c>
    </row>
    <row r="12233" spans="1:2" x14ac:dyDescent="0.25">
      <c r="A12233">
        <f t="shared" si="191"/>
        <v>24.465999999997319</v>
      </c>
      <c r="B12233">
        <v>1.003079E-3</v>
      </c>
    </row>
    <row r="12234" spans="1:2" x14ac:dyDescent="0.25">
      <c r="A12234">
        <f t="shared" si="191"/>
        <v>24.467999999997318</v>
      </c>
      <c r="B12234">
        <v>1.9013330000000001E-3</v>
      </c>
    </row>
    <row r="12235" spans="1:2" x14ac:dyDescent="0.25">
      <c r="A12235">
        <f t="shared" si="191"/>
        <v>24.469999999997317</v>
      </c>
      <c r="B12235">
        <v>2.6648029999999999E-3</v>
      </c>
    </row>
    <row r="12236" spans="1:2" x14ac:dyDescent="0.25">
      <c r="A12236">
        <f t="shared" si="191"/>
        <v>24.471999999997315</v>
      </c>
      <c r="B12236">
        <v>3.3009419999999999E-3</v>
      </c>
    </row>
    <row r="12237" spans="1:2" x14ac:dyDescent="0.25">
      <c r="A12237">
        <f t="shared" si="191"/>
        <v>24.473999999997314</v>
      </c>
      <c r="B12237">
        <v>4.0038360000000002E-3</v>
      </c>
    </row>
    <row r="12238" spans="1:2" x14ac:dyDescent="0.25">
      <c r="A12238">
        <f t="shared" si="191"/>
        <v>24.475999999997313</v>
      </c>
      <c r="B12238">
        <v>4.8475419999999998E-3</v>
      </c>
    </row>
    <row r="12239" spans="1:2" x14ac:dyDescent="0.25">
      <c r="A12239">
        <f t="shared" si="191"/>
        <v>24.477999999997312</v>
      </c>
      <c r="B12239">
        <v>5.5456480000000002E-3</v>
      </c>
    </row>
    <row r="12240" spans="1:2" x14ac:dyDescent="0.25">
      <c r="A12240">
        <f t="shared" si="191"/>
        <v>24.479999999997311</v>
      </c>
      <c r="B12240">
        <v>6.0749259999999996E-3</v>
      </c>
    </row>
    <row r="12241" spans="1:2" x14ac:dyDescent="0.25">
      <c r="A12241">
        <f t="shared" si="191"/>
        <v>24.48199999999731</v>
      </c>
      <c r="B12241">
        <v>6.5873090000000004E-3</v>
      </c>
    </row>
    <row r="12242" spans="1:2" x14ac:dyDescent="0.25">
      <c r="A12242">
        <f t="shared" si="191"/>
        <v>24.483999999997309</v>
      </c>
      <c r="B12242">
        <v>6.9917269999999997E-3</v>
      </c>
    </row>
    <row r="12243" spans="1:2" x14ac:dyDescent="0.25">
      <c r="A12243">
        <f t="shared" si="191"/>
        <v>24.485999999997308</v>
      </c>
      <c r="B12243">
        <v>7.1622040000000001E-3</v>
      </c>
    </row>
    <row r="12244" spans="1:2" x14ac:dyDescent="0.25">
      <c r="A12244">
        <f t="shared" si="191"/>
        <v>24.487999999997307</v>
      </c>
      <c r="B12244">
        <v>7.2822939999999999E-3</v>
      </c>
    </row>
    <row r="12245" spans="1:2" x14ac:dyDescent="0.25">
      <c r="A12245">
        <f t="shared" si="191"/>
        <v>24.489999999997305</v>
      </c>
      <c r="B12245">
        <v>7.5734060000000004E-3</v>
      </c>
    </row>
    <row r="12246" spans="1:2" x14ac:dyDescent="0.25">
      <c r="A12246">
        <f t="shared" si="191"/>
        <v>24.491999999997304</v>
      </c>
      <c r="B12246">
        <v>7.8732820000000005E-3</v>
      </c>
    </row>
    <row r="12247" spans="1:2" x14ac:dyDescent="0.25">
      <c r="A12247">
        <f t="shared" si="191"/>
        <v>24.493999999997303</v>
      </c>
      <c r="B12247">
        <v>8.0566040000000002E-3</v>
      </c>
    </row>
    <row r="12248" spans="1:2" x14ac:dyDescent="0.25">
      <c r="A12248">
        <f t="shared" si="191"/>
        <v>24.495999999997302</v>
      </c>
      <c r="B12248">
        <v>8.2570219999999993E-3</v>
      </c>
    </row>
    <row r="12249" spans="1:2" x14ac:dyDescent="0.25">
      <c r="A12249">
        <f t="shared" si="191"/>
        <v>24.497999999997301</v>
      </c>
      <c r="B12249">
        <v>8.6321669999999996E-3</v>
      </c>
    </row>
    <row r="12250" spans="1:2" x14ac:dyDescent="0.25">
      <c r="A12250">
        <f t="shared" si="191"/>
        <v>24.4999999999973</v>
      </c>
      <c r="B12250">
        <v>9.1633860000000008E-3</v>
      </c>
    </row>
    <row r="12251" spans="1:2" x14ac:dyDescent="0.25">
      <c r="A12251">
        <f t="shared" si="191"/>
        <v>24.501999999997299</v>
      </c>
      <c r="B12251">
        <v>9.6758490000000003E-3</v>
      </c>
    </row>
    <row r="12252" spans="1:2" x14ac:dyDescent="0.25">
      <c r="A12252">
        <f t="shared" si="191"/>
        <v>24.503999999997298</v>
      </c>
      <c r="B12252">
        <v>1.001635E-2</v>
      </c>
    </row>
    <row r="12253" spans="1:2" x14ac:dyDescent="0.25">
      <c r="A12253">
        <f t="shared" si="191"/>
        <v>24.505999999997297</v>
      </c>
      <c r="B12253">
        <v>1.035432E-2</v>
      </c>
    </row>
    <row r="12254" spans="1:2" x14ac:dyDescent="0.25">
      <c r="A12254">
        <f t="shared" si="191"/>
        <v>24.507999999997296</v>
      </c>
      <c r="B12254">
        <v>1.076594E-2</v>
      </c>
    </row>
    <row r="12255" spans="1:2" x14ac:dyDescent="0.25">
      <c r="A12255">
        <f t="shared" si="191"/>
        <v>24.509999999997294</v>
      </c>
      <c r="B12255">
        <v>1.1105729999999999E-2</v>
      </c>
    </row>
    <row r="12256" spans="1:2" x14ac:dyDescent="0.25">
      <c r="A12256">
        <f t="shared" si="191"/>
        <v>24.511999999997293</v>
      </c>
      <c r="B12256">
        <v>1.1196350000000001E-2</v>
      </c>
    </row>
    <row r="12257" spans="1:2" x14ac:dyDescent="0.25">
      <c r="A12257">
        <f t="shared" si="191"/>
        <v>24.513999999997292</v>
      </c>
      <c r="B12257">
        <v>1.1124149999999999E-2</v>
      </c>
    </row>
    <row r="12258" spans="1:2" x14ac:dyDescent="0.25">
      <c r="A12258">
        <f t="shared" si="191"/>
        <v>24.515999999997291</v>
      </c>
      <c r="B12258">
        <v>1.1138449999999999E-2</v>
      </c>
    </row>
    <row r="12259" spans="1:2" x14ac:dyDescent="0.25">
      <c r="A12259">
        <f t="shared" si="191"/>
        <v>24.51799999999729</v>
      </c>
      <c r="B12259">
        <v>1.122913E-2</v>
      </c>
    </row>
    <row r="12260" spans="1:2" x14ac:dyDescent="0.25">
      <c r="A12260">
        <f t="shared" si="191"/>
        <v>24.519999999997289</v>
      </c>
      <c r="B12260">
        <v>1.132004E-2</v>
      </c>
    </row>
    <row r="12261" spans="1:2" x14ac:dyDescent="0.25">
      <c r="A12261">
        <f t="shared" si="191"/>
        <v>24.521999999997288</v>
      </c>
      <c r="B12261">
        <v>1.1371569999999999E-2</v>
      </c>
    </row>
    <row r="12262" spans="1:2" x14ac:dyDescent="0.25">
      <c r="A12262">
        <f t="shared" si="191"/>
        <v>24.523999999997287</v>
      </c>
      <c r="B12262">
        <v>1.1271400000000001E-2</v>
      </c>
    </row>
    <row r="12263" spans="1:2" x14ac:dyDescent="0.25">
      <c r="A12263">
        <f t="shared" si="191"/>
        <v>24.525999999997286</v>
      </c>
      <c r="B12263">
        <v>1.096165E-2</v>
      </c>
    </row>
    <row r="12264" spans="1:2" x14ac:dyDescent="0.25">
      <c r="A12264">
        <f t="shared" si="191"/>
        <v>24.527999999997284</v>
      </c>
      <c r="B12264">
        <v>1.0558659999999999E-2</v>
      </c>
    </row>
    <row r="12265" spans="1:2" x14ac:dyDescent="0.25">
      <c r="A12265">
        <f t="shared" si="191"/>
        <v>24.529999999997283</v>
      </c>
      <c r="B12265">
        <v>1.0155890000000001E-2</v>
      </c>
    </row>
    <row r="12266" spans="1:2" x14ac:dyDescent="0.25">
      <c r="A12266">
        <f t="shared" si="191"/>
        <v>24.531999999997282</v>
      </c>
      <c r="B12266">
        <v>9.7151589999999993E-3</v>
      </c>
    </row>
    <row r="12267" spans="1:2" x14ac:dyDescent="0.25">
      <c r="A12267">
        <f t="shared" si="191"/>
        <v>24.533999999997281</v>
      </c>
      <c r="B12267">
        <v>9.1089220000000002E-3</v>
      </c>
    </row>
    <row r="12268" spans="1:2" x14ac:dyDescent="0.25">
      <c r="A12268">
        <f t="shared" si="191"/>
        <v>24.53599999999728</v>
      </c>
      <c r="B12268">
        <v>8.2911479999999999E-3</v>
      </c>
    </row>
    <row r="12269" spans="1:2" x14ac:dyDescent="0.25">
      <c r="A12269">
        <f t="shared" si="191"/>
        <v>24.537999999997279</v>
      </c>
      <c r="B12269">
        <v>7.39699E-3</v>
      </c>
    </row>
    <row r="12270" spans="1:2" x14ac:dyDescent="0.25">
      <c r="A12270">
        <f t="shared" si="191"/>
        <v>24.539999999997278</v>
      </c>
      <c r="B12270">
        <v>6.5510159999999998E-3</v>
      </c>
    </row>
    <row r="12271" spans="1:2" x14ac:dyDescent="0.25">
      <c r="A12271">
        <f t="shared" si="191"/>
        <v>24.541999999997277</v>
      </c>
      <c r="B12271">
        <v>5.6762590000000003E-3</v>
      </c>
    </row>
    <row r="12272" spans="1:2" x14ac:dyDescent="0.25">
      <c r="A12272">
        <f t="shared" si="191"/>
        <v>24.543999999997276</v>
      </c>
      <c r="B12272">
        <v>4.7386859999999998E-3</v>
      </c>
    </row>
    <row r="12273" spans="1:2" x14ac:dyDescent="0.25">
      <c r="A12273">
        <f t="shared" si="191"/>
        <v>24.545999999997274</v>
      </c>
      <c r="B12273">
        <v>3.7822060000000002E-3</v>
      </c>
    </row>
    <row r="12274" spans="1:2" x14ac:dyDescent="0.25">
      <c r="A12274">
        <f t="shared" si="191"/>
        <v>24.547999999997273</v>
      </c>
      <c r="B12274">
        <v>2.9206150000000001E-3</v>
      </c>
    </row>
    <row r="12275" spans="1:2" x14ac:dyDescent="0.25">
      <c r="A12275">
        <f t="shared" si="191"/>
        <v>24.549999999997272</v>
      </c>
      <c r="B12275">
        <v>2.1693749999999999E-3</v>
      </c>
    </row>
    <row r="12276" spans="1:2" x14ac:dyDescent="0.25">
      <c r="A12276">
        <f t="shared" si="191"/>
        <v>24.551999999997271</v>
      </c>
      <c r="B12276">
        <v>1.487452E-3</v>
      </c>
    </row>
    <row r="12277" spans="1:2" x14ac:dyDescent="0.25">
      <c r="A12277">
        <f t="shared" si="191"/>
        <v>24.55399999999727</v>
      </c>
      <c r="B12277">
        <v>8.1280540000000002E-4</v>
      </c>
    </row>
    <row r="12278" spans="1:2" x14ac:dyDescent="0.25">
      <c r="A12278">
        <f t="shared" si="191"/>
        <v>24.555999999997269</v>
      </c>
      <c r="B12278">
        <v>1.339193E-4</v>
      </c>
    </row>
    <row r="12279" spans="1:2" x14ac:dyDescent="0.25">
      <c r="A12279">
        <f t="shared" si="191"/>
        <v>24.557999999997268</v>
      </c>
      <c r="B12279">
        <v>-4.4698749999999999E-4</v>
      </c>
    </row>
    <row r="12280" spans="1:2" x14ac:dyDescent="0.25">
      <c r="A12280">
        <f t="shared" si="191"/>
        <v>24.559999999997267</v>
      </c>
      <c r="B12280">
        <v>-8.4746180000000004E-4</v>
      </c>
    </row>
    <row r="12281" spans="1:2" x14ac:dyDescent="0.25">
      <c r="A12281">
        <f t="shared" si="191"/>
        <v>24.561999999997266</v>
      </c>
      <c r="B12281">
        <v>-1.168033E-3</v>
      </c>
    </row>
    <row r="12282" spans="1:2" x14ac:dyDescent="0.25">
      <c r="A12282">
        <f t="shared" si="191"/>
        <v>24.563999999997264</v>
      </c>
      <c r="B12282">
        <v>-1.5689199999999999E-3</v>
      </c>
    </row>
    <row r="12283" spans="1:2" x14ac:dyDescent="0.25">
      <c r="A12283">
        <f t="shared" si="191"/>
        <v>24.565999999997263</v>
      </c>
      <c r="B12283">
        <v>-2.0748770000000001E-3</v>
      </c>
    </row>
    <row r="12284" spans="1:2" x14ac:dyDescent="0.25">
      <c r="A12284">
        <f t="shared" si="191"/>
        <v>24.567999999997262</v>
      </c>
      <c r="B12284">
        <v>-2.384508E-3</v>
      </c>
    </row>
    <row r="12285" spans="1:2" x14ac:dyDescent="0.25">
      <c r="A12285">
        <f t="shared" si="191"/>
        <v>24.569999999997261</v>
      </c>
      <c r="B12285">
        <v>-2.2950269999999998E-3</v>
      </c>
    </row>
    <row r="12286" spans="1:2" x14ac:dyDescent="0.25">
      <c r="A12286">
        <f t="shared" si="191"/>
        <v>24.57199999999726</v>
      </c>
      <c r="B12286">
        <v>-2.2931129999999998E-3</v>
      </c>
    </row>
    <row r="12287" spans="1:2" x14ac:dyDescent="0.25">
      <c r="A12287">
        <f t="shared" si="191"/>
        <v>24.573999999997259</v>
      </c>
      <c r="B12287">
        <v>-2.6174729999999999E-3</v>
      </c>
    </row>
    <row r="12288" spans="1:2" x14ac:dyDescent="0.25">
      <c r="A12288">
        <f t="shared" si="191"/>
        <v>24.575999999997258</v>
      </c>
      <c r="B12288">
        <v>-2.8738700000000002E-3</v>
      </c>
    </row>
    <row r="12289" spans="1:2" x14ac:dyDescent="0.25">
      <c r="A12289">
        <f t="shared" si="191"/>
        <v>24.577999999997257</v>
      </c>
      <c r="B12289">
        <v>-2.9489870000000001E-3</v>
      </c>
    </row>
    <row r="12290" spans="1:2" x14ac:dyDescent="0.25">
      <c r="A12290">
        <f t="shared" si="191"/>
        <v>24.579999999997256</v>
      </c>
      <c r="B12290">
        <v>-3.1858059999999998E-3</v>
      </c>
    </row>
    <row r="12291" spans="1:2" x14ac:dyDescent="0.25">
      <c r="A12291">
        <f t="shared" ref="A12291:A12354" si="192">+A12290+0.002</f>
        <v>24.581999999997254</v>
      </c>
      <c r="B12291">
        <v>-3.5160289999999999E-3</v>
      </c>
    </row>
    <row r="12292" spans="1:2" x14ac:dyDescent="0.25">
      <c r="A12292">
        <f t="shared" si="192"/>
        <v>24.583999999997253</v>
      </c>
      <c r="B12292">
        <v>-3.62547E-3</v>
      </c>
    </row>
    <row r="12293" spans="1:2" x14ac:dyDescent="0.25">
      <c r="A12293">
        <f t="shared" si="192"/>
        <v>24.585999999997252</v>
      </c>
      <c r="B12293">
        <v>-3.4454049999999999E-3</v>
      </c>
    </row>
    <row r="12294" spans="1:2" x14ac:dyDescent="0.25">
      <c r="A12294">
        <f t="shared" si="192"/>
        <v>24.587999999997251</v>
      </c>
      <c r="B12294">
        <v>-3.0739859999999999E-3</v>
      </c>
    </row>
    <row r="12295" spans="1:2" x14ac:dyDescent="0.25">
      <c r="A12295">
        <f t="shared" si="192"/>
        <v>24.58999999999725</v>
      </c>
      <c r="B12295">
        <v>-2.6484199999999999E-3</v>
      </c>
    </row>
    <row r="12296" spans="1:2" x14ac:dyDescent="0.25">
      <c r="A12296">
        <f t="shared" si="192"/>
        <v>24.591999999997249</v>
      </c>
      <c r="B12296">
        <v>-2.042828E-3</v>
      </c>
    </row>
    <row r="12297" spans="1:2" x14ac:dyDescent="0.25">
      <c r="A12297">
        <f t="shared" si="192"/>
        <v>24.593999999997248</v>
      </c>
      <c r="B12297">
        <v>-1.159436E-3</v>
      </c>
    </row>
    <row r="12298" spans="1:2" x14ac:dyDescent="0.25">
      <c r="A12298">
        <f t="shared" si="192"/>
        <v>24.595999999997247</v>
      </c>
      <c r="B12298">
        <v>-1.7772759999999999E-4</v>
      </c>
    </row>
    <row r="12299" spans="1:2" x14ac:dyDescent="0.25">
      <c r="A12299">
        <f t="shared" si="192"/>
        <v>24.597999999997246</v>
      </c>
      <c r="B12299">
        <v>8.8937789999999999E-4</v>
      </c>
    </row>
    <row r="12300" spans="1:2" x14ac:dyDescent="0.25">
      <c r="A12300">
        <f t="shared" si="192"/>
        <v>24.599999999997245</v>
      </c>
      <c r="B12300">
        <v>2.2004429999999998E-3</v>
      </c>
    </row>
    <row r="12301" spans="1:2" x14ac:dyDescent="0.25">
      <c r="A12301">
        <f t="shared" si="192"/>
        <v>24.601999999997243</v>
      </c>
      <c r="B12301">
        <v>3.6945960000000001E-3</v>
      </c>
    </row>
    <row r="12302" spans="1:2" x14ac:dyDescent="0.25">
      <c r="A12302">
        <f t="shared" si="192"/>
        <v>24.603999999997242</v>
      </c>
      <c r="B12302">
        <v>5.1837910000000001E-3</v>
      </c>
    </row>
    <row r="12303" spans="1:2" x14ac:dyDescent="0.25">
      <c r="A12303">
        <f t="shared" si="192"/>
        <v>24.605999999997241</v>
      </c>
      <c r="B12303">
        <v>6.6190440000000001E-3</v>
      </c>
    </row>
    <row r="12304" spans="1:2" x14ac:dyDescent="0.25">
      <c r="A12304">
        <f t="shared" si="192"/>
        <v>24.60799999999724</v>
      </c>
      <c r="B12304">
        <v>8.1854409999999999E-3</v>
      </c>
    </row>
    <row r="12305" spans="1:2" x14ac:dyDescent="0.25">
      <c r="A12305">
        <f t="shared" si="192"/>
        <v>24.609999999997239</v>
      </c>
      <c r="B12305">
        <v>9.7280869999999998E-3</v>
      </c>
    </row>
    <row r="12306" spans="1:2" x14ac:dyDescent="0.25">
      <c r="A12306">
        <f t="shared" si="192"/>
        <v>24.611999999997238</v>
      </c>
      <c r="B12306">
        <v>1.100431E-2</v>
      </c>
    </row>
    <row r="12307" spans="1:2" x14ac:dyDescent="0.25">
      <c r="A12307">
        <f t="shared" si="192"/>
        <v>24.613999999997237</v>
      </c>
      <c r="B12307">
        <v>1.202109E-2</v>
      </c>
    </row>
    <row r="12308" spans="1:2" x14ac:dyDescent="0.25">
      <c r="A12308">
        <f t="shared" si="192"/>
        <v>24.615999999997236</v>
      </c>
      <c r="B12308">
        <v>1.2924969999999999E-2</v>
      </c>
    </row>
    <row r="12309" spans="1:2" x14ac:dyDescent="0.25">
      <c r="A12309">
        <f t="shared" si="192"/>
        <v>24.617999999997235</v>
      </c>
      <c r="B12309">
        <v>1.380637E-2</v>
      </c>
    </row>
    <row r="12310" spans="1:2" x14ac:dyDescent="0.25">
      <c r="A12310">
        <f t="shared" si="192"/>
        <v>24.619999999997233</v>
      </c>
      <c r="B12310">
        <v>1.4460219999999999E-2</v>
      </c>
    </row>
    <row r="12311" spans="1:2" x14ac:dyDescent="0.25">
      <c r="A12311">
        <f t="shared" si="192"/>
        <v>24.621999999997232</v>
      </c>
      <c r="B12311">
        <v>1.4740609999999999E-2</v>
      </c>
    </row>
    <row r="12312" spans="1:2" x14ac:dyDescent="0.25">
      <c r="A12312">
        <f t="shared" si="192"/>
        <v>24.623999999997231</v>
      </c>
      <c r="B12312">
        <v>1.478404E-2</v>
      </c>
    </row>
    <row r="12313" spans="1:2" x14ac:dyDescent="0.25">
      <c r="A12313">
        <f t="shared" si="192"/>
        <v>24.62599999999723</v>
      </c>
      <c r="B12313">
        <v>1.4814020000000001E-2</v>
      </c>
    </row>
    <row r="12314" spans="1:2" x14ac:dyDescent="0.25">
      <c r="A12314">
        <f t="shared" si="192"/>
        <v>24.627999999997229</v>
      </c>
      <c r="B12314">
        <v>1.4850810000000001E-2</v>
      </c>
    </row>
    <row r="12315" spans="1:2" x14ac:dyDescent="0.25">
      <c r="A12315">
        <f t="shared" si="192"/>
        <v>24.629999999997228</v>
      </c>
      <c r="B12315">
        <v>1.479103E-2</v>
      </c>
    </row>
    <row r="12316" spans="1:2" x14ac:dyDescent="0.25">
      <c r="A12316">
        <f t="shared" si="192"/>
        <v>24.631999999997227</v>
      </c>
      <c r="B12316">
        <v>1.4739159999999999E-2</v>
      </c>
    </row>
    <row r="12317" spans="1:2" x14ac:dyDescent="0.25">
      <c r="A12317">
        <f t="shared" si="192"/>
        <v>24.633999999997226</v>
      </c>
      <c r="B12317">
        <v>1.497481E-2</v>
      </c>
    </row>
    <row r="12318" spans="1:2" x14ac:dyDescent="0.25">
      <c r="A12318">
        <f t="shared" si="192"/>
        <v>24.635999999997225</v>
      </c>
      <c r="B12318">
        <v>1.5331579999999999E-2</v>
      </c>
    </row>
    <row r="12319" spans="1:2" x14ac:dyDescent="0.25">
      <c r="A12319">
        <f t="shared" si="192"/>
        <v>24.637999999997223</v>
      </c>
      <c r="B12319">
        <v>1.546817E-2</v>
      </c>
    </row>
    <row r="12320" spans="1:2" x14ac:dyDescent="0.25">
      <c r="A12320">
        <f t="shared" si="192"/>
        <v>24.639999999997222</v>
      </c>
      <c r="B12320">
        <v>1.543572E-2</v>
      </c>
    </row>
    <row r="12321" spans="1:2" x14ac:dyDescent="0.25">
      <c r="A12321">
        <f t="shared" si="192"/>
        <v>24.641999999997221</v>
      </c>
      <c r="B12321">
        <v>1.557205E-2</v>
      </c>
    </row>
    <row r="12322" spans="1:2" x14ac:dyDescent="0.25">
      <c r="A12322">
        <f t="shared" si="192"/>
        <v>24.64399999999722</v>
      </c>
      <c r="B12322">
        <v>1.577779E-2</v>
      </c>
    </row>
    <row r="12323" spans="1:2" x14ac:dyDescent="0.25">
      <c r="A12323">
        <f t="shared" si="192"/>
        <v>24.645999999997219</v>
      </c>
      <c r="B12323">
        <v>1.5833239999999998E-2</v>
      </c>
    </row>
    <row r="12324" spans="1:2" x14ac:dyDescent="0.25">
      <c r="A12324">
        <f t="shared" si="192"/>
        <v>24.647999999997218</v>
      </c>
      <c r="B12324">
        <v>1.576433E-2</v>
      </c>
    </row>
    <row r="12325" spans="1:2" x14ac:dyDescent="0.25">
      <c r="A12325">
        <f t="shared" si="192"/>
        <v>24.649999999997217</v>
      </c>
      <c r="B12325">
        <v>1.56171E-2</v>
      </c>
    </row>
    <row r="12326" spans="1:2" x14ac:dyDescent="0.25">
      <c r="A12326">
        <f t="shared" si="192"/>
        <v>24.651999999997216</v>
      </c>
      <c r="B12326">
        <v>1.540918E-2</v>
      </c>
    </row>
    <row r="12327" spans="1:2" x14ac:dyDescent="0.25">
      <c r="A12327">
        <f t="shared" si="192"/>
        <v>24.653999999997215</v>
      </c>
      <c r="B12327">
        <v>1.514162E-2</v>
      </c>
    </row>
    <row r="12328" spans="1:2" x14ac:dyDescent="0.25">
      <c r="A12328">
        <f t="shared" si="192"/>
        <v>24.655999999997213</v>
      </c>
      <c r="B12328">
        <v>1.464098E-2</v>
      </c>
    </row>
    <row r="12329" spans="1:2" x14ac:dyDescent="0.25">
      <c r="A12329">
        <f t="shared" si="192"/>
        <v>24.657999999997212</v>
      </c>
      <c r="B12329">
        <v>1.3955220000000001E-2</v>
      </c>
    </row>
    <row r="12330" spans="1:2" x14ac:dyDescent="0.25">
      <c r="A12330">
        <f t="shared" si="192"/>
        <v>24.659999999997211</v>
      </c>
      <c r="B12330">
        <v>1.328271E-2</v>
      </c>
    </row>
    <row r="12331" spans="1:2" x14ac:dyDescent="0.25">
      <c r="A12331">
        <f t="shared" si="192"/>
        <v>24.66199999999721</v>
      </c>
      <c r="B12331">
        <v>1.261438E-2</v>
      </c>
    </row>
    <row r="12332" spans="1:2" x14ac:dyDescent="0.25">
      <c r="A12332">
        <f t="shared" si="192"/>
        <v>24.663999999997209</v>
      </c>
      <c r="B12332">
        <v>1.183057E-2</v>
      </c>
    </row>
    <row r="12333" spans="1:2" x14ac:dyDescent="0.25">
      <c r="A12333">
        <f t="shared" si="192"/>
        <v>24.665999999997208</v>
      </c>
      <c r="B12333">
        <v>1.09315E-2</v>
      </c>
    </row>
    <row r="12334" spans="1:2" x14ac:dyDescent="0.25">
      <c r="A12334">
        <f t="shared" si="192"/>
        <v>24.667999999997207</v>
      </c>
      <c r="B12334">
        <v>1.01469E-2</v>
      </c>
    </row>
    <row r="12335" spans="1:2" x14ac:dyDescent="0.25">
      <c r="A12335">
        <f t="shared" si="192"/>
        <v>24.669999999997206</v>
      </c>
      <c r="B12335">
        <v>9.4693329999999999E-3</v>
      </c>
    </row>
    <row r="12336" spans="1:2" x14ac:dyDescent="0.25">
      <c r="A12336">
        <f t="shared" si="192"/>
        <v>24.671999999997205</v>
      </c>
      <c r="B12336">
        <v>8.7756440000000008E-3</v>
      </c>
    </row>
    <row r="12337" spans="1:2" x14ac:dyDescent="0.25">
      <c r="A12337">
        <f t="shared" si="192"/>
        <v>24.673999999997204</v>
      </c>
      <c r="B12337">
        <v>8.1758149999999995E-3</v>
      </c>
    </row>
    <row r="12338" spans="1:2" x14ac:dyDescent="0.25">
      <c r="A12338">
        <f t="shared" si="192"/>
        <v>24.675999999997202</v>
      </c>
      <c r="B12338">
        <v>7.7744670000000002E-3</v>
      </c>
    </row>
    <row r="12339" spans="1:2" x14ac:dyDescent="0.25">
      <c r="A12339">
        <f t="shared" si="192"/>
        <v>24.677999999997201</v>
      </c>
      <c r="B12339">
        <v>7.5472070000000002E-3</v>
      </c>
    </row>
    <row r="12340" spans="1:2" x14ac:dyDescent="0.25">
      <c r="A12340">
        <f t="shared" si="192"/>
        <v>24.6799999999972</v>
      </c>
      <c r="B12340">
        <v>7.4058539999999999E-3</v>
      </c>
    </row>
    <row r="12341" spans="1:2" x14ac:dyDescent="0.25">
      <c r="A12341">
        <f t="shared" si="192"/>
        <v>24.681999999997199</v>
      </c>
      <c r="B12341">
        <v>7.3037019999999996E-3</v>
      </c>
    </row>
    <row r="12342" spans="1:2" x14ac:dyDescent="0.25">
      <c r="A12342">
        <f t="shared" si="192"/>
        <v>24.683999999997198</v>
      </c>
      <c r="B12342">
        <v>7.1249779999999997E-3</v>
      </c>
    </row>
    <row r="12343" spans="1:2" x14ac:dyDescent="0.25">
      <c r="A12343">
        <f t="shared" si="192"/>
        <v>24.685999999997197</v>
      </c>
      <c r="B12343">
        <v>6.752353E-3</v>
      </c>
    </row>
    <row r="12344" spans="1:2" x14ac:dyDescent="0.25">
      <c r="A12344">
        <f t="shared" si="192"/>
        <v>24.687999999997196</v>
      </c>
      <c r="B12344">
        <v>6.3688130000000001E-3</v>
      </c>
    </row>
    <row r="12345" spans="1:2" x14ac:dyDescent="0.25">
      <c r="A12345">
        <f t="shared" si="192"/>
        <v>24.689999999997195</v>
      </c>
      <c r="B12345">
        <v>6.2163319999999998E-3</v>
      </c>
    </row>
    <row r="12346" spans="1:2" x14ac:dyDescent="0.25">
      <c r="A12346">
        <f t="shared" si="192"/>
        <v>24.691999999997194</v>
      </c>
      <c r="B12346">
        <v>6.1351490000000003E-3</v>
      </c>
    </row>
    <row r="12347" spans="1:2" x14ac:dyDescent="0.25">
      <c r="A12347">
        <f t="shared" si="192"/>
        <v>24.693999999997192</v>
      </c>
      <c r="B12347">
        <v>5.9382250000000001E-3</v>
      </c>
    </row>
    <row r="12348" spans="1:2" x14ac:dyDescent="0.25">
      <c r="A12348">
        <f t="shared" si="192"/>
        <v>24.695999999997191</v>
      </c>
      <c r="B12348">
        <v>5.6879749999999996E-3</v>
      </c>
    </row>
    <row r="12349" spans="1:2" x14ac:dyDescent="0.25">
      <c r="A12349">
        <f t="shared" si="192"/>
        <v>24.69799999999719</v>
      </c>
      <c r="B12349">
        <v>5.4567349999999999E-3</v>
      </c>
    </row>
    <row r="12350" spans="1:2" x14ac:dyDescent="0.25">
      <c r="A12350">
        <f t="shared" si="192"/>
        <v>24.699999999997189</v>
      </c>
      <c r="B12350">
        <v>5.2847190000000002E-3</v>
      </c>
    </row>
    <row r="12351" spans="1:2" x14ac:dyDescent="0.25">
      <c r="A12351">
        <f t="shared" si="192"/>
        <v>24.701999999997188</v>
      </c>
      <c r="B12351">
        <v>5.0560429999999996E-3</v>
      </c>
    </row>
    <row r="12352" spans="1:2" x14ac:dyDescent="0.25">
      <c r="A12352">
        <f t="shared" si="192"/>
        <v>24.703999999997187</v>
      </c>
      <c r="B12352">
        <v>4.7988579999999996E-3</v>
      </c>
    </row>
    <row r="12353" spans="1:2" x14ac:dyDescent="0.25">
      <c r="A12353">
        <f t="shared" si="192"/>
        <v>24.705999999997186</v>
      </c>
      <c r="B12353">
        <v>4.5861849999999996E-3</v>
      </c>
    </row>
    <row r="12354" spans="1:2" x14ac:dyDescent="0.25">
      <c r="A12354">
        <f t="shared" si="192"/>
        <v>24.707999999997185</v>
      </c>
      <c r="B12354">
        <v>4.2612980000000002E-3</v>
      </c>
    </row>
    <row r="12355" spans="1:2" x14ac:dyDescent="0.25">
      <c r="A12355">
        <f t="shared" ref="A12355:A12418" si="193">+A12354+0.002</f>
        <v>24.709999999997184</v>
      </c>
      <c r="B12355">
        <v>3.8092600000000001E-3</v>
      </c>
    </row>
    <row r="12356" spans="1:2" x14ac:dyDescent="0.25">
      <c r="A12356">
        <f t="shared" si="193"/>
        <v>24.711999999997182</v>
      </c>
      <c r="B12356">
        <v>3.341601E-3</v>
      </c>
    </row>
    <row r="12357" spans="1:2" x14ac:dyDescent="0.25">
      <c r="A12357">
        <f t="shared" si="193"/>
        <v>24.713999999997181</v>
      </c>
      <c r="B12357">
        <v>3.0121449999999999E-3</v>
      </c>
    </row>
    <row r="12358" spans="1:2" x14ac:dyDescent="0.25">
      <c r="A12358">
        <f t="shared" si="193"/>
        <v>24.71599999999718</v>
      </c>
      <c r="B12358">
        <v>2.9144090000000002E-3</v>
      </c>
    </row>
    <row r="12359" spans="1:2" x14ac:dyDescent="0.25">
      <c r="A12359">
        <f t="shared" si="193"/>
        <v>24.717999999997179</v>
      </c>
      <c r="B12359">
        <v>2.9320700000000002E-3</v>
      </c>
    </row>
    <row r="12360" spans="1:2" x14ac:dyDescent="0.25">
      <c r="A12360">
        <f t="shared" si="193"/>
        <v>24.719999999997178</v>
      </c>
      <c r="B12360">
        <v>3.0543749999999998E-3</v>
      </c>
    </row>
    <row r="12361" spans="1:2" x14ac:dyDescent="0.25">
      <c r="A12361">
        <f t="shared" si="193"/>
        <v>24.721999999997177</v>
      </c>
      <c r="B12361">
        <v>3.331826E-3</v>
      </c>
    </row>
    <row r="12362" spans="1:2" x14ac:dyDescent="0.25">
      <c r="A12362">
        <f t="shared" si="193"/>
        <v>24.723999999997176</v>
      </c>
      <c r="B12362">
        <v>3.577116E-3</v>
      </c>
    </row>
    <row r="12363" spans="1:2" x14ac:dyDescent="0.25">
      <c r="A12363">
        <f t="shared" si="193"/>
        <v>24.725999999997175</v>
      </c>
      <c r="B12363">
        <v>3.6404979999999998E-3</v>
      </c>
    </row>
    <row r="12364" spans="1:2" x14ac:dyDescent="0.25">
      <c r="A12364">
        <f t="shared" si="193"/>
        <v>24.727999999997174</v>
      </c>
      <c r="B12364">
        <v>3.7288019999999998E-3</v>
      </c>
    </row>
    <row r="12365" spans="1:2" x14ac:dyDescent="0.25">
      <c r="A12365">
        <f t="shared" si="193"/>
        <v>24.729999999997172</v>
      </c>
      <c r="B12365">
        <v>4.0253160000000001E-3</v>
      </c>
    </row>
    <row r="12366" spans="1:2" x14ac:dyDescent="0.25">
      <c r="A12366">
        <f t="shared" si="193"/>
        <v>24.731999999997171</v>
      </c>
      <c r="B12366">
        <v>4.4080500000000002E-3</v>
      </c>
    </row>
    <row r="12367" spans="1:2" x14ac:dyDescent="0.25">
      <c r="A12367">
        <f t="shared" si="193"/>
        <v>24.73399999999717</v>
      </c>
      <c r="B12367">
        <v>4.7693589999999999E-3</v>
      </c>
    </row>
    <row r="12368" spans="1:2" x14ac:dyDescent="0.25">
      <c r="A12368">
        <f t="shared" si="193"/>
        <v>24.735999999997169</v>
      </c>
      <c r="B12368">
        <v>5.1170269999999997E-3</v>
      </c>
    </row>
    <row r="12369" spans="1:2" x14ac:dyDescent="0.25">
      <c r="A12369">
        <f t="shared" si="193"/>
        <v>24.737999999997168</v>
      </c>
      <c r="B12369">
        <v>5.438282E-3</v>
      </c>
    </row>
    <row r="12370" spans="1:2" x14ac:dyDescent="0.25">
      <c r="A12370">
        <f t="shared" si="193"/>
        <v>24.739999999997167</v>
      </c>
      <c r="B12370">
        <v>5.7450560000000001E-3</v>
      </c>
    </row>
    <row r="12371" spans="1:2" x14ac:dyDescent="0.25">
      <c r="A12371">
        <f t="shared" si="193"/>
        <v>24.741999999997166</v>
      </c>
      <c r="B12371">
        <v>6.0065120000000003E-3</v>
      </c>
    </row>
    <row r="12372" spans="1:2" x14ac:dyDescent="0.25">
      <c r="A12372">
        <f t="shared" si="193"/>
        <v>24.743999999997165</v>
      </c>
      <c r="B12372">
        <v>6.2353490000000003E-3</v>
      </c>
    </row>
    <row r="12373" spans="1:2" x14ac:dyDescent="0.25">
      <c r="A12373">
        <f t="shared" si="193"/>
        <v>24.745999999997164</v>
      </c>
      <c r="B12373">
        <v>6.41437E-3</v>
      </c>
    </row>
    <row r="12374" spans="1:2" x14ac:dyDescent="0.25">
      <c r="A12374">
        <f t="shared" si="193"/>
        <v>24.747999999997162</v>
      </c>
      <c r="B12374">
        <v>6.4266360000000003E-3</v>
      </c>
    </row>
    <row r="12375" spans="1:2" x14ac:dyDescent="0.25">
      <c r="A12375">
        <f t="shared" si="193"/>
        <v>24.749999999997161</v>
      </c>
      <c r="B12375">
        <v>6.3085069999999997E-3</v>
      </c>
    </row>
    <row r="12376" spans="1:2" x14ac:dyDescent="0.25">
      <c r="A12376">
        <f t="shared" si="193"/>
        <v>24.75199999999716</v>
      </c>
      <c r="B12376">
        <v>6.1679480000000004E-3</v>
      </c>
    </row>
    <row r="12377" spans="1:2" x14ac:dyDescent="0.25">
      <c r="A12377">
        <f t="shared" si="193"/>
        <v>24.753999999997159</v>
      </c>
      <c r="B12377">
        <v>5.9502310000000003E-3</v>
      </c>
    </row>
    <row r="12378" spans="1:2" x14ac:dyDescent="0.25">
      <c r="A12378">
        <f t="shared" si="193"/>
        <v>24.755999999997158</v>
      </c>
      <c r="B12378">
        <v>5.6307629999999996E-3</v>
      </c>
    </row>
    <row r="12379" spans="1:2" x14ac:dyDescent="0.25">
      <c r="A12379">
        <f t="shared" si="193"/>
        <v>24.757999999997157</v>
      </c>
      <c r="B12379">
        <v>5.2510400000000002E-3</v>
      </c>
    </row>
    <row r="12380" spans="1:2" x14ac:dyDescent="0.25">
      <c r="A12380">
        <f t="shared" si="193"/>
        <v>24.759999999997156</v>
      </c>
      <c r="B12380">
        <v>4.854087E-3</v>
      </c>
    </row>
    <row r="12381" spans="1:2" x14ac:dyDescent="0.25">
      <c r="A12381">
        <f t="shared" si="193"/>
        <v>24.761999999997155</v>
      </c>
      <c r="B12381">
        <v>4.5999819999999999E-3</v>
      </c>
    </row>
    <row r="12382" spans="1:2" x14ac:dyDescent="0.25">
      <c r="A12382">
        <f t="shared" si="193"/>
        <v>24.763999999997154</v>
      </c>
      <c r="B12382">
        <v>4.5382349999999998E-3</v>
      </c>
    </row>
    <row r="12383" spans="1:2" x14ac:dyDescent="0.25">
      <c r="A12383">
        <f t="shared" si="193"/>
        <v>24.765999999997153</v>
      </c>
      <c r="B12383">
        <v>4.4604609999999998E-3</v>
      </c>
    </row>
    <row r="12384" spans="1:2" x14ac:dyDescent="0.25">
      <c r="A12384">
        <f t="shared" si="193"/>
        <v>24.767999999997151</v>
      </c>
      <c r="B12384">
        <v>4.301849E-3</v>
      </c>
    </row>
    <row r="12385" spans="1:2" x14ac:dyDescent="0.25">
      <c r="A12385">
        <f t="shared" si="193"/>
        <v>24.76999999999715</v>
      </c>
      <c r="B12385">
        <v>4.2326239999999999E-3</v>
      </c>
    </row>
    <row r="12386" spans="1:2" x14ac:dyDescent="0.25">
      <c r="A12386">
        <f t="shared" si="193"/>
        <v>24.771999999997149</v>
      </c>
      <c r="B12386">
        <v>4.2565090000000003E-3</v>
      </c>
    </row>
    <row r="12387" spans="1:2" x14ac:dyDescent="0.25">
      <c r="A12387">
        <f t="shared" si="193"/>
        <v>24.773999999997148</v>
      </c>
      <c r="B12387">
        <v>4.208842E-3</v>
      </c>
    </row>
    <row r="12388" spans="1:2" x14ac:dyDescent="0.25">
      <c r="A12388">
        <f t="shared" si="193"/>
        <v>24.775999999997147</v>
      </c>
      <c r="B12388">
        <v>3.9160219999999999E-3</v>
      </c>
    </row>
    <row r="12389" spans="1:2" x14ac:dyDescent="0.25">
      <c r="A12389">
        <f t="shared" si="193"/>
        <v>24.777999999997146</v>
      </c>
      <c r="B12389">
        <v>3.3769260000000001E-3</v>
      </c>
    </row>
    <row r="12390" spans="1:2" x14ac:dyDescent="0.25">
      <c r="A12390">
        <f t="shared" si="193"/>
        <v>24.779999999997145</v>
      </c>
      <c r="B12390">
        <v>2.7635160000000001E-3</v>
      </c>
    </row>
    <row r="12391" spans="1:2" x14ac:dyDescent="0.25">
      <c r="A12391">
        <f t="shared" si="193"/>
        <v>24.781999999997144</v>
      </c>
      <c r="B12391">
        <v>2.1167859999999998E-3</v>
      </c>
    </row>
    <row r="12392" spans="1:2" x14ac:dyDescent="0.25">
      <c r="A12392">
        <f t="shared" si="193"/>
        <v>24.783999999997143</v>
      </c>
      <c r="B12392">
        <v>1.312396E-3</v>
      </c>
    </row>
    <row r="12393" spans="1:2" x14ac:dyDescent="0.25">
      <c r="A12393">
        <f t="shared" si="193"/>
        <v>24.785999999997141</v>
      </c>
      <c r="B12393">
        <v>2.6753360000000002E-4</v>
      </c>
    </row>
    <row r="12394" spans="1:2" x14ac:dyDescent="0.25">
      <c r="A12394">
        <f t="shared" si="193"/>
        <v>24.78799999999714</v>
      </c>
      <c r="B12394">
        <v>-7.8461799999999995E-4</v>
      </c>
    </row>
    <row r="12395" spans="1:2" x14ac:dyDescent="0.25">
      <c r="A12395">
        <f t="shared" si="193"/>
        <v>24.789999999997139</v>
      </c>
      <c r="B12395">
        <v>-1.7338E-3</v>
      </c>
    </row>
    <row r="12396" spans="1:2" x14ac:dyDescent="0.25">
      <c r="A12396">
        <f t="shared" si="193"/>
        <v>24.791999999997138</v>
      </c>
      <c r="B12396">
        <v>-2.774678E-3</v>
      </c>
    </row>
    <row r="12397" spans="1:2" x14ac:dyDescent="0.25">
      <c r="A12397">
        <f t="shared" si="193"/>
        <v>24.793999999997137</v>
      </c>
      <c r="B12397">
        <v>-3.9928940000000003E-3</v>
      </c>
    </row>
    <row r="12398" spans="1:2" x14ac:dyDescent="0.25">
      <c r="A12398">
        <f t="shared" si="193"/>
        <v>24.795999999997136</v>
      </c>
      <c r="B12398">
        <v>-5.1944180000000001E-3</v>
      </c>
    </row>
    <row r="12399" spans="1:2" x14ac:dyDescent="0.25">
      <c r="A12399">
        <f t="shared" si="193"/>
        <v>24.797999999997135</v>
      </c>
      <c r="B12399">
        <v>-6.2441800000000002E-3</v>
      </c>
    </row>
    <row r="12400" spans="1:2" x14ac:dyDescent="0.25">
      <c r="A12400">
        <f t="shared" si="193"/>
        <v>24.799999999997134</v>
      </c>
      <c r="B12400">
        <v>-7.3517440000000003E-3</v>
      </c>
    </row>
    <row r="12401" spans="1:2" x14ac:dyDescent="0.25">
      <c r="A12401">
        <f t="shared" si="193"/>
        <v>24.801999999997133</v>
      </c>
      <c r="B12401">
        <v>-8.5014329999999992E-3</v>
      </c>
    </row>
    <row r="12402" spans="1:2" x14ac:dyDescent="0.25">
      <c r="A12402">
        <f t="shared" si="193"/>
        <v>24.803999999997131</v>
      </c>
      <c r="B12402">
        <v>-9.4417310000000001E-3</v>
      </c>
    </row>
    <row r="12403" spans="1:2" x14ac:dyDescent="0.25">
      <c r="A12403">
        <f t="shared" si="193"/>
        <v>24.80599999999713</v>
      </c>
      <c r="B12403">
        <v>-1.0398599999999999E-2</v>
      </c>
    </row>
    <row r="12404" spans="1:2" x14ac:dyDescent="0.25">
      <c r="A12404">
        <f t="shared" si="193"/>
        <v>24.807999999997129</v>
      </c>
      <c r="B12404">
        <v>-1.125952E-2</v>
      </c>
    </row>
    <row r="12405" spans="1:2" x14ac:dyDescent="0.25">
      <c r="A12405">
        <f t="shared" si="193"/>
        <v>24.809999999997128</v>
      </c>
      <c r="B12405">
        <v>-1.1732579999999999E-2</v>
      </c>
    </row>
    <row r="12406" spans="1:2" x14ac:dyDescent="0.25">
      <c r="A12406">
        <f t="shared" si="193"/>
        <v>24.811999999997127</v>
      </c>
      <c r="B12406">
        <v>-1.204364E-2</v>
      </c>
    </row>
    <row r="12407" spans="1:2" x14ac:dyDescent="0.25">
      <c r="A12407">
        <f t="shared" si="193"/>
        <v>24.813999999997126</v>
      </c>
      <c r="B12407">
        <v>-1.234067E-2</v>
      </c>
    </row>
    <row r="12408" spans="1:2" x14ac:dyDescent="0.25">
      <c r="A12408">
        <f t="shared" si="193"/>
        <v>24.815999999997125</v>
      </c>
      <c r="B12408">
        <v>-1.242242E-2</v>
      </c>
    </row>
    <row r="12409" spans="1:2" x14ac:dyDescent="0.25">
      <c r="A12409">
        <f t="shared" si="193"/>
        <v>24.817999999997124</v>
      </c>
      <c r="B12409">
        <v>-1.245745E-2</v>
      </c>
    </row>
    <row r="12410" spans="1:2" x14ac:dyDescent="0.25">
      <c r="A12410">
        <f t="shared" si="193"/>
        <v>24.819999999997123</v>
      </c>
      <c r="B12410">
        <v>-1.2537E-2</v>
      </c>
    </row>
    <row r="12411" spans="1:2" x14ac:dyDescent="0.25">
      <c r="A12411">
        <f t="shared" si="193"/>
        <v>24.821999999997121</v>
      </c>
      <c r="B12411">
        <v>-1.25072E-2</v>
      </c>
    </row>
    <row r="12412" spans="1:2" x14ac:dyDescent="0.25">
      <c r="A12412">
        <f t="shared" si="193"/>
        <v>24.82399999999712</v>
      </c>
      <c r="B12412">
        <v>-1.2234190000000001E-2</v>
      </c>
    </row>
    <row r="12413" spans="1:2" x14ac:dyDescent="0.25">
      <c r="A12413">
        <f t="shared" si="193"/>
        <v>24.825999999997119</v>
      </c>
      <c r="B12413">
        <v>-1.172462E-2</v>
      </c>
    </row>
    <row r="12414" spans="1:2" x14ac:dyDescent="0.25">
      <c r="A12414">
        <f t="shared" si="193"/>
        <v>24.827999999997118</v>
      </c>
      <c r="B12414">
        <v>-1.117133E-2</v>
      </c>
    </row>
    <row r="12415" spans="1:2" x14ac:dyDescent="0.25">
      <c r="A12415">
        <f t="shared" si="193"/>
        <v>24.829999999997117</v>
      </c>
      <c r="B12415">
        <v>-1.05643E-2</v>
      </c>
    </row>
    <row r="12416" spans="1:2" x14ac:dyDescent="0.25">
      <c r="A12416">
        <f t="shared" si="193"/>
        <v>24.831999999997116</v>
      </c>
      <c r="B12416">
        <v>-9.953211E-3</v>
      </c>
    </row>
    <row r="12417" spans="1:2" x14ac:dyDescent="0.25">
      <c r="A12417">
        <f t="shared" si="193"/>
        <v>24.833999999997115</v>
      </c>
      <c r="B12417">
        <v>-9.2685930000000003E-3</v>
      </c>
    </row>
    <row r="12418" spans="1:2" x14ac:dyDescent="0.25">
      <c r="A12418">
        <f t="shared" si="193"/>
        <v>24.835999999997114</v>
      </c>
      <c r="B12418">
        <v>-8.4838910000000003E-3</v>
      </c>
    </row>
    <row r="12419" spans="1:2" x14ac:dyDescent="0.25">
      <c r="A12419">
        <f t="shared" ref="A12419:A12482" si="194">+A12418+0.002</f>
        <v>24.837999999997113</v>
      </c>
      <c r="B12419">
        <v>-7.788143E-3</v>
      </c>
    </row>
    <row r="12420" spans="1:2" x14ac:dyDescent="0.25">
      <c r="A12420">
        <f t="shared" si="194"/>
        <v>24.839999999997112</v>
      </c>
      <c r="B12420">
        <v>-7.1865840000000002E-3</v>
      </c>
    </row>
    <row r="12421" spans="1:2" x14ac:dyDescent="0.25">
      <c r="A12421">
        <f t="shared" si="194"/>
        <v>24.84199999999711</v>
      </c>
      <c r="B12421">
        <v>-6.5935819999999997E-3</v>
      </c>
    </row>
    <row r="12422" spans="1:2" x14ac:dyDescent="0.25">
      <c r="A12422">
        <f t="shared" si="194"/>
        <v>24.843999999997109</v>
      </c>
      <c r="B12422">
        <v>-6.0199620000000002E-3</v>
      </c>
    </row>
    <row r="12423" spans="1:2" x14ac:dyDescent="0.25">
      <c r="A12423">
        <f t="shared" si="194"/>
        <v>24.845999999997108</v>
      </c>
      <c r="B12423">
        <v>-5.5215539999999997E-3</v>
      </c>
    </row>
    <row r="12424" spans="1:2" x14ac:dyDescent="0.25">
      <c r="A12424">
        <f t="shared" si="194"/>
        <v>24.847999999997107</v>
      </c>
      <c r="B12424">
        <v>-5.0971100000000002E-3</v>
      </c>
    </row>
    <row r="12425" spans="1:2" x14ac:dyDescent="0.25">
      <c r="A12425">
        <f t="shared" si="194"/>
        <v>24.849999999997106</v>
      </c>
      <c r="B12425">
        <v>-4.6381340000000004E-3</v>
      </c>
    </row>
    <row r="12426" spans="1:2" x14ac:dyDescent="0.25">
      <c r="A12426">
        <f t="shared" si="194"/>
        <v>24.851999999997105</v>
      </c>
      <c r="B12426">
        <v>-4.2057459999999998E-3</v>
      </c>
    </row>
    <row r="12427" spans="1:2" x14ac:dyDescent="0.25">
      <c r="A12427">
        <f t="shared" si="194"/>
        <v>24.853999999997104</v>
      </c>
      <c r="B12427">
        <v>-3.8810120000000001E-3</v>
      </c>
    </row>
    <row r="12428" spans="1:2" x14ac:dyDescent="0.25">
      <c r="A12428">
        <f t="shared" si="194"/>
        <v>24.855999999997103</v>
      </c>
      <c r="B12428">
        <v>-3.4903740000000001E-3</v>
      </c>
    </row>
    <row r="12429" spans="1:2" x14ac:dyDescent="0.25">
      <c r="A12429">
        <f t="shared" si="194"/>
        <v>24.857999999997102</v>
      </c>
      <c r="B12429">
        <v>-3.0832820000000001E-3</v>
      </c>
    </row>
    <row r="12430" spans="1:2" x14ac:dyDescent="0.25">
      <c r="A12430">
        <f t="shared" si="194"/>
        <v>24.8599999999971</v>
      </c>
      <c r="B12430">
        <v>-2.705917E-3</v>
      </c>
    </row>
    <row r="12431" spans="1:2" x14ac:dyDescent="0.25">
      <c r="A12431">
        <f t="shared" si="194"/>
        <v>24.861999999997099</v>
      </c>
      <c r="B12431">
        <v>-2.391355E-3</v>
      </c>
    </row>
    <row r="12432" spans="1:2" x14ac:dyDescent="0.25">
      <c r="A12432">
        <f t="shared" si="194"/>
        <v>24.863999999997098</v>
      </c>
      <c r="B12432">
        <v>-2.207957E-3</v>
      </c>
    </row>
    <row r="12433" spans="1:2" x14ac:dyDescent="0.25">
      <c r="A12433">
        <f t="shared" si="194"/>
        <v>24.865999999997097</v>
      </c>
      <c r="B12433">
        <v>-2.053371E-3</v>
      </c>
    </row>
    <row r="12434" spans="1:2" x14ac:dyDescent="0.25">
      <c r="A12434">
        <f t="shared" si="194"/>
        <v>24.867999999997096</v>
      </c>
      <c r="B12434">
        <v>-1.859954E-3</v>
      </c>
    </row>
    <row r="12435" spans="1:2" x14ac:dyDescent="0.25">
      <c r="A12435">
        <f t="shared" si="194"/>
        <v>24.869999999997095</v>
      </c>
      <c r="B12435">
        <v>-1.8248979999999999E-3</v>
      </c>
    </row>
    <row r="12436" spans="1:2" x14ac:dyDescent="0.25">
      <c r="A12436">
        <f t="shared" si="194"/>
        <v>24.871999999997094</v>
      </c>
      <c r="B12436">
        <v>-2.0426519999999998E-3</v>
      </c>
    </row>
    <row r="12437" spans="1:2" x14ac:dyDescent="0.25">
      <c r="A12437">
        <f t="shared" si="194"/>
        <v>24.873999999997093</v>
      </c>
      <c r="B12437">
        <v>-2.4391640000000002E-3</v>
      </c>
    </row>
    <row r="12438" spans="1:2" x14ac:dyDescent="0.25">
      <c r="A12438">
        <f t="shared" si="194"/>
        <v>24.875999999997092</v>
      </c>
      <c r="B12438">
        <v>-3.0601090000000001E-3</v>
      </c>
    </row>
    <row r="12439" spans="1:2" x14ac:dyDescent="0.25">
      <c r="A12439">
        <f t="shared" si="194"/>
        <v>24.87799999999709</v>
      </c>
      <c r="B12439">
        <v>-3.9578469999999996E-3</v>
      </c>
    </row>
    <row r="12440" spans="1:2" x14ac:dyDescent="0.25">
      <c r="A12440">
        <f t="shared" si="194"/>
        <v>24.879999999997089</v>
      </c>
      <c r="B12440">
        <v>-4.9034380000000004E-3</v>
      </c>
    </row>
    <row r="12441" spans="1:2" x14ac:dyDescent="0.25">
      <c r="A12441">
        <f t="shared" si="194"/>
        <v>24.881999999997088</v>
      </c>
      <c r="B12441">
        <v>-5.8211599999999997E-3</v>
      </c>
    </row>
    <row r="12442" spans="1:2" x14ac:dyDescent="0.25">
      <c r="A12442">
        <f t="shared" si="194"/>
        <v>24.883999999997087</v>
      </c>
      <c r="B12442">
        <v>-6.859899E-3</v>
      </c>
    </row>
    <row r="12443" spans="1:2" x14ac:dyDescent="0.25">
      <c r="A12443">
        <f t="shared" si="194"/>
        <v>24.885999999997086</v>
      </c>
      <c r="B12443">
        <v>-8.0227800000000002E-3</v>
      </c>
    </row>
    <row r="12444" spans="1:2" x14ac:dyDescent="0.25">
      <c r="A12444">
        <f t="shared" si="194"/>
        <v>24.887999999997085</v>
      </c>
      <c r="B12444">
        <v>-9.2121419999999996E-3</v>
      </c>
    </row>
    <row r="12445" spans="1:2" x14ac:dyDescent="0.25">
      <c r="A12445">
        <f t="shared" si="194"/>
        <v>24.889999999997084</v>
      </c>
      <c r="B12445">
        <v>-1.0344890000000001E-2</v>
      </c>
    </row>
    <row r="12446" spans="1:2" x14ac:dyDescent="0.25">
      <c r="A12446">
        <f t="shared" si="194"/>
        <v>24.891999999997083</v>
      </c>
      <c r="B12446">
        <v>-1.138045E-2</v>
      </c>
    </row>
    <row r="12447" spans="1:2" x14ac:dyDescent="0.25">
      <c r="A12447">
        <f t="shared" si="194"/>
        <v>24.893999999997082</v>
      </c>
      <c r="B12447">
        <v>-1.237047E-2</v>
      </c>
    </row>
    <row r="12448" spans="1:2" x14ac:dyDescent="0.25">
      <c r="A12448">
        <f t="shared" si="194"/>
        <v>24.89599999999708</v>
      </c>
      <c r="B12448">
        <v>-1.3372129999999999E-2</v>
      </c>
    </row>
    <row r="12449" spans="1:2" x14ac:dyDescent="0.25">
      <c r="A12449">
        <f t="shared" si="194"/>
        <v>24.897999999997079</v>
      </c>
      <c r="B12449">
        <v>-1.426729E-2</v>
      </c>
    </row>
    <row r="12450" spans="1:2" x14ac:dyDescent="0.25">
      <c r="A12450">
        <f t="shared" si="194"/>
        <v>24.899999999997078</v>
      </c>
      <c r="B12450">
        <v>-1.490408E-2</v>
      </c>
    </row>
    <row r="12451" spans="1:2" x14ac:dyDescent="0.25">
      <c r="A12451">
        <f t="shared" si="194"/>
        <v>24.901999999997077</v>
      </c>
      <c r="B12451">
        <v>-1.537E-2</v>
      </c>
    </row>
    <row r="12452" spans="1:2" x14ac:dyDescent="0.25">
      <c r="A12452">
        <f t="shared" si="194"/>
        <v>24.903999999997076</v>
      </c>
      <c r="B12452">
        <v>-1.580515E-2</v>
      </c>
    </row>
    <row r="12453" spans="1:2" x14ac:dyDescent="0.25">
      <c r="A12453">
        <f t="shared" si="194"/>
        <v>24.905999999997075</v>
      </c>
      <c r="B12453">
        <v>-1.6179530000000001E-2</v>
      </c>
    </row>
    <row r="12454" spans="1:2" x14ac:dyDescent="0.25">
      <c r="A12454">
        <f t="shared" si="194"/>
        <v>24.907999999997074</v>
      </c>
      <c r="B12454">
        <v>-1.630386E-2</v>
      </c>
    </row>
    <row r="12455" spans="1:2" x14ac:dyDescent="0.25">
      <c r="A12455">
        <f t="shared" si="194"/>
        <v>24.909999999997073</v>
      </c>
      <c r="B12455">
        <v>-1.6319920000000002E-2</v>
      </c>
    </row>
    <row r="12456" spans="1:2" x14ac:dyDescent="0.25">
      <c r="A12456">
        <f t="shared" si="194"/>
        <v>24.911999999997072</v>
      </c>
      <c r="B12456">
        <v>-1.647935E-2</v>
      </c>
    </row>
    <row r="12457" spans="1:2" x14ac:dyDescent="0.25">
      <c r="A12457">
        <f t="shared" si="194"/>
        <v>24.91399999999707</v>
      </c>
      <c r="B12457">
        <v>-1.6784569999999999E-2</v>
      </c>
    </row>
    <row r="12458" spans="1:2" x14ac:dyDescent="0.25">
      <c r="A12458">
        <f t="shared" si="194"/>
        <v>24.915999999997069</v>
      </c>
      <c r="B12458">
        <v>-1.704079E-2</v>
      </c>
    </row>
    <row r="12459" spans="1:2" x14ac:dyDescent="0.25">
      <c r="A12459">
        <f t="shared" si="194"/>
        <v>24.917999999997068</v>
      </c>
      <c r="B12459">
        <v>-1.7219809999999999E-2</v>
      </c>
    </row>
    <row r="12460" spans="1:2" x14ac:dyDescent="0.25">
      <c r="A12460">
        <f t="shared" si="194"/>
        <v>24.919999999997067</v>
      </c>
      <c r="B12460">
        <v>-1.7436989999999999E-2</v>
      </c>
    </row>
    <row r="12461" spans="1:2" x14ac:dyDescent="0.25">
      <c r="A12461">
        <f t="shared" si="194"/>
        <v>24.921999999997066</v>
      </c>
      <c r="B12461">
        <v>-1.7639519999999999E-2</v>
      </c>
    </row>
    <row r="12462" spans="1:2" x14ac:dyDescent="0.25">
      <c r="A12462">
        <f t="shared" si="194"/>
        <v>24.923999999997065</v>
      </c>
      <c r="B12462">
        <v>-1.781052E-2</v>
      </c>
    </row>
    <row r="12463" spans="1:2" x14ac:dyDescent="0.25">
      <c r="A12463">
        <f t="shared" si="194"/>
        <v>24.925999999997064</v>
      </c>
      <c r="B12463">
        <v>-1.8104450000000001E-2</v>
      </c>
    </row>
    <row r="12464" spans="1:2" x14ac:dyDescent="0.25">
      <c r="A12464">
        <f t="shared" si="194"/>
        <v>24.927999999997063</v>
      </c>
      <c r="B12464">
        <v>-1.8370709999999998E-2</v>
      </c>
    </row>
    <row r="12465" spans="1:2" x14ac:dyDescent="0.25">
      <c r="A12465">
        <f t="shared" si="194"/>
        <v>24.929999999997062</v>
      </c>
      <c r="B12465">
        <v>-1.844867E-2</v>
      </c>
    </row>
    <row r="12466" spans="1:2" x14ac:dyDescent="0.25">
      <c r="A12466">
        <f t="shared" si="194"/>
        <v>24.931999999997061</v>
      </c>
      <c r="B12466">
        <v>-1.8551370000000001E-2</v>
      </c>
    </row>
    <row r="12467" spans="1:2" x14ac:dyDescent="0.25">
      <c r="A12467">
        <f t="shared" si="194"/>
        <v>24.933999999997059</v>
      </c>
      <c r="B12467">
        <v>-1.8710790000000001E-2</v>
      </c>
    </row>
    <row r="12468" spans="1:2" x14ac:dyDescent="0.25">
      <c r="A12468">
        <f t="shared" si="194"/>
        <v>24.935999999997058</v>
      </c>
      <c r="B12468">
        <v>-1.8694579999999999E-2</v>
      </c>
    </row>
    <row r="12469" spans="1:2" x14ac:dyDescent="0.25">
      <c r="A12469">
        <f t="shared" si="194"/>
        <v>24.937999999997057</v>
      </c>
      <c r="B12469">
        <v>-1.85021E-2</v>
      </c>
    </row>
    <row r="12470" spans="1:2" x14ac:dyDescent="0.25">
      <c r="A12470">
        <f t="shared" si="194"/>
        <v>24.939999999997056</v>
      </c>
      <c r="B12470">
        <v>-1.828697E-2</v>
      </c>
    </row>
    <row r="12471" spans="1:2" x14ac:dyDescent="0.25">
      <c r="A12471">
        <f t="shared" si="194"/>
        <v>24.941999999997055</v>
      </c>
      <c r="B12471">
        <v>-1.8056840000000001E-2</v>
      </c>
    </row>
    <row r="12472" spans="1:2" x14ac:dyDescent="0.25">
      <c r="A12472">
        <f t="shared" si="194"/>
        <v>24.943999999997054</v>
      </c>
      <c r="B12472">
        <v>-1.7759489999999999E-2</v>
      </c>
    </row>
    <row r="12473" spans="1:2" x14ac:dyDescent="0.25">
      <c r="A12473">
        <f t="shared" si="194"/>
        <v>24.945999999997053</v>
      </c>
      <c r="B12473">
        <v>-1.7311449999999999E-2</v>
      </c>
    </row>
    <row r="12474" spans="1:2" x14ac:dyDescent="0.25">
      <c r="A12474">
        <f t="shared" si="194"/>
        <v>24.947999999997052</v>
      </c>
      <c r="B12474">
        <v>-1.671446E-2</v>
      </c>
    </row>
    <row r="12475" spans="1:2" x14ac:dyDescent="0.25">
      <c r="A12475">
        <f t="shared" si="194"/>
        <v>24.949999999997051</v>
      </c>
      <c r="B12475">
        <v>-1.6045150000000001E-2</v>
      </c>
    </row>
    <row r="12476" spans="1:2" x14ac:dyDescent="0.25">
      <c r="A12476">
        <f t="shared" si="194"/>
        <v>24.951999999997049</v>
      </c>
      <c r="B12476">
        <v>-1.5377460000000001E-2</v>
      </c>
    </row>
    <row r="12477" spans="1:2" x14ac:dyDescent="0.25">
      <c r="A12477">
        <f t="shared" si="194"/>
        <v>24.953999999997048</v>
      </c>
      <c r="B12477">
        <v>-1.465296E-2</v>
      </c>
    </row>
    <row r="12478" spans="1:2" x14ac:dyDescent="0.25">
      <c r="A12478">
        <f t="shared" si="194"/>
        <v>24.955999999997047</v>
      </c>
      <c r="B12478">
        <v>-1.384471E-2</v>
      </c>
    </row>
    <row r="12479" spans="1:2" x14ac:dyDescent="0.25">
      <c r="A12479">
        <f t="shared" si="194"/>
        <v>24.957999999997046</v>
      </c>
      <c r="B12479">
        <v>-1.2973770000000001E-2</v>
      </c>
    </row>
    <row r="12480" spans="1:2" x14ac:dyDescent="0.25">
      <c r="A12480">
        <f t="shared" si="194"/>
        <v>24.959999999997045</v>
      </c>
      <c r="B12480">
        <v>-1.2029130000000001E-2</v>
      </c>
    </row>
    <row r="12481" spans="1:2" x14ac:dyDescent="0.25">
      <c r="A12481">
        <f t="shared" si="194"/>
        <v>24.961999999997044</v>
      </c>
      <c r="B12481">
        <v>-1.1051689999999999E-2</v>
      </c>
    </row>
    <row r="12482" spans="1:2" x14ac:dyDescent="0.25">
      <c r="A12482">
        <f t="shared" si="194"/>
        <v>24.963999999997043</v>
      </c>
      <c r="B12482">
        <v>-1.0088069999999999E-2</v>
      </c>
    </row>
    <row r="12483" spans="1:2" x14ac:dyDescent="0.25">
      <c r="A12483">
        <f t="shared" ref="A12483:A12546" si="195">+A12482+0.002</f>
        <v>24.965999999997042</v>
      </c>
      <c r="B12483">
        <v>-9.2032580000000006E-3</v>
      </c>
    </row>
    <row r="12484" spans="1:2" x14ac:dyDescent="0.25">
      <c r="A12484">
        <f t="shared" si="195"/>
        <v>24.967999999997041</v>
      </c>
      <c r="B12484">
        <v>-8.2529319999999993E-3</v>
      </c>
    </row>
    <row r="12485" spans="1:2" x14ac:dyDescent="0.25">
      <c r="A12485">
        <f t="shared" si="195"/>
        <v>24.969999999997039</v>
      </c>
      <c r="B12485">
        <v>-7.1193599999999999E-3</v>
      </c>
    </row>
    <row r="12486" spans="1:2" x14ac:dyDescent="0.25">
      <c r="A12486">
        <f t="shared" si="195"/>
        <v>24.971999999997038</v>
      </c>
      <c r="B12486">
        <v>-5.9327889999999999E-3</v>
      </c>
    </row>
    <row r="12487" spans="1:2" x14ac:dyDescent="0.25">
      <c r="A12487">
        <f t="shared" si="195"/>
        <v>24.973999999997037</v>
      </c>
      <c r="B12487">
        <v>-4.8473350000000004E-3</v>
      </c>
    </row>
    <row r="12488" spans="1:2" x14ac:dyDescent="0.25">
      <c r="A12488">
        <f t="shared" si="195"/>
        <v>24.975999999997036</v>
      </c>
      <c r="B12488">
        <v>-3.7413709999999998E-3</v>
      </c>
    </row>
    <row r="12489" spans="1:2" x14ac:dyDescent="0.25">
      <c r="A12489">
        <f t="shared" si="195"/>
        <v>24.977999999997035</v>
      </c>
      <c r="B12489">
        <v>-2.5031509999999999E-3</v>
      </c>
    </row>
    <row r="12490" spans="1:2" x14ac:dyDescent="0.25">
      <c r="A12490">
        <f t="shared" si="195"/>
        <v>24.979999999997034</v>
      </c>
      <c r="B12490">
        <v>-1.188012E-3</v>
      </c>
    </row>
    <row r="12491" spans="1:2" x14ac:dyDescent="0.25">
      <c r="A12491">
        <f t="shared" si="195"/>
        <v>24.981999999997033</v>
      </c>
      <c r="B12491" s="1">
        <v>7.8249800000000004E-5</v>
      </c>
    </row>
    <row r="12492" spans="1:2" x14ac:dyDescent="0.25">
      <c r="A12492">
        <f t="shared" si="195"/>
        <v>24.983999999997032</v>
      </c>
      <c r="B12492">
        <v>1.214674E-3</v>
      </c>
    </row>
    <row r="12493" spans="1:2" x14ac:dyDescent="0.25">
      <c r="A12493">
        <f t="shared" si="195"/>
        <v>24.985999999997031</v>
      </c>
      <c r="B12493">
        <v>2.157141E-3</v>
      </c>
    </row>
    <row r="12494" spans="1:2" x14ac:dyDescent="0.25">
      <c r="A12494">
        <f t="shared" si="195"/>
        <v>24.987999999997029</v>
      </c>
      <c r="B12494">
        <v>2.9219620000000002E-3</v>
      </c>
    </row>
    <row r="12495" spans="1:2" x14ac:dyDescent="0.25">
      <c r="A12495">
        <f t="shared" si="195"/>
        <v>24.989999999997028</v>
      </c>
      <c r="B12495">
        <v>3.5608279999999998E-3</v>
      </c>
    </row>
    <row r="12496" spans="1:2" x14ac:dyDescent="0.25">
      <c r="A12496">
        <f t="shared" si="195"/>
        <v>24.991999999997027</v>
      </c>
      <c r="B12496">
        <v>3.9574370000000003E-3</v>
      </c>
    </row>
    <row r="12497" spans="1:2" x14ac:dyDescent="0.25">
      <c r="A12497">
        <f t="shared" si="195"/>
        <v>24.993999999997026</v>
      </c>
      <c r="B12497">
        <v>4.0683619999999998E-3</v>
      </c>
    </row>
    <row r="12498" spans="1:2" x14ac:dyDescent="0.25">
      <c r="A12498">
        <f t="shared" si="195"/>
        <v>24.995999999997025</v>
      </c>
      <c r="B12498">
        <v>3.9150440000000003E-3</v>
      </c>
    </row>
    <row r="12499" spans="1:2" x14ac:dyDescent="0.25">
      <c r="A12499">
        <f t="shared" si="195"/>
        <v>24.997999999997024</v>
      </c>
      <c r="B12499">
        <v>3.4682459999999999E-3</v>
      </c>
    </row>
    <row r="12500" spans="1:2" x14ac:dyDescent="0.25">
      <c r="A12500">
        <f t="shared" si="195"/>
        <v>24.999999999997023</v>
      </c>
      <c r="B12500">
        <v>2.760055E-3</v>
      </c>
    </row>
    <row r="12501" spans="1:2" x14ac:dyDescent="0.25">
      <c r="A12501">
        <f t="shared" si="195"/>
        <v>25.001999999997022</v>
      </c>
      <c r="B12501">
        <v>1.8042799999999999E-3</v>
      </c>
    </row>
    <row r="12502" spans="1:2" x14ac:dyDescent="0.25">
      <c r="A12502">
        <f t="shared" si="195"/>
        <v>25.003999999997021</v>
      </c>
      <c r="B12502">
        <v>6.8462670000000005E-4</v>
      </c>
    </row>
    <row r="12503" spans="1:2" x14ac:dyDescent="0.25">
      <c r="A12503">
        <f t="shared" si="195"/>
        <v>25.00599999999702</v>
      </c>
      <c r="B12503">
        <v>-5.5386050000000005E-4</v>
      </c>
    </row>
    <row r="12504" spans="1:2" x14ac:dyDescent="0.25">
      <c r="A12504">
        <f t="shared" si="195"/>
        <v>25.007999999997018</v>
      </c>
      <c r="B12504">
        <v>-1.815714E-3</v>
      </c>
    </row>
    <row r="12505" spans="1:2" x14ac:dyDescent="0.25">
      <c r="A12505">
        <f t="shared" si="195"/>
        <v>25.009999999997017</v>
      </c>
      <c r="B12505">
        <v>-2.9371689999999999E-3</v>
      </c>
    </row>
    <row r="12506" spans="1:2" x14ac:dyDescent="0.25">
      <c r="A12506">
        <f t="shared" si="195"/>
        <v>25.011999999997016</v>
      </c>
      <c r="B12506">
        <v>-4.0602370000000004E-3</v>
      </c>
    </row>
    <row r="12507" spans="1:2" x14ac:dyDescent="0.25">
      <c r="A12507">
        <f t="shared" si="195"/>
        <v>25.013999999997015</v>
      </c>
      <c r="B12507">
        <v>-5.3075240000000001E-3</v>
      </c>
    </row>
    <row r="12508" spans="1:2" x14ac:dyDescent="0.25">
      <c r="A12508">
        <f t="shared" si="195"/>
        <v>25.015999999997014</v>
      </c>
      <c r="B12508">
        <v>-6.472612E-3</v>
      </c>
    </row>
    <row r="12509" spans="1:2" x14ac:dyDescent="0.25">
      <c r="A12509">
        <f t="shared" si="195"/>
        <v>25.017999999997013</v>
      </c>
      <c r="B12509">
        <v>-7.3868759999999997E-3</v>
      </c>
    </row>
    <row r="12510" spans="1:2" x14ac:dyDescent="0.25">
      <c r="A12510">
        <f t="shared" si="195"/>
        <v>25.019999999997012</v>
      </c>
      <c r="B12510">
        <v>-8.2171090000000002E-3</v>
      </c>
    </row>
    <row r="12511" spans="1:2" x14ac:dyDescent="0.25">
      <c r="A12511">
        <f t="shared" si="195"/>
        <v>25.021999999997011</v>
      </c>
      <c r="B12511">
        <v>-9.0021130000000008E-3</v>
      </c>
    </row>
    <row r="12512" spans="1:2" x14ac:dyDescent="0.25">
      <c r="A12512">
        <f t="shared" si="195"/>
        <v>25.02399999999701</v>
      </c>
      <c r="B12512">
        <v>-9.5745329999999997E-3</v>
      </c>
    </row>
    <row r="12513" spans="1:2" x14ac:dyDescent="0.25">
      <c r="A12513">
        <f t="shared" si="195"/>
        <v>25.025999999997008</v>
      </c>
      <c r="B12513">
        <v>-1.016504E-2</v>
      </c>
    </row>
    <row r="12514" spans="1:2" x14ac:dyDescent="0.25">
      <c r="A12514">
        <f t="shared" si="195"/>
        <v>25.027999999997007</v>
      </c>
      <c r="B12514">
        <v>-1.087483E-2</v>
      </c>
    </row>
    <row r="12515" spans="1:2" x14ac:dyDescent="0.25">
      <c r="A12515">
        <f t="shared" si="195"/>
        <v>25.029999999997006</v>
      </c>
      <c r="B12515">
        <v>-1.1444309999999999E-2</v>
      </c>
    </row>
    <row r="12516" spans="1:2" x14ac:dyDescent="0.25">
      <c r="A12516">
        <f t="shared" si="195"/>
        <v>25.031999999997005</v>
      </c>
      <c r="B12516">
        <v>-1.1807170000000001E-2</v>
      </c>
    </row>
    <row r="12517" spans="1:2" x14ac:dyDescent="0.25">
      <c r="A12517">
        <f t="shared" si="195"/>
        <v>25.033999999997004</v>
      </c>
      <c r="B12517">
        <v>-1.21393E-2</v>
      </c>
    </row>
    <row r="12518" spans="1:2" x14ac:dyDescent="0.25">
      <c r="A12518">
        <f t="shared" si="195"/>
        <v>25.035999999997003</v>
      </c>
      <c r="B12518">
        <v>-1.2470719999999999E-2</v>
      </c>
    </row>
    <row r="12519" spans="1:2" x14ac:dyDescent="0.25">
      <c r="A12519">
        <f t="shared" si="195"/>
        <v>25.037999999997002</v>
      </c>
      <c r="B12519">
        <v>-1.269031E-2</v>
      </c>
    </row>
    <row r="12520" spans="1:2" x14ac:dyDescent="0.25">
      <c r="A12520">
        <f t="shared" si="195"/>
        <v>25.039999999997001</v>
      </c>
      <c r="B12520">
        <v>-1.278952E-2</v>
      </c>
    </row>
    <row r="12521" spans="1:2" x14ac:dyDescent="0.25">
      <c r="A12521">
        <f t="shared" si="195"/>
        <v>25.041999999997</v>
      </c>
      <c r="B12521">
        <v>-1.27805E-2</v>
      </c>
    </row>
    <row r="12522" spans="1:2" x14ac:dyDescent="0.25">
      <c r="A12522">
        <f t="shared" si="195"/>
        <v>25.043999999996998</v>
      </c>
      <c r="B12522">
        <v>-1.269261E-2</v>
      </c>
    </row>
    <row r="12523" spans="1:2" x14ac:dyDescent="0.25">
      <c r="A12523">
        <f t="shared" si="195"/>
        <v>25.045999999996997</v>
      </c>
      <c r="B12523">
        <v>-1.266024E-2</v>
      </c>
    </row>
    <row r="12524" spans="1:2" x14ac:dyDescent="0.25">
      <c r="A12524">
        <f t="shared" si="195"/>
        <v>25.047999999996996</v>
      </c>
      <c r="B12524">
        <v>-1.2555790000000001E-2</v>
      </c>
    </row>
    <row r="12525" spans="1:2" x14ac:dyDescent="0.25">
      <c r="A12525">
        <f t="shared" si="195"/>
        <v>25.049999999996995</v>
      </c>
      <c r="B12525">
        <v>-1.2172830000000001E-2</v>
      </c>
    </row>
    <row r="12526" spans="1:2" x14ac:dyDescent="0.25">
      <c r="A12526">
        <f t="shared" si="195"/>
        <v>25.051999999996994</v>
      </c>
      <c r="B12526">
        <v>-1.154326E-2</v>
      </c>
    </row>
    <row r="12527" spans="1:2" x14ac:dyDescent="0.25">
      <c r="A12527">
        <f t="shared" si="195"/>
        <v>25.053999999996993</v>
      </c>
      <c r="B12527">
        <v>-1.085613E-2</v>
      </c>
    </row>
    <row r="12528" spans="1:2" x14ac:dyDescent="0.25">
      <c r="A12528">
        <f t="shared" si="195"/>
        <v>25.055999999996992</v>
      </c>
      <c r="B12528">
        <v>-1.013995E-2</v>
      </c>
    </row>
    <row r="12529" spans="1:2" x14ac:dyDescent="0.25">
      <c r="A12529">
        <f t="shared" si="195"/>
        <v>25.057999999996991</v>
      </c>
      <c r="B12529">
        <v>-9.2859199999999996E-3</v>
      </c>
    </row>
    <row r="12530" spans="1:2" x14ac:dyDescent="0.25">
      <c r="A12530">
        <f t="shared" si="195"/>
        <v>25.05999999999699</v>
      </c>
      <c r="B12530">
        <v>-8.2827590000000006E-3</v>
      </c>
    </row>
    <row r="12531" spans="1:2" x14ac:dyDescent="0.25">
      <c r="A12531">
        <f t="shared" si="195"/>
        <v>25.061999999996988</v>
      </c>
      <c r="B12531">
        <v>-7.1554019999999999E-3</v>
      </c>
    </row>
    <row r="12532" spans="1:2" x14ac:dyDescent="0.25">
      <c r="A12532">
        <f t="shared" si="195"/>
        <v>25.063999999996987</v>
      </c>
      <c r="B12532">
        <v>-5.9920090000000004E-3</v>
      </c>
    </row>
    <row r="12533" spans="1:2" x14ac:dyDescent="0.25">
      <c r="A12533">
        <f t="shared" si="195"/>
        <v>25.065999999996986</v>
      </c>
      <c r="B12533">
        <v>-4.9029349999999998E-3</v>
      </c>
    </row>
    <row r="12534" spans="1:2" x14ac:dyDescent="0.25">
      <c r="A12534">
        <f t="shared" si="195"/>
        <v>25.067999999996985</v>
      </c>
      <c r="B12534">
        <v>-3.8482239999999999E-3</v>
      </c>
    </row>
    <row r="12535" spans="1:2" x14ac:dyDescent="0.25">
      <c r="A12535">
        <f t="shared" si="195"/>
        <v>25.069999999996984</v>
      </c>
      <c r="B12535">
        <v>-2.731603E-3</v>
      </c>
    </row>
    <row r="12536" spans="1:2" x14ac:dyDescent="0.25">
      <c r="A12536">
        <f t="shared" si="195"/>
        <v>25.071999999996983</v>
      </c>
      <c r="B12536">
        <v>-1.564303E-3</v>
      </c>
    </row>
    <row r="12537" spans="1:2" x14ac:dyDescent="0.25">
      <c r="A12537">
        <f t="shared" si="195"/>
        <v>25.073999999996982</v>
      </c>
      <c r="B12537">
        <v>-4.9512619999999999E-4</v>
      </c>
    </row>
    <row r="12538" spans="1:2" x14ac:dyDescent="0.25">
      <c r="A12538">
        <f t="shared" si="195"/>
        <v>25.075999999996981</v>
      </c>
      <c r="B12538">
        <v>4.6194219999999998E-4</v>
      </c>
    </row>
    <row r="12539" spans="1:2" x14ac:dyDescent="0.25">
      <c r="A12539">
        <f t="shared" si="195"/>
        <v>25.07799999999698</v>
      </c>
      <c r="B12539">
        <v>1.2978250000000001E-3</v>
      </c>
    </row>
    <row r="12540" spans="1:2" x14ac:dyDescent="0.25">
      <c r="A12540">
        <f t="shared" si="195"/>
        <v>25.079999999996978</v>
      </c>
      <c r="B12540">
        <v>1.9432010000000001E-3</v>
      </c>
    </row>
    <row r="12541" spans="1:2" x14ac:dyDescent="0.25">
      <c r="A12541">
        <f t="shared" si="195"/>
        <v>25.081999999996977</v>
      </c>
      <c r="B12541">
        <v>2.4260599999999998E-3</v>
      </c>
    </row>
    <row r="12542" spans="1:2" x14ac:dyDescent="0.25">
      <c r="A12542">
        <f t="shared" si="195"/>
        <v>25.083999999996976</v>
      </c>
      <c r="B12542">
        <v>2.778609E-3</v>
      </c>
    </row>
    <row r="12543" spans="1:2" x14ac:dyDescent="0.25">
      <c r="A12543">
        <f t="shared" si="195"/>
        <v>25.085999999996975</v>
      </c>
      <c r="B12543">
        <v>2.871873E-3</v>
      </c>
    </row>
    <row r="12544" spans="1:2" x14ac:dyDescent="0.25">
      <c r="A12544">
        <f t="shared" si="195"/>
        <v>25.087999999996974</v>
      </c>
      <c r="B12544">
        <v>2.798919E-3</v>
      </c>
    </row>
    <row r="12545" spans="1:2" x14ac:dyDescent="0.25">
      <c r="A12545">
        <f t="shared" si="195"/>
        <v>25.089999999996973</v>
      </c>
      <c r="B12545">
        <v>2.707091E-3</v>
      </c>
    </row>
    <row r="12546" spans="1:2" x14ac:dyDescent="0.25">
      <c r="A12546">
        <f t="shared" si="195"/>
        <v>25.091999999996972</v>
      </c>
      <c r="B12546">
        <v>2.4384609999999998E-3</v>
      </c>
    </row>
    <row r="12547" spans="1:2" x14ac:dyDescent="0.25">
      <c r="A12547">
        <f t="shared" ref="A12547:A12610" si="196">+A12546+0.002</f>
        <v>25.093999999996971</v>
      </c>
      <c r="B12547">
        <v>1.9054339999999999E-3</v>
      </c>
    </row>
    <row r="12548" spans="1:2" x14ac:dyDescent="0.25">
      <c r="A12548">
        <f t="shared" si="196"/>
        <v>25.09599999999697</v>
      </c>
      <c r="B12548">
        <v>1.1622760000000001E-3</v>
      </c>
    </row>
    <row r="12549" spans="1:2" x14ac:dyDescent="0.25">
      <c r="A12549">
        <f t="shared" si="196"/>
        <v>25.097999999996969</v>
      </c>
      <c r="B12549">
        <v>3.0405539999999999E-4</v>
      </c>
    </row>
    <row r="12550" spans="1:2" x14ac:dyDescent="0.25">
      <c r="A12550">
        <f t="shared" si="196"/>
        <v>25.099999999996967</v>
      </c>
      <c r="B12550">
        <v>-6.2499240000000002E-4</v>
      </c>
    </row>
    <row r="12551" spans="1:2" x14ac:dyDescent="0.25">
      <c r="A12551">
        <f t="shared" si="196"/>
        <v>25.101999999996966</v>
      </c>
      <c r="B12551">
        <v>-1.545626E-3</v>
      </c>
    </row>
    <row r="12552" spans="1:2" x14ac:dyDescent="0.25">
      <c r="A12552">
        <f t="shared" si="196"/>
        <v>25.103999999996965</v>
      </c>
      <c r="B12552">
        <v>-2.418786E-3</v>
      </c>
    </row>
    <row r="12553" spans="1:2" x14ac:dyDescent="0.25">
      <c r="A12553">
        <f t="shared" si="196"/>
        <v>25.105999999996964</v>
      </c>
      <c r="B12553">
        <v>-3.26181E-3</v>
      </c>
    </row>
    <row r="12554" spans="1:2" x14ac:dyDescent="0.25">
      <c r="A12554">
        <f t="shared" si="196"/>
        <v>25.107999999996963</v>
      </c>
      <c r="B12554">
        <v>-4.0460330000000001E-3</v>
      </c>
    </row>
    <row r="12555" spans="1:2" x14ac:dyDescent="0.25">
      <c r="A12555">
        <f t="shared" si="196"/>
        <v>25.109999999996962</v>
      </c>
      <c r="B12555">
        <v>-4.7318200000000003E-3</v>
      </c>
    </row>
    <row r="12556" spans="1:2" x14ac:dyDescent="0.25">
      <c r="A12556">
        <f t="shared" si="196"/>
        <v>25.111999999996961</v>
      </c>
      <c r="B12556">
        <v>-5.3260130000000001E-3</v>
      </c>
    </row>
    <row r="12557" spans="1:2" x14ac:dyDescent="0.25">
      <c r="A12557">
        <f t="shared" si="196"/>
        <v>25.11399999999696</v>
      </c>
      <c r="B12557">
        <v>-5.8314409999999997E-3</v>
      </c>
    </row>
    <row r="12558" spans="1:2" x14ac:dyDescent="0.25">
      <c r="A12558">
        <f t="shared" si="196"/>
        <v>25.115999999996959</v>
      </c>
      <c r="B12558">
        <v>-6.2012059999999999E-3</v>
      </c>
    </row>
    <row r="12559" spans="1:2" x14ac:dyDescent="0.25">
      <c r="A12559">
        <f t="shared" si="196"/>
        <v>25.117999999996957</v>
      </c>
      <c r="B12559">
        <v>-6.3301779999999997E-3</v>
      </c>
    </row>
    <row r="12560" spans="1:2" x14ac:dyDescent="0.25">
      <c r="A12560">
        <f t="shared" si="196"/>
        <v>25.119999999996956</v>
      </c>
      <c r="B12560">
        <v>-6.2211979999999998E-3</v>
      </c>
    </row>
    <row r="12561" spans="1:2" x14ac:dyDescent="0.25">
      <c r="A12561">
        <f t="shared" si="196"/>
        <v>25.121999999996955</v>
      </c>
      <c r="B12561">
        <v>-6.0557839999999998E-3</v>
      </c>
    </row>
    <row r="12562" spans="1:2" x14ac:dyDescent="0.25">
      <c r="A12562">
        <f t="shared" si="196"/>
        <v>25.123999999996954</v>
      </c>
      <c r="B12562">
        <v>-5.8883850000000003E-3</v>
      </c>
    </row>
    <row r="12563" spans="1:2" x14ac:dyDescent="0.25">
      <c r="A12563">
        <f t="shared" si="196"/>
        <v>25.125999999996953</v>
      </c>
      <c r="B12563">
        <v>-5.605367E-3</v>
      </c>
    </row>
    <row r="12564" spans="1:2" x14ac:dyDescent="0.25">
      <c r="A12564">
        <f t="shared" si="196"/>
        <v>25.127999999996952</v>
      </c>
      <c r="B12564">
        <v>-5.1256519999999996E-3</v>
      </c>
    </row>
    <row r="12565" spans="1:2" x14ac:dyDescent="0.25">
      <c r="A12565">
        <f t="shared" si="196"/>
        <v>25.129999999996951</v>
      </c>
      <c r="B12565">
        <v>-4.5079279999999996E-3</v>
      </c>
    </row>
    <row r="12566" spans="1:2" x14ac:dyDescent="0.25">
      <c r="A12566">
        <f t="shared" si="196"/>
        <v>25.13199999999695</v>
      </c>
      <c r="B12566">
        <v>-3.8058380000000002E-3</v>
      </c>
    </row>
    <row r="12567" spans="1:2" x14ac:dyDescent="0.25">
      <c r="A12567">
        <f t="shared" si="196"/>
        <v>25.133999999996949</v>
      </c>
      <c r="B12567">
        <v>-3.0892039999999999E-3</v>
      </c>
    </row>
    <row r="12568" spans="1:2" x14ac:dyDescent="0.25">
      <c r="A12568">
        <f t="shared" si="196"/>
        <v>25.135999999996947</v>
      </c>
      <c r="B12568">
        <v>-2.372491E-3</v>
      </c>
    </row>
    <row r="12569" spans="1:2" x14ac:dyDescent="0.25">
      <c r="A12569">
        <f t="shared" si="196"/>
        <v>25.137999999996946</v>
      </c>
      <c r="B12569">
        <v>-1.6206149999999999E-3</v>
      </c>
    </row>
    <row r="12570" spans="1:2" x14ac:dyDescent="0.25">
      <c r="A12570">
        <f t="shared" si="196"/>
        <v>25.139999999996945</v>
      </c>
      <c r="B12570">
        <v>-9.0903589999999997E-4</v>
      </c>
    </row>
    <row r="12571" spans="1:2" x14ac:dyDescent="0.25">
      <c r="A12571">
        <f t="shared" si="196"/>
        <v>25.141999999996944</v>
      </c>
      <c r="B12571">
        <v>-3.5479199999999999E-4</v>
      </c>
    </row>
    <row r="12572" spans="1:2" x14ac:dyDescent="0.25">
      <c r="A12572">
        <f t="shared" si="196"/>
        <v>25.143999999996943</v>
      </c>
      <c r="B12572" s="1">
        <v>1.4332869999999999E-5</v>
      </c>
    </row>
    <row r="12573" spans="1:2" x14ac:dyDescent="0.25">
      <c r="A12573">
        <f t="shared" si="196"/>
        <v>25.145999999996942</v>
      </c>
      <c r="B12573">
        <v>3.4938189999999999E-4</v>
      </c>
    </row>
    <row r="12574" spans="1:2" x14ac:dyDescent="0.25">
      <c r="A12574">
        <f t="shared" si="196"/>
        <v>25.147999999996941</v>
      </c>
      <c r="B12574">
        <v>7.5013130000000001E-4</v>
      </c>
    </row>
    <row r="12575" spans="1:2" x14ac:dyDescent="0.25">
      <c r="A12575">
        <f t="shared" si="196"/>
        <v>25.14999999999694</v>
      </c>
      <c r="B12575">
        <v>1.217578E-3</v>
      </c>
    </row>
    <row r="12576" spans="1:2" x14ac:dyDescent="0.25">
      <c r="A12576">
        <f t="shared" si="196"/>
        <v>25.151999999996939</v>
      </c>
      <c r="B12576">
        <v>1.6647630000000001E-3</v>
      </c>
    </row>
    <row r="12577" spans="1:2" x14ac:dyDescent="0.25">
      <c r="A12577">
        <f t="shared" si="196"/>
        <v>25.153999999996937</v>
      </c>
      <c r="B12577">
        <v>1.9451099999999999E-3</v>
      </c>
    </row>
    <row r="12578" spans="1:2" x14ac:dyDescent="0.25">
      <c r="A12578">
        <f t="shared" si="196"/>
        <v>25.155999999996936</v>
      </c>
      <c r="B12578">
        <v>2.1384809999999998E-3</v>
      </c>
    </row>
    <row r="12579" spans="1:2" x14ac:dyDescent="0.25">
      <c r="A12579">
        <f t="shared" si="196"/>
        <v>25.157999999996935</v>
      </c>
      <c r="B12579">
        <v>2.2319470000000002E-3</v>
      </c>
    </row>
    <row r="12580" spans="1:2" x14ac:dyDescent="0.25">
      <c r="A12580">
        <f t="shared" si="196"/>
        <v>25.159999999996934</v>
      </c>
      <c r="B12580">
        <v>2.2076209999999999E-3</v>
      </c>
    </row>
    <row r="12581" spans="1:2" x14ac:dyDescent="0.25">
      <c r="A12581">
        <f t="shared" si="196"/>
        <v>25.161999999996933</v>
      </c>
      <c r="B12581">
        <v>2.213474E-3</v>
      </c>
    </row>
    <row r="12582" spans="1:2" x14ac:dyDescent="0.25">
      <c r="A12582">
        <f t="shared" si="196"/>
        <v>25.163999999996932</v>
      </c>
      <c r="B12582">
        <v>2.1934709999999998E-3</v>
      </c>
    </row>
    <row r="12583" spans="1:2" x14ac:dyDescent="0.25">
      <c r="A12583">
        <f t="shared" si="196"/>
        <v>25.165999999996931</v>
      </c>
      <c r="B12583">
        <v>2.0663119999999998E-3</v>
      </c>
    </row>
    <row r="12584" spans="1:2" x14ac:dyDescent="0.25">
      <c r="A12584">
        <f t="shared" si="196"/>
        <v>25.16799999999693</v>
      </c>
      <c r="B12584">
        <v>1.885535E-3</v>
      </c>
    </row>
    <row r="12585" spans="1:2" x14ac:dyDescent="0.25">
      <c r="A12585">
        <f t="shared" si="196"/>
        <v>25.169999999996929</v>
      </c>
      <c r="B12585">
        <v>1.7721200000000001E-3</v>
      </c>
    </row>
    <row r="12586" spans="1:2" x14ac:dyDescent="0.25">
      <c r="A12586">
        <f t="shared" si="196"/>
        <v>25.171999999996927</v>
      </c>
      <c r="B12586">
        <v>1.7559470000000001E-3</v>
      </c>
    </row>
    <row r="12587" spans="1:2" x14ac:dyDescent="0.25">
      <c r="A12587">
        <f t="shared" si="196"/>
        <v>25.173999999996926</v>
      </c>
      <c r="B12587">
        <v>1.720982E-3</v>
      </c>
    </row>
    <row r="12588" spans="1:2" x14ac:dyDescent="0.25">
      <c r="A12588">
        <f t="shared" si="196"/>
        <v>25.175999999996925</v>
      </c>
      <c r="B12588">
        <v>1.538843E-3</v>
      </c>
    </row>
    <row r="12589" spans="1:2" x14ac:dyDescent="0.25">
      <c r="A12589">
        <f t="shared" si="196"/>
        <v>25.177999999996924</v>
      </c>
      <c r="B12589">
        <v>1.2154360000000001E-3</v>
      </c>
    </row>
    <row r="12590" spans="1:2" x14ac:dyDescent="0.25">
      <c r="A12590">
        <f t="shared" si="196"/>
        <v>25.179999999996923</v>
      </c>
      <c r="B12590">
        <v>8.7259930000000005E-4</v>
      </c>
    </row>
    <row r="12591" spans="1:2" x14ac:dyDescent="0.25">
      <c r="A12591">
        <f t="shared" si="196"/>
        <v>25.181999999996922</v>
      </c>
      <c r="B12591">
        <v>5.0068599999999997E-4</v>
      </c>
    </row>
    <row r="12592" spans="1:2" x14ac:dyDescent="0.25">
      <c r="A12592">
        <f t="shared" si="196"/>
        <v>25.183999999996921</v>
      </c>
      <c r="B12592">
        <v>1.0382000000000001E-4</v>
      </c>
    </row>
    <row r="12593" spans="1:2" x14ac:dyDescent="0.25">
      <c r="A12593">
        <f t="shared" si="196"/>
        <v>25.18599999999692</v>
      </c>
      <c r="B12593">
        <v>-2.7414980000000001E-4</v>
      </c>
    </row>
    <row r="12594" spans="1:2" x14ac:dyDescent="0.25">
      <c r="A12594">
        <f t="shared" si="196"/>
        <v>25.187999999996919</v>
      </c>
      <c r="B12594">
        <v>-6.4040349999999995E-4</v>
      </c>
    </row>
    <row r="12595" spans="1:2" x14ac:dyDescent="0.25">
      <c r="A12595">
        <f t="shared" si="196"/>
        <v>25.189999999996918</v>
      </c>
      <c r="B12595">
        <v>-1.092787E-3</v>
      </c>
    </row>
    <row r="12596" spans="1:2" x14ac:dyDescent="0.25">
      <c r="A12596">
        <f t="shared" si="196"/>
        <v>25.191999999996916</v>
      </c>
      <c r="B12596">
        <v>-1.6216220000000001E-3</v>
      </c>
    </row>
    <row r="12597" spans="1:2" x14ac:dyDescent="0.25">
      <c r="A12597">
        <f t="shared" si="196"/>
        <v>25.193999999996915</v>
      </c>
      <c r="B12597">
        <v>-2.1375439999999999E-3</v>
      </c>
    </row>
    <row r="12598" spans="1:2" x14ac:dyDescent="0.25">
      <c r="A12598">
        <f t="shared" si="196"/>
        <v>25.195999999996914</v>
      </c>
      <c r="B12598">
        <v>-2.5369870000000001E-3</v>
      </c>
    </row>
    <row r="12599" spans="1:2" x14ac:dyDescent="0.25">
      <c r="A12599">
        <f t="shared" si="196"/>
        <v>25.197999999996913</v>
      </c>
      <c r="B12599">
        <v>-2.7305540000000001E-3</v>
      </c>
    </row>
    <row r="12600" spans="1:2" x14ac:dyDescent="0.25">
      <c r="A12600">
        <f t="shared" si="196"/>
        <v>25.199999999996912</v>
      </c>
      <c r="B12600">
        <v>-2.84411E-3</v>
      </c>
    </row>
    <row r="12601" spans="1:2" x14ac:dyDescent="0.25">
      <c r="A12601">
        <f t="shared" si="196"/>
        <v>25.201999999996911</v>
      </c>
      <c r="B12601">
        <v>-2.8478710000000001E-3</v>
      </c>
    </row>
    <row r="12602" spans="1:2" x14ac:dyDescent="0.25">
      <c r="A12602">
        <f t="shared" si="196"/>
        <v>25.20399999999691</v>
      </c>
      <c r="B12602">
        <v>-2.6281640000000001E-3</v>
      </c>
    </row>
    <row r="12603" spans="1:2" x14ac:dyDescent="0.25">
      <c r="A12603">
        <f t="shared" si="196"/>
        <v>25.205999999996909</v>
      </c>
      <c r="B12603">
        <v>-2.412717E-3</v>
      </c>
    </row>
    <row r="12604" spans="1:2" x14ac:dyDescent="0.25">
      <c r="A12604">
        <f t="shared" si="196"/>
        <v>25.207999999996908</v>
      </c>
      <c r="B12604">
        <v>-2.3209770000000001E-3</v>
      </c>
    </row>
    <row r="12605" spans="1:2" x14ac:dyDescent="0.25">
      <c r="A12605">
        <f t="shared" si="196"/>
        <v>25.209999999996906</v>
      </c>
      <c r="B12605">
        <v>-2.1574580000000001E-3</v>
      </c>
    </row>
    <row r="12606" spans="1:2" x14ac:dyDescent="0.25">
      <c r="A12606">
        <f t="shared" si="196"/>
        <v>25.211999999996905</v>
      </c>
      <c r="B12606">
        <v>-2.005695E-3</v>
      </c>
    </row>
    <row r="12607" spans="1:2" x14ac:dyDescent="0.25">
      <c r="A12607">
        <f t="shared" si="196"/>
        <v>25.213999999996904</v>
      </c>
      <c r="B12607">
        <v>-1.947301E-3</v>
      </c>
    </row>
    <row r="12608" spans="1:2" x14ac:dyDescent="0.25">
      <c r="A12608">
        <f t="shared" si="196"/>
        <v>25.215999999996903</v>
      </c>
      <c r="B12608">
        <v>-1.8333830000000001E-3</v>
      </c>
    </row>
    <row r="12609" spans="1:2" x14ac:dyDescent="0.25">
      <c r="A12609">
        <f t="shared" si="196"/>
        <v>25.217999999996902</v>
      </c>
      <c r="B12609">
        <v>-1.712924E-3</v>
      </c>
    </row>
    <row r="12610" spans="1:2" x14ac:dyDescent="0.25">
      <c r="A12610">
        <f t="shared" si="196"/>
        <v>25.219999999996901</v>
      </c>
      <c r="B12610">
        <v>-1.7375680000000001E-3</v>
      </c>
    </row>
    <row r="12611" spans="1:2" x14ac:dyDescent="0.25">
      <c r="A12611">
        <f t="shared" ref="A12611:A12674" si="197">+A12610+0.002</f>
        <v>25.2219999999969</v>
      </c>
      <c r="B12611">
        <v>-1.9016790000000001E-3</v>
      </c>
    </row>
    <row r="12612" spans="1:2" x14ac:dyDescent="0.25">
      <c r="A12612">
        <f t="shared" si="197"/>
        <v>25.223999999996899</v>
      </c>
      <c r="B12612">
        <v>-1.9827690000000001E-3</v>
      </c>
    </row>
    <row r="12613" spans="1:2" x14ac:dyDescent="0.25">
      <c r="A12613">
        <f t="shared" si="197"/>
        <v>25.225999999996898</v>
      </c>
      <c r="B12613">
        <v>-1.82501E-3</v>
      </c>
    </row>
    <row r="12614" spans="1:2" x14ac:dyDescent="0.25">
      <c r="A12614">
        <f t="shared" si="197"/>
        <v>25.227999999996896</v>
      </c>
      <c r="B12614">
        <v>-1.706742E-3</v>
      </c>
    </row>
    <row r="12615" spans="1:2" x14ac:dyDescent="0.25">
      <c r="A12615">
        <f t="shared" si="197"/>
        <v>25.229999999996895</v>
      </c>
      <c r="B12615">
        <v>-1.691171E-3</v>
      </c>
    </row>
    <row r="12616" spans="1:2" x14ac:dyDescent="0.25">
      <c r="A12616">
        <f t="shared" si="197"/>
        <v>25.231999999996894</v>
      </c>
      <c r="B12616">
        <v>-1.67282E-3</v>
      </c>
    </row>
    <row r="12617" spans="1:2" x14ac:dyDescent="0.25">
      <c r="A12617">
        <f t="shared" si="197"/>
        <v>25.233999999996893</v>
      </c>
      <c r="B12617">
        <v>-1.5792270000000001E-3</v>
      </c>
    </row>
    <row r="12618" spans="1:2" x14ac:dyDescent="0.25">
      <c r="A12618">
        <f t="shared" si="197"/>
        <v>25.235999999996892</v>
      </c>
      <c r="B12618">
        <v>-1.4048330000000001E-3</v>
      </c>
    </row>
    <row r="12619" spans="1:2" x14ac:dyDescent="0.25">
      <c r="A12619">
        <f t="shared" si="197"/>
        <v>25.237999999996891</v>
      </c>
      <c r="B12619">
        <v>-1.290867E-3</v>
      </c>
    </row>
    <row r="12620" spans="1:2" x14ac:dyDescent="0.25">
      <c r="A12620">
        <f t="shared" si="197"/>
        <v>25.23999999999689</v>
      </c>
      <c r="B12620">
        <v>-1.1333179999999999E-3</v>
      </c>
    </row>
    <row r="12621" spans="1:2" x14ac:dyDescent="0.25">
      <c r="A12621">
        <f t="shared" si="197"/>
        <v>25.241999999996889</v>
      </c>
      <c r="B12621">
        <v>-7.1767E-4</v>
      </c>
    </row>
    <row r="12622" spans="1:2" x14ac:dyDescent="0.25">
      <c r="A12622">
        <f t="shared" si="197"/>
        <v>25.243999999996888</v>
      </c>
      <c r="B12622">
        <v>-3.2122450000000001E-4</v>
      </c>
    </row>
    <row r="12623" spans="1:2" x14ac:dyDescent="0.25">
      <c r="A12623">
        <f t="shared" si="197"/>
        <v>25.245999999996886</v>
      </c>
      <c r="B12623">
        <v>-1.250256E-4</v>
      </c>
    </row>
    <row r="12624" spans="1:2" x14ac:dyDescent="0.25">
      <c r="A12624">
        <f t="shared" si="197"/>
        <v>25.247999999996885</v>
      </c>
      <c r="B12624" s="1">
        <v>7.3010449999999998E-5</v>
      </c>
    </row>
    <row r="12625" spans="1:2" x14ac:dyDescent="0.25">
      <c r="A12625">
        <f t="shared" si="197"/>
        <v>25.249999999996884</v>
      </c>
      <c r="B12625">
        <v>4.0600990000000002E-4</v>
      </c>
    </row>
    <row r="12626" spans="1:2" x14ac:dyDescent="0.25">
      <c r="A12626">
        <f t="shared" si="197"/>
        <v>25.251999999996883</v>
      </c>
      <c r="B12626">
        <v>7.9977640000000001E-4</v>
      </c>
    </row>
    <row r="12627" spans="1:2" x14ac:dyDescent="0.25">
      <c r="A12627">
        <f t="shared" si="197"/>
        <v>25.253999999996882</v>
      </c>
      <c r="B12627">
        <v>1.1907930000000001E-3</v>
      </c>
    </row>
    <row r="12628" spans="1:2" x14ac:dyDescent="0.25">
      <c r="A12628">
        <f t="shared" si="197"/>
        <v>25.255999999996881</v>
      </c>
      <c r="B12628">
        <v>1.675452E-3</v>
      </c>
    </row>
    <row r="12629" spans="1:2" x14ac:dyDescent="0.25">
      <c r="A12629">
        <f t="shared" si="197"/>
        <v>25.25799999999688</v>
      </c>
      <c r="B12629">
        <v>2.1265429999999998E-3</v>
      </c>
    </row>
    <row r="12630" spans="1:2" x14ac:dyDescent="0.25">
      <c r="A12630">
        <f t="shared" si="197"/>
        <v>25.259999999996879</v>
      </c>
      <c r="B12630">
        <v>2.4429629999999998E-3</v>
      </c>
    </row>
    <row r="12631" spans="1:2" x14ac:dyDescent="0.25">
      <c r="A12631">
        <f t="shared" si="197"/>
        <v>25.261999999996878</v>
      </c>
      <c r="B12631">
        <v>2.777641E-3</v>
      </c>
    </row>
    <row r="12632" spans="1:2" x14ac:dyDescent="0.25">
      <c r="A12632">
        <f t="shared" si="197"/>
        <v>25.263999999996877</v>
      </c>
      <c r="B12632">
        <v>3.0868409999999999E-3</v>
      </c>
    </row>
    <row r="12633" spans="1:2" x14ac:dyDescent="0.25">
      <c r="A12633">
        <f t="shared" si="197"/>
        <v>25.265999999996875</v>
      </c>
      <c r="B12633">
        <v>3.312279E-3</v>
      </c>
    </row>
    <row r="12634" spans="1:2" x14ac:dyDescent="0.25">
      <c r="A12634">
        <f t="shared" si="197"/>
        <v>25.267999999996874</v>
      </c>
      <c r="B12634">
        <v>3.5000830000000002E-3</v>
      </c>
    </row>
    <row r="12635" spans="1:2" x14ac:dyDescent="0.25">
      <c r="A12635">
        <f t="shared" si="197"/>
        <v>25.269999999996873</v>
      </c>
      <c r="B12635">
        <v>3.7150709999999999E-3</v>
      </c>
    </row>
    <row r="12636" spans="1:2" x14ac:dyDescent="0.25">
      <c r="A12636">
        <f t="shared" si="197"/>
        <v>25.271999999996872</v>
      </c>
      <c r="B12636">
        <v>3.9044779999999999E-3</v>
      </c>
    </row>
    <row r="12637" spans="1:2" x14ac:dyDescent="0.25">
      <c r="A12637">
        <f t="shared" si="197"/>
        <v>25.273999999996871</v>
      </c>
      <c r="B12637">
        <v>3.916091E-3</v>
      </c>
    </row>
    <row r="12638" spans="1:2" x14ac:dyDescent="0.25">
      <c r="A12638">
        <f t="shared" si="197"/>
        <v>25.27599999999687</v>
      </c>
      <c r="B12638">
        <v>3.806724E-3</v>
      </c>
    </row>
    <row r="12639" spans="1:2" x14ac:dyDescent="0.25">
      <c r="A12639">
        <f t="shared" si="197"/>
        <v>25.277999999996869</v>
      </c>
      <c r="B12639">
        <v>3.748847E-3</v>
      </c>
    </row>
    <row r="12640" spans="1:2" x14ac:dyDescent="0.25">
      <c r="A12640">
        <f t="shared" si="197"/>
        <v>25.279999999996868</v>
      </c>
      <c r="B12640">
        <v>3.7839179999999998E-3</v>
      </c>
    </row>
    <row r="12641" spans="1:2" x14ac:dyDescent="0.25">
      <c r="A12641">
        <f t="shared" si="197"/>
        <v>25.281999999996867</v>
      </c>
      <c r="B12641">
        <v>3.9377659999999997E-3</v>
      </c>
    </row>
    <row r="12642" spans="1:2" x14ac:dyDescent="0.25">
      <c r="A12642">
        <f t="shared" si="197"/>
        <v>25.283999999996865</v>
      </c>
      <c r="B12642">
        <v>4.1148169999999998E-3</v>
      </c>
    </row>
    <row r="12643" spans="1:2" x14ac:dyDescent="0.25">
      <c r="A12643">
        <f t="shared" si="197"/>
        <v>25.285999999996864</v>
      </c>
      <c r="B12643">
        <v>4.2020540000000002E-3</v>
      </c>
    </row>
    <row r="12644" spans="1:2" x14ac:dyDescent="0.25">
      <c r="A12644">
        <f t="shared" si="197"/>
        <v>25.287999999996863</v>
      </c>
      <c r="B12644">
        <v>4.2950790000000003E-3</v>
      </c>
    </row>
    <row r="12645" spans="1:2" x14ac:dyDescent="0.25">
      <c r="A12645">
        <f t="shared" si="197"/>
        <v>25.289999999996862</v>
      </c>
      <c r="B12645">
        <v>4.5466949999999999E-3</v>
      </c>
    </row>
    <row r="12646" spans="1:2" x14ac:dyDescent="0.25">
      <c r="A12646">
        <f t="shared" si="197"/>
        <v>25.291999999996861</v>
      </c>
      <c r="B12646">
        <v>4.7947069999999996E-3</v>
      </c>
    </row>
    <row r="12647" spans="1:2" x14ac:dyDescent="0.25">
      <c r="A12647">
        <f t="shared" si="197"/>
        <v>25.29399999999686</v>
      </c>
      <c r="B12647">
        <v>4.8539760000000003E-3</v>
      </c>
    </row>
    <row r="12648" spans="1:2" x14ac:dyDescent="0.25">
      <c r="A12648">
        <f t="shared" si="197"/>
        <v>25.295999999996859</v>
      </c>
      <c r="B12648">
        <v>4.81877E-3</v>
      </c>
    </row>
    <row r="12649" spans="1:2" x14ac:dyDescent="0.25">
      <c r="A12649">
        <f t="shared" si="197"/>
        <v>25.297999999996858</v>
      </c>
      <c r="B12649">
        <v>4.740101E-3</v>
      </c>
    </row>
    <row r="12650" spans="1:2" x14ac:dyDescent="0.25">
      <c r="A12650">
        <f t="shared" si="197"/>
        <v>25.299999999996857</v>
      </c>
      <c r="B12650">
        <v>4.5937010000000004E-3</v>
      </c>
    </row>
    <row r="12651" spans="1:2" x14ac:dyDescent="0.25">
      <c r="A12651">
        <f t="shared" si="197"/>
        <v>25.301999999996855</v>
      </c>
      <c r="B12651">
        <v>4.2701470000000002E-3</v>
      </c>
    </row>
    <row r="12652" spans="1:2" x14ac:dyDescent="0.25">
      <c r="A12652">
        <f t="shared" si="197"/>
        <v>25.303999999996854</v>
      </c>
      <c r="B12652">
        <v>3.783785E-3</v>
      </c>
    </row>
    <row r="12653" spans="1:2" x14ac:dyDescent="0.25">
      <c r="A12653">
        <f t="shared" si="197"/>
        <v>25.305999999996853</v>
      </c>
      <c r="B12653">
        <v>3.4267379999999999E-3</v>
      </c>
    </row>
    <row r="12654" spans="1:2" x14ac:dyDescent="0.25">
      <c r="A12654">
        <f t="shared" si="197"/>
        <v>25.307999999996852</v>
      </c>
      <c r="B12654">
        <v>3.2170430000000002E-3</v>
      </c>
    </row>
    <row r="12655" spans="1:2" x14ac:dyDescent="0.25">
      <c r="A12655">
        <f t="shared" si="197"/>
        <v>25.309999999996851</v>
      </c>
      <c r="B12655">
        <v>2.9825490000000001E-3</v>
      </c>
    </row>
    <row r="12656" spans="1:2" x14ac:dyDescent="0.25">
      <c r="A12656">
        <f t="shared" si="197"/>
        <v>25.31199999999685</v>
      </c>
      <c r="B12656">
        <v>2.7194699999999999E-3</v>
      </c>
    </row>
    <row r="12657" spans="1:2" x14ac:dyDescent="0.25">
      <c r="A12657">
        <f t="shared" si="197"/>
        <v>25.313999999996849</v>
      </c>
      <c r="B12657">
        <v>2.5815120000000002E-3</v>
      </c>
    </row>
    <row r="12658" spans="1:2" x14ac:dyDescent="0.25">
      <c r="A12658">
        <f t="shared" si="197"/>
        <v>25.315999999996848</v>
      </c>
      <c r="B12658">
        <v>2.530661E-3</v>
      </c>
    </row>
    <row r="12659" spans="1:2" x14ac:dyDescent="0.25">
      <c r="A12659">
        <f t="shared" si="197"/>
        <v>25.317999999996847</v>
      </c>
      <c r="B12659">
        <v>2.4710019999999999E-3</v>
      </c>
    </row>
    <row r="12660" spans="1:2" x14ac:dyDescent="0.25">
      <c r="A12660">
        <f t="shared" si="197"/>
        <v>25.319999999996845</v>
      </c>
      <c r="B12660">
        <v>2.4579739999999999E-3</v>
      </c>
    </row>
    <row r="12661" spans="1:2" x14ac:dyDescent="0.25">
      <c r="A12661">
        <f t="shared" si="197"/>
        <v>25.321999999996844</v>
      </c>
      <c r="B12661">
        <v>2.5648429999999998E-3</v>
      </c>
    </row>
    <row r="12662" spans="1:2" x14ac:dyDescent="0.25">
      <c r="A12662">
        <f t="shared" si="197"/>
        <v>25.323999999996843</v>
      </c>
      <c r="B12662">
        <v>2.7487610000000002E-3</v>
      </c>
    </row>
    <row r="12663" spans="1:2" x14ac:dyDescent="0.25">
      <c r="A12663">
        <f t="shared" si="197"/>
        <v>25.325999999996842</v>
      </c>
      <c r="B12663">
        <v>3.015195E-3</v>
      </c>
    </row>
    <row r="12664" spans="1:2" x14ac:dyDescent="0.25">
      <c r="A12664">
        <f t="shared" si="197"/>
        <v>25.327999999996841</v>
      </c>
      <c r="B12664">
        <v>3.407668E-3</v>
      </c>
    </row>
    <row r="12665" spans="1:2" x14ac:dyDescent="0.25">
      <c r="A12665">
        <f t="shared" si="197"/>
        <v>25.32999999999684</v>
      </c>
      <c r="B12665">
        <v>3.9666570000000002E-3</v>
      </c>
    </row>
    <row r="12666" spans="1:2" x14ac:dyDescent="0.25">
      <c r="A12666">
        <f t="shared" si="197"/>
        <v>25.331999999996839</v>
      </c>
      <c r="B12666">
        <v>4.6285939999999998E-3</v>
      </c>
    </row>
    <row r="12667" spans="1:2" x14ac:dyDescent="0.25">
      <c r="A12667">
        <f t="shared" si="197"/>
        <v>25.333999999996838</v>
      </c>
      <c r="B12667">
        <v>5.2932370000000001E-3</v>
      </c>
    </row>
    <row r="12668" spans="1:2" x14ac:dyDescent="0.25">
      <c r="A12668">
        <f t="shared" si="197"/>
        <v>25.335999999996837</v>
      </c>
      <c r="B12668">
        <v>5.9358509999999998E-3</v>
      </c>
    </row>
    <row r="12669" spans="1:2" x14ac:dyDescent="0.25">
      <c r="A12669">
        <f t="shared" si="197"/>
        <v>25.337999999996835</v>
      </c>
      <c r="B12669">
        <v>6.4305869999999998E-3</v>
      </c>
    </row>
    <row r="12670" spans="1:2" x14ac:dyDescent="0.25">
      <c r="A12670">
        <f t="shared" si="197"/>
        <v>25.339999999996834</v>
      </c>
      <c r="B12670">
        <v>6.7443140000000004E-3</v>
      </c>
    </row>
    <row r="12671" spans="1:2" x14ac:dyDescent="0.25">
      <c r="A12671">
        <f t="shared" si="197"/>
        <v>25.341999999996833</v>
      </c>
      <c r="B12671">
        <v>6.923032E-3</v>
      </c>
    </row>
    <row r="12672" spans="1:2" x14ac:dyDescent="0.25">
      <c r="A12672">
        <f t="shared" si="197"/>
        <v>25.343999999996832</v>
      </c>
      <c r="B12672">
        <v>6.852281E-3</v>
      </c>
    </row>
    <row r="12673" spans="1:2" x14ac:dyDescent="0.25">
      <c r="A12673">
        <f t="shared" si="197"/>
        <v>25.345999999996831</v>
      </c>
      <c r="B12673">
        <v>6.4548119999999999E-3</v>
      </c>
    </row>
    <row r="12674" spans="1:2" x14ac:dyDescent="0.25">
      <c r="A12674">
        <f t="shared" si="197"/>
        <v>25.34799999999683</v>
      </c>
      <c r="B12674">
        <v>5.7421340000000003E-3</v>
      </c>
    </row>
    <row r="12675" spans="1:2" x14ac:dyDescent="0.25">
      <c r="A12675">
        <f t="shared" ref="A12675:A12738" si="198">+A12674+0.002</f>
        <v>25.349999999996829</v>
      </c>
      <c r="B12675">
        <v>4.6848769999999996E-3</v>
      </c>
    </row>
    <row r="12676" spans="1:2" x14ac:dyDescent="0.25">
      <c r="A12676">
        <f t="shared" si="198"/>
        <v>25.351999999996828</v>
      </c>
      <c r="B12676">
        <v>3.4214720000000001E-3</v>
      </c>
    </row>
    <row r="12677" spans="1:2" x14ac:dyDescent="0.25">
      <c r="A12677">
        <f t="shared" si="198"/>
        <v>25.353999999996827</v>
      </c>
      <c r="B12677">
        <v>2.145021E-3</v>
      </c>
    </row>
    <row r="12678" spans="1:2" x14ac:dyDescent="0.25">
      <c r="A12678">
        <f t="shared" si="198"/>
        <v>25.355999999996826</v>
      </c>
      <c r="B12678">
        <v>8.5465629999999996E-4</v>
      </c>
    </row>
    <row r="12679" spans="1:2" x14ac:dyDescent="0.25">
      <c r="A12679">
        <f t="shared" si="198"/>
        <v>25.357999999996824</v>
      </c>
      <c r="B12679">
        <v>-4.6660389999999999E-4</v>
      </c>
    </row>
    <row r="12680" spans="1:2" x14ac:dyDescent="0.25">
      <c r="A12680">
        <f t="shared" si="198"/>
        <v>25.359999999996823</v>
      </c>
      <c r="B12680">
        <v>-1.6270830000000001E-3</v>
      </c>
    </row>
    <row r="12681" spans="1:2" x14ac:dyDescent="0.25">
      <c r="A12681">
        <f t="shared" si="198"/>
        <v>25.361999999996822</v>
      </c>
      <c r="B12681">
        <v>-2.4968210000000002E-3</v>
      </c>
    </row>
    <row r="12682" spans="1:2" x14ac:dyDescent="0.25">
      <c r="A12682">
        <f t="shared" si="198"/>
        <v>25.363999999996821</v>
      </c>
      <c r="B12682">
        <v>-3.2155209999999998E-3</v>
      </c>
    </row>
    <row r="12683" spans="1:2" x14ac:dyDescent="0.25">
      <c r="A12683">
        <f t="shared" si="198"/>
        <v>25.36599999999682</v>
      </c>
      <c r="B12683">
        <v>-4.0103600000000001E-3</v>
      </c>
    </row>
    <row r="12684" spans="1:2" x14ac:dyDescent="0.25">
      <c r="A12684">
        <f t="shared" si="198"/>
        <v>25.367999999996819</v>
      </c>
      <c r="B12684">
        <v>-4.680671E-3</v>
      </c>
    </row>
    <row r="12685" spans="1:2" x14ac:dyDescent="0.25">
      <c r="A12685">
        <f t="shared" si="198"/>
        <v>25.369999999996818</v>
      </c>
      <c r="B12685">
        <v>-5.0081570000000001E-3</v>
      </c>
    </row>
    <row r="12686" spans="1:2" x14ac:dyDescent="0.25">
      <c r="A12686">
        <f t="shared" si="198"/>
        <v>25.371999999996817</v>
      </c>
      <c r="B12686">
        <v>-5.1800850000000001E-3</v>
      </c>
    </row>
    <row r="12687" spans="1:2" x14ac:dyDescent="0.25">
      <c r="A12687">
        <f t="shared" si="198"/>
        <v>25.373999999996816</v>
      </c>
      <c r="B12687">
        <v>-5.4194919999999997E-3</v>
      </c>
    </row>
    <row r="12688" spans="1:2" x14ac:dyDescent="0.25">
      <c r="A12688">
        <f t="shared" si="198"/>
        <v>25.375999999996814</v>
      </c>
      <c r="B12688">
        <v>-5.6041720000000001E-3</v>
      </c>
    </row>
    <row r="12689" spans="1:2" x14ac:dyDescent="0.25">
      <c r="A12689">
        <f t="shared" si="198"/>
        <v>25.377999999996813</v>
      </c>
      <c r="B12689">
        <v>-5.5665899999999997E-3</v>
      </c>
    </row>
    <row r="12690" spans="1:2" x14ac:dyDescent="0.25">
      <c r="A12690">
        <f t="shared" si="198"/>
        <v>25.379999999996812</v>
      </c>
      <c r="B12690">
        <v>-5.3928329999999997E-3</v>
      </c>
    </row>
    <row r="12691" spans="1:2" x14ac:dyDescent="0.25">
      <c r="A12691">
        <f t="shared" si="198"/>
        <v>25.381999999996811</v>
      </c>
      <c r="B12691">
        <v>-5.2332500000000001E-3</v>
      </c>
    </row>
    <row r="12692" spans="1:2" x14ac:dyDescent="0.25">
      <c r="A12692">
        <f t="shared" si="198"/>
        <v>25.38399999999681</v>
      </c>
      <c r="B12692">
        <v>-5.0981500000000001E-3</v>
      </c>
    </row>
    <row r="12693" spans="1:2" x14ac:dyDescent="0.25">
      <c r="A12693">
        <f t="shared" si="198"/>
        <v>25.385999999996809</v>
      </c>
      <c r="B12693">
        <v>-4.9113619999999998E-3</v>
      </c>
    </row>
    <row r="12694" spans="1:2" x14ac:dyDescent="0.25">
      <c r="A12694">
        <f t="shared" si="198"/>
        <v>25.387999999996808</v>
      </c>
      <c r="B12694">
        <v>-4.6607690000000004E-3</v>
      </c>
    </row>
    <row r="12695" spans="1:2" x14ac:dyDescent="0.25">
      <c r="A12695">
        <f t="shared" si="198"/>
        <v>25.389999999996807</v>
      </c>
      <c r="B12695">
        <v>-4.5116720000000004E-3</v>
      </c>
    </row>
    <row r="12696" spans="1:2" x14ac:dyDescent="0.25">
      <c r="A12696">
        <f t="shared" si="198"/>
        <v>25.391999999996806</v>
      </c>
      <c r="B12696">
        <v>-4.5557360000000003E-3</v>
      </c>
    </row>
    <row r="12697" spans="1:2" x14ac:dyDescent="0.25">
      <c r="A12697">
        <f t="shared" si="198"/>
        <v>25.393999999996804</v>
      </c>
      <c r="B12697">
        <v>-4.6287769999999997E-3</v>
      </c>
    </row>
    <row r="12698" spans="1:2" x14ac:dyDescent="0.25">
      <c r="A12698">
        <f t="shared" si="198"/>
        <v>25.395999999996803</v>
      </c>
      <c r="B12698">
        <v>-4.5226240000000003E-3</v>
      </c>
    </row>
    <row r="12699" spans="1:2" x14ac:dyDescent="0.25">
      <c r="A12699">
        <f t="shared" si="198"/>
        <v>25.397999999996802</v>
      </c>
      <c r="B12699">
        <v>-4.2971019999999997E-3</v>
      </c>
    </row>
    <row r="12700" spans="1:2" x14ac:dyDescent="0.25">
      <c r="A12700">
        <f t="shared" si="198"/>
        <v>25.399999999996801</v>
      </c>
      <c r="B12700">
        <v>-4.0431479999999999E-3</v>
      </c>
    </row>
    <row r="12701" spans="1:2" x14ac:dyDescent="0.25">
      <c r="A12701">
        <f t="shared" si="198"/>
        <v>25.4019999999968</v>
      </c>
      <c r="B12701">
        <v>-3.8344999999999998E-3</v>
      </c>
    </row>
    <row r="12702" spans="1:2" x14ac:dyDescent="0.25">
      <c r="A12702">
        <f t="shared" si="198"/>
        <v>25.403999999996799</v>
      </c>
      <c r="B12702">
        <v>-3.677091E-3</v>
      </c>
    </row>
    <row r="12703" spans="1:2" x14ac:dyDescent="0.25">
      <c r="A12703">
        <f t="shared" si="198"/>
        <v>25.405999999996798</v>
      </c>
      <c r="B12703">
        <v>-3.512664E-3</v>
      </c>
    </row>
    <row r="12704" spans="1:2" x14ac:dyDescent="0.25">
      <c r="A12704">
        <f t="shared" si="198"/>
        <v>25.407999999996797</v>
      </c>
      <c r="B12704">
        <v>-3.3220609999999999E-3</v>
      </c>
    </row>
    <row r="12705" spans="1:2" x14ac:dyDescent="0.25">
      <c r="A12705">
        <f t="shared" si="198"/>
        <v>25.409999999996796</v>
      </c>
      <c r="B12705">
        <v>-3.202098E-3</v>
      </c>
    </row>
    <row r="12706" spans="1:2" x14ac:dyDescent="0.25">
      <c r="A12706">
        <f t="shared" si="198"/>
        <v>25.411999999996794</v>
      </c>
      <c r="B12706">
        <v>-3.2416120000000001E-3</v>
      </c>
    </row>
    <row r="12707" spans="1:2" x14ac:dyDescent="0.25">
      <c r="A12707">
        <f t="shared" si="198"/>
        <v>25.413999999996793</v>
      </c>
      <c r="B12707">
        <v>-3.4525620000000002E-3</v>
      </c>
    </row>
    <row r="12708" spans="1:2" x14ac:dyDescent="0.25">
      <c r="A12708">
        <f t="shared" si="198"/>
        <v>25.415999999996792</v>
      </c>
      <c r="B12708">
        <v>-3.647707E-3</v>
      </c>
    </row>
    <row r="12709" spans="1:2" x14ac:dyDescent="0.25">
      <c r="A12709">
        <f t="shared" si="198"/>
        <v>25.417999999996791</v>
      </c>
      <c r="B12709">
        <v>-3.632878E-3</v>
      </c>
    </row>
    <row r="12710" spans="1:2" x14ac:dyDescent="0.25">
      <c r="A12710">
        <f t="shared" si="198"/>
        <v>25.41999999999679</v>
      </c>
      <c r="B12710">
        <v>-3.556774E-3</v>
      </c>
    </row>
    <row r="12711" spans="1:2" x14ac:dyDescent="0.25">
      <c r="A12711">
        <f t="shared" si="198"/>
        <v>25.421999999996789</v>
      </c>
      <c r="B12711">
        <v>-3.5478760000000002E-3</v>
      </c>
    </row>
    <row r="12712" spans="1:2" x14ac:dyDescent="0.25">
      <c r="A12712">
        <f t="shared" si="198"/>
        <v>25.423999999996788</v>
      </c>
      <c r="B12712">
        <v>-3.5621820000000001E-3</v>
      </c>
    </row>
    <row r="12713" spans="1:2" x14ac:dyDescent="0.25">
      <c r="A12713">
        <f t="shared" si="198"/>
        <v>25.425999999996787</v>
      </c>
      <c r="B12713">
        <v>-3.595287E-3</v>
      </c>
    </row>
    <row r="12714" spans="1:2" x14ac:dyDescent="0.25">
      <c r="A12714">
        <f t="shared" si="198"/>
        <v>25.427999999996786</v>
      </c>
      <c r="B12714">
        <v>-3.627623E-3</v>
      </c>
    </row>
    <row r="12715" spans="1:2" x14ac:dyDescent="0.25">
      <c r="A12715">
        <f t="shared" si="198"/>
        <v>25.429999999996785</v>
      </c>
      <c r="B12715">
        <v>-3.6866749999999999E-3</v>
      </c>
    </row>
    <row r="12716" spans="1:2" x14ac:dyDescent="0.25">
      <c r="A12716">
        <f t="shared" si="198"/>
        <v>25.431999999996783</v>
      </c>
      <c r="B12716">
        <v>-3.8680310000000001E-3</v>
      </c>
    </row>
    <row r="12717" spans="1:2" x14ac:dyDescent="0.25">
      <c r="A12717">
        <f t="shared" si="198"/>
        <v>25.433999999996782</v>
      </c>
      <c r="B12717">
        <v>-4.1628230000000004E-3</v>
      </c>
    </row>
    <row r="12718" spans="1:2" x14ac:dyDescent="0.25">
      <c r="A12718">
        <f t="shared" si="198"/>
        <v>25.435999999996781</v>
      </c>
      <c r="B12718">
        <v>-4.502949E-3</v>
      </c>
    </row>
    <row r="12719" spans="1:2" x14ac:dyDescent="0.25">
      <c r="A12719">
        <f t="shared" si="198"/>
        <v>25.43799999999678</v>
      </c>
      <c r="B12719">
        <v>-4.7793879999999999E-3</v>
      </c>
    </row>
    <row r="12720" spans="1:2" x14ac:dyDescent="0.25">
      <c r="A12720">
        <f t="shared" si="198"/>
        <v>25.439999999996779</v>
      </c>
      <c r="B12720">
        <v>-4.9862999999999999E-3</v>
      </c>
    </row>
    <row r="12721" spans="1:2" x14ac:dyDescent="0.25">
      <c r="A12721">
        <f t="shared" si="198"/>
        <v>25.441999999996778</v>
      </c>
      <c r="B12721">
        <v>-5.1980780000000001E-3</v>
      </c>
    </row>
    <row r="12722" spans="1:2" x14ac:dyDescent="0.25">
      <c r="A12722">
        <f t="shared" si="198"/>
        <v>25.443999999996777</v>
      </c>
      <c r="B12722">
        <v>-5.358514E-3</v>
      </c>
    </row>
    <row r="12723" spans="1:2" x14ac:dyDescent="0.25">
      <c r="A12723">
        <f t="shared" si="198"/>
        <v>25.445999999996776</v>
      </c>
      <c r="B12723">
        <v>-5.4474980000000003E-3</v>
      </c>
    </row>
    <row r="12724" spans="1:2" x14ac:dyDescent="0.25">
      <c r="A12724">
        <f t="shared" si="198"/>
        <v>25.447999999996775</v>
      </c>
      <c r="B12724">
        <v>-5.4603730000000001E-3</v>
      </c>
    </row>
    <row r="12725" spans="1:2" x14ac:dyDescent="0.25">
      <c r="A12725">
        <f t="shared" si="198"/>
        <v>25.449999999996773</v>
      </c>
      <c r="B12725">
        <v>-5.339435E-3</v>
      </c>
    </row>
    <row r="12726" spans="1:2" x14ac:dyDescent="0.25">
      <c r="A12726">
        <f t="shared" si="198"/>
        <v>25.451999999996772</v>
      </c>
      <c r="B12726">
        <v>-5.1541219999999997E-3</v>
      </c>
    </row>
    <row r="12727" spans="1:2" x14ac:dyDescent="0.25">
      <c r="A12727">
        <f t="shared" si="198"/>
        <v>25.453999999996771</v>
      </c>
      <c r="B12727">
        <v>-5.0164770000000001E-3</v>
      </c>
    </row>
    <row r="12728" spans="1:2" x14ac:dyDescent="0.25">
      <c r="A12728">
        <f t="shared" si="198"/>
        <v>25.45599999999677</v>
      </c>
      <c r="B12728">
        <v>-4.8871829999999998E-3</v>
      </c>
    </row>
    <row r="12729" spans="1:2" x14ac:dyDescent="0.25">
      <c r="A12729">
        <f t="shared" si="198"/>
        <v>25.457999999996769</v>
      </c>
      <c r="B12729">
        <v>-4.7224090000000003E-3</v>
      </c>
    </row>
    <row r="12730" spans="1:2" x14ac:dyDescent="0.25">
      <c r="A12730">
        <f t="shared" si="198"/>
        <v>25.459999999996768</v>
      </c>
      <c r="B12730">
        <v>-4.5294159999999997E-3</v>
      </c>
    </row>
    <row r="12731" spans="1:2" x14ac:dyDescent="0.25">
      <c r="A12731">
        <f t="shared" si="198"/>
        <v>25.461999999996767</v>
      </c>
      <c r="B12731">
        <v>-4.3544040000000001E-3</v>
      </c>
    </row>
    <row r="12732" spans="1:2" x14ac:dyDescent="0.25">
      <c r="A12732">
        <f t="shared" si="198"/>
        <v>25.463999999996766</v>
      </c>
      <c r="B12732">
        <v>-4.1906169999999998E-3</v>
      </c>
    </row>
    <row r="12733" spans="1:2" x14ac:dyDescent="0.25">
      <c r="A12733">
        <f t="shared" si="198"/>
        <v>25.465999999996765</v>
      </c>
      <c r="B12733">
        <v>-4.0395889999999997E-3</v>
      </c>
    </row>
    <row r="12734" spans="1:2" x14ac:dyDescent="0.25">
      <c r="A12734">
        <f t="shared" si="198"/>
        <v>25.467999999996763</v>
      </c>
      <c r="B12734">
        <v>-3.8553210000000001E-3</v>
      </c>
    </row>
    <row r="12735" spans="1:2" x14ac:dyDescent="0.25">
      <c r="A12735">
        <f t="shared" si="198"/>
        <v>25.469999999996762</v>
      </c>
      <c r="B12735">
        <v>-3.5304059999999998E-3</v>
      </c>
    </row>
    <row r="12736" spans="1:2" x14ac:dyDescent="0.25">
      <c r="A12736">
        <f t="shared" si="198"/>
        <v>25.471999999996761</v>
      </c>
      <c r="B12736">
        <v>-3.0999869999999998E-3</v>
      </c>
    </row>
    <row r="12737" spans="1:2" x14ac:dyDescent="0.25">
      <c r="A12737">
        <f t="shared" si="198"/>
        <v>25.47399999999676</v>
      </c>
      <c r="B12737">
        <v>-2.6590540000000001E-3</v>
      </c>
    </row>
    <row r="12738" spans="1:2" x14ac:dyDescent="0.25">
      <c r="A12738">
        <f t="shared" si="198"/>
        <v>25.475999999996759</v>
      </c>
      <c r="B12738">
        <v>-2.235875E-3</v>
      </c>
    </row>
    <row r="12739" spans="1:2" x14ac:dyDescent="0.25">
      <c r="A12739">
        <f t="shared" ref="A12739:A12802" si="199">+A12738+0.002</f>
        <v>25.477999999996758</v>
      </c>
      <c r="B12739">
        <v>-1.8074359999999999E-3</v>
      </c>
    </row>
    <row r="12740" spans="1:2" x14ac:dyDescent="0.25">
      <c r="A12740">
        <f t="shared" si="199"/>
        <v>25.479999999996757</v>
      </c>
      <c r="B12740">
        <v>-1.3386750000000001E-3</v>
      </c>
    </row>
    <row r="12741" spans="1:2" x14ac:dyDescent="0.25">
      <c r="A12741">
        <f t="shared" si="199"/>
        <v>25.481999999996756</v>
      </c>
      <c r="B12741">
        <v>-8.0335759999999997E-4</v>
      </c>
    </row>
    <row r="12742" spans="1:2" x14ac:dyDescent="0.25">
      <c r="A12742">
        <f t="shared" si="199"/>
        <v>25.483999999996755</v>
      </c>
      <c r="B12742">
        <v>-2.1569699999999999E-4</v>
      </c>
    </row>
    <row r="12743" spans="1:2" x14ac:dyDescent="0.25">
      <c r="A12743">
        <f t="shared" si="199"/>
        <v>25.485999999996753</v>
      </c>
      <c r="B12743">
        <v>3.2083049999999998E-4</v>
      </c>
    </row>
    <row r="12744" spans="1:2" x14ac:dyDescent="0.25">
      <c r="A12744">
        <f t="shared" si="199"/>
        <v>25.487999999996752</v>
      </c>
      <c r="B12744">
        <v>8.4526540000000002E-4</v>
      </c>
    </row>
    <row r="12745" spans="1:2" x14ac:dyDescent="0.25">
      <c r="A12745">
        <f t="shared" si="199"/>
        <v>25.489999999996751</v>
      </c>
      <c r="B12745">
        <v>1.527905E-3</v>
      </c>
    </row>
    <row r="12746" spans="1:2" x14ac:dyDescent="0.25">
      <c r="A12746">
        <f t="shared" si="199"/>
        <v>25.49199999999675</v>
      </c>
      <c r="B12746">
        <v>2.234916E-3</v>
      </c>
    </row>
    <row r="12747" spans="1:2" x14ac:dyDescent="0.25">
      <c r="A12747">
        <f t="shared" si="199"/>
        <v>25.493999999996749</v>
      </c>
      <c r="B12747">
        <v>2.8776470000000001E-3</v>
      </c>
    </row>
    <row r="12748" spans="1:2" x14ac:dyDescent="0.25">
      <c r="A12748">
        <f t="shared" si="199"/>
        <v>25.495999999996748</v>
      </c>
      <c r="B12748">
        <v>3.6417580000000001E-3</v>
      </c>
    </row>
    <row r="12749" spans="1:2" x14ac:dyDescent="0.25">
      <c r="A12749">
        <f t="shared" si="199"/>
        <v>25.497999999996747</v>
      </c>
      <c r="B12749">
        <v>4.5666639999999998E-3</v>
      </c>
    </row>
    <row r="12750" spans="1:2" x14ac:dyDescent="0.25">
      <c r="A12750">
        <f t="shared" si="199"/>
        <v>25.499999999996746</v>
      </c>
      <c r="B12750">
        <v>5.5370849999999998E-3</v>
      </c>
    </row>
    <row r="12751" spans="1:2" x14ac:dyDescent="0.25">
      <c r="A12751">
        <f t="shared" si="199"/>
        <v>25.501999999996745</v>
      </c>
      <c r="B12751">
        <v>6.567008E-3</v>
      </c>
    </row>
    <row r="12752" spans="1:2" x14ac:dyDescent="0.25">
      <c r="A12752">
        <f t="shared" si="199"/>
        <v>25.503999999996743</v>
      </c>
      <c r="B12752">
        <v>7.7113420000000004E-3</v>
      </c>
    </row>
    <row r="12753" spans="1:2" x14ac:dyDescent="0.25">
      <c r="A12753">
        <f t="shared" si="199"/>
        <v>25.505999999996742</v>
      </c>
      <c r="B12753">
        <v>8.9481700000000001E-3</v>
      </c>
    </row>
    <row r="12754" spans="1:2" x14ac:dyDescent="0.25">
      <c r="A12754">
        <f t="shared" si="199"/>
        <v>25.507999999996741</v>
      </c>
      <c r="B12754">
        <v>1.02059E-2</v>
      </c>
    </row>
    <row r="12755" spans="1:2" x14ac:dyDescent="0.25">
      <c r="A12755">
        <f t="shared" si="199"/>
        <v>25.50999999999674</v>
      </c>
      <c r="B12755">
        <v>1.1418889999999999E-2</v>
      </c>
    </row>
    <row r="12756" spans="1:2" x14ac:dyDescent="0.25">
      <c r="A12756">
        <f t="shared" si="199"/>
        <v>25.511999999996739</v>
      </c>
      <c r="B12756">
        <v>1.256733E-2</v>
      </c>
    </row>
    <row r="12757" spans="1:2" x14ac:dyDescent="0.25">
      <c r="A12757">
        <f t="shared" si="199"/>
        <v>25.513999999996738</v>
      </c>
      <c r="B12757">
        <v>1.3651369999999999E-2</v>
      </c>
    </row>
    <row r="12758" spans="1:2" x14ac:dyDescent="0.25">
      <c r="A12758">
        <f t="shared" si="199"/>
        <v>25.515999999996737</v>
      </c>
      <c r="B12758">
        <v>1.4781209999999999E-2</v>
      </c>
    </row>
    <row r="12759" spans="1:2" x14ac:dyDescent="0.25">
      <c r="A12759">
        <f t="shared" si="199"/>
        <v>25.517999999996736</v>
      </c>
      <c r="B12759">
        <v>1.5962250000000001E-2</v>
      </c>
    </row>
    <row r="12760" spans="1:2" x14ac:dyDescent="0.25">
      <c r="A12760">
        <f t="shared" si="199"/>
        <v>25.519999999996735</v>
      </c>
      <c r="B12760">
        <v>1.706069E-2</v>
      </c>
    </row>
    <row r="12761" spans="1:2" x14ac:dyDescent="0.25">
      <c r="A12761">
        <f t="shared" si="199"/>
        <v>25.521999999996734</v>
      </c>
      <c r="B12761">
        <v>1.804681E-2</v>
      </c>
    </row>
    <row r="12762" spans="1:2" x14ac:dyDescent="0.25">
      <c r="A12762">
        <f t="shared" si="199"/>
        <v>25.523999999996732</v>
      </c>
      <c r="B12762">
        <v>1.8898870000000002E-2</v>
      </c>
    </row>
    <row r="12763" spans="1:2" x14ac:dyDescent="0.25">
      <c r="A12763">
        <f t="shared" si="199"/>
        <v>25.525999999996731</v>
      </c>
      <c r="B12763">
        <v>1.9627470000000001E-2</v>
      </c>
    </row>
    <row r="12764" spans="1:2" x14ac:dyDescent="0.25">
      <c r="A12764">
        <f t="shared" si="199"/>
        <v>25.52799999999673</v>
      </c>
      <c r="B12764">
        <v>2.0200610000000001E-2</v>
      </c>
    </row>
    <row r="12765" spans="1:2" x14ac:dyDescent="0.25">
      <c r="A12765">
        <f t="shared" si="199"/>
        <v>25.529999999996729</v>
      </c>
      <c r="B12765">
        <v>2.069816E-2</v>
      </c>
    </row>
    <row r="12766" spans="1:2" x14ac:dyDescent="0.25">
      <c r="A12766">
        <f t="shared" si="199"/>
        <v>25.531999999996728</v>
      </c>
      <c r="B12766">
        <v>2.1122410000000001E-2</v>
      </c>
    </row>
    <row r="12767" spans="1:2" x14ac:dyDescent="0.25">
      <c r="A12767">
        <f t="shared" si="199"/>
        <v>25.533999999996727</v>
      </c>
      <c r="B12767">
        <v>2.137849E-2</v>
      </c>
    </row>
    <row r="12768" spans="1:2" x14ac:dyDescent="0.25">
      <c r="A12768">
        <f t="shared" si="199"/>
        <v>25.535999999996726</v>
      </c>
      <c r="B12768">
        <v>2.1583000000000001E-2</v>
      </c>
    </row>
    <row r="12769" spans="1:2" x14ac:dyDescent="0.25">
      <c r="A12769">
        <f t="shared" si="199"/>
        <v>25.537999999996725</v>
      </c>
      <c r="B12769">
        <v>2.1866119999999999E-2</v>
      </c>
    </row>
    <row r="12770" spans="1:2" x14ac:dyDescent="0.25">
      <c r="A12770">
        <f t="shared" si="199"/>
        <v>25.539999999996724</v>
      </c>
      <c r="B12770">
        <v>2.2046139999999999E-2</v>
      </c>
    </row>
    <row r="12771" spans="1:2" x14ac:dyDescent="0.25">
      <c r="A12771">
        <f t="shared" si="199"/>
        <v>25.541999999996722</v>
      </c>
      <c r="B12771">
        <v>2.1987980000000001E-2</v>
      </c>
    </row>
    <row r="12772" spans="1:2" x14ac:dyDescent="0.25">
      <c r="A12772">
        <f t="shared" si="199"/>
        <v>25.543999999996721</v>
      </c>
      <c r="B12772">
        <v>2.180824E-2</v>
      </c>
    </row>
    <row r="12773" spans="1:2" x14ac:dyDescent="0.25">
      <c r="A12773">
        <f t="shared" si="199"/>
        <v>25.54599999999672</v>
      </c>
      <c r="B12773">
        <v>2.1603839999999999E-2</v>
      </c>
    </row>
    <row r="12774" spans="1:2" x14ac:dyDescent="0.25">
      <c r="A12774">
        <f t="shared" si="199"/>
        <v>25.547999999996719</v>
      </c>
      <c r="B12774">
        <v>2.1351720000000001E-2</v>
      </c>
    </row>
    <row r="12775" spans="1:2" x14ac:dyDescent="0.25">
      <c r="A12775">
        <f t="shared" si="199"/>
        <v>25.549999999996718</v>
      </c>
      <c r="B12775">
        <v>2.0937589999999999E-2</v>
      </c>
    </row>
    <row r="12776" spans="1:2" x14ac:dyDescent="0.25">
      <c r="A12776">
        <f t="shared" si="199"/>
        <v>25.551999999996717</v>
      </c>
      <c r="B12776">
        <v>2.0386620000000001E-2</v>
      </c>
    </row>
    <row r="12777" spans="1:2" x14ac:dyDescent="0.25">
      <c r="A12777">
        <f t="shared" si="199"/>
        <v>25.553999999996716</v>
      </c>
      <c r="B12777">
        <v>1.9920569999999999E-2</v>
      </c>
    </row>
    <row r="12778" spans="1:2" x14ac:dyDescent="0.25">
      <c r="A12778">
        <f t="shared" si="199"/>
        <v>25.555999999996715</v>
      </c>
      <c r="B12778">
        <v>1.9529959999999999E-2</v>
      </c>
    </row>
    <row r="12779" spans="1:2" x14ac:dyDescent="0.25">
      <c r="A12779">
        <f t="shared" si="199"/>
        <v>25.557999999996714</v>
      </c>
      <c r="B12779">
        <v>1.8965679999999999E-2</v>
      </c>
    </row>
    <row r="12780" spans="1:2" x14ac:dyDescent="0.25">
      <c r="A12780">
        <f t="shared" si="199"/>
        <v>25.559999999996712</v>
      </c>
      <c r="B12780">
        <v>1.8234569999999999E-2</v>
      </c>
    </row>
    <row r="12781" spans="1:2" x14ac:dyDescent="0.25">
      <c r="A12781">
        <f t="shared" si="199"/>
        <v>25.561999999996711</v>
      </c>
      <c r="B12781">
        <v>1.754814E-2</v>
      </c>
    </row>
    <row r="12782" spans="1:2" x14ac:dyDescent="0.25">
      <c r="A12782">
        <f t="shared" si="199"/>
        <v>25.56399999999671</v>
      </c>
      <c r="B12782">
        <v>1.6906279999999999E-2</v>
      </c>
    </row>
    <row r="12783" spans="1:2" x14ac:dyDescent="0.25">
      <c r="A12783">
        <f t="shared" si="199"/>
        <v>25.565999999996709</v>
      </c>
      <c r="B12783">
        <v>1.6095789999999999E-2</v>
      </c>
    </row>
    <row r="12784" spans="1:2" x14ac:dyDescent="0.25">
      <c r="A12784">
        <f t="shared" si="199"/>
        <v>25.567999999996708</v>
      </c>
      <c r="B12784">
        <v>1.5197840000000001E-2</v>
      </c>
    </row>
    <row r="12785" spans="1:2" x14ac:dyDescent="0.25">
      <c r="A12785">
        <f t="shared" si="199"/>
        <v>25.569999999996707</v>
      </c>
      <c r="B12785">
        <v>1.4525E-2</v>
      </c>
    </row>
    <row r="12786" spans="1:2" x14ac:dyDescent="0.25">
      <c r="A12786">
        <f t="shared" si="199"/>
        <v>25.571999999996706</v>
      </c>
      <c r="B12786">
        <v>1.4147099999999999E-2</v>
      </c>
    </row>
    <row r="12787" spans="1:2" x14ac:dyDescent="0.25">
      <c r="A12787">
        <f t="shared" si="199"/>
        <v>25.573999999996705</v>
      </c>
      <c r="B12787">
        <v>1.381455E-2</v>
      </c>
    </row>
    <row r="12788" spans="1:2" x14ac:dyDescent="0.25">
      <c r="A12788">
        <f t="shared" si="199"/>
        <v>25.575999999996704</v>
      </c>
      <c r="B12788">
        <v>1.335334E-2</v>
      </c>
    </row>
    <row r="12789" spans="1:2" x14ac:dyDescent="0.25">
      <c r="A12789">
        <f t="shared" si="199"/>
        <v>25.577999999996702</v>
      </c>
      <c r="B12789">
        <v>1.292595E-2</v>
      </c>
    </row>
    <row r="12790" spans="1:2" x14ac:dyDescent="0.25">
      <c r="A12790">
        <f t="shared" si="199"/>
        <v>25.579999999996701</v>
      </c>
      <c r="B12790">
        <v>1.2680459999999999E-2</v>
      </c>
    </row>
    <row r="12791" spans="1:2" x14ac:dyDescent="0.25">
      <c r="A12791">
        <f t="shared" si="199"/>
        <v>25.5819999999967</v>
      </c>
      <c r="B12791">
        <v>1.2522459999999999E-2</v>
      </c>
    </row>
    <row r="12792" spans="1:2" x14ac:dyDescent="0.25">
      <c r="A12792">
        <f t="shared" si="199"/>
        <v>25.583999999996699</v>
      </c>
      <c r="B12792">
        <v>1.24513E-2</v>
      </c>
    </row>
    <row r="12793" spans="1:2" x14ac:dyDescent="0.25">
      <c r="A12793">
        <f t="shared" si="199"/>
        <v>25.585999999996698</v>
      </c>
      <c r="B12793">
        <v>1.249919E-2</v>
      </c>
    </row>
    <row r="12794" spans="1:2" x14ac:dyDescent="0.25">
      <c r="A12794">
        <f t="shared" si="199"/>
        <v>25.587999999996697</v>
      </c>
      <c r="B12794">
        <v>1.2613070000000001E-2</v>
      </c>
    </row>
    <row r="12795" spans="1:2" x14ac:dyDescent="0.25">
      <c r="A12795">
        <f t="shared" si="199"/>
        <v>25.589999999996696</v>
      </c>
      <c r="B12795">
        <v>1.2761689999999999E-2</v>
      </c>
    </row>
    <row r="12796" spans="1:2" x14ac:dyDescent="0.25">
      <c r="A12796">
        <f t="shared" si="199"/>
        <v>25.591999999996695</v>
      </c>
      <c r="B12796">
        <v>1.2984509999999999E-2</v>
      </c>
    </row>
    <row r="12797" spans="1:2" x14ac:dyDescent="0.25">
      <c r="A12797">
        <f t="shared" si="199"/>
        <v>25.593999999996694</v>
      </c>
      <c r="B12797">
        <v>1.329294E-2</v>
      </c>
    </row>
    <row r="12798" spans="1:2" x14ac:dyDescent="0.25">
      <c r="A12798">
        <f t="shared" si="199"/>
        <v>25.595999999996693</v>
      </c>
      <c r="B12798">
        <v>1.363906E-2</v>
      </c>
    </row>
    <row r="12799" spans="1:2" x14ac:dyDescent="0.25">
      <c r="A12799">
        <f t="shared" si="199"/>
        <v>25.597999999996691</v>
      </c>
      <c r="B12799">
        <v>1.392204E-2</v>
      </c>
    </row>
    <row r="12800" spans="1:2" x14ac:dyDescent="0.25">
      <c r="A12800">
        <f t="shared" si="199"/>
        <v>25.59999999999669</v>
      </c>
      <c r="B12800">
        <v>1.4094310000000001E-2</v>
      </c>
    </row>
    <row r="12801" spans="1:2" x14ac:dyDescent="0.25">
      <c r="A12801">
        <f t="shared" si="199"/>
        <v>25.601999999996689</v>
      </c>
      <c r="B12801">
        <v>1.434768E-2</v>
      </c>
    </row>
    <row r="12802" spans="1:2" x14ac:dyDescent="0.25">
      <c r="A12802">
        <f t="shared" si="199"/>
        <v>25.603999999996688</v>
      </c>
      <c r="B12802">
        <v>1.474843E-2</v>
      </c>
    </row>
    <row r="12803" spans="1:2" x14ac:dyDescent="0.25">
      <c r="A12803">
        <f t="shared" ref="A12803:A12866" si="200">+A12802+0.002</f>
        <v>25.605999999996687</v>
      </c>
      <c r="B12803">
        <v>1.509273E-2</v>
      </c>
    </row>
    <row r="12804" spans="1:2" x14ac:dyDescent="0.25">
      <c r="A12804">
        <f t="shared" si="200"/>
        <v>25.607999999996686</v>
      </c>
      <c r="B12804">
        <v>1.5392950000000001E-2</v>
      </c>
    </row>
    <row r="12805" spans="1:2" x14ac:dyDescent="0.25">
      <c r="A12805">
        <f t="shared" si="200"/>
        <v>25.609999999996685</v>
      </c>
      <c r="B12805">
        <v>1.5746380000000001E-2</v>
      </c>
    </row>
    <row r="12806" spans="1:2" x14ac:dyDescent="0.25">
      <c r="A12806">
        <f t="shared" si="200"/>
        <v>25.611999999996684</v>
      </c>
      <c r="B12806">
        <v>1.6091479999999998E-2</v>
      </c>
    </row>
    <row r="12807" spans="1:2" x14ac:dyDescent="0.25">
      <c r="A12807">
        <f t="shared" si="200"/>
        <v>25.613999999996683</v>
      </c>
      <c r="B12807">
        <v>1.6345620000000002E-2</v>
      </c>
    </row>
    <row r="12808" spans="1:2" x14ac:dyDescent="0.25">
      <c r="A12808">
        <f t="shared" si="200"/>
        <v>25.615999999996681</v>
      </c>
      <c r="B12808">
        <v>1.6583290000000001E-2</v>
      </c>
    </row>
    <row r="12809" spans="1:2" x14ac:dyDescent="0.25">
      <c r="A12809">
        <f t="shared" si="200"/>
        <v>25.61799999999668</v>
      </c>
      <c r="B12809">
        <v>1.6877139999999999E-2</v>
      </c>
    </row>
    <row r="12810" spans="1:2" x14ac:dyDescent="0.25">
      <c r="A12810">
        <f t="shared" si="200"/>
        <v>25.619999999996679</v>
      </c>
      <c r="B12810">
        <v>1.7126430000000002E-2</v>
      </c>
    </row>
    <row r="12811" spans="1:2" x14ac:dyDescent="0.25">
      <c r="A12811">
        <f t="shared" si="200"/>
        <v>25.621999999996678</v>
      </c>
      <c r="B12811">
        <v>1.732496E-2</v>
      </c>
    </row>
    <row r="12812" spans="1:2" x14ac:dyDescent="0.25">
      <c r="A12812">
        <f t="shared" si="200"/>
        <v>25.623999999996677</v>
      </c>
      <c r="B12812">
        <v>1.7545580000000002E-2</v>
      </c>
    </row>
    <row r="12813" spans="1:2" x14ac:dyDescent="0.25">
      <c r="A12813">
        <f t="shared" si="200"/>
        <v>25.625999999996676</v>
      </c>
      <c r="B12813">
        <v>1.7699369999999999E-2</v>
      </c>
    </row>
    <row r="12814" spans="1:2" x14ac:dyDescent="0.25">
      <c r="A12814">
        <f t="shared" si="200"/>
        <v>25.627999999996675</v>
      </c>
      <c r="B12814">
        <v>1.7722620000000001E-2</v>
      </c>
    </row>
    <row r="12815" spans="1:2" x14ac:dyDescent="0.25">
      <c r="A12815">
        <f t="shared" si="200"/>
        <v>25.629999999996674</v>
      </c>
      <c r="B12815">
        <v>1.7621910000000001E-2</v>
      </c>
    </row>
    <row r="12816" spans="1:2" x14ac:dyDescent="0.25">
      <c r="A12816">
        <f t="shared" si="200"/>
        <v>25.631999999996673</v>
      </c>
      <c r="B12816">
        <v>1.7401360000000001E-2</v>
      </c>
    </row>
    <row r="12817" spans="1:2" x14ac:dyDescent="0.25">
      <c r="A12817">
        <f t="shared" si="200"/>
        <v>25.633999999996671</v>
      </c>
      <c r="B12817">
        <v>1.709463E-2</v>
      </c>
    </row>
    <row r="12818" spans="1:2" x14ac:dyDescent="0.25">
      <c r="A12818">
        <f t="shared" si="200"/>
        <v>25.63599999999667</v>
      </c>
      <c r="B12818">
        <v>1.6700599999999999E-2</v>
      </c>
    </row>
    <row r="12819" spans="1:2" x14ac:dyDescent="0.25">
      <c r="A12819">
        <f t="shared" si="200"/>
        <v>25.637999999996669</v>
      </c>
      <c r="B12819">
        <v>1.6149400000000001E-2</v>
      </c>
    </row>
    <row r="12820" spans="1:2" x14ac:dyDescent="0.25">
      <c r="A12820">
        <f t="shared" si="200"/>
        <v>25.639999999996668</v>
      </c>
      <c r="B12820">
        <v>1.5467730000000001E-2</v>
      </c>
    </row>
    <row r="12821" spans="1:2" x14ac:dyDescent="0.25">
      <c r="A12821">
        <f t="shared" si="200"/>
        <v>25.641999999996667</v>
      </c>
      <c r="B12821">
        <v>1.483805E-2</v>
      </c>
    </row>
    <row r="12822" spans="1:2" x14ac:dyDescent="0.25">
      <c r="A12822">
        <f t="shared" si="200"/>
        <v>25.643999999996666</v>
      </c>
      <c r="B12822">
        <v>1.410721E-2</v>
      </c>
    </row>
    <row r="12823" spans="1:2" x14ac:dyDescent="0.25">
      <c r="A12823">
        <f t="shared" si="200"/>
        <v>25.645999999996665</v>
      </c>
      <c r="B12823">
        <v>1.3087639999999999E-2</v>
      </c>
    </row>
    <row r="12824" spans="1:2" x14ac:dyDescent="0.25">
      <c r="A12824">
        <f t="shared" si="200"/>
        <v>25.647999999996664</v>
      </c>
      <c r="B12824">
        <v>1.200469E-2</v>
      </c>
    </row>
    <row r="12825" spans="1:2" x14ac:dyDescent="0.25">
      <c r="A12825">
        <f t="shared" si="200"/>
        <v>25.649999999996663</v>
      </c>
      <c r="B12825">
        <v>1.1085920000000001E-2</v>
      </c>
    </row>
    <row r="12826" spans="1:2" x14ac:dyDescent="0.25">
      <c r="A12826">
        <f t="shared" si="200"/>
        <v>25.651999999996661</v>
      </c>
      <c r="B12826">
        <v>1.0247849999999999E-2</v>
      </c>
    </row>
    <row r="12827" spans="1:2" x14ac:dyDescent="0.25">
      <c r="A12827">
        <f t="shared" si="200"/>
        <v>25.65399999999666</v>
      </c>
      <c r="B12827">
        <v>9.3852139999999994E-3</v>
      </c>
    </row>
    <row r="12828" spans="1:2" x14ac:dyDescent="0.25">
      <c r="A12828">
        <f t="shared" si="200"/>
        <v>25.655999999996659</v>
      </c>
      <c r="B12828">
        <v>8.5017749999999996E-3</v>
      </c>
    </row>
    <row r="12829" spans="1:2" x14ac:dyDescent="0.25">
      <c r="A12829">
        <f t="shared" si="200"/>
        <v>25.657999999996658</v>
      </c>
      <c r="B12829">
        <v>7.6261840000000003E-3</v>
      </c>
    </row>
    <row r="12830" spans="1:2" x14ac:dyDescent="0.25">
      <c r="A12830">
        <f t="shared" si="200"/>
        <v>25.659999999996657</v>
      </c>
      <c r="B12830">
        <v>6.8225930000000001E-3</v>
      </c>
    </row>
    <row r="12831" spans="1:2" x14ac:dyDescent="0.25">
      <c r="A12831">
        <f t="shared" si="200"/>
        <v>25.661999999996656</v>
      </c>
      <c r="B12831">
        <v>6.0372589999999997E-3</v>
      </c>
    </row>
    <row r="12832" spans="1:2" x14ac:dyDescent="0.25">
      <c r="A12832">
        <f t="shared" si="200"/>
        <v>25.663999999996655</v>
      </c>
      <c r="B12832">
        <v>5.2782669999999997E-3</v>
      </c>
    </row>
    <row r="12833" spans="1:2" x14ac:dyDescent="0.25">
      <c r="A12833">
        <f t="shared" si="200"/>
        <v>25.665999999996654</v>
      </c>
      <c r="B12833">
        <v>4.6513969999999998E-3</v>
      </c>
    </row>
    <row r="12834" spans="1:2" x14ac:dyDescent="0.25">
      <c r="A12834">
        <f t="shared" si="200"/>
        <v>25.667999999996653</v>
      </c>
      <c r="B12834">
        <v>4.1459820000000003E-3</v>
      </c>
    </row>
    <row r="12835" spans="1:2" x14ac:dyDescent="0.25">
      <c r="A12835">
        <f t="shared" si="200"/>
        <v>25.669999999996651</v>
      </c>
      <c r="B12835">
        <v>3.6782270000000001E-3</v>
      </c>
    </row>
    <row r="12836" spans="1:2" x14ac:dyDescent="0.25">
      <c r="A12836">
        <f t="shared" si="200"/>
        <v>25.67199999999665</v>
      </c>
      <c r="B12836">
        <v>3.251332E-3</v>
      </c>
    </row>
    <row r="12837" spans="1:2" x14ac:dyDescent="0.25">
      <c r="A12837">
        <f t="shared" si="200"/>
        <v>25.673999999996649</v>
      </c>
      <c r="B12837">
        <v>2.9328240000000001E-3</v>
      </c>
    </row>
    <row r="12838" spans="1:2" x14ac:dyDescent="0.25">
      <c r="A12838">
        <f t="shared" si="200"/>
        <v>25.675999999996648</v>
      </c>
      <c r="B12838">
        <v>2.7613770000000002E-3</v>
      </c>
    </row>
    <row r="12839" spans="1:2" x14ac:dyDescent="0.25">
      <c r="A12839">
        <f t="shared" si="200"/>
        <v>25.677999999996647</v>
      </c>
      <c r="B12839">
        <v>2.7192869999999999E-3</v>
      </c>
    </row>
    <row r="12840" spans="1:2" x14ac:dyDescent="0.25">
      <c r="A12840">
        <f t="shared" si="200"/>
        <v>25.679999999996646</v>
      </c>
      <c r="B12840">
        <v>2.7106669999999999E-3</v>
      </c>
    </row>
    <row r="12841" spans="1:2" x14ac:dyDescent="0.25">
      <c r="A12841">
        <f t="shared" si="200"/>
        <v>25.681999999996645</v>
      </c>
      <c r="B12841">
        <v>2.686562E-3</v>
      </c>
    </row>
    <row r="12842" spans="1:2" x14ac:dyDescent="0.25">
      <c r="A12842">
        <f t="shared" si="200"/>
        <v>25.683999999996644</v>
      </c>
      <c r="B12842">
        <v>2.7429279999999999E-3</v>
      </c>
    </row>
    <row r="12843" spans="1:2" x14ac:dyDescent="0.25">
      <c r="A12843">
        <f t="shared" si="200"/>
        <v>25.685999999996643</v>
      </c>
      <c r="B12843">
        <v>2.8731719999999998E-3</v>
      </c>
    </row>
    <row r="12844" spans="1:2" x14ac:dyDescent="0.25">
      <c r="A12844">
        <f t="shared" si="200"/>
        <v>25.687999999996642</v>
      </c>
      <c r="B12844">
        <v>3.0168450000000002E-3</v>
      </c>
    </row>
    <row r="12845" spans="1:2" x14ac:dyDescent="0.25">
      <c r="A12845">
        <f t="shared" si="200"/>
        <v>25.68999999999664</v>
      </c>
      <c r="B12845">
        <v>3.1314770000000001E-3</v>
      </c>
    </row>
    <row r="12846" spans="1:2" x14ac:dyDescent="0.25">
      <c r="A12846">
        <f t="shared" si="200"/>
        <v>25.691999999996639</v>
      </c>
      <c r="B12846">
        <v>3.1254E-3</v>
      </c>
    </row>
    <row r="12847" spans="1:2" x14ac:dyDescent="0.25">
      <c r="A12847">
        <f t="shared" si="200"/>
        <v>25.693999999996638</v>
      </c>
      <c r="B12847">
        <v>2.9378939999999999E-3</v>
      </c>
    </row>
    <row r="12848" spans="1:2" x14ac:dyDescent="0.25">
      <c r="A12848">
        <f t="shared" si="200"/>
        <v>25.695999999996637</v>
      </c>
      <c r="B12848">
        <v>2.6311640000000001E-3</v>
      </c>
    </row>
    <row r="12849" spans="1:2" x14ac:dyDescent="0.25">
      <c r="A12849">
        <f t="shared" si="200"/>
        <v>25.697999999996636</v>
      </c>
      <c r="B12849">
        <v>2.3437409999999999E-3</v>
      </c>
    </row>
    <row r="12850" spans="1:2" x14ac:dyDescent="0.25">
      <c r="A12850">
        <f t="shared" si="200"/>
        <v>25.699999999996635</v>
      </c>
      <c r="B12850">
        <v>2.0438629999999999E-3</v>
      </c>
    </row>
    <row r="12851" spans="1:2" x14ac:dyDescent="0.25">
      <c r="A12851">
        <f t="shared" si="200"/>
        <v>25.701999999996634</v>
      </c>
      <c r="B12851">
        <v>1.590618E-3</v>
      </c>
    </row>
    <row r="12852" spans="1:2" x14ac:dyDescent="0.25">
      <c r="A12852">
        <f t="shared" si="200"/>
        <v>25.703999999996633</v>
      </c>
      <c r="B12852">
        <v>1.079293E-3</v>
      </c>
    </row>
    <row r="12853" spans="1:2" x14ac:dyDescent="0.25">
      <c r="A12853">
        <f t="shared" si="200"/>
        <v>25.705999999996632</v>
      </c>
      <c r="B12853">
        <v>5.5166820000000002E-4</v>
      </c>
    </row>
    <row r="12854" spans="1:2" x14ac:dyDescent="0.25">
      <c r="A12854">
        <f t="shared" si="200"/>
        <v>25.70799999999663</v>
      </c>
      <c r="B12854" s="1">
        <v>-5.3861349999999999E-6</v>
      </c>
    </row>
    <row r="12855" spans="1:2" x14ac:dyDescent="0.25">
      <c r="A12855">
        <f t="shared" si="200"/>
        <v>25.709999999996629</v>
      </c>
      <c r="B12855">
        <v>-7.4113130000000001E-4</v>
      </c>
    </row>
    <row r="12856" spans="1:2" x14ac:dyDescent="0.25">
      <c r="A12856">
        <f t="shared" si="200"/>
        <v>25.711999999996628</v>
      </c>
      <c r="B12856">
        <v>-1.5640999999999999E-3</v>
      </c>
    </row>
    <row r="12857" spans="1:2" x14ac:dyDescent="0.25">
      <c r="A12857">
        <f t="shared" si="200"/>
        <v>25.713999999996627</v>
      </c>
      <c r="B12857">
        <v>-2.294529E-3</v>
      </c>
    </row>
    <row r="12858" spans="1:2" x14ac:dyDescent="0.25">
      <c r="A12858">
        <f t="shared" si="200"/>
        <v>25.715999999996626</v>
      </c>
      <c r="B12858">
        <v>-2.9191519999999999E-3</v>
      </c>
    </row>
    <row r="12859" spans="1:2" x14ac:dyDescent="0.25">
      <c r="A12859">
        <f t="shared" si="200"/>
        <v>25.717999999996625</v>
      </c>
      <c r="B12859">
        <v>-3.520338E-3</v>
      </c>
    </row>
    <row r="12860" spans="1:2" x14ac:dyDescent="0.25">
      <c r="A12860">
        <f t="shared" si="200"/>
        <v>25.719999999996624</v>
      </c>
      <c r="B12860">
        <v>-4.1194990000000004E-3</v>
      </c>
    </row>
    <row r="12861" spans="1:2" x14ac:dyDescent="0.25">
      <c r="A12861">
        <f t="shared" si="200"/>
        <v>25.721999999996623</v>
      </c>
      <c r="B12861">
        <v>-4.6812019999999998E-3</v>
      </c>
    </row>
    <row r="12862" spans="1:2" x14ac:dyDescent="0.25">
      <c r="A12862">
        <f t="shared" si="200"/>
        <v>25.723999999996622</v>
      </c>
      <c r="B12862">
        <v>-5.2065549999999999E-3</v>
      </c>
    </row>
    <row r="12863" spans="1:2" x14ac:dyDescent="0.25">
      <c r="A12863">
        <f t="shared" si="200"/>
        <v>25.72599999999662</v>
      </c>
      <c r="B12863">
        <v>-5.7135190000000002E-3</v>
      </c>
    </row>
    <row r="12864" spans="1:2" x14ac:dyDescent="0.25">
      <c r="A12864">
        <f t="shared" si="200"/>
        <v>25.727999999996619</v>
      </c>
      <c r="B12864">
        <v>-6.1181120000000002E-3</v>
      </c>
    </row>
    <row r="12865" spans="1:2" x14ac:dyDescent="0.25">
      <c r="A12865">
        <f t="shared" si="200"/>
        <v>25.729999999996618</v>
      </c>
      <c r="B12865">
        <v>-6.2643960000000002E-3</v>
      </c>
    </row>
    <row r="12866" spans="1:2" x14ac:dyDescent="0.25">
      <c r="A12866">
        <f t="shared" si="200"/>
        <v>25.731999999996617</v>
      </c>
      <c r="B12866">
        <v>-6.2312749999999997E-3</v>
      </c>
    </row>
    <row r="12867" spans="1:2" x14ac:dyDescent="0.25">
      <c r="A12867">
        <f t="shared" ref="A12867:A12930" si="201">+A12866+0.002</f>
        <v>25.733999999996616</v>
      </c>
      <c r="B12867">
        <v>-6.1028879999999999E-3</v>
      </c>
    </row>
    <row r="12868" spans="1:2" x14ac:dyDescent="0.25">
      <c r="A12868">
        <f t="shared" si="201"/>
        <v>25.735999999996615</v>
      </c>
      <c r="B12868">
        <v>-5.916836E-3</v>
      </c>
    </row>
    <row r="12869" spans="1:2" x14ac:dyDescent="0.25">
      <c r="A12869">
        <f t="shared" si="201"/>
        <v>25.737999999996614</v>
      </c>
      <c r="B12869">
        <v>-5.6842589999999997E-3</v>
      </c>
    </row>
    <row r="12870" spans="1:2" x14ac:dyDescent="0.25">
      <c r="A12870">
        <f t="shared" si="201"/>
        <v>25.739999999996613</v>
      </c>
      <c r="B12870">
        <v>-5.4203100000000002E-3</v>
      </c>
    </row>
    <row r="12871" spans="1:2" x14ac:dyDescent="0.25">
      <c r="A12871">
        <f t="shared" si="201"/>
        <v>25.741999999996612</v>
      </c>
      <c r="B12871">
        <v>-5.0286369999999999E-3</v>
      </c>
    </row>
    <row r="12872" spans="1:2" x14ac:dyDescent="0.25">
      <c r="A12872">
        <f t="shared" si="201"/>
        <v>25.74399999999661</v>
      </c>
      <c r="B12872">
        <v>-4.4930090000000001E-3</v>
      </c>
    </row>
    <row r="12873" spans="1:2" x14ac:dyDescent="0.25">
      <c r="A12873">
        <f t="shared" si="201"/>
        <v>25.745999999996609</v>
      </c>
      <c r="B12873">
        <v>-4.0117879999999996E-3</v>
      </c>
    </row>
    <row r="12874" spans="1:2" x14ac:dyDescent="0.25">
      <c r="A12874">
        <f t="shared" si="201"/>
        <v>25.747999999996608</v>
      </c>
      <c r="B12874">
        <v>-3.5471489999999999E-3</v>
      </c>
    </row>
    <row r="12875" spans="1:2" x14ac:dyDescent="0.25">
      <c r="A12875">
        <f t="shared" si="201"/>
        <v>25.749999999996607</v>
      </c>
      <c r="B12875">
        <v>-3.0003849999999999E-3</v>
      </c>
    </row>
    <row r="12876" spans="1:2" x14ac:dyDescent="0.25">
      <c r="A12876">
        <f t="shared" si="201"/>
        <v>25.751999999996606</v>
      </c>
      <c r="B12876">
        <v>-2.466041E-3</v>
      </c>
    </row>
    <row r="12877" spans="1:2" x14ac:dyDescent="0.25">
      <c r="A12877">
        <f t="shared" si="201"/>
        <v>25.753999999996605</v>
      </c>
      <c r="B12877">
        <v>-1.89982E-3</v>
      </c>
    </row>
    <row r="12878" spans="1:2" x14ac:dyDescent="0.25">
      <c r="A12878">
        <f t="shared" si="201"/>
        <v>25.755999999996604</v>
      </c>
      <c r="B12878">
        <v>-1.287725E-3</v>
      </c>
    </row>
    <row r="12879" spans="1:2" x14ac:dyDescent="0.25">
      <c r="A12879">
        <f t="shared" si="201"/>
        <v>25.757999999996603</v>
      </c>
      <c r="B12879">
        <v>-6.486746E-4</v>
      </c>
    </row>
    <row r="12880" spans="1:2" x14ac:dyDescent="0.25">
      <c r="A12880">
        <f t="shared" si="201"/>
        <v>25.759999999996602</v>
      </c>
      <c r="B12880" s="1">
        <v>-4.7220740000000003E-5</v>
      </c>
    </row>
    <row r="12881" spans="1:2" x14ac:dyDescent="0.25">
      <c r="A12881">
        <f t="shared" si="201"/>
        <v>25.761999999996601</v>
      </c>
      <c r="B12881">
        <v>4.9221870000000002E-4</v>
      </c>
    </row>
    <row r="12882" spans="1:2" x14ac:dyDescent="0.25">
      <c r="A12882">
        <f t="shared" si="201"/>
        <v>25.763999999996599</v>
      </c>
      <c r="B12882">
        <v>9.9507020000000009E-4</v>
      </c>
    </row>
    <row r="12883" spans="1:2" x14ac:dyDescent="0.25">
      <c r="A12883">
        <f t="shared" si="201"/>
        <v>25.765999999996598</v>
      </c>
      <c r="B12883">
        <v>1.4161950000000001E-3</v>
      </c>
    </row>
    <row r="12884" spans="1:2" x14ac:dyDescent="0.25">
      <c r="A12884">
        <f t="shared" si="201"/>
        <v>25.767999999996597</v>
      </c>
      <c r="B12884">
        <v>1.7645989999999999E-3</v>
      </c>
    </row>
    <row r="12885" spans="1:2" x14ac:dyDescent="0.25">
      <c r="A12885">
        <f t="shared" si="201"/>
        <v>25.769999999996596</v>
      </c>
      <c r="B12885">
        <v>2.071818E-3</v>
      </c>
    </row>
    <row r="12886" spans="1:2" x14ac:dyDescent="0.25">
      <c r="A12886">
        <f t="shared" si="201"/>
        <v>25.771999999996595</v>
      </c>
      <c r="B12886">
        <v>2.1742659999999998E-3</v>
      </c>
    </row>
    <row r="12887" spans="1:2" x14ac:dyDescent="0.25">
      <c r="A12887">
        <f t="shared" si="201"/>
        <v>25.773999999996594</v>
      </c>
      <c r="B12887">
        <v>1.902883E-3</v>
      </c>
    </row>
    <row r="12888" spans="1:2" x14ac:dyDescent="0.25">
      <c r="A12888">
        <f t="shared" si="201"/>
        <v>25.775999999996593</v>
      </c>
      <c r="B12888">
        <v>1.3820639999999999E-3</v>
      </c>
    </row>
    <row r="12889" spans="1:2" x14ac:dyDescent="0.25">
      <c r="A12889">
        <f t="shared" si="201"/>
        <v>25.777999999996592</v>
      </c>
      <c r="B12889">
        <v>7.5305529999999997E-4</v>
      </c>
    </row>
    <row r="12890" spans="1:2" x14ac:dyDescent="0.25">
      <c r="A12890">
        <f t="shared" si="201"/>
        <v>25.779999999996591</v>
      </c>
      <c r="B12890" s="1">
        <v>3.8948E-5</v>
      </c>
    </row>
    <row r="12891" spans="1:2" x14ac:dyDescent="0.25">
      <c r="A12891">
        <f t="shared" si="201"/>
        <v>25.781999999996589</v>
      </c>
      <c r="B12891">
        <v>-7.4972769999999997E-4</v>
      </c>
    </row>
    <row r="12892" spans="1:2" x14ac:dyDescent="0.25">
      <c r="A12892">
        <f t="shared" si="201"/>
        <v>25.783999999996588</v>
      </c>
      <c r="B12892">
        <v>-1.6179860000000001E-3</v>
      </c>
    </row>
    <row r="12893" spans="1:2" x14ac:dyDescent="0.25">
      <c r="A12893">
        <f t="shared" si="201"/>
        <v>25.785999999996587</v>
      </c>
      <c r="B12893">
        <v>-2.5752489999999999E-3</v>
      </c>
    </row>
    <row r="12894" spans="1:2" x14ac:dyDescent="0.25">
      <c r="A12894">
        <f t="shared" si="201"/>
        <v>25.787999999996586</v>
      </c>
      <c r="B12894">
        <v>-3.5891310000000002E-3</v>
      </c>
    </row>
    <row r="12895" spans="1:2" x14ac:dyDescent="0.25">
      <c r="A12895">
        <f t="shared" si="201"/>
        <v>25.789999999996585</v>
      </c>
      <c r="B12895">
        <v>-4.5595899999999997E-3</v>
      </c>
    </row>
    <row r="12896" spans="1:2" x14ac:dyDescent="0.25">
      <c r="A12896">
        <f t="shared" si="201"/>
        <v>25.791999999996584</v>
      </c>
      <c r="B12896">
        <v>-5.3965539999999996E-3</v>
      </c>
    </row>
    <row r="12897" spans="1:2" x14ac:dyDescent="0.25">
      <c r="A12897">
        <f t="shared" si="201"/>
        <v>25.793999999996583</v>
      </c>
      <c r="B12897">
        <v>-6.1437239999999997E-3</v>
      </c>
    </row>
    <row r="12898" spans="1:2" x14ac:dyDescent="0.25">
      <c r="A12898">
        <f t="shared" si="201"/>
        <v>25.795999999996582</v>
      </c>
      <c r="B12898">
        <v>-6.9080119999999998E-3</v>
      </c>
    </row>
    <row r="12899" spans="1:2" x14ac:dyDescent="0.25">
      <c r="A12899">
        <f t="shared" si="201"/>
        <v>25.797999999996581</v>
      </c>
      <c r="B12899">
        <v>-7.7852579999999998E-3</v>
      </c>
    </row>
    <row r="12900" spans="1:2" x14ac:dyDescent="0.25">
      <c r="A12900">
        <f t="shared" si="201"/>
        <v>25.799999999996579</v>
      </c>
      <c r="B12900">
        <v>-8.4919720000000004E-3</v>
      </c>
    </row>
    <row r="12901" spans="1:2" x14ac:dyDescent="0.25">
      <c r="A12901">
        <f t="shared" si="201"/>
        <v>25.801999999996578</v>
      </c>
      <c r="B12901">
        <v>-8.8653529999999994E-3</v>
      </c>
    </row>
    <row r="12902" spans="1:2" x14ac:dyDescent="0.25">
      <c r="A12902">
        <f t="shared" si="201"/>
        <v>25.803999999996577</v>
      </c>
      <c r="B12902">
        <v>-9.1625079999999998E-3</v>
      </c>
    </row>
    <row r="12903" spans="1:2" x14ac:dyDescent="0.25">
      <c r="A12903">
        <f t="shared" si="201"/>
        <v>25.805999999996576</v>
      </c>
      <c r="B12903">
        <v>-9.6177680000000005E-3</v>
      </c>
    </row>
    <row r="12904" spans="1:2" x14ac:dyDescent="0.25">
      <c r="A12904">
        <f t="shared" si="201"/>
        <v>25.807999999996575</v>
      </c>
      <c r="B12904">
        <v>-1.011778E-2</v>
      </c>
    </row>
    <row r="12905" spans="1:2" x14ac:dyDescent="0.25">
      <c r="A12905">
        <f t="shared" si="201"/>
        <v>25.809999999996574</v>
      </c>
      <c r="B12905">
        <v>-1.048845E-2</v>
      </c>
    </row>
    <row r="12906" spans="1:2" x14ac:dyDescent="0.25">
      <c r="A12906">
        <f t="shared" si="201"/>
        <v>25.811999999996573</v>
      </c>
      <c r="B12906">
        <v>-1.0715250000000001E-2</v>
      </c>
    </row>
    <row r="12907" spans="1:2" x14ac:dyDescent="0.25">
      <c r="A12907">
        <f t="shared" si="201"/>
        <v>25.813999999996572</v>
      </c>
      <c r="B12907">
        <v>-1.095221E-2</v>
      </c>
    </row>
    <row r="12908" spans="1:2" x14ac:dyDescent="0.25">
      <c r="A12908">
        <f t="shared" si="201"/>
        <v>25.815999999996571</v>
      </c>
      <c r="B12908">
        <v>-1.1247740000000001E-2</v>
      </c>
    </row>
    <row r="12909" spans="1:2" x14ac:dyDescent="0.25">
      <c r="A12909">
        <f t="shared" si="201"/>
        <v>25.817999999996569</v>
      </c>
      <c r="B12909">
        <v>-1.1451599999999999E-2</v>
      </c>
    </row>
    <row r="12910" spans="1:2" x14ac:dyDescent="0.25">
      <c r="A12910">
        <f t="shared" si="201"/>
        <v>25.819999999996568</v>
      </c>
      <c r="B12910">
        <v>-1.1496879999999999E-2</v>
      </c>
    </row>
    <row r="12911" spans="1:2" x14ac:dyDescent="0.25">
      <c r="A12911">
        <f t="shared" si="201"/>
        <v>25.821999999996567</v>
      </c>
      <c r="B12911">
        <v>-1.1492820000000001E-2</v>
      </c>
    </row>
    <row r="12912" spans="1:2" x14ac:dyDescent="0.25">
      <c r="A12912">
        <f t="shared" si="201"/>
        <v>25.823999999996566</v>
      </c>
      <c r="B12912">
        <v>-1.151604E-2</v>
      </c>
    </row>
    <row r="12913" spans="1:2" x14ac:dyDescent="0.25">
      <c r="A12913">
        <f t="shared" si="201"/>
        <v>25.825999999996565</v>
      </c>
      <c r="B12913">
        <v>-1.167985E-2</v>
      </c>
    </row>
    <row r="12914" spans="1:2" x14ac:dyDescent="0.25">
      <c r="A12914">
        <f t="shared" si="201"/>
        <v>25.827999999996564</v>
      </c>
      <c r="B12914">
        <v>-1.1971580000000001E-2</v>
      </c>
    </row>
    <row r="12915" spans="1:2" x14ac:dyDescent="0.25">
      <c r="A12915">
        <f t="shared" si="201"/>
        <v>25.829999999996563</v>
      </c>
      <c r="B12915">
        <v>-1.226301E-2</v>
      </c>
    </row>
    <row r="12916" spans="1:2" x14ac:dyDescent="0.25">
      <c r="A12916">
        <f t="shared" si="201"/>
        <v>25.831999999996562</v>
      </c>
      <c r="B12916">
        <v>-1.255943E-2</v>
      </c>
    </row>
    <row r="12917" spans="1:2" x14ac:dyDescent="0.25">
      <c r="A12917">
        <f t="shared" si="201"/>
        <v>25.833999999996561</v>
      </c>
      <c r="B12917">
        <v>-1.2981410000000001E-2</v>
      </c>
    </row>
    <row r="12918" spans="1:2" x14ac:dyDescent="0.25">
      <c r="A12918">
        <f t="shared" si="201"/>
        <v>25.835999999996559</v>
      </c>
      <c r="B12918">
        <v>-1.353379E-2</v>
      </c>
    </row>
    <row r="12919" spans="1:2" x14ac:dyDescent="0.25">
      <c r="A12919">
        <f t="shared" si="201"/>
        <v>25.837999999996558</v>
      </c>
      <c r="B12919">
        <v>-1.4100990000000001E-2</v>
      </c>
    </row>
    <row r="12920" spans="1:2" x14ac:dyDescent="0.25">
      <c r="A12920">
        <f t="shared" si="201"/>
        <v>25.839999999996557</v>
      </c>
      <c r="B12920">
        <v>-1.4514559999999999E-2</v>
      </c>
    </row>
    <row r="12921" spans="1:2" x14ac:dyDescent="0.25">
      <c r="A12921">
        <f t="shared" si="201"/>
        <v>25.841999999996556</v>
      </c>
      <c r="B12921">
        <v>-1.480425E-2</v>
      </c>
    </row>
    <row r="12922" spans="1:2" x14ac:dyDescent="0.25">
      <c r="A12922">
        <f t="shared" si="201"/>
        <v>25.843999999996555</v>
      </c>
      <c r="B12922">
        <v>-1.516258E-2</v>
      </c>
    </row>
    <row r="12923" spans="1:2" x14ac:dyDescent="0.25">
      <c r="A12923">
        <f t="shared" si="201"/>
        <v>25.845999999996554</v>
      </c>
      <c r="B12923">
        <v>-1.5563810000000001E-2</v>
      </c>
    </row>
    <row r="12924" spans="1:2" x14ac:dyDescent="0.25">
      <c r="A12924">
        <f t="shared" si="201"/>
        <v>25.847999999996553</v>
      </c>
      <c r="B12924">
        <v>-1.5786600000000001E-2</v>
      </c>
    </row>
    <row r="12925" spans="1:2" x14ac:dyDescent="0.25">
      <c r="A12925">
        <f t="shared" si="201"/>
        <v>25.849999999996552</v>
      </c>
      <c r="B12925">
        <v>-1.5795070000000001E-2</v>
      </c>
    </row>
    <row r="12926" spans="1:2" x14ac:dyDescent="0.25">
      <c r="A12926">
        <f t="shared" si="201"/>
        <v>25.851999999996551</v>
      </c>
      <c r="B12926">
        <v>-1.577626E-2</v>
      </c>
    </row>
    <row r="12927" spans="1:2" x14ac:dyDescent="0.25">
      <c r="A12927">
        <f t="shared" si="201"/>
        <v>25.85399999999655</v>
      </c>
      <c r="B12927">
        <v>-1.5748040000000001E-2</v>
      </c>
    </row>
    <row r="12928" spans="1:2" x14ac:dyDescent="0.25">
      <c r="A12928">
        <f t="shared" si="201"/>
        <v>25.855999999996548</v>
      </c>
      <c r="B12928">
        <v>-1.5632679999999999E-2</v>
      </c>
    </row>
    <row r="12929" spans="1:2" x14ac:dyDescent="0.25">
      <c r="A12929">
        <f t="shared" si="201"/>
        <v>25.857999999996547</v>
      </c>
      <c r="B12929">
        <v>-1.550087E-2</v>
      </c>
    </row>
    <row r="12930" spans="1:2" x14ac:dyDescent="0.25">
      <c r="A12930">
        <f t="shared" si="201"/>
        <v>25.859999999996546</v>
      </c>
      <c r="B12930">
        <v>-1.531328E-2</v>
      </c>
    </row>
    <row r="12931" spans="1:2" x14ac:dyDescent="0.25">
      <c r="A12931">
        <f t="shared" ref="A12931:A12994" si="202">+A12930+0.002</f>
        <v>25.861999999996545</v>
      </c>
      <c r="B12931">
        <v>-1.501539E-2</v>
      </c>
    </row>
    <row r="12932" spans="1:2" x14ac:dyDescent="0.25">
      <c r="A12932">
        <f t="shared" si="202"/>
        <v>25.863999999996544</v>
      </c>
      <c r="B12932">
        <v>-1.4689549999999999E-2</v>
      </c>
    </row>
    <row r="12933" spans="1:2" x14ac:dyDescent="0.25">
      <c r="A12933">
        <f t="shared" si="202"/>
        <v>25.865999999996543</v>
      </c>
      <c r="B12933">
        <v>-1.440696E-2</v>
      </c>
    </row>
    <row r="12934" spans="1:2" x14ac:dyDescent="0.25">
      <c r="A12934">
        <f t="shared" si="202"/>
        <v>25.867999999996542</v>
      </c>
      <c r="B12934">
        <v>-1.4086710000000001E-2</v>
      </c>
    </row>
    <row r="12935" spans="1:2" x14ac:dyDescent="0.25">
      <c r="A12935">
        <f t="shared" si="202"/>
        <v>25.869999999996541</v>
      </c>
      <c r="B12935">
        <v>-1.3763829999999999E-2</v>
      </c>
    </row>
    <row r="12936" spans="1:2" x14ac:dyDescent="0.25">
      <c r="A12936">
        <f t="shared" si="202"/>
        <v>25.87199999999654</v>
      </c>
      <c r="B12936">
        <v>-1.354383E-2</v>
      </c>
    </row>
    <row r="12937" spans="1:2" x14ac:dyDescent="0.25">
      <c r="A12937">
        <f t="shared" si="202"/>
        <v>25.873999999996538</v>
      </c>
      <c r="B12937">
        <v>-1.3244499999999999E-2</v>
      </c>
    </row>
    <row r="12938" spans="1:2" x14ac:dyDescent="0.25">
      <c r="A12938">
        <f t="shared" si="202"/>
        <v>25.875999999996537</v>
      </c>
      <c r="B12938">
        <v>-1.289916E-2</v>
      </c>
    </row>
    <row r="12939" spans="1:2" x14ac:dyDescent="0.25">
      <c r="A12939">
        <f t="shared" si="202"/>
        <v>25.877999999996536</v>
      </c>
      <c r="B12939">
        <v>-1.2535289999999999E-2</v>
      </c>
    </row>
    <row r="12940" spans="1:2" x14ac:dyDescent="0.25">
      <c r="A12940">
        <f t="shared" si="202"/>
        <v>25.879999999996535</v>
      </c>
      <c r="B12940">
        <v>-1.2073749999999999E-2</v>
      </c>
    </row>
    <row r="12941" spans="1:2" x14ac:dyDescent="0.25">
      <c r="A12941">
        <f t="shared" si="202"/>
        <v>25.881999999996534</v>
      </c>
      <c r="B12941">
        <v>-1.1545939999999999E-2</v>
      </c>
    </row>
    <row r="12942" spans="1:2" x14ac:dyDescent="0.25">
      <c r="A12942">
        <f t="shared" si="202"/>
        <v>25.883999999996533</v>
      </c>
      <c r="B12942">
        <v>-1.1036570000000001E-2</v>
      </c>
    </row>
    <row r="12943" spans="1:2" x14ac:dyDescent="0.25">
      <c r="A12943">
        <f t="shared" si="202"/>
        <v>25.885999999996532</v>
      </c>
      <c r="B12943">
        <v>-1.067007E-2</v>
      </c>
    </row>
    <row r="12944" spans="1:2" x14ac:dyDescent="0.25">
      <c r="A12944">
        <f t="shared" si="202"/>
        <v>25.887999999996531</v>
      </c>
      <c r="B12944">
        <v>-1.0361250000000001E-2</v>
      </c>
    </row>
    <row r="12945" spans="1:2" x14ac:dyDescent="0.25">
      <c r="A12945">
        <f t="shared" si="202"/>
        <v>25.88999999999653</v>
      </c>
      <c r="B12945">
        <v>-9.9728620000000007E-3</v>
      </c>
    </row>
    <row r="12946" spans="1:2" x14ac:dyDescent="0.25">
      <c r="A12946">
        <f t="shared" si="202"/>
        <v>25.891999999996528</v>
      </c>
      <c r="B12946">
        <v>-9.4992110000000005E-3</v>
      </c>
    </row>
    <row r="12947" spans="1:2" x14ac:dyDescent="0.25">
      <c r="A12947">
        <f t="shared" si="202"/>
        <v>25.893999999996527</v>
      </c>
      <c r="B12947">
        <v>-8.9975850000000007E-3</v>
      </c>
    </row>
    <row r="12948" spans="1:2" x14ac:dyDescent="0.25">
      <c r="A12948">
        <f t="shared" si="202"/>
        <v>25.895999999996526</v>
      </c>
      <c r="B12948">
        <v>-8.5344659999999992E-3</v>
      </c>
    </row>
    <row r="12949" spans="1:2" x14ac:dyDescent="0.25">
      <c r="A12949">
        <f t="shared" si="202"/>
        <v>25.897999999996525</v>
      </c>
      <c r="B12949">
        <v>-8.1070440000000007E-3</v>
      </c>
    </row>
    <row r="12950" spans="1:2" x14ac:dyDescent="0.25">
      <c r="A12950">
        <f t="shared" si="202"/>
        <v>25.899999999996524</v>
      </c>
      <c r="B12950">
        <v>-7.7484040000000004E-3</v>
      </c>
    </row>
    <row r="12951" spans="1:2" x14ac:dyDescent="0.25">
      <c r="A12951">
        <f t="shared" si="202"/>
        <v>25.901999999996523</v>
      </c>
      <c r="B12951">
        <v>-7.5612259999999999E-3</v>
      </c>
    </row>
    <row r="12952" spans="1:2" x14ac:dyDescent="0.25">
      <c r="A12952">
        <f t="shared" si="202"/>
        <v>25.903999999996522</v>
      </c>
      <c r="B12952">
        <v>-7.5309390000000004E-3</v>
      </c>
    </row>
    <row r="12953" spans="1:2" x14ac:dyDescent="0.25">
      <c r="A12953">
        <f t="shared" si="202"/>
        <v>25.905999999996521</v>
      </c>
      <c r="B12953">
        <v>-7.5848620000000004E-3</v>
      </c>
    </row>
    <row r="12954" spans="1:2" x14ac:dyDescent="0.25">
      <c r="A12954">
        <f t="shared" si="202"/>
        <v>25.90799999999652</v>
      </c>
      <c r="B12954">
        <v>-7.8394989999999998E-3</v>
      </c>
    </row>
    <row r="12955" spans="1:2" x14ac:dyDescent="0.25">
      <c r="A12955">
        <f t="shared" si="202"/>
        <v>25.909999999996518</v>
      </c>
      <c r="B12955">
        <v>-8.2509139999999998E-3</v>
      </c>
    </row>
    <row r="12956" spans="1:2" x14ac:dyDescent="0.25">
      <c r="A12956">
        <f t="shared" si="202"/>
        <v>25.911999999996517</v>
      </c>
      <c r="B12956">
        <v>-8.6962389999999997E-3</v>
      </c>
    </row>
    <row r="12957" spans="1:2" x14ac:dyDescent="0.25">
      <c r="A12957">
        <f t="shared" si="202"/>
        <v>25.913999999996516</v>
      </c>
      <c r="B12957">
        <v>-9.1791619999999994E-3</v>
      </c>
    </row>
    <row r="12958" spans="1:2" x14ac:dyDescent="0.25">
      <c r="A12958">
        <f t="shared" si="202"/>
        <v>25.915999999996515</v>
      </c>
      <c r="B12958">
        <v>-9.8119650000000006E-3</v>
      </c>
    </row>
    <row r="12959" spans="1:2" x14ac:dyDescent="0.25">
      <c r="A12959">
        <f t="shared" si="202"/>
        <v>25.917999999996514</v>
      </c>
      <c r="B12959">
        <v>-1.055964E-2</v>
      </c>
    </row>
    <row r="12960" spans="1:2" x14ac:dyDescent="0.25">
      <c r="A12960">
        <f t="shared" si="202"/>
        <v>25.919999999996513</v>
      </c>
      <c r="B12960">
        <v>-1.1240089999999999E-2</v>
      </c>
    </row>
    <row r="12961" spans="1:2" x14ac:dyDescent="0.25">
      <c r="A12961">
        <f t="shared" si="202"/>
        <v>25.921999999996512</v>
      </c>
      <c r="B12961">
        <v>-1.170881E-2</v>
      </c>
    </row>
    <row r="12962" spans="1:2" x14ac:dyDescent="0.25">
      <c r="A12962">
        <f t="shared" si="202"/>
        <v>25.923999999996511</v>
      </c>
      <c r="B12962">
        <v>-1.2035529999999999E-2</v>
      </c>
    </row>
    <row r="12963" spans="1:2" x14ac:dyDescent="0.25">
      <c r="A12963">
        <f t="shared" si="202"/>
        <v>25.92599999999651</v>
      </c>
      <c r="B12963">
        <v>-1.2377890000000001E-2</v>
      </c>
    </row>
    <row r="12964" spans="1:2" x14ac:dyDescent="0.25">
      <c r="A12964">
        <f t="shared" si="202"/>
        <v>25.927999999996509</v>
      </c>
      <c r="B12964">
        <v>-1.2509019999999999E-2</v>
      </c>
    </row>
    <row r="12965" spans="1:2" x14ac:dyDescent="0.25">
      <c r="A12965">
        <f t="shared" si="202"/>
        <v>25.929999999996507</v>
      </c>
      <c r="B12965">
        <v>-1.2232730000000001E-2</v>
      </c>
    </row>
    <row r="12966" spans="1:2" x14ac:dyDescent="0.25">
      <c r="A12966">
        <f t="shared" si="202"/>
        <v>25.931999999996506</v>
      </c>
      <c r="B12966">
        <v>-1.179005E-2</v>
      </c>
    </row>
    <row r="12967" spans="1:2" x14ac:dyDescent="0.25">
      <c r="A12967">
        <f t="shared" si="202"/>
        <v>25.933999999996505</v>
      </c>
      <c r="B12967">
        <v>-1.1390300000000001E-2</v>
      </c>
    </row>
    <row r="12968" spans="1:2" x14ac:dyDescent="0.25">
      <c r="A12968">
        <f t="shared" si="202"/>
        <v>25.935999999996504</v>
      </c>
      <c r="B12968">
        <v>-1.0914500000000001E-2</v>
      </c>
    </row>
    <row r="12969" spans="1:2" x14ac:dyDescent="0.25">
      <c r="A12969">
        <f t="shared" si="202"/>
        <v>25.937999999996503</v>
      </c>
      <c r="B12969">
        <v>-1.018998E-2</v>
      </c>
    </row>
    <row r="12970" spans="1:2" x14ac:dyDescent="0.25">
      <c r="A12970">
        <f t="shared" si="202"/>
        <v>25.939999999996502</v>
      </c>
      <c r="B12970">
        <v>-9.2359409999999992E-3</v>
      </c>
    </row>
    <row r="12971" spans="1:2" x14ac:dyDescent="0.25">
      <c r="A12971">
        <f t="shared" si="202"/>
        <v>25.941999999996501</v>
      </c>
      <c r="B12971">
        <v>-8.2526679999999995E-3</v>
      </c>
    </row>
    <row r="12972" spans="1:2" x14ac:dyDescent="0.25">
      <c r="A12972">
        <f t="shared" si="202"/>
        <v>25.9439999999965</v>
      </c>
      <c r="B12972">
        <v>-7.3447399999999998E-3</v>
      </c>
    </row>
    <row r="12973" spans="1:2" x14ac:dyDescent="0.25">
      <c r="A12973">
        <f t="shared" si="202"/>
        <v>25.945999999996499</v>
      </c>
      <c r="B12973">
        <v>-6.3742549999999997E-3</v>
      </c>
    </row>
    <row r="12974" spans="1:2" x14ac:dyDescent="0.25">
      <c r="A12974">
        <f t="shared" si="202"/>
        <v>25.947999999996497</v>
      </c>
      <c r="B12974">
        <v>-5.3743840000000003E-3</v>
      </c>
    </row>
    <row r="12975" spans="1:2" x14ac:dyDescent="0.25">
      <c r="A12975">
        <f t="shared" si="202"/>
        <v>25.949999999996496</v>
      </c>
      <c r="B12975">
        <v>-4.3796599999999996E-3</v>
      </c>
    </row>
    <row r="12976" spans="1:2" x14ac:dyDescent="0.25">
      <c r="A12976">
        <f t="shared" si="202"/>
        <v>25.951999999996495</v>
      </c>
      <c r="B12976">
        <v>-3.3015090000000002E-3</v>
      </c>
    </row>
    <row r="12977" spans="1:2" x14ac:dyDescent="0.25">
      <c r="A12977">
        <f t="shared" si="202"/>
        <v>25.953999999996494</v>
      </c>
      <c r="B12977">
        <v>-2.1815480000000002E-3</v>
      </c>
    </row>
    <row r="12978" spans="1:2" x14ac:dyDescent="0.25">
      <c r="A12978">
        <f t="shared" si="202"/>
        <v>25.955999999996493</v>
      </c>
      <c r="B12978">
        <v>-1.184502E-3</v>
      </c>
    </row>
    <row r="12979" spans="1:2" x14ac:dyDescent="0.25">
      <c r="A12979">
        <f t="shared" si="202"/>
        <v>25.957999999996492</v>
      </c>
      <c r="B12979">
        <v>-2.809493E-4</v>
      </c>
    </row>
    <row r="12980" spans="1:2" x14ac:dyDescent="0.25">
      <c r="A12980">
        <f t="shared" si="202"/>
        <v>25.959999999996491</v>
      </c>
      <c r="B12980">
        <v>6.196668E-4</v>
      </c>
    </row>
    <row r="12981" spans="1:2" x14ac:dyDescent="0.25">
      <c r="A12981">
        <f t="shared" si="202"/>
        <v>25.96199999999649</v>
      </c>
      <c r="B12981">
        <v>1.501966E-3</v>
      </c>
    </row>
    <row r="12982" spans="1:2" x14ac:dyDescent="0.25">
      <c r="A12982">
        <f t="shared" si="202"/>
        <v>25.963999999996489</v>
      </c>
      <c r="B12982">
        <v>2.3578470000000002E-3</v>
      </c>
    </row>
    <row r="12983" spans="1:2" x14ac:dyDescent="0.25">
      <c r="A12983">
        <f t="shared" si="202"/>
        <v>25.965999999996487</v>
      </c>
      <c r="B12983">
        <v>3.1577770000000001E-3</v>
      </c>
    </row>
    <row r="12984" spans="1:2" x14ac:dyDescent="0.25">
      <c r="A12984">
        <f t="shared" si="202"/>
        <v>25.967999999996486</v>
      </c>
      <c r="B12984">
        <v>3.7946809999999998E-3</v>
      </c>
    </row>
    <row r="12985" spans="1:2" x14ac:dyDescent="0.25">
      <c r="A12985">
        <f t="shared" si="202"/>
        <v>25.969999999996485</v>
      </c>
      <c r="B12985">
        <v>4.3774139999999996E-3</v>
      </c>
    </row>
    <row r="12986" spans="1:2" x14ac:dyDescent="0.25">
      <c r="A12986">
        <f t="shared" si="202"/>
        <v>25.971999999996484</v>
      </c>
      <c r="B12986">
        <v>4.9635749999999996E-3</v>
      </c>
    </row>
    <row r="12987" spans="1:2" x14ac:dyDescent="0.25">
      <c r="A12987">
        <f t="shared" si="202"/>
        <v>25.973999999996483</v>
      </c>
      <c r="B12987">
        <v>5.4144909999999996E-3</v>
      </c>
    </row>
    <row r="12988" spans="1:2" x14ac:dyDescent="0.25">
      <c r="A12988">
        <f t="shared" si="202"/>
        <v>25.975999999996482</v>
      </c>
      <c r="B12988">
        <v>5.5860249999999997E-3</v>
      </c>
    </row>
    <row r="12989" spans="1:2" x14ac:dyDescent="0.25">
      <c r="A12989">
        <f t="shared" si="202"/>
        <v>25.977999999996481</v>
      </c>
      <c r="B12989">
        <v>5.6594920000000003E-3</v>
      </c>
    </row>
    <row r="12990" spans="1:2" x14ac:dyDescent="0.25">
      <c r="A12990">
        <f t="shared" si="202"/>
        <v>25.97999999999648</v>
      </c>
      <c r="B12990">
        <v>5.7683470000000001E-3</v>
      </c>
    </row>
    <row r="12991" spans="1:2" x14ac:dyDescent="0.25">
      <c r="A12991">
        <f t="shared" si="202"/>
        <v>25.981999999996479</v>
      </c>
      <c r="B12991">
        <v>5.8895370000000002E-3</v>
      </c>
    </row>
    <row r="12992" spans="1:2" x14ac:dyDescent="0.25">
      <c r="A12992">
        <f t="shared" si="202"/>
        <v>25.983999999996477</v>
      </c>
      <c r="B12992">
        <v>5.8965500000000004E-3</v>
      </c>
    </row>
    <row r="12993" spans="1:2" x14ac:dyDescent="0.25">
      <c r="A12993">
        <f t="shared" si="202"/>
        <v>25.985999999996476</v>
      </c>
      <c r="B12993">
        <v>5.743003E-3</v>
      </c>
    </row>
    <row r="12994" spans="1:2" x14ac:dyDescent="0.25">
      <c r="A12994">
        <f t="shared" si="202"/>
        <v>25.987999999996475</v>
      </c>
      <c r="B12994">
        <v>5.5533479999999996E-3</v>
      </c>
    </row>
    <row r="12995" spans="1:2" x14ac:dyDescent="0.25">
      <c r="A12995">
        <f t="shared" ref="A12995:A13058" si="203">+A12994+0.002</f>
        <v>25.989999999996474</v>
      </c>
      <c r="B12995">
        <v>5.3419039999999997E-3</v>
      </c>
    </row>
    <row r="12996" spans="1:2" x14ac:dyDescent="0.25">
      <c r="A12996">
        <f t="shared" si="203"/>
        <v>25.991999999996473</v>
      </c>
      <c r="B12996">
        <v>5.0489769999999996E-3</v>
      </c>
    </row>
    <row r="12997" spans="1:2" x14ac:dyDescent="0.25">
      <c r="A12997">
        <f t="shared" si="203"/>
        <v>25.993999999996472</v>
      </c>
      <c r="B12997">
        <v>4.6539090000000003E-3</v>
      </c>
    </row>
    <row r="12998" spans="1:2" x14ac:dyDescent="0.25">
      <c r="A12998">
        <f t="shared" si="203"/>
        <v>25.995999999996471</v>
      </c>
      <c r="B12998">
        <v>4.1506879999999996E-3</v>
      </c>
    </row>
    <row r="12999" spans="1:2" x14ac:dyDescent="0.25">
      <c r="A12999">
        <f t="shared" si="203"/>
        <v>25.99799999999647</v>
      </c>
      <c r="B12999">
        <v>3.428763E-3</v>
      </c>
    </row>
    <row r="13000" spans="1:2" x14ac:dyDescent="0.25">
      <c r="A13000">
        <f t="shared" si="203"/>
        <v>25.999999999996469</v>
      </c>
      <c r="B13000">
        <v>2.5395909999999999E-3</v>
      </c>
    </row>
    <row r="13001" spans="1:2" x14ac:dyDescent="0.25">
      <c r="A13001">
        <f t="shared" si="203"/>
        <v>26.001999999996467</v>
      </c>
      <c r="B13001">
        <v>1.7518550000000001E-3</v>
      </c>
    </row>
    <row r="13002" spans="1:2" x14ac:dyDescent="0.25">
      <c r="A13002">
        <f t="shared" si="203"/>
        <v>26.003999999996466</v>
      </c>
      <c r="B13002">
        <v>1.059368E-3</v>
      </c>
    </row>
    <row r="13003" spans="1:2" x14ac:dyDescent="0.25">
      <c r="A13003">
        <f t="shared" si="203"/>
        <v>26.005999999996465</v>
      </c>
      <c r="B13003" s="1">
        <v>1.489223E-5</v>
      </c>
    </row>
    <row r="13004" spans="1:2" x14ac:dyDescent="0.25">
      <c r="A13004">
        <f t="shared" si="203"/>
        <v>26.007999999996464</v>
      </c>
      <c r="B13004">
        <v>-1.3032619999999999E-3</v>
      </c>
    </row>
    <row r="13005" spans="1:2" x14ac:dyDescent="0.25">
      <c r="A13005">
        <f t="shared" si="203"/>
        <v>26.009999999996463</v>
      </c>
      <c r="B13005">
        <v>-2.4979720000000002E-3</v>
      </c>
    </row>
    <row r="13006" spans="1:2" x14ac:dyDescent="0.25">
      <c r="A13006">
        <f t="shared" si="203"/>
        <v>26.011999999996462</v>
      </c>
      <c r="B13006">
        <v>-3.6148999999999999E-3</v>
      </c>
    </row>
    <row r="13007" spans="1:2" x14ac:dyDescent="0.25">
      <c r="A13007">
        <f t="shared" si="203"/>
        <v>26.013999999996461</v>
      </c>
      <c r="B13007">
        <v>-4.8454750000000001E-3</v>
      </c>
    </row>
    <row r="13008" spans="1:2" x14ac:dyDescent="0.25">
      <c r="A13008">
        <f t="shared" si="203"/>
        <v>26.01599999999646</v>
      </c>
      <c r="B13008">
        <v>-6.1089650000000001E-3</v>
      </c>
    </row>
    <row r="13009" spans="1:2" x14ac:dyDescent="0.25">
      <c r="A13009">
        <f t="shared" si="203"/>
        <v>26.017999999996459</v>
      </c>
      <c r="B13009">
        <v>-7.2654909999999998E-3</v>
      </c>
    </row>
    <row r="13010" spans="1:2" x14ac:dyDescent="0.25">
      <c r="A13010">
        <f t="shared" si="203"/>
        <v>26.019999999996458</v>
      </c>
      <c r="B13010">
        <v>-8.3322970000000007E-3</v>
      </c>
    </row>
    <row r="13011" spans="1:2" x14ac:dyDescent="0.25">
      <c r="A13011">
        <f t="shared" si="203"/>
        <v>26.021999999996456</v>
      </c>
      <c r="B13011">
        <v>-9.3215099999999999E-3</v>
      </c>
    </row>
    <row r="13012" spans="1:2" x14ac:dyDescent="0.25">
      <c r="A13012">
        <f t="shared" si="203"/>
        <v>26.023999999996455</v>
      </c>
      <c r="B13012">
        <v>-1.0199639999999999E-2</v>
      </c>
    </row>
    <row r="13013" spans="1:2" x14ac:dyDescent="0.25">
      <c r="A13013">
        <f t="shared" si="203"/>
        <v>26.025999999996454</v>
      </c>
      <c r="B13013">
        <v>-1.097567E-2</v>
      </c>
    </row>
    <row r="13014" spans="1:2" x14ac:dyDescent="0.25">
      <c r="A13014">
        <f t="shared" si="203"/>
        <v>26.027999999996453</v>
      </c>
      <c r="B13014">
        <v>-1.171646E-2</v>
      </c>
    </row>
    <row r="13015" spans="1:2" x14ac:dyDescent="0.25">
      <c r="A13015">
        <f t="shared" si="203"/>
        <v>26.029999999996452</v>
      </c>
      <c r="B13015">
        <v>-1.2326409999999999E-2</v>
      </c>
    </row>
    <row r="13016" spans="1:2" x14ac:dyDescent="0.25">
      <c r="A13016">
        <f t="shared" si="203"/>
        <v>26.031999999996451</v>
      </c>
      <c r="B13016">
        <v>-1.262244E-2</v>
      </c>
    </row>
    <row r="13017" spans="1:2" x14ac:dyDescent="0.25">
      <c r="A13017">
        <f t="shared" si="203"/>
        <v>26.03399999999645</v>
      </c>
      <c r="B13017">
        <v>-1.2659439999999999E-2</v>
      </c>
    </row>
    <row r="13018" spans="1:2" x14ac:dyDescent="0.25">
      <c r="A13018">
        <f t="shared" si="203"/>
        <v>26.035999999996449</v>
      </c>
      <c r="B13018">
        <v>-1.2619170000000001E-2</v>
      </c>
    </row>
    <row r="13019" spans="1:2" x14ac:dyDescent="0.25">
      <c r="A13019">
        <f t="shared" si="203"/>
        <v>26.037999999996448</v>
      </c>
      <c r="B13019">
        <v>-1.255088E-2</v>
      </c>
    </row>
    <row r="13020" spans="1:2" x14ac:dyDescent="0.25">
      <c r="A13020">
        <f t="shared" si="203"/>
        <v>26.039999999996446</v>
      </c>
      <c r="B13020">
        <v>-1.2281220000000001E-2</v>
      </c>
    </row>
    <row r="13021" spans="1:2" x14ac:dyDescent="0.25">
      <c r="A13021">
        <f t="shared" si="203"/>
        <v>26.041999999996445</v>
      </c>
      <c r="B13021">
        <v>-1.168195E-2</v>
      </c>
    </row>
    <row r="13022" spans="1:2" x14ac:dyDescent="0.25">
      <c r="A13022">
        <f t="shared" si="203"/>
        <v>26.043999999996444</v>
      </c>
      <c r="B13022">
        <v>-1.091378E-2</v>
      </c>
    </row>
    <row r="13023" spans="1:2" x14ac:dyDescent="0.25">
      <c r="A13023">
        <f t="shared" si="203"/>
        <v>26.045999999996443</v>
      </c>
      <c r="B13023">
        <v>-1.018993E-2</v>
      </c>
    </row>
    <row r="13024" spans="1:2" x14ac:dyDescent="0.25">
      <c r="A13024">
        <f t="shared" si="203"/>
        <v>26.047999999996442</v>
      </c>
      <c r="B13024">
        <v>-9.4316450000000007E-3</v>
      </c>
    </row>
    <row r="13025" spans="1:2" x14ac:dyDescent="0.25">
      <c r="A13025">
        <f t="shared" si="203"/>
        <v>26.049999999996441</v>
      </c>
      <c r="B13025">
        <v>-8.4863779999999993E-3</v>
      </c>
    </row>
    <row r="13026" spans="1:2" x14ac:dyDescent="0.25">
      <c r="A13026">
        <f t="shared" si="203"/>
        <v>26.05199999999644</v>
      </c>
      <c r="B13026">
        <v>-7.520143E-3</v>
      </c>
    </row>
    <row r="13027" spans="1:2" x14ac:dyDescent="0.25">
      <c r="A13027">
        <f t="shared" si="203"/>
        <v>26.053999999996439</v>
      </c>
      <c r="B13027">
        <v>-6.7345850000000004E-3</v>
      </c>
    </row>
    <row r="13028" spans="1:2" x14ac:dyDescent="0.25">
      <c r="A13028">
        <f t="shared" si="203"/>
        <v>26.055999999996438</v>
      </c>
      <c r="B13028">
        <v>-6.0505159999999997E-3</v>
      </c>
    </row>
    <row r="13029" spans="1:2" x14ac:dyDescent="0.25">
      <c r="A13029">
        <f t="shared" si="203"/>
        <v>26.057999999996436</v>
      </c>
      <c r="B13029">
        <v>-5.2124709999999998E-3</v>
      </c>
    </row>
    <row r="13030" spans="1:2" x14ac:dyDescent="0.25">
      <c r="A13030">
        <f t="shared" si="203"/>
        <v>26.059999999996435</v>
      </c>
      <c r="B13030">
        <v>-4.2403880000000003E-3</v>
      </c>
    </row>
    <row r="13031" spans="1:2" x14ac:dyDescent="0.25">
      <c r="A13031">
        <f t="shared" si="203"/>
        <v>26.061999999996434</v>
      </c>
      <c r="B13031">
        <v>-3.264739E-3</v>
      </c>
    </row>
    <row r="13032" spans="1:2" x14ac:dyDescent="0.25">
      <c r="A13032">
        <f t="shared" si="203"/>
        <v>26.063999999996433</v>
      </c>
      <c r="B13032">
        <v>-2.4833120000000001E-3</v>
      </c>
    </row>
    <row r="13033" spans="1:2" x14ac:dyDescent="0.25">
      <c r="A13033">
        <f t="shared" si="203"/>
        <v>26.065999999996432</v>
      </c>
      <c r="B13033">
        <v>-2.0600269999999999E-3</v>
      </c>
    </row>
    <row r="13034" spans="1:2" x14ac:dyDescent="0.25">
      <c r="A13034">
        <f t="shared" si="203"/>
        <v>26.067999999996431</v>
      </c>
      <c r="B13034">
        <v>-1.8118940000000001E-3</v>
      </c>
    </row>
    <row r="13035" spans="1:2" x14ac:dyDescent="0.25">
      <c r="A13035">
        <f t="shared" si="203"/>
        <v>26.06999999999643</v>
      </c>
      <c r="B13035">
        <v>-1.5714629999999999E-3</v>
      </c>
    </row>
    <row r="13036" spans="1:2" x14ac:dyDescent="0.25">
      <c r="A13036">
        <f t="shared" si="203"/>
        <v>26.071999999996429</v>
      </c>
      <c r="B13036">
        <v>-1.4261129999999999E-3</v>
      </c>
    </row>
    <row r="13037" spans="1:2" x14ac:dyDescent="0.25">
      <c r="A13037">
        <f t="shared" si="203"/>
        <v>26.073999999996428</v>
      </c>
      <c r="B13037">
        <v>-1.5348479999999999E-3</v>
      </c>
    </row>
    <row r="13038" spans="1:2" x14ac:dyDescent="0.25">
      <c r="A13038">
        <f t="shared" si="203"/>
        <v>26.075999999996426</v>
      </c>
      <c r="B13038">
        <v>-1.761498E-3</v>
      </c>
    </row>
    <row r="13039" spans="1:2" x14ac:dyDescent="0.25">
      <c r="A13039">
        <f t="shared" si="203"/>
        <v>26.077999999996425</v>
      </c>
      <c r="B13039">
        <v>-1.952044E-3</v>
      </c>
    </row>
    <row r="13040" spans="1:2" x14ac:dyDescent="0.25">
      <c r="A13040">
        <f t="shared" si="203"/>
        <v>26.079999999996424</v>
      </c>
      <c r="B13040">
        <v>-2.206118E-3</v>
      </c>
    </row>
    <row r="13041" spans="1:2" x14ac:dyDescent="0.25">
      <c r="A13041">
        <f t="shared" si="203"/>
        <v>26.081999999996423</v>
      </c>
      <c r="B13041">
        <v>-2.6431240000000002E-3</v>
      </c>
    </row>
    <row r="13042" spans="1:2" x14ac:dyDescent="0.25">
      <c r="A13042">
        <f t="shared" si="203"/>
        <v>26.083999999996422</v>
      </c>
      <c r="B13042">
        <v>-3.2878349999999998E-3</v>
      </c>
    </row>
    <row r="13043" spans="1:2" x14ac:dyDescent="0.25">
      <c r="A13043">
        <f t="shared" si="203"/>
        <v>26.085999999996421</v>
      </c>
      <c r="B13043">
        <v>-4.0005930000000002E-3</v>
      </c>
    </row>
    <row r="13044" spans="1:2" x14ac:dyDescent="0.25">
      <c r="A13044">
        <f t="shared" si="203"/>
        <v>26.08799999999642</v>
      </c>
      <c r="B13044">
        <v>-4.5899809999999999E-3</v>
      </c>
    </row>
    <row r="13045" spans="1:2" x14ac:dyDescent="0.25">
      <c r="A13045">
        <f t="shared" si="203"/>
        <v>26.089999999996419</v>
      </c>
      <c r="B13045">
        <v>-5.0537259999999997E-3</v>
      </c>
    </row>
    <row r="13046" spans="1:2" x14ac:dyDescent="0.25">
      <c r="A13046">
        <f t="shared" si="203"/>
        <v>26.091999999996418</v>
      </c>
      <c r="B13046">
        <v>-5.4627240000000004E-3</v>
      </c>
    </row>
    <row r="13047" spans="1:2" x14ac:dyDescent="0.25">
      <c r="A13047">
        <f t="shared" si="203"/>
        <v>26.093999999996417</v>
      </c>
      <c r="B13047">
        <v>-5.9502829999999998E-3</v>
      </c>
    </row>
    <row r="13048" spans="1:2" x14ac:dyDescent="0.25">
      <c r="A13048">
        <f t="shared" si="203"/>
        <v>26.095999999996415</v>
      </c>
      <c r="B13048">
        <v>-6.553499E-3</v>
      </c>
    </row>
    <row r="13049" spans="1:2" x14ac:dyDescent="0.25">
      <c r="A13049">
        <f t="shared" si="203"/>
        <v>26.097999999996414</v>
      </c>
      <c r="B13049">
        <v>-7.139945E-3</v>
      </c>
    </row>
    <row r="13050" spans="1:2" x14ac:dyDescent="0.25">
      <c r="A13050">
        <f t="shared" si="203"/>
        <v>26.099999999996413</v>
      </c>
      <c r="B13050">
        <v>-7.6102380000000001E-3</v>
      </c>
    </row>
    <row r="13051" spans="1:2" x14ac:dyDescent="0.25">
      <c r="A13051">
        <f t="shared" si="203"/>
        <v>26.101999999996412</v>
      </c>
      <c r="B13051">
        <v>-8.0180749999999995E-3</v>
      </c>
    </row>
    <row r="13052" spans="1:2" x14ac:dyDescent="0.25">
      <c r="A13052">
        <f t="shared" si="203"/>
        <v>26.103999999996411</v>
      </c>
      <c r="B13052">
        <v>-8.4126010000000005E-3</v>
      </c>
    </row>
    <row r="13053" spans="1:2" x14ac:dyDescent="0.25">
      <c r="A13053">
        <f t="shared" si="203"/>
        <v>26.10599999999641</v>
      </c>
      <c r="B13053">
        <v>-8.7750350000000005E-3</v>
      </c>
    </row>
    <row r="13054" spans="1:2" x14ac:dyDescent="0.25">
      <c r="A13054">
        <f t="shared" si="203"/>
        <v>26.107999999996409</v>
      </c>
      <c r="B13054">
        <v>-9.0264730000000001E-3</v>
      </c>
    </row>
    <row r="13055" spans="1:2" x14ac:dyDescent="0.25">
      <c r="A13055">
        <f t="shared" si="203"/>
        <v>26.109999999996408</v>
      </c>
      <c r="B13055">
        <v>-8.9415209999999992E-3</v>
      </c>
    </row>
    <row r="13056" spans="1:2" x14ac:dyDescent="0.25">
      <c r="A13056">
        <f t="shared" si="203"/>
        <v>26.111999999996407</v>
      </c>
      <c r="B13056">
        <v>-8.4843620000000005E-3</v>
      </c>
    </row>
    <row r="13057" spans="1:2" x14ac:dyDescent="0.25">
      <c r="A13057">
        <f t="shared" si="203"/>
        <v>26.113999999996405</v>
      </c>
      <c r="B13057">
        <v>-7.9991400000000001E-3</v>
      </c>
    </row>
    <row r="13058" spans="1:2" x14ac:dyDescent="0.25">
      <c r="A13058">
        <f t="shared" si="203"/>
        <v>26.115999999996404</v>
      </c>
      <c r="B13058">
        <v>-7.5233310000000003E-3</v>
      </c>
    </row>
    <row r="13059" spans="1:2" x14ac:dyDescent="0.25">
      <c r="A13059">
        <f t="shared" ref="A13059:A13122" si="204">+A13058+0.002</f>
        <v>26.117999999996403</v>
      </c>
      <c r="B13059">
        <v>-6.9218889999999996E-3</v>
      </c>
    </row>
    <row r="13060" spans="1:2" x14ac:dyDescent="0.25">
      <c r="A13060">
        <f t="shared" si="204"/>
        <v>26.119999999996402</v>
      </c>
      <c r="B13060">
        <v>-6.2226970000000001E-3</v>
      </c>
    </row>
    <row r="13061" spans="1:2" x14ac:dyDescent="0.25">
      <c r="A13061">
        <f t="shared" si="204"/>
        <v>26.121999999996401</v>
      </c>
      <c r="B13061">
        <v>-5.4112070000000003E-3</v>
      </c>
    </row>
    <row r="13062" spans="1:2" x14ac:dyDescent="0.25">
      <c r="A13062">
        <f t="shared" si="204"/>
        <v>26.1239999999964</v>
      </c>
      <c r="B13062">
        <v>-4.5841739999999999E-3</v>
      </c>
    </row>
    <row r="13063" spans="1:2" x14ac:dyDescent="0.25">
      <c r="A13063">
        <f t="shared" si="204"/>
        <v>26.125999999996399</v>
      </c>
      <c r="B13063">
        <v>-3.9058460000000001E-3</v>
      </c>
    </row>
    <row r="13064" spans="1:2" x14ac:dyDescent="0.25">
      <c r="A13064">
        <f t="shared" si="204"/>
        <v>26.127999999996398</v>
      </c>
      <c r="B13064">
        <v>-3.2943740000000001E-3</v>
      </c>
    </row>
    <row r="13065" spans="1:2" x14ac:dyDescent="0.25">
      <c r="A13065">
        <f t="shared" si="204"/>
        <v>26.129999999996397</v>
      </c>
      <c r="B13065">
        <v>-2.6525479999999998E-3</v>
      </c>
    </row>
    <row r="13066" spans="1:2" x14ac:dyDescent="0.25">
      <c r="A13066">
        <f t="shared" si="204"/>
        <v>26.131999999996395</v>
      </c>
      <c r="B13066">
        <v>-2.0904830000000002E-3</v>
      </c>
    </row>
    <row r="13067" spans="1:2" x14ac:dyDescent="0.25">
      <c r="A13067">
        <f t="shared" si="204"/>
        <v>26.133999999996394</v>
      </c>
      <c r="B13067">
        <v>-1.7802060000000001E-3</v>
      </c>
    </row>
    <row r="13068" spans="1:2" x14ac:dyDescent="0.25">
      <c r="A13068">
        <f t="shared" si="204"/>
        <v>26.135999999996393</v>
      </c>
      <c r="B13068">
        <v>-1.7649880000000001E-3</v>
      </c>
    </row>
    <row r="13069" spans="1:2" x14ac:dyDescent="0.25">
      <c r="A13069">
        <f t="shared" si="204"/>
        <v>26.137999999996392</v>
      </c>
      <c r="B13069">
        <v>-1.9248609999999999E-3</v>
      </c>
    </row>
    <row r="13070" spans="1:2" x14ac:dyDescent="0.25">
      <c r="A13070">
        <f t="shared" si="204"/>
        <v>26.139999999996391</v>
      </c>
      <c r="B13070">
        <v>-2.017493E-3</v>
      </c>
    </row>
    <row r="13071" spans="1:2" x14ac:dyDescent="0.25">
      <c r="A13071">
        <f t="shared" si="204"/>
        <v>26.14199999999639</v>
      </c>
      <c r="B13071">
        <v>-1.928171E-3</v>
      </c>
    </row>
    <row r="13072" spans="1:2" x14ac:dyDescent="0.25">
      <c r="A13072">
        <f t="shared" si="204"/>
        <v>26.143999999996389</v>
      </c>
      <c r="B13072">
        <v>-1.9968780000000001E-3</v>
      </c>
    </row>
    <row r="13073" spans="1:2" x14ac:dyDescent="0.25">
      <c r="A13073">
        <f t="shared" si="204"/>
        <v>26.145999999996388</v>
      </c>
      <c r="B13073">
        <v>-2.2998049999999998E-3</v>
      </c>
    </row>
    <row r="13074" spans="1:2" x14ac:dyDescent="0.25">
      <c r="A13074">
        <f t="shared" si="204"/>
        <v>26.147999999996387</v>
      </c>
      <c r="B13074">
        <v>-2.6268979999999999E-3</v>
      </c>
    </row>
    <row r="13075" spans="1:2" x14ac:dyDescent="0.25">
      <c r="A13075">
        <f t="shared" si="204"/>
        <v>26.149999999996385</v>
      </c>
      <c r="B13075">
        <v>-3.020348E-3</v>
      </c>
    </row>
    <row r="13076" spans="1:2" x14ac:dyDescent="0.25">
      <c r="A13076">
        <f t="shared" si="204"/>
        <v>26.151999999996384</v>
      </c>
      <c r="B13076">
        <v>-3.5001989999999998E-3</v>
      </c>
    </row>
    <row r="13077" spans="1:2" x14ac:dyDescent="0.25">
      <c r="A13077">
        <f t="shared" si="204"/>
        <v>26.153999999996383</v>
      </c>
      <c r="B13077">
        <v>-4.0252279999999996E-3</v>
      </c>
    </row>
    <row r="13078" spans="1:2" x14ac:dyDescent="0.25">
      <c r="A13078">
        <f t="shared" si="204"/>
        <v>26.155999999996382</v>
      </c>
      <c r="B13078">
        <v>-4.6620710000000003E-3</v>
      </c>
    </row>
    <row r="13079" spans="1:2" x14ac:dyDescent="0.25">
      <c r="A13079">
        <f t="shared" si="204"/>
        <v>26.157999999996381</v>
      </c>
      <c r="B13079">
        <v>-5.4373240000000003E-3</v>
      </c>
    </row>
    <row r="13080" spans="1:2" x14ac:dyDescent="0.25">
      <c r="A13080">
        <f t="shared" si="204"/>
        <v>26.15999999999638</v>
      </c>
      <c r="B13080">
        <v>-6.3156380000000002E-3</v>
      </c>
    </row>
    <row r="13081" spans="1:2" x14ac:dyDescent="0.25">
      <c r="A13081">
        <f t="shared" si="204"/>
        <v>26.161999999996379</v>
      </c>
      <c r="B13081">
        <v>-7.1541909999999998E-3</v>
      </c>
    </row>
    <row r="13082" spans="1:2" x14ac:dyDescent="0.25">
      <c r="A13082">
        <f t="shared" si="204"/>
        <v>26.163999999996378</v>
      </c>
      <c r="B13082">
        <v>-7.9480660000000002E-3</v>
      </c>
    </row>
    <row r="13083" spans="1:2" x14ac:dyDescent="0.25">
      <c r="A13083">
        <f t="shared" si="204"/>
        <v>26.165999999996377</v>
      </c>
      <c r="B13083">
        <v>-8.7762489999999999E-3</v>
      </c>
    </row>
    <row r="13084" spans="1:2" x14ac:dyDescent="0.25">
      <c r="A13084">
        <f t="shared" si="204"/>
        <v>26.167999999996375</v>
      </c>
      <c r="B13084">
        <v>-9.5748199999999995E-3</v>
      </c>
    </row>
    <row r="13085" spans="1:2" x14ac:dyDescent="0.25">
      <c r="A13085">
        <f t="shared" si="204"/>
        <v>26.169999999996374</v>
      </c>
      <c r="B13085">
        <v>-1.0238239999999999E-2</v>
      </c>
    </row>
    <row r="13086" spans="1:2" x14ac:dyDescent="0.25">
      <c r="A13086">
        <f t="shared" si="204"/>
        <v>26.171999999996373</v>
      </c>
      <c r="B13086">
        <v>-1.087279E-2</v>
      </c>
    </row>
    <row r="13087" spans="1:2" x14ac:dyDescent="0.25">
      <c r="A13087">
        <f t="shared" si="204"/>
        <v>26.173999999996372</v>
      </c>
      <c r="B13087">
        <v>-1.142404E-2</v>
      </c>
    </row>
    <row r="13088" spans="1:2" x14ac:dyDescent="0.25">
      <c r="A13088">
        <f t="shared" si="204"/>
        <v>26.175999999996371</v>
      </c>
      <c r="B13088">
        <v>-1.1744249999999999E-2</v>
      </c>
    </row>
    <row r="13089" spans="1:2" x14ac:dyDescent="0.25">
      <c r="A13089">
        <f t="shared" si="204"/>
        <v>26.17799999999637</v>
      </c>
      <c r="B13089">
        <v>-1.2019470000000001E-2</v>
      </c>
    </row>
    <row r="13090" spans="1:2" x14ac:dyDescent="0.25">
      <c r="A13090">
        <f t="shared" si="204"/>
        <v>26.179999999996369</v>
      </c>
      <c r="B13090">
        <v>-1.228171E-2</v>
      </c>
    </row>
    <row r="13091" spans="1:2" x14ac:dyDescent="0.25">
      <c r="A13091">
        <f t="shared" si="204"/>
        <v>26.181999999996368</v>
      </c>
      <c r="B13091">
        <v>-1.235256E-2</v>
      </c>
    </row>
    <row r="13092" spans="1:2" x14ac:dyDescent="0.25">
      <c r="A13092">
        <f t="shared" si="204"/>
        <v>26.183999999996367</v>
      </c>
      <c r="B13092">
        <v>-1.2197319999999999E-2</v>
      </c>
    </row>
    <row r="13093" spans="1:2" x14ac:dyDescent="0.25">
      <c r="A13093">
        <f t="shared" si="204"/>
        <v>26.185999999996366</v>
      </c>
      <c r="B13093">
        <v>-1.201239E-2</v>
      </c>
    </row>
    <row r="13094" spans="1:2" x14ac:dyDescent="0.25">
      <c r="A13094">
        <f t="shared" si="204"/>
        <v>26.187999999996364</v>
      </c>
      <c r="B13094">
        <v>-1.185433E-2</v>
      </c>
    </row>
    <row r="13095" spans="1:2" x14ac:dyDescent="0.25">
      <c r="A13095">
        <f t="shared" si="204"/>
        <v>26.189999999996363</v>
      </c>
      <c r="B13095">
        <v>-1.159408E-2</v>
      </c>
    </row>
    <row r="13096" spans="1:2" x14ac:dyDescent="0.25">
      <c r="A13096">
        <f t="shared" si="204"/>
        <v>26.191999999996362</v>
      </c>
      <c r="B13096">
        <v>-1.109984E-2</v>
      </c>
    </row>
    <row r="13097" spans="1:2" x14ac:dyDescent="0.25">
      <c r="A13097">
        <f t="shared" si="204"/>
        <v>26.193999999996361</v>
      </c>
      <c r="B13097">
        <v>-1.040922E-2</v>
      </c>
    </row>
    <row r="13098" spans="1:2" x14ac:dyDescent="0.25">
      <c r="A13098">
        <f t="shared" si="204"/>
        <v>26.19599999999636</v>
      </c>
      <c r="B13098">
        <v>-9.6232009999999996E-3</v>
      </c>
    </row>
    <row r="13099" spans="1:2" x14ac:dyDescent="0.25">
      <c r="A13099">
        <f t="shared" si="204"/>
        <v>26.197999999996359</v>
      </c>
      <c r="B13099">
        <v>-8.6952590000000003E-3</v>
      </c>
    </row>
    <row r="13100" spans="1:2" x14ac:dyDescent="0.25">
      <c r="A13100">
        <f t="shared" si="204"/>
        <v>26.199999999996358</v>
      </c>
      <c r="B13100">
        <v>-7.5403290000000001E-3</v>
      </c>
    </row>
    <row r="13101" spans="1:2" x14ac:dyDescent="0.25">
      <c r="A13101">
        <f t="shared" si="204"/>
        <v>26.201999999996357</v>
      </c>
      <c r="B13101">
        <v>-6.1838450000000003E-3</v>
      </c>
    </row>
    <row r="13102" spans="1:2" x14ac:dyDescent="0.25">
      <c r="A13102">
        <f t="shared" si="204"/>
        <v>26.203999999996356</v>
      </c>
      <c r="B13102">
        <v>-4.807586E-3</v>
      </c>
    </row>
    <row r="13103" spans="1:2" x14ac:dyDescent="0.25">
      <c r="A13103">
        <f t="shared" si="204"/>
        <v>26.205999999996354</v>
      </c>
      <c r="B13103">
        <v>-3.487684E-3</v>
      </c>
    </row>
    <row r="13104" spans="1:2" x14ac:dyDescent="0.25">
      <c r="A13104">
        <f t="shared" si="204"/>
        <v>26.207999999996353</v>
      </c>
      <c r="B13104">
        <v>-2.0305240000000001E-3</v>
      </c>
    </row>
    <row r="13105" spans="1:2" x14ac:dyDescent="0.25">
      <c r="A13105">
        <f t="shared" si="204"/>
        <v>26.209999999996352</v>
      </c>
      <c r="B13105">
        <v>-2.414556E-4</v>
      </c>
    </row>
    <row r="13106" spans="1:2" x14ac:dyDescent="0.25">
      <c r="A13106">
        <f t="shared" si="204"/>
        <v>26.211999999996351</v>
      </c>
      <c r="B13106">
        <v>1.625891E-3</v>
      </c>
    </row>
    <row r="13107" spans="1:2" x14ac:dyDescent="0.25">
      <c r="A13107">
        <f t="shared" si="204"/>
        <v>26.21399999999635</v>
      </c>
      <c r="B13107">
        <v>3.394977E-3</v>
      </c>
    </row>
    <row r="13108" spans="1:2" x14ac:dyDescent="0.25">
      <c r="A13108">
        <f t="shared" si="204"/>
        <v>26.215999999996349</v>
      </c>
      <c r="B13108">
        <v>5.180942E-3</v>
      </c>
    </row>
    <row r="13109" spans="1:2" x14ac:dyDescent="0.25">
      <c r="A13109">
        <f t="shared" si="204"/>
        <v>26.217999999996348</v>
      </c>
      <c r="B13109">
        <v>7.0146269999999998E-3</v>
      </c>
    </row>
    <row r="13110" spans="1:2" x14ac:dyDescent="0.25">
      <c r="A13110">
        <f t="shared" si="204"/>
        <v>26.219999999996347</v>
      </c>
      <c r="B13110">
        <v>8.8021799999999997E-3</v>
      </c>
    </row>
    <row r="13111" spans="1:2" x14ac:dyDescent="0.25">
      <c r="A13111">
        <f t="shared" si="204"/>
        <v>26.221999999996346</v>
      </c>
      <c r="B13111">
        <v>1.046045E-2</v>
      </c>
    </row>
    <row r="13112" spans="1:2" x14ac:dyDescent="0.25">
      <c r="A13112">
        <f t="shared" si="204"/>
        <v>26.223999999996344</v>
      </c>
      <c r="B13112">
        <v>1.2027980000000001E-2</v>
      </c>
    </row>
    <row r="13113" spans="1:2" x14ac:dyDescent="0.25">
      <c r="A13113">
        <f t="shared" si="204"/>
        <v>26.225999999996343</v>
      </c>
      <c r="B13113">
        <v>1.35727E-2</v>
      </c>
    </row>
    <row r="13114" spans="1:2" x14ac:dyDescent="0.25">
      <c r="A13114">
        <f t="shared" si="204"/>
        <v>26.227999999996342</v>
      </c>
      <c r="B13114">
        <v>1.49549E-2</v>
      </c>
    </row>
    <row r="13115" spans="1:2" x14ac:dyDescent="0.25">
      <c r="A13115">
        <f t="shared" si="204"/>
        <v>26.229999999996341</v>
      </c>
      <c r="B13115">
        <v>1.6079779999999998E-2</v>
      </c>
    </row>
    <row r="13116" spans="1:2" x14ac:dyDescent="0.25">
      <c r="A13116">
        <f t="shared" si="204"/>
        <v>26.23199999999634</v>
      </c>
      <c r="B13116">
        <v>1.6965640000000001E-2</v>
      </c>
    </row>
    <row r="13117" spans="1:2" x14ac:dyDescent="0.25">
      <c r="A13117">
        <f t="shared" si="204"/>
        <v>26.233999999996339</v>
      </c>
      <c r="B13117">
        <v>1.7611100000000001E-2</v>
      </c>
    </row>
    <row r="13118" spans="1:2" x14ac:dyDescent="0.25">
      <c r="A13118">
        <f t="shared" si="204"/>
        <v>26.235999999996338</v>
      </c>
      <c r="B13118">
        <v>1.8072120000000001E-2</v>
      </c>
    </row>
    <row r="13119" spans="1:2" x14ac:dyDescent="0.25">
      <c r="A13119">
        <f t="shared" si="204"/>
        <v>26.237999999996337</v>
      </c>
      <c r="B13119">
        <v>1.8390090000000001E-2</v>
      </c>
    </row>
    <row r="13120" spans="1:2" x14ac:dyDescent="0.25">
      <c r="A13120">
        <f t="shared" si="204"/>
        <v>26.239999999996336</v>
      </c>
      <c r="B13120">
        <v>1.8443660000000001E-2</v>
      </c>
    </row>
    <row r="13121" spans="1:2" x14ac:dyDescent="0.25">
      <c r="A13121">
        <f t="shared" si="204"/>
        <v>26.241999999996334</v>
      </c>
      <c r="B13121">
        <v>1.821598E-2</v>
      </c>
    </row>
    <row r="13122" spans="1:2" x14ac:dyDescent="0.25">
      <c r="A13122">
        <f t="shared" si="204"/>
        <v>26.243999999996333</v>
      </c>
      <c r="B13122">
        <v>1.7771229999999999E-2</v>
      </c>
    </row>
    <row r="13123" spans="1:2" x14ac:dyDescent="0.25">
      <c r="A13123">
        <f t="shared" ref="A13123:A13186" si="205">+A13122+0.002</f>
        <v>26.245999999996332</v>
      </c>
      <c r="B13123">
        <v>1.7100239999999999E-2</v>
      </c>
    </row>
    <row r="13124" spans="1:2" x14ac:dyDescent="0.25">
      <c r="A13124">
        <f t="shared" si="205"/>
        <v>26.247999999996331</v>
      </c>
      <c r="B13124">
        <v>1.6268810000000002E-2</v>
      </c>
    </row>
    <row r="13125" spans="1:2" x14ac:dyDescent="0.25">
      <c r="A13125">
        <f t="shared" si="205"/>
        <v>26.24999999999633</v>
      </c>
      <c r="B13125">
        <v>1.538287E-2</v>
      </c>
    </row>
    <row r="13126" spans="1:2" x14ac:dyDescent="0.25">
      <c r="A13126">
        <f t="shared" si="205"/>
        <v>26.251999999996329</v>
      </c>
      <c r="B13126">
        <v>1.432251E-2</v>
      </c>
    </row>
    <row r="13127" spans="1:2" x14ac:dyDescent="0.25">
      <c r="A13127">
        <f t="shared" si="205"/>
        <v>26.253999999996328</v>
      </c>
      <c r="B13127">
        <v>1.305215E-2</v>
      </c>
    </row>
    <row r="13128" spans="1:2" x14ac:dyDescent="0.25">
      <c r="A13128">
        <f t="shared" si="205"/>
        <v>26.255999999996327</v>
      </c>
      <c r="B13128">
        <v>1.1672770000000001E-2</v>
      </c>
    </row>
    <row r="13129" spans="1:2" x14ac:dyDescent="0.25">
      <c r="A13129">
        <f t="shared" si="205"/>
        <v>26.257999999996326</v>
      </c>
      <c r="B13129">
        <v>1.032751E-2</v>
      </c>
    </row>
    <row r="13130" spans="1:2" x14ac:dyDescent="0.25">
      <c r="A13130">
        <f t="shared" si="205"/>
        <v>26.259999999996325</v>
      </c>
      <c r="B13130">
        <v>9.0575929999999992E-3</v>
      </c>
    </row>
    <row r="13131" spans="1:2" x14ac:dyDescent="0.25">
      <c r="A13131">
        <f t="shared" si="205"/>
        <v>26.261999999996323</v>
      </c>
      <c r="B13131">
        <v>7.7632939999999996E-3</v>
      </c>
    </row>
    <row r="13132" spans="1:2" x14ac:dyDescent="0.25">
      <c r="A13132">
        <f t="shared" si="205"/>
        <v>26.263999999996322</v>
      </c>
      <c r="B13132">
        <v>6.4250660000000001E-3</v>
      </c>
    </row>
    <row r="13133" spans="1:2" x14ac:dyDescent="0.25">
      <c r="A13133">
        <f t="shared" si="205"/>
        <v>26.265999999996321</v>
      </c>
      <c r="B13133">
        <v>5.1701799999999999E-3</v>
      </c>
    </row>
    <row r="13134" spans="1:2" x14ac:dyDescent="0.25">
      <c r="A13134">
        <f t="shared" si="205"/>
        <v>26.26799999999632</v>
      </c>
      <c r="B13134">
        <v>3.9630070000000002E-3</v>
      </c>
    </row>
    <row r="13135" spans="1:2" x14ac:dyDescent="0.25">
      <c r="A13135">
        <f t="shared" si="205"/>
        <v>26.269999999996319</v>
      </c>
      <c r="B13135">
        <v>2.7690530000000001E-3</v>
      </c>
    </row>
    <row r="13136" spans="1:2" x14ac:dyDescent="0.25">
      <c r="A13136">
        <f t="shared" si="205"/>
        <v>26.271999999996318</v>
      </c>
      <c r="B13136">
        <v>1.6688689999999999E-3</v>
      </c>
    </row>
    <row r="13137" spans="1:2" x14ac:dyDescent="0.25">
      <c r="A13137">
        <f t="shared" si="205"/>
        <v>26.273999999996317</v>
      </c>
      <c r="B13137">
        <v>6.6277939999999998E-4</v>
      </c>
    </row>
    <row r="13138" spans="1:2" x14ac:dyDescent="0.25">
      <c r="A13138">
        <f t="shared" si="205"/>
        <v>26.275999999996316</v>
      </c>
      <c r="B13138">
        <v>-3.2983980000000001E-4</v>
      </c>
    </row>
    <row r="13139" spans="1:2" x14ac:dyDescent="0.25">
      <c r="A13139">
        <f t="shared" si="205"/>
        <v>26.277999999996315</v>
      </c>
      <c r="B13139">
        <v>-1.326088E-3</v>
      </c>
    </row>
    <row r="13140" spans="1:2" x14ac:dyDescent="0.25">
      <c r="A13140">
        <f t="shared" si="205"/>
        <v>26.279999999996313</v>
      </c>
      <c r="B13140">
        <v>-2.2356160000000002E-3</v>
      </c>
    </row>
    <row r="13141" spans="1:2" x14ac:dyDescent="0.25">
      <c r="A13141">
        <f t="shared" si="205"/>
        <v>26.281999999996312</v>
      </c>
      <c r="B13141">
        <v>-2.9538110000000002E-3</v>
      </c>
    </row>
    <row r="13142" spans="1:2" x14ac:dyDescent="0.25">
      <c r="A13142">
        <f t="shared" si="205"/>
        <v>26.283999999996311</v>
      </c>
      <c r="B13142">
        <v>-3.6031940000000001E-3</v>
      </c>
    </row>
    <row r="13143" spans="1:2" x14ac:dyDescent="0.25">
      <c r="A13143">
        <f t="shared" si="205"/>
        <v>26.28599999999631</v>
      </c>
      <c r="B13143">
        <v>-4.1888239999999998E-3</v>
      </c>
    </row>
    <row r="13144" spans="1:2" x14ac:dyDescent="0.25">
      <c r="A13144">
        <f t="shared" si="205"/>
        <v>26.287999999996309</v>
      </c>
      <c r="B13144">
        <v>-4.4868019999999998E-3</v>
      </c>
    </row>
    <row r="13145" spans="1:2" x14ac:dyDescent="0.25">
      <c r="A13145">
        <f t="shared" si="205"/>
        <v>26.289999999996308</v>
      </c>
      <c r="B13145">
        <v>-4.390573E-3</v>
      </c>
    </row>
    <row r="13146" spans="1:2" x14ac:dyDescent="0.25">
      <c r="A13146">
        <f t="shared" si="205"/>
        <v>26.291999999996307</v>
      </c>
      <c r="B13146">
        <v>-4.0404660000000004E-3</v>
      </c>
    </row>
    <row r="13147" spans="1:2" x14ac:dyDescent="0.25">
      <c r="A13147">
        <f t="shared" si="205"/>
        <v>26.293999999996306</v>
      </c>
      <c r="B13147">
        <v>-3.5451189999999998E-3</v>
      </c>
    </row>
    <row r="13148" spans="1:2" x14ac:dyDescent="0.25">
      <c r="A13148">
        <f t="shared" si="205"/>
        <v>26.295999999996305</v>
      </c>
      <c r="B13148">
        <v>-2.8511729999999998E-3</v>
      </c>
    </row>
    <row r="13149" spans="1:2" x14ac:dyDescent="0.25">
      <c r="A13149">
        <f t="shared" si="205"/>
        <v>26.297999999996303</v>
      </c>
      <c r="B13149">
        <v>-1.927252E-3</v>
      </c>
    </row>
    <row r="13150" spans="1:2" x14ac:dyDescent="0.25">
      <c r="A13150">
        <f t="shared" si="205"/>
        <v>26.299999999996302</v>
      </c>
      <c r="B13150">
        <v>-8.2574449999999995E-4</v>
      </c>
    </row>
    <row r="13151" spans="1:2" x14ac:dyDescent="0.25">
      <c r="A13151">
        <f t="shared" si="205"/>
        <v>26.301999999996301</v>
      </c>
      <c r="B13151">
        <v>2.3221670000000001E-4</v>
      </c>
    </row>
    <row r="13152" spans="1:2" x14ac:dyDescent="0.25">
      <c r="A13152">
        <f t="shared" si="205"/>
        <v>26.3039999999963</v>
      </c>
      <c r="B13152">
        <v>1.256039E-3</v>
      </c>
    </row>
    <row r="13153" spans="1:2" x14ac:dyDescent="0.25">
      <c r="A13153">
        <f t="shared" si="205"/>
        <v>26.305999999996299</v>
      </c>
      <c r="B13153">
        <v>2.369936E-3</v>
      </c>
    </row>
    <row r="13154" spans="1:2" x14ac:dyDescent="0.25">
      <c r="A13154">
        <f t="shared" si="205"/>
        <v>26.307999999996298</v>
      </c>
      <c r="B13154">
        <v>3.4476279999999999E-3</v>
      </c>
    </row>
    <row r="13155" spans="1:2" x14ac:dyDescent="0.25">
      <c r="A13155">
        <f t="shared" si="205"/>
        <v>26.309999999996297</v>
      </c>
      <c r="B13155">
        <v>4.3629840000000003E-3</v>
      </c>
    </row>
    <row r="13156" spans="1:2" x14ac:dyDescent="0.25">
      <c r="A13156">
        <f t="shared" si="205"/>
        <v>26.311999999996296</v>
      </c>
      <c r="B13156">
        <v>5.0089549999999998E-3</v>
      </c>
    </row>
    <row r="13157" spans="1:2" x14ac:dyDescent="0.25">
      <c r="A13157">
        <f t="shared" si="205"/>
        <v>26.313999999996295</v>
      </c>
      <c r="B13157">
        <v>5.5144429999999999E-3</v>
      </c>
    </row>
    <row r="13158" spans="1:2" x14ac:dyDescent="0.25">
      <c r="A13158">
        <f t="shared" si="205"/>
        <v>26.315999999996293</v>
      </c>
      <c r="B13158">
        <v>6.0032999999999996E-3</v>
      </c>
    </row>
    <row r="13159" spans="1:2" x14ac:dyDescent="0.25">
      <c r="A13159">
        <f t="shared" si="205"/>
        <v>26.317999999996292</v>
      </c>
      <c r="B13159">
        <v>6.321602E-3</v>
      </c>
    </row>
    <row r="13160" spans="1:2" x14ac:dyDescent="0.25">
      <c r="A13160">
        <f t="shared" si="205"/>
        <v>26.319999999996291</v>
      </c>
      <c r="B13160">
        <v>6.4182029999999999E-3</v>
      </c>
    </row>
    <row r="13161" spans="1:2" x14ac:dyDescent="0.25">
      <c r="A13161">
        <f t="shared" si="205"/>
        <v>26.32199999999629</v>
      </c>
      <c r="B13161">
        <v>6.3867799999999999E-3</v>
      </c>
    </row>
    <row r="13162" spans="1:2" x14ac:dyDescent="0.25">
      <c r="A13162">
        <f t="shared" si="205"/>
        <v>26.323999999996289</v>
      </c>
      <c r="B13162">
        <v>6.2973289999999999E-3</v>
      </c>
    </row>
    <row r="13163" spans="1:2" x14ac:dyDescent="0.25">
      <c r="A13163">
        <f t="shared" si="205"/>
        <v>26.325999999996288</v>
      </c>
      <c r="B13163">
        <v>6.099925E-3</v>
      </c>
    </row>
    <row r="13164" spans="1:2" x14ac:dyDescent="0.25">
      <c r="A13164">
        <f t="shared" si="205"/>
        <v>26.327999999996287</v>
      </c>
      <c r="B13164">
        <v>5.7878360000000002E-3</v>
      </c>
    </row>
    <row r="13165" spans="1:2" x14ac:dyDescent="0.25">
      <c r="A13165">
        <f t="shared" si="205"/>
        <v>26.329999999996286</v>
      </c>
      <c r="B13165">
        <v>5.4307269999999998E-3</v>
      </c>
    </row>
    <row r="13166" spans="1:2" x14ac:dyDescent="0.25">
      <c r="A13166">
        <f t="shared" si="205"/>
        <v>26.331999999996285</v>
      </c>
      <c r="B13166">
        <v>4.9898199999999998E-3</v>
      </c>
    </row>
    <row r="13167" spans="1:2" x14ac:dyDescent="0.25">
      <c r="A13167">
        <f t="shared" si="205"/>
        <v>26.333999999996283</v>
      </c>
      <c r="B13167">
        <v>4.376581E-3</v>
      </c>
    </row>
    <row r="13168" spans="1:2" x14ac:dyDescent="0.25">
      <c r="A13168">
        <f t="shared" si="205"/>
        <v>26.335999999996282</v>
      </c>
      <c r="B13168">
        <v>3.5834899999999999E-3</v>
      </c>
    </row>
    <row r="13169" spans="1:2" x14ac:dyDescent="0.25">
      <c r="A13169">
        <f t="shared" si="205"/>
        <v>26.337999999996281</v>
      </c>
      <c r="B13169">
        <v>2.7737149999999999E-3</v>
      </c>
    </row>
    <row r="13170" spans="1:2" x14ac:dyDescent="0.25">
      <c r="A13170">
        <f t="shared" si="205"/>
        <v>26.33999999999628</v>
      </c>
      <c r="B13170">
        <v>2.0147799999999999E-3</v>
      </c>
    </row>
    <row r="13171" spans="1:2" x14ac:dyDescent="0.25">
      <c r="A13171">
        <f t="shared" si="205"/>
        <v>26.341999999996279</v>
      </c>
      <c r="B13171">
        <v>1.2173259999999999E-3</v>
      </c>
    </row>
    <row r="13172" spans="1:2" x14ac:dyDescent="0.25">
      <c r="A13172">
        <f t="shared" si="205"/>
        <v>26.343999999996278</v>
      </c>
      <c r="B13172">
        <v>3.2141919999999999E-4</v>
      </c>
    </row>
    <row r="13173" spans="1:2" x14ac:dyDescent="0.25">
      <c r="A13173">
        <f t="shared" si="205"/>
        <v>26.345999999996277</v>
      </c>
      <c r="B13173">
        <v>-5.8536929999999997E-4</v>
      </c>
    </row>
    <row r="13174" spans="1:2" x14ac:dyDescent="0.25">
      <c r="A13174">
        <f t="shared" si="205"/>
        <v>26.347999999996276</v>
      </c>
      <c r="B13174">
        <v>-1.273183E-3</v>
      </c>
    </row>
    <row r="13175" spans="1:2" x14ac:dyDescent="0.25">
      <c r="A13175">
        <f t="shared" si="205"/>
        <v>26.349999999996275</v>
      </c>
      <c r="B13175">
        <v>-1.7827539999999999E-3</v>
      </c>
    </row>
    <row r="13176" spans="1:2" x14ac:dyDescent="0.25">
      <c r="A13176">
        <f t="shared" si="205"/>
        <v>26.351999999996274</v>
      </c>
      <c r="B13176">
        <v>-2.2486419999999999E-3</v>
      </c>
    </row>
    <row r="13177" spans="1:2" x14ac:dyDescent="0.25">
      <c r="A13177">
        <f t="shared" si="205"/>
        <v>26.353999999996272</v>
      </c>
      <c r="B13177">
        <v>-2.650314E-3</v>
      </c>
    </row>
    <row r="13178" spans="1:2" x14ac:dyDescent="0.25">
      <c r="A13178">
        <f t="shared" si="205"/>
        <v>26.355999999996271</v>
      </c>
      <c r="B13178">
        <v>-2.925268E-3</v>
      </c>
    </row>
    <row r="13179" spans="1:2" x14ac:dyDescent="0.25">
      <c r="A13179">
        <f t="shared" si="205"/>
        <v>26.35799999999627</v>
      </c>
      <c r="B13179">
        <v>-2.9827399999999998E-3</v>
      </c>
    </row>
    <row r="13180" spans="1:2" x14ac:dyDescent="0.25">
      <c r="A13180">
        <f t="shared" si="205"/>
        <v>26.359999999996269</v>
      </c>
      <c r="B13180">
        <v>-2.8610520000000002E-3</v>
      </c>
    </row>
    <row r="13181" spans="1:2" x14ac:dyDescent="0.25">
      <c r="A13181">
        <f t="shared" si="205"/>
        <v>26.361999999996268</v>
      </c>
      <c r="B13181">
        <v>-2.5931690000000002E-3</v>
      </c>
    </row>
    <row r="13182" spans="1:2" x14ac:dyDescent="0.25">
      <c r="A13182">
        <f t="shared" si="205"/>
        <v>26.363999999996267</v>
      </c>
      <c r="B13182">
        <v>-2.1287939999999998E-3</v>
      </c>
    </row>
    <row r="13183" spans="1:2" x14ac:dyDescent="0.25">
      <c r="A13183">
        <f t="shared" si="205"/>
        <v>26.365999999996266</v>
      </c>
      <c r="B13183">
        <v>-1.527521E-3</v>
      </c>
    </row>
    <row r="13184" spans="1:2" x14ac:dyDescent="0.25">
      <c r="A13184">
        <f t="shared" si="205"/>
        <v>26.367999999996265</v>
      </c>
      <c r="B13184">
        <v>-8.7716400000000005E-4</v>
      </c>
    </row>
    <row r="13185" spans="1:2" x14ac:dyDescent="0.25">
      <c r="A13185">
        <f t="shared" si="205"/>
        <v>26.369999999996264</v>
      </c>
      <c r="B13185" s="1">
        <v>-5.7198519999999999E-5</v>
      </c>
    </row>
    <row r="13186" spans="1:2" x14ac:dyDescent="0.25">
      <c r="A13186">
        <f t="shared" si="205"/>
        <v>26.371999999996262</v>
      </c>
      <c r="B13186">
        <v>9.150324E-4</v>
      </c>
    </row>
    <row r="13187" spans="1:2" x14ac:dyDescent="0.25">
      <c r="A13187">
        <f t="shared" ref="A13187:A13250" si="206">+A13186+0.002</f>
        <v>26.373999999996261</v>
      </c>
      <c r="B13187">
        <v>1.9608770000000002E-3</v>
      </c>
    </row>
    <row r="13188" spans="1:2" x14ac:dyDescent="0.25">
      <c r="A13188">
        <f t="shared" si="206"/>
        <v>26.37599999999626</v>
      </c>
      <c r="B13188">
        <v>3.0449209999999999E-3</v>
      </c>
    </row>
    <row r="13189" spans="1:2" x14ac:dyDescent="0.25">
      <c r="A13189">
        <f t="shared" si="206"/>
        <v>26.377999999996259</v>
      </c>
      <c r="B13189">
        <v>4.0719470000000002E-3</v>
      </c>
    </row>
    <row r="13190" spans="1:2" x14ac:dyDescent="0.25">
      <c r="A13190">
        <f t="shared" si="206"/>
        <v>26.379999999996258</v>
      </c>
      <c r="B13190">
        <v>5.0137039999999999E-3</v>
      </c>
    </row>
    <row r="13191" spans="1:2" x14ac:dyDescent="0.25">
      <c r="A13191">
        <f t="shared" si="206"/>
        <v>26.381999999996257</v>
      </c>
      <c r="B13191">
        <v>5.8573519999999997E-3</v>
      </c>
    </row>
    <row r="13192" spans="1:2" x14ac:dyDescent="0.25">
      <c r="A13192">
        <f t="shared" si="206"/>
        <v>26.383999999996256</v>
      </c>
      <c r="B13192">
        <v>6.5412250000000003E-3</v>
      </c>
    </row>
    <row r="13193" spans="1:2" x14ac:dyDescent="0.25">
      <c r="A13193">
        <f t="shared" si="206"/>
        <v>26.385999999996255</v>
      </c>
      <c r="B13193">
        <v>6.9571959999999997E-3</v>
      </c>
    </row>
    <row r="13194" spans="1:2" x14ac:dyDescent="0.25">
      <c r="A13194">
        <f t="shared" si="206"/>
        <v>26.387999999996254</v>
      </c>
      <c r="B13194">
        <v>7.1538440000000003E-3</v>
      </c>
    </row>
    <row r="13195" spans="1:2" x14ac:dyDescent="0.25">
      <c r="A13195">
        <f t="shared" si="206"/>
        <v>26.389999999996252</v>
      </c>
      <c r="B13195">
        <v>7.2293390000000004E-3</v>
      </c>
    </row>
    <row r="13196" spans="1:2" x14ac:dyDescent="0.25">
      <c r="A13196">
        <f t="shared" si="206"/>
        <v>26.391999999996251</v>
      </c>
      <c r="B13196">
        <v>7.0120419999999996E-3</v>
      </c>
    </row>
    <row r="13197" spans="1:2" x14ac:dyDescent="0.25">
      <c r="A13197">
        <f t="shared" si="206"/>
        <v>26.39399999999625</v>
      </c>
      <c r="B13197">
        <v>6.3281960000000003E-3</v>
      </c>
    </row>
    <row r="13198" spans="1:2" x14ac:dyDescent="0.25">
      <c r="A13198">
        <f t="shared" si="206"/>
        <v>26.395999999996249</v>
      </c>
      <c r="B13198">
        <v>5.3041729999999997E-3</v>
      </c>
    </row>
    <row r="13199" spans="1:2" x14ac:dyDescent="0.25">
      <c r="A13199">
        <f t="shared" si="206"/>
        <v>26.397999999996248</v>
      </c>
      <c r="B13199">
        <v>4.1079990000000002E-3</v>
      </c>
    </row>
    <row r="13200" spans="1:2" x14ac:dyDescent="0.25">
      <c r="A13200">
        <f t="shared" si="206"/>
        <v>26.399999999996247</v>
      </c>
      <c r="B13200">
        <v>2.7400800000000002E-3</v>
      </c>
    </row>
    <row r="13201" spans="1:2" x14ac:dyDescent="0.25">
      <c r="A13201">
        <f t="shared" si="206"/>
        <v>26.401999999996246</v>
      </c>
      <c r="B13201">
        <v>1.229848E-3</v>
      </c>
    </row>
    <row r="13202" spans="1:2" x14ac:dyDescent="0.25">
      <c r="A13202">
        <f t="shared" si="206"/>
        <v>26.403999999996245</v>
      </c>
      <c r="B13202">
        <v>-3.0469150000000001E-4</v>
      </c>
    </row>
    <row r="13203" spans="1:2" x14ac:dyDescent="0.25">
      <c r="A13203">
        <f t="shared" si="206"/>
        <v>26.405999999996244</v>
      </c>
      <c r="B13203">
        <v>-1.898348E-3</v>
      </c>
    </row>
    <row r="13204" spans="1:2" x14ac:dyDescent="0.25">
      <c r="A13204">
        <f t="shared" si="206"/>
        <v>26.407999999996242</v>
      </c>
      <c r="B13204">
        <v>-3.517119E-3</v>
      </c>
    </row>
    <row r="13205" spans="1:2" x14ac:dyDescent="0.25">
      <c r="A13205">
        <f t="shared" si="206"/>
        <v>26.409999999996241</v>
      </c>
      <c r="B13205">
        <v>-4.8523070000000001E-3</v>
      </c>
    </row>
    <row r="13206" spans="1:2" x14ac:dyDescent="0.25">
      <c r="A13206">
        <f t="shared" si="206"/>
        <v>26.41199999999624</v>
      </c>
      <c r="B13206">
        <v>-5.9737949999999996E-3</v>
      </c>
    </row>
    <row r="13207" spans="1:2" x14ac:dyDescent="0.25">
      <c r="A13207">
        <f t="shared" si="206"/>
        <v>26.413999999996239</v>
      </c>
      <c r="B13207">
        <v>-7.2362360000000001E-3</v>
      </c>
    </row>
    <row r="13208" spans="1:2" x14ac:dyDescent="0.25">
      <c r="A13208">
        <f t="shared" si="206"/>
        <v>26.415999999996238</v>
      </c>
      <c r="B13208">
        <v>-8.4637589999999995E-3</v>
      </c>
    </row>
    <row r="13209" spans="1:2" x14ac:dyDescent="0.25">
      <c r="A13209">
        <f t="shared" si="206"/>
        <v>26.417999999996237</v>
      </c>
      <c r="B13209">
        <v>-9.2388799999999997E-3</v>
      </c>
    </row>
    <row r="13210" spans="1:2" x14ac:dyDescent="0.25">
      <c r="A13210">
        <f t="shared" si="206"/>
        <v>26.419999999996236</v>
      </c>
      <c r="B13210">
        <v>-9.601376E-3</v>
      </c>
    </row>
    <row r="13211" spans="1:2" x14ac:dyDescent="0.25">
      <c r="A13211">
        <f t="shared" si="206"/>
        <v>26.421999999996235</v>
      </c>
      <c r="B13211">
        <v>-9.8382939999999992E-3</v>
      </c>
    </row>
    <row r="13212" spans="1:2" x14ac:dyDescent="0.25">
      <c r="A13212">
        <f t="shared" si="206"/>
        <v>26.423999999996234</v>
      </c>
      <c r="B13212">
        <v>-9.9484429999999995E-3</v>
      </c>
    </row>
    <row r="13213" spans="1:2" x14ac:dyDescent="0.25">
      <c r="A13213">
        <f t="shared" si="206"/>
        <v>26.425999999996233</v>
      </c>
      <c r="B13213">
        <v>-9.7782890000000008E-3</v>
      </c>
    </row>
    <row r="13214" spans="1:2" x14ac:dyDescent="0.25">
      <c r="A13214">
        <f t="shared" si="206"/>
        <v>26.427999999996231</v>
      </c>
      <c r="B13214">
        <v>-9.2570259999999998E-3</v>
      </c>
    </row>
    <row r="13215" spans="1:2" x14ac:dyDescent="0.25">
      <c r="A13215">
        <f t="shared" si="206"/>
        <v>26.42999999999623</v>
      </c>
      <c r="B13215">
        <v>-8.3636560000000006E-3</v>
      </c>
    </row>
    <row r="13216" spans="1:2" x14ac:dyDescent="0.25">
      <c r="A13216">
        <f t="shared" si="206"/>
        <v>26.431999999996229</v>
      </c>
      <c r="B13216">
        <v>-7.1797570000000002E-3</v>
      </c>
    </row>
    <row r="13217" spans="1:2" x14ac:dyDescent="0.25">
      <c r="A13217">
        <f t="shared" si="206"/>
        <v>26.433999999996228</v>
      </c>
      <c r="B13217">
        <v>-5.719928E-3</v>
      </c>
    </row>
    <row r="13218" spans="1:2" x14ac:dyDescent="0.25">
      <c r="A13218">
        <f t="shared" si="206"/>
        <v>26.435999999996227</v>
      </c>
      <c r="B13218">
        <v>-4.0618570000000003E-3</v>
      </c>
    </row>
    <row r="13219" spans="1:2" x14ac:dyDescent="0.25">
      <c r="A13219">
        <f t="shared" si="206"/>
        <v>26.437999999996226</v>
      </c>
      <c r="B13219">
        <v>-2.450266E-3</v>
      </c>
    </row>
    <row r="13220" spans="1:2" x14ac:dyDescent="0.25">
      <c r="A13220">
        <f t="shared" si="206"/>
        <v>26.439999999996225</v>
      </c>
      <c r="B13220">
        <v>-8.9152440000000001E-4</v>
      </c>
    </row>
    <row r="13221" spans="1:2" x14ac:dyDescent="0.25">
      <c r="A13221">
        <f t="shared" si="206"/>
        <v>26.441999999996224</v>
      </c>
      <c r="B13221">
        <v>9.6135079999999998E-4</v>
      </c>
    </row>
    <row r="13222" spans="1:2" x14ac:dyDescent="0.25">
      <c r="A13222">
        <f t="shared" si="206"/>
        <v>26.443999999996223</v>
      </c>
      <c r="B13222">
        <v>3.1158169999999999E-3</v>
      </c>
    </row>
    <row r="13223" spans="1:2" x14ac:dyDescent="0.25">
      <c r="A13223">
        <f t="shared" si="206"/>
        <v>26.445999999996221</v>
      </c>
      <c r="B13223">
        <v>5.0978509999999996E-3</v>
      </c>
    </row>
    <row r="13224" spans="1:2" x14ac:dyDescent="0.25">
      <c r="A13224">
        <f t="shared" si="206"/>
        <v>26.44799999999622</v>
      </c>
      <c r="B13224">
        <v>6.8890899999999996E-3</v>
      </c>
    </row>
    <row r="13225" spans="1:2" x14ac:dyDescent="0.25">
      <c r="A13225">
        <f t="shared" si="206"/>
        <v>26.449999999996219</v>
      </c>
      <c r="B13225">
        <v>8.6473709999999992E-3</v>
      </c>
    </row>
    <row r="13226" spans="1:2" x14ac:dyDescent="0.25">
      <c r="A13226">
        <f t="shared" si="206"/>
        <v>26.451999999996218</v>
      </c>
      <c r="B13226">
        <v>1.0256650000000001E-2</v>
      </c>
    </row>
    <row r="13227" spans="1:2" x14ac:dyDescent="0.25">
      <c r="A13227">
        <f t="shared" si="206"/>
        <v>26.453999999996217</v>
      </c>
      <c r="B13227">
        <v>1.153178E-2</v>
      </c>
    </row>
    <row r="13228" spans="1:2" x14ac:dyDescent="0.25">
      <c r="A13228">
        <f t="shared" si="206"/>
        <v>26.455999999996216</v>
      </c>
      <c r="B13228">
        <v>1.249278E-2</v>
      </c>
    </row>
    <row r="13229" spans="1:2" x14ac:dyDescent="0.25">
      <c r="A13229">
        <f t="shared" si="206"/>
        <v>26.457999999996215</v>
      </c>
      <c r="B13229">
        <v>1.3225000000000001E-2</v>
      </c>
    </row>
    <row r="13230" spans="1:2" x14ac:dyDescent="0.25">
      <c r="A13230">
        <f t="shared" si="206"/>
        <v>26.459999999996214</v>
      </c>
      <c r="B13230">
        <v>1.3685599999999999E-2</v>
      </c>
    </row>
    <row r="13231" spans="1:2" x14ac:dyDescent="0.25">
      <c r="A13231">
        <f t="shared" si="206"/>
        <v>26.461999999996213</v>
      </c>
      <c r="B13231">
        <v>1.377272E-2</v>
      </c>
    </row>
    <row r="13232" spans="1:2" x14ac:dyDescent="0.25">
      <c r="A13232">
        <f t="shared" si="206"/>
        <v>26.463999999996211</v>
      </c>
      <c r="B13232">
        <v>1.343567E-2</v>
      </c>
    </row>
    <row r="13233" spans="1:2" x14ac:dyDescent="0.25">
      <c r="A13233">
        <f t="shared" si="206"/>
        <v>26.46599999999621</v>
      </c>
      <c r="B13233">
        <v>1.2748819999999999E-2</v>
      </c>
    </row>
    <row r="13234" spans="1:2" x14ac:dyDescent="0.25">
      <c r="A13234">
        <f t="shared" si="206"/>
        <v>26.467999999996209</v>
      </c>
      <c r="B13234">
        <v>1.198714E-2</v>
      </c>
    </row>
    <row r="13235" spans="1:2" x14ac:dyDescent="0.25">
      <c r="A13235">
        <f t="shared" si="206"/>
        <v>26.469999999996208</v>
      </c>
      <c r="B13235">
        <v>1.113571E-2</v>
      </c>
    </row>
    <row r="13236" spans="1:2" x14ac:dyDescent="0.25">
      <c r="A13236">
        <f t="shared" si="206"/>
        <v>26.471999999996207</v>
      </c>
      <c r="B13236">
        <v>9.9980420000000004E-3</v>
      </c>
    </row>
    <row r="13237" spans="1:2" x14ac:dyDescent="0.25">
      <c r="A13237">
        <f t="shared" si="206"/>
        <v>26.473999999996206</v>
      </c>
      <c r="B13237">
        <v>8.5580220000000002E-3</v>
      </c>
    </row>
    <row r="13238" spans="1:2" x14ac:dyDescent="0.25">
      <c r="A13238">
        <f t="shared" si="206"/>
        <v>26.475999999996205</v>
      </c>
      <c r="B13238">
        <v>7.0082290000000004E-3</v>
      </c>
    </row>
    <row r="13239" spans="1:2" x14ac:dyDescent="0.25">
      <c r="A13239">
        <f t="shared" si="206"/>
        <v>26.477999999996204</v>
      </c>
      <c r="B13239">
        <v>5.510717E-3</v>
      </c>
    </row>
    <row r="13240" spans="1:2" x14ac:dyDescent="0.25">
      <c r="A13240">
        <f t="shared" si="206"/>
        <v>26.479999999996203</v>
      </c>
      <c r="B13240">
        <v>4.0066010000000003E-3</v>
      </c>
    </row>
    <row r="13241" spans="1:2" x14ac:dyDescent="0.25">
      <c r="A13241">
        <f t="shared" si="206"/>
        <v>26.481999999996201</v>
      </c>
      <c r="B13241">
        <v>2.5310749999999998E-3</v>
      </c>
    </row>
    <row r="13242" spans="1:2" x14ac:dyDescent="0.25">
      <c r="A13242">
        <f t="shared" si="206"/>
        <v>26.4839999999962</v>
      </c>
      <c r="B13242">
        <v>1.103174E-3</v>
      </c>
    </row>
    <row r="13243" spans="1:2" x14ac:dyDescent="0.25">
      <c r="A13243">
        <f t="shared" si="206"/>
        <v>26.485999999996199</v>
      </c>
      <c r="B13243">
        <v>-1.9849369999999999E-4</v>
      </c>
    </row>
    <row r="13244" spans="1:2" x14ac:dyDescent="0.25">
      <c r="A13244">
        <f t="shared" si="206"/>
        <v>26.487999999996198</v>
      </c>
      <c r="B13244">
        <v>-1.2937230000000001E-3</v>
      </c>
    </row>
    <row r="13245" spans="1:2" x14ac:dyDescent="0.25">
      <c r="A13245">
        <f t="shared" si="206"/>
        <v>26.489999999996197</v>
      </c>
      <c r="B13245">
        <v>-2.3064420000000001E-3</v>
      </c>
    </row>
    <row r="13246" spans="1:2" x14ac:dyDescent="0.25">
      <c r="A13246">
        <f t="shared" si="206"/>
        <v>26.491999999996196</v>
      </c>
      <c r="B13246">
        <v>-3.276242E-3</v>
      </c>
    </row>
    <row r="13247" spans="1:2" x14ac:dyDescent="0.25">
      <c r="A13247">
        <f t="shared" si="206"/>
        <v>26.493999999996195</v>
      </c>
      <c r="B13247">
        <v>-4.0899300000000003E-3</v>
      </c>
    </row>
    <row r="13248" spans="1:2" x14ac:dyDescent="0.25">
      <c r="A13248">
        <f t="shared" si="206"/>
        <v>26.495999999996194</v>
      </c>
      <c r="B13248">
        <v>-4.5575340000000002E-3</v>
      </c>
    </row>
    <row r="13249" spans="1:2" x14ac:dyDescent="0.25">
      <c r="A13249">
        <f t="shared" si="206"/>
        <v>26.497999999996193</v>
      </c>
      <c r="B13249">
        <v>-4.6118119999999999E-3</v>
      </c>
    </row>
    <row r="13250" spans="1:2" x14ac:dyDescent="0.25">
      <c r="A13250">
        <f t="shared" si="206"/>
        <v>26.499999999996191</v>
      </c>
      <c r="B13250">
        <v>-4.4014270000000003E-3</v>
      </c>
    </row>
    <row r="13251" spans="1:2" x14ac:dyDescent="0.25">
      <c r="A13251">
        <f t="shared" ref="A13251:A13314" si="207">+A13250+0.002</f>
        <v>26.50199999999619</v>
      </c>
      <c r="B13251">
        <v>-4.1395319999999996E-3</v>
      </c>
    </row>
    <row r="13252" spans="1:2" x14ac:dyDescent="0.25">
      <c r="A13252">
        <f t="shared" si="207"/>
        <v>26.503999999996189</v>
      </c>
      <c r="B13252">
        <v>-3.7716770000000002E-3</v>
      </c>
    </row>
    <row r="13253" spans="1:2" x14ac:dyDescent="0.25">
      <c r="A13253">
        <f t="shared" si="207"/>
        <v>26.505999999996188</v>
      </c>
      <c r="B13253">
        <v>-3.12511E-3</v>
      </c>
    </row>
    <row r="13254" spans="1:2" x14ac:dyDescent="0.25">
      <c r="A13254">
        <f t="shared" si="207"/>
        <v>26.507999999996187</v>
      </c>
      <c r="B13254">
        <v>-2.2286319999999999E-3</v>
      </c>
    </row>
    <row r="13255" spans="1:2" x14ac:dyDescent="0.25">
      <c r="A13255">
        <f t="shared" si="207"/>
        <v>26.509999999996186</v>
      </c>
      <c r="B13255">
        <v>-1.360879E-3</v>
      </c>
    </row>
    <row r="13256" spans="1:2" x14ac:dyDescent="0.25">
      <c r="A13256">
        <f t="shared" si="207"/>
        <v>26.511999999996185</v>
      </c>
      <c r="B13256">
        <v>-6.1816599999999996E-4</v>
      </c>
    </row>
    <row r="13257" spans="1:2" x14ac:dyDescent="0.25">
      <c r="A13257">
        <f t="shared" si="207"/>
        <v>26.513999999996184</v>
      </c>
      <c r="B13257" s="1">
        <v>8.560338E-5</v>
      </c>
    </row>
    <row r="13258" spans="1:2" x14ac:dyDescent="0.25">
      <c r="A13258">
        <f t="shared" si="207"/>
        <v>26.515999999996183</v>
      </c>
      <c r="B13258">
        <v>8.9874430000000003E-4</v>
      </c>
    </row>
    <row r="13259" spans="1:2" x14ac:dyDescent="0.25">
      <c r="A13259">
        <f t="shared" si="207"/>
        <v>26.517999999996182</v>
      </c>
      <c r="B13259">
        <v>1.7306660000000001E-3</v>
      </c>
    </row>
    <row r="13260" spans="1:2" x14ac:dyDescent="0.25">
      <c r="A13260">
        <f t="shared" si="207"/>
        <v>26.51999999999618</v>
      </c>
      <c r="B13260">
        <v>2.38076E-3</v>
      </c>
    </row>
    <row r="13261" spans="1:2" x14ac:dyDescent="0.25">
      <c r="A13261">
        <f t="shared" si="207"/>
        <v>26.521999999996179</v>
      </c>
      <c r="B13261">
        <v>2.852603E-3</v>
      </c>
    </row>
    <row r="13262" spans="1:2" x14ac:dyDescent="0.25">
      <c r="A13262">
        <f t="shared" si="207"/>
        <v>26.523999999996178</v>
      </c>
      <c r="B13262">
        <v>3.2867040000000001E-3</v>
      </c>
    </row>
    <row r="13263" spans="1:2" x14ac:dyDescent="0.25">
      <c r="A13263">
        <f t="shared" si="207"/>
        <v>26.525999999996177</v>
      </c>
      <c r="B13263">
        <v>3.8146349999999998E-3</v>
      </c>
    </row>
    <row r="13264" spans="1:2" x14ac:dyDescent="0.25">
      <c r="A13264">
        <f t="shared" si="207"/>
        <v>26.527999999996176</v>
      </c>
      <c r="B13264">
        <v>4.4577009999999997E-3</v>
      </c>
    </row>
    <row r="13265" spans="1:2" x14ac:dyDescent="0.25">
      <c r="A13265">
        <f t="shared" si="207"/>
        <v>26.529999999996175</v>
      </c>
      <c r="B13265">
        <v>5.1391780000000003E-3</v>
      </c>
    </row>
    <row r="13266" spans="1:2" x14ac:dyDescent="0.25">
      <c r="A13266">
        <f t="shared" si="207"/>
        <v>26.531999999996174</v>
      </c>
      <c r="B13266">
        <v>5.7049079999999999E-3</v>
      </c>
    </row>
    <row r="13267" spans="1:2" x14ac:dyDescent="0.25">
      <c r="A13267">
        <f t="shared" si="207"/>
        <v>26.533999999996173</v>
      </c>
      <c r="B13267">
        <v>6.1663170000000002E-3</v>
      </c>
    </row>
    <row r="13268" spans="1:2" x14ac:dyDescent="0.25">
      <c r="A13268">
        <f t="shared" si="207"/>
        <v>26.535999999996172</v>
      </c>
      <c r="B13268">
        <v>6.7503939999999998E-3</v>
      </c>
    </row>
    <row r="13269" spans="1:2" x14ac:dyDescent="0.25">
      <c r="A13269">
        <f t="shared" si="207"/>
        <v>26.53799999999617</v>
      </c>
      <c r="B13269">
        <v>7.3584130000000003E-3</v>
      </c>
    </row>
    <row r="13270" spans="1:2" x14ac:dyDescent="0.25">
      <c r="A13270">
        <f t="shared" si="207"/>
        <v>26.539999999996169</v>
      </c>
      <c r="B13270">
        <v>7.7224269999999996E-3</v>
      </c>
    </row>
    <row r="13271" spans="1:2" x14ac:dyDescent="0.25">
      <c r="A13271">
        <f t="shared" si="207"/>
        <v>26.541999999996168</v>
      </c>
      <c r="B13271">
        <v>7.8321889999999998E-3</v>
      </c>
    </row>
    <row r="13272" spans="1:2" x14ac:dyDescent="0.25">
      <c r="A13272">
        <f t="shared" si="207"/>
        <v>26.543999999996167</v>
      </c>
      <c r="B13272">
        <v>7.8654150000000006E-3</v>
      </c>
    </row>
    <row r="13273" spans="1:2" x14ac:dyDescent="0.25">
      <c r="A13273">
        <f t="shared" si="207"/>
        <v>26.545999999996166</v>
      </c>
      <c r="B13273">
        <v>7.8322359999999994E-3</v>
      </c>
    </row>
    <row r="13274" spans="1:2" x14ac:dyDescent="0.25">
      <c r="A13274">
        <f t="shared" si="207"/>
        <v>26.547999999996165</v>
      </c>
      <c r="B13274">
        <v>7.6521410000000003E-3</v>
      </c>
    </row>
    <row r="13275" spans="1:2" x14ac:dyDescent="0.25">
      <c r="A13275">
        <f t="shared" si="207"/>
        <v>26.549999999996164</v>
      </c>
      <c r="B13275">
        <v>7.3898970000000003E-3</v>
      </c>
    </row>
    <row r="13276" spans="1:2" x14ac:dyDescent="0.25">
      <c r="A13276">
        <f t="shared" si="207"/>
        <v>26.551999999996163</v>
      </c>
      <c r="B13276">
        <v>7.1996730000000002E-3</v>
      </c>
    </row>
    <row r="13277" spans="1:2" x14ac:dyDescent="0.25">
      <c r="A13277">
        <f t="shared" si="207"/>
        <v>26.553999999996162</v>
      </c>
      <c r="B13277">
        <v>7.1793730000000002E-3</v>
      </c>
    </row>
    <row r="13278" spans="1:2" x14ac:dyDescent="0.25">
      <c r="A13278">
        <f t="shared" si="207"/>
        <v>26.55599999999616</v>
      </c>
      <c r="B13278">
        <v>7.1961289999999999E-3</v>
      </c>
    </row>
    <row r="13279" spans="1:2" x14ac:dyDescent="0.25">
      <c r="A13279">
        <f t="shared" si="207"/>
        <v>26.557999999996159</v>
      </c>
      <c r="B13279">
        <v>7.1523489999999997E-3</v>
      </c>
    </row>
    <row r="13280" spans="1:2" x14ac:dyDescent="0.25">
      <c r="A13280">
        <f t="shared" si="207"/>
        <v>26.559999999996158</v>
      </c>
      <c r="B13280">
        <v>6.9940080000000003E-3</v>
      </c>
    </row>
    <row r="13281" spans="1:2" x14ac:dyDescent="0.25">
      <c r="A13281">
        <f t="shared" si="207"/>
        <v>26.561999999996157</v>
      </c>
      <c r="B13281">
        <v>6.8334499999999996E-3</v>
      </c>
    </row>
    <row r="13282" spans="1:2" x14ac:dyDescent="0.25">
      <c r="A13282">
        <f t="shared" si="207"/>
        <v>26.563999999996156</v>
      </c>
      <c r="B13282">
        <v>6.7340070000000002E-3</v>
      </c>
    </row>
    <row r="13283" spans="1:2" x14ac:dyDescent="0.25">
      <c r="A13283">
        <f t="shared" si="207"/>
        <v>26.565999999996155</v>
      </c>
      <c r="B13283">
        <v>6.5025389999999999E-3</v>
      </c>
    </row>
    <row r="13284" spans="1:2" x14ac:dyDescent="0.25">
      <c r="A13284">
        <f t="shared" si="207"/>
        <v>26.567999999996154</v>
      </c>
      <c r="B13284">
        <v>6.1797739999999999E-3</v>
      </c>
    </row>
    <row r="13285" spans="1:2" x14ac:dyDescent="0.25">
      <c r="A13285">
        <f t="shared" si="207"/>
        <v>26.569999999996153</v>
      </c>
      <c r="B13285">
        <v>5.9581360000000002E-3</v>
      </c>
    </row>
    <row r="13286" spans="1:2" x14ac:dyDescent="0.25">
      <c r="A13286">
        <f t="shared" si="207"/>
        <v>26.571999999996152</v>
      </c>
      <c r="B13286">
        <v>5.6187099999999999E-3</v>
      </c>
    </row>
    <row r="13287" spans="1:2" x14ac:dyDescent="0.25">
      <c r="A13287">
        <f t="shared" si="207"/>
        <v>26.57399999999615</v>
      </c>
      <c r="B13287">
        <v>5.1686060000000001E-3</v>
      </c>
    </row>
    <row r="13288" spans="1:2" x14ac:dyDescent="0.25">
      <c r="A13288">
        <f t="shared" si="207"/>
        <v>26.575999999996149</v>
      </c>
      <c r="B13288">
        <v>4.9005209999999997E-3</v>
      </c>
    </row>
    <row r="13289" spans="1:2" x14ac:dyDescent="0.25">
      <c r="A13289">
        <f t="shared" si="207"/>
        <v>26.577999999996148</v>
      </c>
      <c r="B13289">
        <v>4.8303360000000002E-3</v>
      </c>
    </row>
    <row r="13290" spans="1:2" x14ac:dyDescent="0.25">
      <c r="A13290">
        <f t="shared" si="207"/>
        <v>26.579999999996147</v>
      </c>
      <c r="B13290">
        <v>4.8775370000000004E-3</v>
      </c>
    </row>
    <row r="13291" spans="1:2" x14ac:dyDescent="0.25">
      <c r="A13291">
        <f t="shared" si="207"/>
        <v>26.581999999996146</v>
      </c>
      <c r="B13291">
        <v>4.9000709999999998E-3</v>
      </c>
    </row>
    <row r="13292" spans="1:2" x14ac:dyDescent="0.25">
      <c r="A13292">
        <f t="shared" si="207"/>
        <v>26.583999999996145</v>
      </c>
      <c r="B13292">
        <v>4.9548420000000001E-3</v>
      </c>
    </row>
    <row r="13293" spans="1:2" x14ac:dyDescent="0.25">
      <c r="A13293">
        <f t="shared" si="207"/>
        <v>26.585999999996144</v>
      </c>
      <c r="B13293">
        <v>5.143519E-3</v>
      </c>
    </row>
    <row r="13294" spans="1:2" x14ac:dyDescent="0.25">
      <c r="A13294">
        <f t="shared" si="207"/>
        <v>26.587999999996143</v>
      </c>
      <c r="B13294">
        <v>5.4583540000000003E-3</v>
      </c>
    </row>
    <row r="13295" spans="1:2" x14ac:dyDescent="0.25">
      <c r="A13295">
        <f t="shared" si="207"/>
        <v>26.589999999996142</v>
      </c>
      <c r="B13295">
        <v>5.8483859999999997E-3</v>
      </c>
    </row>
    <row r="13296" spans="1:2" x14ac:dyDescent="0.25">
      <c r="A13296">
        <f t="shared" si="207"/>
        <v>26.591999999996141</v>
      </c>
      <c r="B13296">
        <v>6.1578350000000004E-3</v>
      </c>
    </row>
    <row r="13297" spans="1:2" x14ac:dyDescent="0.25">
      <c r="A13297">
        <f t="shared" si="207"/>
        <v>26.593999999996139</v>
      </c>
      <c r="B13297">
        <v>6.3045150000000001E-3</v>
      </c>
    </row>
    <row r="13298" spans="1:2" x14ac:dyDescent="0.25">
      <c r="A13298">
        <f t="shared" si="207"/>
        <v>26.595999999996138</v>
      </c>
      <c r="B13298">
        <v>6.4097970000000001E-3</v>
      </c>
    </row>
    <row r="13299" spans="1:2" x14ac:dyDescent="0.25">
      <c r="A13299">
        <f t="shared" si="207"/>
        <v>26.597999999996137</v>
      </c>
      <c r="B13299">
        <v>6.5737620000000004E-3</v>
      </c>
    </row>
    <row r="13300" spans="1:2" x14ac:dyDescent="0.25">
      <c r="A13300">
        <f t="shared" si="207"/>
        <v>26.599999999996136</v>
      </c>
      <c r="B13300">
        <v>6.5799719999999999E-3</v>
      </c>
    </row>
    <row r="13301" spans="1:2" x14ac:dyDescent="0.25">
      <c r="A13301">
        <f t="shared" si="207"/>
        <v>26.601999999996135</v>
      </c>
      <c r="B13301">
        <v>6.3462609999999997E-3</v>
      </c>
    </row>
    <row r="13302" spans="1:2" x14ac:dyDescent="0.25">
      <c r="A13302">
        <f t="shared" si="207"/>
        <v>26.603999999996134</v>
      </c>
      <c r="B13302">
        <v>6.13527E-3</v>
      </c>
    </row>
    <row r="13303" spans="1:2" x14ac:dyDescent="0.25">
      <c r="A13303">
        <f t="shared" si="207"/>
        <v>26.605999999996133</v>
      </c>
      <c r="B13303">
        <v>5.9855179999999996E-3</v>
      </c>
    </row>
    <row r="13304" spans="1:2" x14ac:dyDescent="0.25">
      <c r="A13304">
        <f t="shared" si="207"/>
        <v>26.607999999996132</v>
      </c>
      <c r="B13304">
        <v>5.8259749999999997E-3</v>
      </c>
    </row>
    <row r="13305" spans="1:2" x14ac:dyDescent="0.25">
      <c r="A13305">
        <f t="shared" si="207"/>
        <v>26.609999999996131</v>
      </c>
      <c r="B13305">
        <v>5.8452679999999998E-3</v>
      </c>
    </row>
    <row r="13306" spans="1:2" x14ac:dyDescent="0.25">
      <c r="A13306">
        <f t="shared" si="207"/>
        <v>26.611999999996129</v>
      </c>
      <c r="B13306">
        <v>6.0088299999999997E-3</v>
      </c>
    </row>
    <row r="13307" spans="1:2" x14ac:dyDescent="0.25">
      <c r="A13307">
        <f t="shared" si="207"/>
        <v>26.613999999996128</v>
      </c>
      <c r="B13307">
        <v>6.175987E-3</v>
      </c>
    </row>
    <row r="13308" spans="1:2" x14ac:dyDescent="0.25">
      <c r="A13308">
        <f t="shared" si="207"/>
        <v>26.615999999996127</v>
      </c>
      <c r="B13308">
        <v>6.4051469999999999E-3</v>
      </c>
    </row>
    <row r="13309" spans="1:2" x14ac:dyDescent="0.25">
      <c r="A13309">
        <f t="shared" si="207"/>
        <v>26.617999999996126</v>
      </c>
      <c r="B13309">
        <v>6.7941299999999998E-3</v>
      </c>
    </row>
    <row r="13310" spans="1:2" x14ac:dyDescent="0.25">
      <c r="A13310">
        <f t="shared" si="207"/>
        <v>26.619999999996125</v>
      </c>
      <c r="B13310">
        <v>7.2982380000000003E-3</v>
      </c>
    </row>
    <row r="13311" spans="1:2" x14ac:dyDescent="0.25">
      <c r="A13311">
        <f t="shared" si="207"/>
        <v>26.621999999996124</v>
      </c>
      <c r="B13311">
        <v>7.7971639999999997E-3</v>
      </c>
    </row>
    <row r="13312" spans="1:2" x14ac:dyDescent="0.25">
      <c r="A13312">
        <f t="shared" si="207"/>
        <v>26.623999999996123</v>
      </c>
      <c r="B13312">
        <v>8.3317329999999992E-3</v>
      </c>
    </row>
    <row r="13313" spans="1:2" x14ac:dyDescent="0.25">
      <c r="A13313">
        <f t="shared" si="207"/>
        <v>26.625999999996122</v>
      </c>
      <c r="B13313">
        <v>8.9955439999999994E-3</v>
      </c>
    </row>
    <row r="13314" spans="1:2" x14ac:dyDescent="0.25">
      <c r="A13314">
        <f t="shared" si="207"/>
        <v>26.627999999996121</v>
      </c>
      <c r="B13314">
        <v>9.6602549999999995E-3</v>
      </c>
    </row>
    <row r="13315" spans="1:2" x14ac:dyDescent="0.25">
      <c r="A13315">
        <f t="shared" ref="A13315:A13378" si="208">+A13314+0.002</f>
        <v>26.629999999996119</v>
      </c>
      <c r="B13315">
        <v>1.025131E-2</v>
      </c>
    </row>
    <row r="13316" spans="1:2" x14ac:dyDescent="0.25">
      <c r="A13316">
        <f t="shared" si="208"/>
        <v>26.631999999996118</v>
      </c>
      <c r="B13316">
        <v>1.0921409999999999E-2</v>
      </c>
    </row>
    <row r="13317" spans="1:2" x14ac:dyDescent="0.25">
      <c r="A13317">
        <f t="shared" si="208"/>
        <v>26.633999999996117</v>
      </c>
      <c r="B13317">
        <v>1.155201E-2</v>
      </c>
    </row>
    <row r="13318" spans="1:2" x14ac:dyDescent="0.25">
      <c r="A13318">
        <f t="shared" si="208"/>
        <v>26.635999999996116</v>
      </c>
      <c r="B13318">
        <v>1.201356E-2</v>
      </c>
    </row>
    <row r="13319" spans="1:2" x14ac:dyDescent="0.25">
      <c r="A13319">
        <f t="shared" si="208"/>
        <v>26.637999999996115</v>
      </c>
      <c r="B13319">
        <v>1.235632E-2</v>
      </c>
    </row>
    <row r="13320" spans="1:2" x14ac:dyDescent="0.25">
      <c r="A13320">
        <f t="shared" si="208"/>
        <v>26.639999999996114</v>
      </c>
      <c r="B13320">
        <v>1.270727E-2</v>
      </c>
    </row>
    <row r="13321" spans="1:2" x14ac:dyDescent="0.25">
      <c r="A13321">
        <f t="shared" si="208"/>
        <v>26.641999999996113</v>
      </c>
      <c r="B13321">
        <v>1.3139049999999999E-2</v>
      </c>
    </row>
    <row r="13322" spans="1:2" x14ac:dyDescent="0.25">
      <c r="A13322">
        <f t="shared" si="208"/>
        <v>26.643999999996112</v>
      </c>
      <c r="B13322">
        <v>1.360721E-2</v>
      </c>
    </row>
    <row r="13323" spans="1:2" x14ac:dyDescent="0.25">
      <c r="A13323">
        <f t="shared" si="208"/>
        <v>26.645999999996111</v>
      </c>
      <c r="B13323">
        <v>1.392534E-2</v>
      </c>
    </row>
    <row r="13324" spans="1:2" x14ac:dyDescent="0.25">
      <c r="A13324">
        <f t="shared" si="208"/>
        <v>26.647999999996109</v>
      </c>
      <c r="B13324">
        <v>1.414997E-2</v>
      </c>
    </row>
    <row r="13325" spans="1:2" x14ac:dyDescent="0.25">
      <c r="A13325">
        <f t="shared" si="208"/>
        <v>26.649999999996108</v>
      </c>
      <c r="B13325">
        <v>1.4413509999999999E-2</v>
      </c>
    </row>
    <row r="13326" spans="1:2" x14ac:dyDescent="0.25">
      <c r="A13326">
        <f t="shared" si="208"/>
        <v>26.651999999996107</v>
      </c>
      <c r="B13326">
        <v>1.46634E-2</v>
      </c>
    </row>
    <row r="13327" spans="1:2" x14ac:dyDescent="0.25">
      <c r="A13327">
        <f t="shared" si="208"/>
        <v>26.653999999996106</v>
      </c>
      <c r="B13327">
        <v>1.4875070000000001E-2</v>
      </c>
    </row>
    <row r="13328" spans="1:2" x14ac:dyDescent="0.25">
      <c r="A13328">
        <f t="shared" si="208"/>
        <v>26.655999999996105</v>
      </c>
      <c r="B13328">
        <v>1.4965020000000001E-2</v>
      </c>
    </row>
    <row r="13329" spans="1:2" x14ac:dyDescent="0.25">
      <c r="A13329">
        <f t="shared" si="208"/>
        <v>26.657999999996104</v>
      </c>
      <c r="B13329">
        <v>1.483727E-2</v>
      </c>
    </row>
    <row r="13330" spans="1:2" x14ac:dyDescent="0.25">
      <c r="A13330">
        <f t="shared" si="208"/>
        <v>26.659999999996103</v>
      </c>
      <c r="B13330">
        <v>1.464389E-2</v>
      </c>
    </row>
    <row r="13331" spans="1:2" x14ac:dyDescent="0.25">
      <c r="A13331">
        <f t="shared" si="208"/>
        <v>26.661999999996102</v>
      </c>
      <c r="B13331">
        <v>1.4487969999999999E-2</v>
      </c>
    </row>
    <row r="13332" spans="1:2" x14ac:dyDescent="0.25">
      <c r="A13332">
        <f t="shared" si="208"/>
        <v>26.663999999996101</v>
      </c>
      <c r="B13332">
        <v>1.420917E-2</v>
      </c>
    </row>
    <row r="13333" spans="1:2" x14ac:dyDescent="0.25">
      <c r="A13333">
        <f t="shared" si="208"/>
        <v>26.665999999996099</v>
      </c>
      <c r="B13333">
        <v>1.3792540000000001E-2</v>
      </c>
    </row>
    <row r="13334" spans="1:2" x14ac:dyDescent="0.25">
      <c r="A13334">
        <f t="shared" si="208"/>
        <v>26.667999999996098</v>
      </c>
      <c r="B13334">
        <v>1.337375E-2</v>
      </c>
    </row>
    <row r="13335" spans="1:2" x14ac:dyDescent="0.25">
      <c r="A13335">
        <f t="shared" si="208"/>
        <v>26.669999999996097</v>
      </c>
      <c r="B13335">
        <v>1.298532E-2</v>
      </c>
    </row>
    <row r="13336" spans="1:2" x14ac:dyDescent="0.25">
      <c r="A13336">
        <f t="shared" si="208"/>
        <v>26.671999999996096</v>
      </c>
      <c r="B13336">
        <v>1.262779E-2</v>
      </c>
    </row>
    <row r="13337" spans="1:2" x14ac:dyDescent="0.25">
      <c r="A13337">
        <f t="shared" si="208"/>
        <v>26.673999999996095</v>
      </c>
      <c r="B13337">
        <v>1.2199420000000001E-2</v>
      </c>
    </row>
    <row r="13338" spans="1:2" x14ac:dyDescent="0.25">
      <c r="A13338">
        <f t="shared" si="208"/>
        <v>26.675999999996094</v>
      </c>
      <c r="B13338">
        <v>1.167053E-2</v>
      </c>
    </row>
    <row r="13339" spans="1:2" x14ac:dyDescent="0.25">
      <c r="A13339">
        <f t="shared" si="208"/>
        <v>26.677999999996093</v>
      </c>
      <c r="B13339">
        <v>1.118589E-2</v>
      </c>
    </row>
    <row r="13340" spans="1:2" x14ac:dyDescent="0.25">
      <c r="A13340">
        <f t="shared" si="208"/>
        <v>26.679999999996092</v>
      </c>
      <c r="B13340">
        <v>1.0852560000000001E-2</v>
      </c>
    </row>
    <row r="13341" spans="1:2" x14ac:dyDescent="0.25">
      <c r="A13341">
        <f t="shared" si="208"/>
        <v>26.681999999996091</v>
      </c>
      <c r="B13341">
        <v>1.0635520000000001E-2</v>
      </c>
    </row>
    <row r="13342" spans="1:2" x14ac:dyDescent="0.25">
      <c r="A13342">
        <f t="shared" si="208"/>
        <v>26.68399999999609</v>
      </c>
      <c r="B13342">
        <v>1.045071E-2</v>
      </c>
    </row>
    <row r="13343" spans="1:2" x14ac:dyDescent="0.25">
      <c r="A13343">
        <f t="shared" si="208"/>
        <v>26.685999999996088</v>
      </c>
      <c r="B13343">
        <v>1.0236250000000001E-2</v>
      </c>
    </row>
    <row r="13344" spans="1:2" x14ac:dyDescent="0.25">
      <c r="A13344">
        <f t="shared" si="208"/>
        <v>26.687999999996087</v>
      </c>
      <c r="B13344">
        <v>1.002305E-2</v>
      </c>
    </row>
    <row r="13345" spans="1:2" x14ac:dyDescent="0.25">
      <c r="A13345">
        <f t="shared" si="208"/>
        <v>26.689999999996086</v>
      </c>
      <c r="B13345">
        <v>9.9374730000000005E-3</v>
      </c>
    </row>
    <row r="13346" spans="1:2" x14ac:dyDescent="0.25">
      <c r="A13346">
        <f t="shared" si="208"/>
        <v>26.691999999996085</v>
      </c>
      <c r="B13346">
        <v>9.9417010000000007E-3</v>
      </c>
    </row>
    <row r="13347" spans="1:2" x14ac:dyDescent="0.25">
      <c r="A13347">
        <f t="shared" si="208"/>
        <v>26.693999999996084</v>
      </c>
      <c r="B13347">
        <v>9.9026180000000002E-3</v>
      </c>
    </row>
    <row r="13348" spans="1:2" x14ac:dyDescent="0.25">
      <c r="A13348">
        <f t="shared" si="208"/>
        <v>26.695999999996083</v>
      </c>
      <c r="B13348">
        <v>9.8900159999999997E-3</v>
      </c>
    </row>
    <row r="13349" spans="1:2" x14ac:dyDescent="0.25">
      <c r="A13349">
        <f t="shared" si="208"/>
        <v>26.697999999996082</v>
      </c>
      <c r="B13349">
        <v>9.9745960000000005E-3</v>
      </c>
    </row>
    <row r="13350" spans="1:2" x14ac:dyDescent="0.25">
      <c r="A13350">
        <f t="shared" si="208"/>
        <v>26.699999999996081</v>
      </c>
      <c r="B13350">
        <v>1.012394E-2</v>
      </c>
    </row>
    <row r="13351" spans="1:2" x14ac:dyDescent="0.25">
      <c r="A13351">
        <f t="shared" si="208"/>
        <v>26.70199999999608</v>
      </c>
      <c r="B13351">
        <v>1.013549E-2</v>
      </c>
    </row>
    <row r="13352" spans="1:2" x14ac:dyDescent="0.25">
      <c r="A13352">
        <f t="shared" si="208"/>
        <v>26.703999999996078</v>
      </c>
      <c r="B13352">
        <v>9.9730370000000006E-3</v>
      </c>
    </row>
    <row r="13353" spans="1:2" x14ac:dyDescent="0.25">
      <c r="A13353">
        <f t="shared" si="208"/>
        <v>26.705999999996077</v>
      </c>
      <c r="B13353">
        <v>9.7415290000000005E-3</v>
      </c>
    </row>
    <row r="13354" spans="1:2" x14ac:dyDescent="0.25">
      <c r="A13354">
        <f t="shared" si="208"/>
        <v>26.707999999996076</v>
      </c>
      <c r="B13354">
        <v>9.5941689999999996E-3</v>
      </c>
    </row>
    <row r="13355" spans="1:2" x14ac:dyDescent="0.25">
      <c r="A13355">
        <f t="shared" si="208"/>
        <v>26.709999999996075</v>
      </c>
      <c r="B13355">
        <v>9.5182349999999999E-3</v>
      </c>
    </row>
    <row r="13356" spans="1:2" x14ac:dyDescent="0.25">
      <c r="A13356">
        <f t="shared" si="208"/>
        <v>26.711999999996074</v>
      </c>
      <c r="B13356">
        <v>9.3791429999999995E-3</v>
      </c>
    </row>
    <row r="13357" spans="1:2" x14ac:dyDescent="0.25">
      <c r="A13357">
        <f t="shared" si="208"/>
        <v>26.713999999996073</v>
      </c>
      <c r="B13357">
        <v>9.1905509999999999E-3</v>
      </c>
    </row>
    <row r="13358" spans="1:2" x14ac:dyDescent="0.25">
      <c r="A13358">
        <f t="shared" si="208"/>
        <v>26.715999999996072</v>
      </c>
      <c r="B13358">
        <v>8.9926150000000007E-3</v>
      </c>
    </row>
    <row r="13359" spans="1:2" x14ac:dyDescent="0.25">
      <c r="A13359">
        <f t="shared" si="208"/>
        <v>26.717999999996071</v>
      </c>
      <c r="B13359">
        <v>8.6979599999999994E-3</v>
      </c>
    </row>
    <row r="13360" spans="1:2" x14ac:dyDescent="0.25">
      <c r="A13360">
        <f t="shared" si="208"/>
        <v>26.71999999999607</v>
      </c>
      <c r="B13360">
        <v>8.3407780000000001E-3</v>
      </c>
    </row>
    <row r="13361" spans="1:2" x14ac:dyDescent="0.25">
      <c r="A13361">
        <f t="shared" si="208"/>
        <v>26.721999999996068</v>
      </c>
      <c r="B13361">
        <v>7.834779E-3</v>
      </c>
    </row>
    <row r="13362" spans="1:2" x14ac:dyDescent="0.25">
      <c r="A13362">
        <f t="shared" si="208"/>
        <v>26.723999999996067</v>
      </c>
      <c r="B13362">
        <v>7.1092229999999996E-3</v>
      </c>
    </row>
    <row r="13363" spans="1:2" x14ac:dyDescent="0.25">
      <c r="A13363">
        <f t="shared" si="208"/>
        <v>26.725999999996066</v>
      </c>
      <c r="B13363">
        <v>6.3078179999999998E-3</v>
      </c>
    </row>
    <row r="13364" spans="1:2" x14ac:dyDescent="0.25">
      <c r="A13364">
        <f t="shared" si="208"/>
        <v>26.727999999996065</v>
      </c>
      <c r="B13364">
        <v>5.6054929999999996E-3</v>
      </c>
    </row>
    <row r="13365" spans="1:2" x14ac:dyDescent="0.25">
      <c r="A13365">
        <f t="shared" si="208"/>
        <v>26.729999999996064</v>
      </c>
      <c r="B13365">
        <v>4.9336060000000001E-3</v>
      </c>
    </row>
    <row r="13366" spans="1:2" x14ac:dyDescent="0.25">
      <c r="A13366">
        <f t="shared" si="208"/>
        <v>26.731999999996063</v>
      </c>
      <c r="B13366">
        <v>4.1671649999999996E-3</v>
      </c>
    </row>
    <row r="13367" spans="1:2" x14ac:dyDescent="0.25">
      <c r="A13367">
        <f t="shared" si="208"/>
        <v>26.733999999996062</v>
      </c>
      <c r="B13367">
        <v>3.252614E-3</v>
      </c>
    </row>
    <row r="13368" spans="1:2" x14ac:dyDescent="0.25">
      <c r="A13368">
        <f t="shared" si="208"/>
        <v>26.735999999996061</v>
      </c>
      <c r="B13368">
        <v>2.46386E-3</v>
      </c>
    </row>
    <row r="13369" spans="1:2" x14ac:dyDescent="0.25">
      <c r="A13369">
        <f t="shared" si="208"/>
        <v>26.73799999999606</v>
      </c>
      <c r="B13369">
        <v>1.866962E-3</v>
      </c>
    </row>
    <row r="13370" spans="1:2" x14ac:dyDescent="0.25">
      <c r="A13370">
        <f t="shared" si="208"/>
        <v>26.739999999996058</v>
      </c>
      <c r="B13370">
        <v>1.2524179999999999E-3</v>
      </c>
    </row>
    <row r="13371" spans="1:2" x14ac:dyDescent="0.25">
      <c r="A13371">
        <f t="shared" si="208"/>
        <v>26.741999999996057</v>
      </c>
      <c r="B13371">
        <v>5.8286160000000004E-4</v>
      </c>
    </row>
    <row r="13372" spans="1:2" x14ac:dyDescent="0.25">
      <c r="A13372">
        <f t="shared" si="208"/>
        <v>26.743999999996056</v>
      </c>
      <c r="B13372" s="1">
        <v>2.4949820000000001E-5</v>
      </c>
    </row>
    <row r="13373" spans="1:2" x14ac:dyDescent="0.25">
      <c r="A13373">
        <f t="shared" si="208"/>
        <v>26.745999999996055</v>
      </c>
      <c r="B13373">
        <v>-2.8565779999999998E-4</v>
      </c>
    </row>
    <row r="13374" spans="1:2" x14ac:dyDescent="0.25">
      <c r="A13374">
        <f t="shared" si="208"/>
        <v>26.747999999996054</v>
      </c>
      <c r="B13374">
        <v>-4.84117E-4</v>
      </c>
    </row>
    <row r="13375" spans="1:2" x14ac:dyDescent="0.25">
      <c r="A13375">
        <f t="shared" si="208"/>
        <v>26.749999999996053</v>
      </c>
      <c r="B13375">
        <v>-5.686949E-4</v>
      </c>
    </row>
    <row r="13376" spans="1:2" x14ac:dyDescent="0.25">
      <c r="A13376">
        <f t="shared" si="208"/>
        <v>26.751999999996052</v>
      </c>
      <c r="B13376">
        <v>-4.2653809999999999E-4</v>
      </c>
    </row>
    <row r="13377" spans="1:2" x14ac:dyDescent="0.25">
      <c r="A13377">
        <f t="shared" si="208"/>
        <v>26.753999999996051</v>
      </c>
      <c r="B13377">
        <v>-1.5099800000000001E-4</v>
      </c>
    </row>
    <row r="13378" spans="1:2" x14ac:dyDescent="0.25">
      <c r="A13378">
        <f t="shared" si="208"/>
        <v>26.75599999999605</v>
      </c>
      <c r="B13378" s="1">
        <v>2.1627330000000001E-5</v>
      </c>
    </row>
    <row r="13379" spans="1:2" x14ac:dyDescent="0.25">
      <c r="A13379">
        <f t="shared" ref="A13379:A13442" si="209">+A13378+0.002</f>
        <v>26.757999999996049</v>
      </c>
      <c r="B13379" s="1">
        <v>1.575174E-5</v>
      </c>
    </row>
    <row r="13380" spans="1:2" x14ac:dyDescent="0.25">
      <c r="A13380">
        <f t="shared" si="209"/>
        <v>26.759999999996047</v>
      </c>
      <c r="B13380" s="1">
        <v>-4.2433399999999999E-6</v>
      </c>
    </row>
    <row r="13381" spans="1:2" x14ac:dyDescent="0.25">
      <c r="A13381">
        <f t="shared" si="209"/>
        <v>26.761999999996046</v>
      </c>
      <c r="B13381" s="1">
        <v>1.9109429999999999E-5</v>
      </c>
    </row>
    <row r="13382" spans="1:2" x14ac:dyDescent="0.25">
      <c r="A13382">
        <f t="shared" si="209"/>
        <v>26.763999999996045</v>
      </c>
      <c r="B13382" s="1">
        <v>-6.8922580000000002E-5</v>
      </c>
    </row>
    <row r="13383" spans="1:2" x14ac:dyDescent="0.25">
      <c r="A13383">
        <f t="shared" si="209"/>
        <v>26.765999999996044</v>
      </c>
      <c r="B13383">
        <v>-5.2134920000000001E-4</v>
      </c>
    </row>
    <row r="13384" spans="1:2" x14ac:dyDescent="0.25">
      <c r="A13384">
        <f t="shared" si="209"/>
        <v>26.767999999996043</v>
      </c>
      <c r="B13384">
        <v>-1.0886089999999999E-3</v>
      </c>
    </row>
    <row r="13385" spans="1:2" x14ac:dyDescent="0.25">
      <c r="A13385">
        <f t="shared" si="209"/>
        <v>26.769999999996042</v>
      </c>
      <c r="B13385">
        <v>-1.507148E-3</v>
      </c>
    </row>
    <row r="13386" spans="1:2" x14ac:dyDescent="0.25">
      <c r="A13386">
        <f t="shared" si="209"/>
        <v>26.771999999996041</v>
      </c>
      <c r="B13386">
        <v>-1.8497749999999999E-3</v>
      </c>
    </row>
    <row r="13387" spans="1:2" x14ac:dyDescent="0.25">
      <c r="A13387">
        <f t="shared" si="209"/>
        <v>26.77399999999604</v>
      </c>
      <c r="B13387">
        <v>-2.269086E-3</v>
      </c>
    </row>
    <row r="13388" spans="1:2" x14ac:dyDescent="0.25">
      <c r="A13388">
        <f t="shared" si="209"/>
        <v>26.775999999996039</v>
      </c>
      <c r="B13388">
        <v>-2.7620740000000002E-3</v>
      </c>
    </row>
    <row r="13389" spans="1:2" x14ac:dyDescent="0.25">
      <c r="A13389">
        <f t="shared" si="209"/>
        <v>26.777999999996037</v>
      </c>
      <c r="B13389">
        <v>-3.2506089999999998E-3</v>
      </c>
    </row>
    <row r="13390" spans="1:2" x14ac:dyDescent="0.25">
      <c r="A13390">
        <f t="shared" si="209"/>
        <v>26.779999999996036</v>
      </c>
      <c r="B13390">
        <v>-3.6637760000000001E-3</v>
      </c>
    </row>
    <row r="13391" spans="1:2" x14ac:dyDescent="0.25">
      <c r="A13391">
        <f t="shared" si="209"/>
        <v>26.781999999996035</v>
      </c>
      <c r="B13391">
        <v>-4.028266E-3</v>
      </c>
    </row>
    <row r="13392" spans="1:2" x14ac:dyDescent="0.25">
      <c r="A13392">
        <f t="shared" si="209"/>
        <v>26.783999999996034</v>
      </c>
      <c r="B13392">
        <v>-4.3448230000000003E-3</v>
      </c>
    </row>
    <row r="13393" spans="1:2" x14ac:dyDescent="0.25">
      <c r="A13393">
        <f t="shared" si="209"/>
        <v>26.785999999996033</v>
      </c>
      <c r="B13393">
        <v>-4.5841370000000003E-3</v>
      </c>
    </row>
    <row r="13394" spans="1:2" x14ac:dyDescent="0.25">
      <c r="A13394">
        <f t="shared" si="209"/>
        <v>26.787999999996032</v>
      </c>
      <c r="B13394">
        <v>-4.8119629999999998E-3</v>
      </c>
    </row>
    <row r="13395" spans="1:2" x14ac:dyDescent="0.25">
      <c r="A13395">
        <f t="shared" si="209"/>
        <v>26.789999999996031</v>
      </c>
      <c r="B13395">
        <v>-5.0300969999999999E-3</v>
      </c>
    </row>
    <row r="13396" spans="1:2" x14ac:dyDescent="0.25">
      <c r="A13396">
        <f t="shared" si="209"/>
        <v>26.79199999999603</v>
      </c>
      <c r="B13396">
        <v>-5.1868260000000003E-3</v>
      </c>
    </row>
    <row r="13397" spans="1:2" x14ac:dyDescent="0.25">
      <c r="A13397">
        <f t="shared" si="209"/>
        <v>26.793999999996029</v>
      </c>
      <c r="B13397">
        <v>-5.2968809999999998E-3</v>
      </c>
    </row>
    <row r="13398" spans="1:2" x14ac:dyDescent="0.25">
      <c r="A13398">
        <f t="shared" si="209"/>
        <v>26.795999999996027</v>
      </c>
      <c r="B13398">
        <v>-5.3917649999999998E-3</v>
      </c>
    </row>
    <row r="13399" spans="1:2" x14ac:dyDescent="0.25">
      <c r="A13399">
        <f t="shared" si="209"/>
        <v>26.797999999996026</v>
      </c>
      <c r="B13399">
        <v>-5.4923869999999996E-3</v>
      </c>
    </row>
    <row r="13400" spans="1:2" x14ac:dyDescent="0.25">
      <c r="A13400">
        <f t="shared" si="209"/>
        <v>26.799999999996025</v>
      </c>
      <c r="B13400">
        <v>-5.5846359999999996E-3</v>
      </c>
    </row>
    <row r="13401" spans="1:2" x14ac:dyDescent="0.25">
      <c r="A13401">
        <f t="shared" si="209"/>
        <v>26.801999999996024</v>
      </c>
      <c r="B13401">
        <v>-5.4972409999999999E-3</v>
      </c>
    </row>
    <row r="13402" spans="1:2" x14ac:dyDescent="0.25">
      <c r="A13402">
        <f t="shared" si="209"/>
        <v>26.803999999996023</v>
      </c>
      <c r="B13402">
        <v>-5.166131E-3</v>
      </c>
    </row>
    <row r="13403" spans="1:2" x14ac:dyDescent="0.25">
      <c r="A13403">
        <f t="shared" si="209"/>
        <v>26.805999999996022</v>
      </c>
      <c r="B13403">
        <v>-4.9116050000000003E-3</v>
      </c>
    </row>
    <row r="13404" spans="1:2" x14ac:dyDescent="0.25">
      <c r="A13404">
        <f t="shared" si="209"/>
        <v>26.807999999996021</v>
      </c>
      <c r="B13404">
        <v>-4.7876389999999998E-3</v>
      </c>
    </row>
    <row r="13405" spans="1:2" x14ac:dyDescent="0.25">
      <c r="A13405">
        <f t="shared" si="209"/>
        <v>26.80999999999602</v>
      </c>
      <c r="B13405">
        <v>-4.5243840000000002E-3</v>
      </c>
    </row>
    <row r="13406" spans="1:2" x14ac:dyDescent="0.25">
      <c r="A13406">
        <f t="shared" si="209"/>
        <v>26.811999999996019</v>
      </c>
      <c r="B13406">
        <v>-4.1458409999999999E-3</v>
      </c>
    </row>
    <row r="13407" spans="1:2" x14ac:dyDescent="0.25">
      <c r="A13407">
        <f t="shared" si="209"/>
        <v>26.813999999996017</v>
      </c>
      <c r="B13407">
        <v>-3.8165349999999998E-3</v>
      </c>
    </row>
    <row r="13408" spans="1:2" x14ac:dyDescent="0.25">
      <c r="A13408">
        <f t="shared" si="209"/>
        <v>26.815999999996016</v>
      </c>
      <c r="B13408">
        <v>-3.5477540000000002E-3</v>
      </c>
    </row>
    <row r="13409" spans="1:2" x14ac:dyDescent="0.25">
      <c r="A13409">
        <f t="shared" si="209"/>
        <v>26.817999999996015</v>
      </c>
      <c r="B13409">
        <v>-3.209941E-3</v>
      </c>
    </row>
    <row r="13410" spans="1:2" x14ac:dyDescent="0.25">
      <c r="A13410">
        <f t="shared" si="209"/>
        <v>26.819999999996014</v>
      </c>
      <c r="B13410">
        <v>-2.7367350000000001E-3</v>
      </c>
    </row>
    <row r="13411" spans="1:2" x14ac:dyDescent="0.25">
      <c r="A13411">
        <f t="shared" si="209"/>
        <v>26.821999999996013</v>
      </c>
      <c r="B13411">
        <v>-2.2261519999999999E-3</v>
      </c>
    </row>
    <row r="13412" spans="1:2" x14ac:dyDescent="0.25">
      <c r="A13412">
        <f t="shared" si="209"/>
        <v>26.823999999996012</v>
      </c>
      <c r="B13412">
        <v>-1.597088E-3</v>
      </c>
    </row>
    <row r="13413" spans="1:2" x14ac:dyDescent="0.25">
      <c r="A13413">
        <f t="shared" si="209"/>
        <v>26.825999999996011</v>
      </c>
      <c r="B13413">
        <v>-7.7750289999999999E-4</v>
      </c>
    </row>
    <row r="13414" spans="1:2" x14ac:dyDescent="0.25">
      <c r="A13414">
        <f t="shared" si="209"/>
        <v>26.82799999999601</v>
      </c>
      <c r="B13414" s="1">
        <v>8.499023E-5</v>
      </c>
    </row>
    <row r="13415" spans="1:2" x14ac:dyDescent="0.25">
      <c r="A13415">
        <f t="shared" si="209"/>
        <v>26.829999999996009</v>
      </c>
      <c r="B13415">
        <v>9.3612160000000003E-4</v>
      </c>
    </row>
    <row r="13416" spans="1:2" x14ac:dyDescent="0.25">
      <c r="A13416">
        <f t="shared" si="209"/>
        <v>26.831999999996007</v>
      </c>
      <c r="B13416">
        <v>1.9141329999999999E-3</v>
      </c>
    </row>
    <row r="13417" spans="1:2" x14ac:dyDescent="0.25">
      <c r="A13417">
        <f t="shared" si="209"/>
        <v>26.833999999996006</v>
      </c>
      <c r="B13417">
        <v>2.9425760000000001E-3</v>
      </c>
    </row>
    <row r="13418" spans="1:2" x14ac:dyDescent="0.25">
      <c r="A13418">
        <f t="shared" si="209"/>
        <v>26.835999999996005</v>
      </c>
      <c r="B13418">
        <v>3.8901399999999998E-3</v>
      </c>
    </row>
    <row r="13419" spans="1:2" x14ac:dyDescent="0.25">
      <c r="A13419">
        <f t="shared" si="209"/>
        <v>26.837999999996004</v>
      </c>
      <c r="B13419">
        <v>4.7976119999999997E-3</v>
      </c>
    </row>
    <row r="13420" spans="1:2" x14ac:dyDescent="0.25">
      <c r="A13420">
        <f t="shared" si="209"/>
        <v>26.839999999996003</v>
      </c>
      <c r="B13420">
        <v>5.6055339999999997E-3</v>
      </c>
    </row>
    <row r="13421" spans="1:2" x14ac:dyDescent="0.25">
      <c r="A13421">
        <f t="shared" si="209"/>
        <v>26.841999999996002</v>
      </c>
      <c r="B13421">
        <v>6.3283189999999998E-3</v>
      </c>
    </row>
    <row r="13422" spans="1:2" x14ac:dyDescent="0.25">
      <c r="A13422">
        <f t="shared" si="209"/>
        <v>26.843999999996001</v>
      </c>
      <c r="B13422">
        <v>6.9452990000000003E-3</v>
      </c>
    </row>
    <row r="13423" spans="1:2" x14ac:dyDescent="0.25">
      <c r="A13423">
        <f t="shared" si="209"/>
        <v>26.845999999996</v>
      </c>
      <c r="B13423">
        <v>7.2113710000000003E-3</v>
      </c>
    </row>
    <row r="13424" spans="1:2" x14ac:dyDescent="0.25">
      <c r="A13424">
        <f t="shared" si="209"/>
        <v>26.847999999995999</v>
      </c>
      <c r="B13424">
        <v>7.2123789999999997E-3</v>
      </c>
    </row>
    <row r="13425" spans="1:2" x14ac:dyDescent="0.25">
      <c r="A13425">
        <f t="shared" si="209"/>
        <v>26.849999999995998</v>
      </c>
      <c r="B13425">
        <v>7.3111970000000002E-3</v>
      </c>
    </row>
    <row r="13426" spans="1:2" x14ac:dyDescent="0.25">
      <c r="A13426">
        <f t="shared" si="209"/>
        <v>26.851999999995996</v>
      </c>
      <c r="B13426">
        <v>7.4289969999999997E-3</v>
      </c>
    </row>
    <row r="13427" spans="1:2" x14ac:dyDescent="0.25">
      <c r="A13427">
        <f t="shared" si="209"/>
        <v>26.853999999995995</v>
      </c>
      <c r="B13427">
        <v>7.3815299999999999E-3</v>
      </c>
    </row>
    <row r="13428" spans="1:2" x14ac:dyDescent="0.25">
      <c r="A13428">
        <f t="shared" si="209"/>
        <v>26.855999999995994</v>
      </c>
      <c r="B13428">
        <v>7.2247020000000004E-3</v>
      </c>
    </row>
    <row r="13429" spans="1:2" x14ac:dyDescent="0.25">
      <c r="A13429">
        <f t="shared" si="209"/>
        <v>26.857999999995993</v>
      </c>
      <c r="B13429">
        <v>6.9860740000000001E-3</v>
      </c>
    </row>
    <row r="13430" spans="1:2" x14ac:dyDescent="0.25">
      <c r="A13430">
        <f t="shared" si="209"/>
        <v>26.859999999995992</v>
      </c>
      <c r="B13430">
        <v>6.5874610000000002E-3</v>
      </c>
    </row>
    <row r="13431" spans="1:2" x14ac:dyDescent="0.25">
      <c r="A13431">
        <f t="shared" si="209"/>
        <v>26.861999999995991</v>
      </c>
      <c r="B13431">
        <v>6.0251590000000004E-3</v>
      </c>
    </row>
    <row r="13432" spans="1:2" x14ac:dyDescent="0.25">
      <c r="A13432">
        <f t="shared" si="209"/>
        <v>26.86399999999599</v>
      </c>
      <c r="B13432">
        <v>5.457473E-3</v>
      </c>
    </row>
    <row r="13433" spans="1:2" x14ac:dyDescent="0.25">
      <c r="A13433">
        <f t="shared" si="209"/>
        <v>26.865999999995989</v>
      </c>
      <c r="B13433">
        <v>4.9652480000000002E-3</v>
      </c>
    </row>
    <row r="13434" spans="1:2" x14ac:dyDescent="0.25">
      <c r="A13434">
        <f t="shared" si="209"/>
        <v>26.867999999995988</v>
      </c>
      <c r="B13434">
        <v>4.4677090000000003E-3</v>
      </c>
    </row>
    <row r="13435" spans="1:2" x14ac:dyDescent="0.25">
      <c r="A13435">
        <f t="shared" si="209"/>
        <v>26.869999999995986</v>
      </c>
      <c r="B13435">
        <v>3.8914879999999998E-3</v>
      </c>
    </row>
    <row r="13436" spans="1:2" x14ac:dyDescent="0.25">
      <c r="A13436">
        <f t="shared" si="209"/>
        <v>26.871999999995985</v>
      </c>
      <c r="B13436">
        <v>3.2902930000000001E-3</v>
      </c>
    </row>
    <row r="13437" spans="1:2" x14ac:dyDescent="0.25">
      <c r="A13437">
        <f t="shared" si="209"/>
        <v>26.873999999995984</v>
      </c>
      <c r="B13437">
        <v>2.7873189999999999E-3</v>
      </c>
    </row>
    <row r="13438" spans="1:2" x14ac:dyDescent="0.25">
      <c r="A13438">
        <f t="shared" si="209"/>
        <v>26.875999999995983</v>
      </c>
      <c r="B13438">
        <v>2.4911629999999998E-3</v>
      </c>
    </row>
    <row r="13439" spans="1:2" x14ac:dyDescent="0.25">
      <c r="A13439">
        <f t="shared" si="209"/>
        <v>26.877999999995982</v>
      </c>
      <c r="B13439">
        <v>2.2925179999999999E-3</v>
      </c>
    </row>
    <row r="13440" spans="1:2" x14ac:dyDescent="0.25">
      <c r="A13440">
        <f t="shared" si="209"/>
        <v>26.879999999995981</v>
      </c>
      <c r="B13440">
        <v>2.0055559999999999E-3</v>
      </c>
    </row>
    <row r="13441" spans="1:2" x14ac:dyDescent="0.25">
      <c r="A13441">
        <f t="shared" si="209"/>
        <v>26.88199999999598</v>
      </c>
      <c r="B13441">
        <v>1.6759570000000001E-3</v>
      </c>
    </row>
    <row r="13442" spans="1:2" x14ac:dyDescent="0.25">
      <c r="A13442">
        <f t="shared" si="209"/>
        <v>26.883999999995979</v>
      </c>
      <c r="B13442">
        <v>1.3767110000000001E-3</v>
      </c>
    </row>
    <row r="13443" spans="1:2" x14ac:dyDescent="0.25">
      <c r="A13443">
        <f t="shared" ref="A13443:A13506" si="210">+A13442+0.002</f>
        <v>26.885999999995978</v>
      </c>
      <c r="B13443">
        <v>1.0804670000000001E-3</v>
      </c>
    </row>
    <row r="13444" spans="1:2" x14ac:dyDescent="0.25">
      <c r="A13444">
        <f t="shared" si="210"/>
        <v>26.887999999995976</v>
      </c>
      <c r="B13444">
        <v>7.9896869999999997E-4</v>
      </c>
    </row>
    <row r="13445" spans="1:2" x14ac:dyDescent="0.25">
      <c r="A13445">
        <f t="shared" si="210"/>
        <v>26.889999999995975</v>
      </c>
      <c r="B13445">
        <v>6.381987E-4</v>
      </c>
    </row>
    <row r="13446" spans="1:2" x14ac:dyDescent="0.25">
      <c r="A13446">
        <f t="shared" si="210"/>
        <v>26.891999999995974</v>
      </c>
      <c r="B13446">
        <v>5.3997479999999998E-4</v>
      </c>
    </row>
    <row r="13447" spans="1:2" x14ac:dyDescent="0.25">
      <c r="A13447">
        <f t="shared" si="210"/>
        <v>26.893999999995973</v>
      </c>
      <c r="B13447">
        <v>4.1907439999999999E-4</v>
      </c>
    </row>
    <row r="13448" spans="1:2" x14ac:dyDescent="0.25">
      <c r="A13448">
        <f t="shared" si="210"/>
        <v>26.895999999995972</v>
      </c>
      <c r="B13448">
        <v>3.8567009999999999E-4</v>
      </c>
    </row>
    <row r="13449" spans="1:2" x14ac:dyDescent="0.25">
      <c r="A13449">
        <f t="shared" si="210"/>
        <v>26.897999999995971</v>
      </c>
      <c r="B13449">
        <v>5.6955609999999996E-4</v>
      </c>
    </row>
    <row r="13450" spans="1:2" x14ac:dyDescent="0.25">
      <c r="A13450">
        <f t="shared" si="210"/>
        <v>26.89999999999597</v>
      </c>
      <c r="B13450">
        <v>1.0148749999999999E-3</v>
      </c>
    </row>
    <row r="13451" spans="1:2" x14ac:dyDescent="0.25">
      <c r="A13451">
        <f t="shared" si="210"/>
        <v>26.901999999995969</v>
      </c>
      <c r="B13451">
        <v>1.6725030000000001E-3</v>
      </c>
    </row>
    <row r="13452" spans="1:2" x14ac:dyDescent="0.25">
      <c r="A13452">
        <f t="shared" si="210"/>
        <v>26.903999999995968</v>
      </c>
      <c r="B13452">
        <v>2.431417E-3</v>
      </c>
    </row>
    <row r="13453" spans="1:2" x14ac:dyDescent="0.25">
      <c r="A13453">
        <f t="shared" si="210"/>
        <v>26.905999999995966</v>
      </c>
      <c r="B13453">
        <v>3.2764370000000001E-3</v>
      </c>
    </row>
    <row r="13454" spans="1:2" x14ac:dyDescent="0.25">
      <c r="A13454">
        <f t="shared" si="210"/>
        <v>26.907999999995965</v>
      </c>
      <c r="B13454">
        <v>4.2284189999999998E-3</v>
      </c>
    </row>
    <row r="13455" spans="1:2" x14ac:dyDescent="0.25">
      <c r="A13455">
        <f t="shared" si="210"/>
        <v>26.909999999995964</v>
      </c>
      <c r="B13455">
        <v>5.1767380000000002E-3</v>
      </c>
    </row>
    <row r="13456" spans="1:2" x14ac:dyDescent="0.25">
      <c r="A13456">
        <f t="shared" si="210"/>
        <v>26.911999999995963</v>
      </c>
      <c r="B13456">
        <v>6.14228E-3</v>
      </c>
    </row>
    <row r="13457" spans="1:2" x14ac:dyDescent="0.25">
      <c r="A13457">
        <f t="shared" si="210"/>
        <v>26.913999999995962</v>
      </c>
      <c r="B13457">
        <v>7.1292960000000002E-3</v>
      </c>
    </row>
    <row r="13458" spans="1:2" x14ac:dyDescent="0.25">
      <c r="A13458">
        <f t="shared" si="210"/>
        <v>26.915999999995961</v>
      </c>
      <c r="B13458">
        <v>8.0047989999999999E-3</v>
      </c>
    </row>
    <row r="13459" spans="1:2" x14ac:dyDescent="0.25">
      <c r="A13459">
        <f t="shared" si="210"/>
        <v>26.91799999999596</v>
      </c>
      <c r="B13459">
        <v>8.7731790000000007E-3</v>
      </c>
    </row>
    <row r="13460" spans="1:2" x14ac:dyDescent="0.25">
      <c r="A13460">
        <f t="shared" si="210"/>
        <v>26.919999999995959</v>
      </c>
      <c r="B13460">
        <v>9.6544219999999993E-3</v>
      </c>
    </row>
    <row r="13461" spans="1:2" x14ac:dyDescent="0.25">
      <c r="A13461">
        <f t="shared" si="210"/>
        <v>26.921999999995958</v>
      </c>
      <c r="B13461">
        <v>1.0567740000000001E-2</v>
      </c>
    </row>
    <row r="13462" spans="1:2" x14ac:dyDescent="0.25">
      <c r="A13462">
        <f t="shared" si="210"/>
        <v>26.923999999995957</v>
      </c>
      <c r="B13462">
        <v>1.1282250000000001E-2</v>
      </c>
    </row>
    <row r="13463" spans="1:2" x14ac:dyDescent="0.25">
      <c r="A13463">
        <f t="shared" si="210"/>
        <v>26.925999999995955</v>
      </c>
      <c r="B13463">
        <v>1.176871E-2</v>
      </c>
    </row>
    <row r="13464" spans="1:2" x14ac:dyDescent="0.25">
      <c r="A13464">
        <f t="shared" si="210"/>
        <v>26.927999999995954</v>
      </c>
      <c r="B13464">
        <v>1.216946E-2</v>
      </c>
    </row>
    <row r="13465" spans="1:2" x14ac:dyDescent="0.25">
      <c r="A13465">
        <f t="shared" si="210"/>
        <v>26.929999999995953</v>
      </c>
      <c r="B13465">
        <v>1.258534E-2</v>
      </c>
    </row>
    <row r="13466" spans="1:2" x14ac:dyDescent="0.25">
      <c r="A13466">
        <f t="shared" si="210"/>
        <v>26.931999999995952</v>
      </c>
      <c r="B13466">
        <v>1.2818009999999999E-2</v>
      </c>
    </row>
    <row r="13467" spans="1:2" x14ac:dyDescent="0.25">
      <c r="A13467">
        <f t="shared" si="210"/>
        <v>26.933999999995951</v>
      </c>
      <c r="B13467">
        <v>1.273793E-2</v>
      </c>
    </row>
    <row r="13468" spans="1:2" x14ac:dyDescent="0.25">
      <c r="A13468">
        <f t="shared" si="210"/>
        <v>26.93599999999595</v>
      </c>
      <c r="B13468">
        <v>1.2522190000000001E-2</v>
      </c>
    </row>
    <row r="13469" spans="1:2" x14ac:dyDescent="0.25">
      <c r="A13469">
        <f t="shared" si="210"/>
        <v>26.937999999995949</v>
      </c>
      <c r="B13469">
        <v>1.230324E-2</v>
      </c>
    </row>
    <row r="13470" spans="1:2" x14ac:dyDescent="0.25">
      <c r="A13470">
        <f t="shared" si="210"/>
        <v>26.939999999995948</v>
      </c>
      <c r="B13470">
        <v>1.202023E-2</v>
      </c>
    </row>
    <row r="13471" spans="1:2" x14ac:dyDescent="0.25">
      <c r="A13471">
        <f t="shared" si="210"/>
        <v>26.941999999995947</v>
      </c>
      <c r="B13471">
        <v>1.168133E-2</v>
      </c>
    </row>
    <row r="13472" spans="1:2" x14ac:dyDescent="0.25">
      <c r="A13472">
        <f t="shared" si="210"/>
        <v>26.943999999995945</v>
      </c>
      <c r="B13472">
        <v>1.128822E-2</v>
      </c>
    </row>
    <row r="13473" spans="1:2" x14ac:dyDescent="0.25">
      <c r="A13473">
        <f t="shared" si="210"/>
        <v>26.945999999995944</v>
      </c>
      <c r="B13473">
        <v>1.0779830000000001E-2</v>
      </c>
    </row>
    <row r="13474" spans="1:2" x14ac:dyDescent="0.25">
      <c r="A13474">
        <f t="shared" si="210"/>
        <v>26.947999999995943</v>
      </c>
      <c r="B13474">
        <v>1.014046E-2</v>
      </c>
    </row>
    <row r="13475" spans="1:2" x14ac:dyDescent="0.25">
      <c r="A13475">
        <f t="shared" si="210"/>
        <v>26.949999999995942</v>
      </c>
      <c r="B13475">
        <v>9.5091099999999994E-3</v>
      </c>
    </row>
    <row r="13476" spans="1:2" x14ac:dyDescent="0.25">
      <c r="A13476">
        <f t="shared" si="210"/>
        <v>26.951999999995941</v>
      </c>
      <c r="B13476">
        <v>8.8767759999999994E-3</v>
      </c>
    </row>
    <row r="13477" spans="1:2" x14ac:dyDescent="0.25">
      <c r="A13477">
        <f t="shared" si="210"/>
        <v>26.95399999999594</v>
      </c>
      <c r="B13477">
        <v>8.1680190000000003E-3</v>
      </c>
    </row>
    <row r="13478" spans="1:2" x14ac:dyDescent="0.25">
      <c r="A13478">
        <f t="shared" si="210"/>
        <v>26.955999999995939</v>
      </c>
      <c r="B13478">
        <v>7.469219E-3</v>
      </c>
    </row>
    <row r="13479" spans="1:2" x14ac:dyDescent="0.25">
      <c r="A13479">
        <f t="shared" si="210"/>
        <v>26.957999999995938</v>
      </c>
      <c r="B13479">
        <v>6.8486750000000002E-3</v>
      </c>
    </row>
    <row r="13480" spans="1:2" x14ac:dyDescent="0.25">
      <c r="A13480">
        <f t="shared" si="210"/>
        <v>26.959999999995937</v>
      </c>
      <c r="B13480">
        <v>6.4231139999999997E-3</v>
      </c>
    </row>
    <row r="13481" spans="1:2" x14ac:dyDescent="0.25">
      <c r="A13481">
        <f t="shared" si="210"/>
        <v>26.961999999995935</v>
      </c>
      <c r="B13481">
        <v>6.1522469999999996E-3</v>
      </c>
    </row>
    <row r="13482" spans="1:2" x14ac:dyDescent="0.25">
      <c r="A13482">
        <f t="shared" si="210"/>
        <v>26.963999999995934</v>
      </c>
      <c r="B13482">
        <v>5.8723819999999998E-3</v>
      </c>
    </row>
    <row r="13483" spans="1:2" x14ac:dyDescent="0.25">
      <c r="A13483">
        <f t="shared" si="210"/>
        <v>26.965999999995933</v>
      </c>
      <c r="B13483">
        <v>5.5239140000000004E-3</v>
      </c>
    </row>
    <row r="13484" spans="1:2" x14ac:dyDescent="0.25">
      <c r="A13484">
        <f t="shared" si="210"/>
        <v>26.967999999995932</v>
      </c>
      <c r="B13484">
        <v>5.2790909999999996E-3</v>
      </c>
    </row>
    <row r="13485" spans="1:2" x14ac:dyDescent="0.25">
      <c r="A13485">
        <f t="shared" si="210"/>
        <v>26.969999999995931</v>
      </c>
      <c r="B13485">
        <v>5.346221E-3</v>
      </c>
    </row>
    <row r="13486" spans="1:2" x14ac:dyDescent="0.25">
      <c r="A13486">
        <f t="shared" si="210"/>
        <v>26.97199999999593</v>
      </c>
      <c r="B13486">
        <v>5.6478850000000001E-3</v>
      </c>
    </row>
    <row r="13487" spans="1:2" x14ac:dyDescent="0.25">
      <c r="A13487">
        <f t="shared" si="210"/>
        <v>26.973999999995929</v>
      </c>
      <c r="B13487">
        <v>5.9912139999999999E-3</v>
      </c>
    </row>
    <row r="13488" spans="1:2" x14ac:dyDescent="0.25">
      <c r="A13488">
        <f t="shared" si="210"/>
        <v>26.975999999995928</v>
      </c>
      <c r="B13488">
        <v>6.4731279999999999E-3</v>
      </c>
    </row>
    <row r="13489" spans="1:2" x14ac:dyDescent="0.25">
      <c r="A13489">
        <f t="shared" si="210"/>
        <v>26.977999999995927</v>
      </c>
      <c r="B13489">
        <v>7.0478900000000002E-3</v>
      </c>
    </row>
    <row r="13490" spans="1:2" x14ac:dyDescent="0.25">
      <c r="A13490">
        <f t="shared" si="210"/>
        <v>26.979999999995925</v>
      </c>
      <c r="B13490">
        <v>7.5893749999999998E-3</v>
      </c>
    </row>
    <row r="13491" spans="1:2" x14ac:dyDescent="0.25">
      <c r="A13491">
        <f t="shared" si="210"/>
        <v>26.981999999995924</v>
      </c>
      <c r="B13491">
        <v>8.1151839999999992E-3</v>
      </c>
    </row>
    <row r="13492" spans="1:2" x14ac:dyDescent="0.25">
      <c r="A13492">
        <f t="shared" si="210"/>
        <v>26.983999999995923</v>
      </c>
      <c r="B13492">
        <v>8.6889069999999992E-3</v>
      </c>
    </row>
    <row r="13493" spans="1:2" x14ac:dyDescent="0.25">
      <c r="A13493">
        <f t="shared" si="210"/>
        <v>26.985999999995922</v>
      </c>
      <c r="B13493">
        <v>9.2619799999999995E-3</v>
      </c>
    </row>
    <row r="13494" spans="1:2" x14ac:dyDescent="0.25">
      <c r="A13494">
        <f t="shared" si="210"/>
        <v>26.987999999995921</v>
      </c>
      <c r="B13494">
        <v>9.7510400000000007E-3</v>
      </c>
    </row>
    <row r="13495" spans="1:2" x14ac:dyDescent="0.25">
      <c r="A13495">
        <f t="shared" si="210"/>
        <v>26.98999999999592</v>
      </c>
      <c r="B13495">
        <v>1.0181310000000001E-2</v>
      </c>
    </row>
    <row r="13496" spans="1:2" x14ac:dyDescent="0.25">
      <c r="A13496">
        <f t="shared" si="210"/>
        <v>26.991999999995919</v>
      </c>
      <c r="B13496">
        <v>1.06096E-2</v>
      </c>
    </row>
    <row r="13497" spans="1:2" x14ac:dyDescent="0.25">
      <c r="A13497">
        <f t="shared" si="210"/>
        <v>26.993999999995918</v>
      </c>
      <c r="B13497">
        <v>1.087199E-2</v>
      </c>
    </row>
    <row r="13498" spans="1:2" x14ac:dyDescent="0.25">
      <c r="A13498">
        <f t="shared" si="210"/>
        <v>26.995999999995917</v>
      </c>
      <c r="B13498">
        <v>1.0917609999999999E-2</v>
      </c>
    </row>
    <row r="13499" spans="1:2" x14ac:dyDescent="0.25">
      <c r="A13499">
        <f t="shared" si="210"/>
        <v>26.997999999995915</v>
      </c>
      <c r="B13499">
        <v>1.0822470000000001E-2</v>
      </c>
    </row>
    <row r="13500" spans="1:2" x14ac:dyDescent="0.25">
      <c r="A13500">
        <f t="shared" si="210"/>
        <v>26.999999999995914</v>
      </c>
      <c r="B13500">
        <v>1.055322E-2</v>
      </c>
    </row>
    <row r="13501" spans="1:2" x14ac:dyDescent="0.25">
      <c r="A13501">
        <f t="shared" si="210"/>
        <v>27.001999999995913</v>
      </c>
      <c r="B13501">
        <v>1.0217800000000001E-2</v>
      </c>
    </row>
    <row r="13502" spans="1:2" x14ac:dyDescent="0.25">
      <c r="A13502">
        <f t="shared" si="210"/>
        <v>27.003999999995912</v>
      </c>
      <c r="B13502">
        <v>9.8525839999999993E-3</v>
      </c>
    </row>
    <row r="13503" spans="1:2" x14ac:dyDescent="0.25">
      <c r="A13503">
        <f t="shared" si="210"/>
        <v>27.005999999995911</v>
      </c>
      <c r="B13503">
        <v>9.3829139999999991E-3</v>
      </c>
    </row>
    <row r="13504" spans="1:2" x14ac:dyDescent="0.25">
      <c r="A13504">
        <f t="shared" si="210"/>
        <v>27.00799999999591</v>
      </c>
      <c r="B13504">
        <v>8.9570889999999997E-3</v>
      </c>
    </row>
    <row r="13505" spans="1:2" x14ac:dyDescent="0.25">
      <c r="A13505">
        <f t="shared" si="210"/>
        <v>27.009999999995909</v>
      </c>
      <c r="B13505">
        <v>8.6207079999999995E-3</v>
      </c>
    </row>
    <row r="13506" spans="1:2" x14ac:dyDescent="0.25">
      <c r="A13506">
        <f t="shared" si="210"/>
        <v>27.011999999995908</v>
      </c>
      <c r="B13506">
        <v>8.1790390000000008E-3</v>
      </c>
    </row>
    <row r="13507" spans="1:2" x14ac:dyDescent="0.25">
      <c r="A13507">
        <f t="shared" ref="A13507:A13570" si="211">+A13506+0.002</f>
        <v>27.013999999995907</v>
      </c>
      <c r="B13507">
        <v>7.6792639999999999E-3</v>
      </c>
    </row>
    <row r="13508" spans="1:2" x14ac:dyDescent="0.25">
      <c r="A13508">
        <f t="shared" si="211"/>
        <v>27.015999999995906</v>
      </c>
      <c r="B13508">
        <v>7.2372299999999999E-3</v>
      </c>
    </row>
    <row r="13509" spans="1:2" x14ac:dyDescent="0.25">
      <c r="A13509">
        <f t="shared" si="211"/>
        <v>27.017999999995904</v>
      </c>
      <c r="B13509">
        <v>6.7959439999999999E-3</v>
      </c>
    </row>
    <row r="13510" spans="1:2" x14ac:dyDescent="0.25">
      <c r="A13510">
        <f t="shared" si="211"/>
        <v>27.019999999995903</v>
      </c>
      <c r="B13510">
        <v>6.2529860000000003E-3</v>
      </c>
    </row>
    <row r="13511" spans="1:2" x14ac:dyDescent="0.25">
      <c r="A13511">
        <f t="shared" si="211"/>
        <v>27.021999999995902</v>
      </c>
      <c r="B13511">
        <v>5.643622E-3</v>
      </c>
    </row>
    <row r="13512" spans="1:2" x14ac:dyDescent="0.25">
      <c r="A13512">
        <f t="shared" si="211"/>
        <v>27.023999999995901</v>
      </c>
      <c r="B13512">
        <v>5.0235189999999997E-3</v>
      </c>
    </row>
    <row r="13513" spans="1:2" x14ac:dyDescent="0.25">
      <c r="A13513">
        <f t="shared" si="211"/>
        <v>27.0259999999959</v>
      </c>
      <c r="B13513">
        <v>4.377957E-3</v>
      </c>
    </row>
    <row r="13514" spans="1:2" x14ac:dyDescent="0.25">
      <c r="A13514">
        <f t="shared" si="211"/>
        <v>27.027999999995899</v>
      </c>
      <c r="B13514">
        <v>3.784758E-3</v>
      </c>
    </row>
    <row r="13515" spans="1:2" x14ac:dyDescent="0.25">
      <c r="A13515">
        <f t="shared" si="211"/>
        <v>27.029999999995898</v>
      </c>
      <c r="B13515">
        <v>3.2225700000000001E-3</v>
      </c>
    </row>
    <row r="13516" spans="1:2" x14ac:dyDescent="0.25">
      <c r="A13516">
        <f t="shared" si="211"/>
        <v>27.031999999995897</v>
      </c>
      <c r="B13516">
        <v>2.7046700000000002E-3</v>
      </c>
    </row>
    <row r="13517" spans="1:2" x14ac:dyDescent="0.25">
      <c r="A13517">
        <f t="shared" si="211"/>
        <v>27.033999999995896</v>
      </c>
      <c r="B13517">
        <v>2.3272940000000002E-3</v>
      </c>
    </row>
    <row r="13518" spans="1:2" x14ac:dyDescent="0.25">
      <c r="A13518">
        <f t="shared" si="211"/>
        <v>27.035999999995894</v>
      </c>
      <c r="B13518">
        <v>2.1427579999999998E-3</v>
      </c>
    </row>
    <row r="13519" spans="1:2" x14ac:dyDescent="0.25">
      <c r="A13519">
        <f t="shared" si="211"/>
        <v>27.037999999995893</v>
      </c>
      <c r="B13519">
        <v>2.0762240000000002E-3</v>
      </c>
    </row>
    <row r="13520" spans="1:2" x14ac:dyDescent="0.25">
      <c r="A13520">
        <f t="shared" si="211"/>
        <v>27.039999999995892</v>
      </c>
      <c r="B13520">
        <v>2.0826730000000002E-3</v>
      </c>
    </row>
    <row r="13521" spans="1:2" x14ac:dyDescent="0.25">
      <c r="A13521">
        <f t="shared" si="211"/>
        <v>27.041999999995891</v>
      </c>
      <c r="B13521">
        <v>2.1943850000000001E-3</v>
      </c>
    </row>
    <row r="13522" spans="1:2" x14ac:dyDescent="0.25">
      <c r="A13522">
        <f t="shared" si="211"/>
        <v>27.04399999999589</v>
      </c>
      <c r="B13522">
        <v>2.4935270000000002E-3</v>
      </c>
    </row>
    <row r="13523" spans="1:2" x14ac:dyDescent="0.25">
      <c r="A13523">
        <f t="shared" si="211"/>
        <v>27.045999999995889</v>
      </c>
      <c r="B13523">
        <v>2.9307769999999999E-3</v>
      </c>
    </row>
    <row r="13524" spans="1:2" x14ac:dyDescent="0.25">
      <c r="A13524">
        <f t="shared" si="211"/>
        <v>27.047999999995888</v>
      </c>
      <c r="B13524">
        <v>3.405646E-3</v>
      </c>
    </row>
    <row r="13525" spans="1:2" x14ac:dyDescent="0.25">
      <c r="A13525">
        <f t="shared" si="211"/>
        <v>27.049999999995887</v>
      </c>
      <c r="B13525">
        <v>3.9732049999999996E-3</v>
      </c>
    </row>
    <row r="13526" spans="1:2" x14ac:dyDescent="0.25">
      <c r="A13526">
        <f t="shared" si="211"/>
        <v>27.051999999995886</v>
      </c>
      <c r="B13526">
        <v>4.6501329999999999E-3</v>
      </c>
    </row>
    <row r="13527" spans="1:2" x14ac:dyDescent="0.25">
      <c r="A13527">
        <f t="shared" si="211"/>
        <v>27.053999999995884</v>
      </c>
      <c r="B13527">
        <v>5.3354309999999999E-3</v>
      </c>
    </row>
    <row r="13528" spans="1:2" x14ac:dyDescent="0.25">
      <c r="A13528">
        <f t="shared" si="211"/>
        <v>27.055999999995883</v>
      </c>
      <c r="B13528">
        <v>6.0578339999999998E-3</v>
      </c>
    </row>
    <row r="13529" spans="1:2" x14ac:dyDescent="0.25">
      <c r="A13529">
        <f t="shared" si="211"/>
        <v>27.057999999995882</v>
      </c>
      <c r="B13529">
        <v>6.8984700000000003E-3</v>
      </c>
    </row>
    <row r="13530" spans="1:2" x14ac:dyDescent="0.25">
      <c r="A13530">
        <f t="shared" si="211"/>
        <v>27.059999999995881</v>
      </c>
      <c r="B13530">
        <v>7.7786820000000003E-3</v>
      </c>
    </row>
    <row r="13531" spans="1:2" x14ac:dyDescent="0.25">
      <c r="A13531">
        <f t="shared" si="211"/>
        <v>27.06199999999588</v>
      </c>
      <c r="B13531">
        <v>8.5751950000000007E-3</v>
      </c>
    </row>
    <row r="13532" spans="1:2" x14ac:dyDescent="0.25">
      <c r="A13532">
        <f t="shared" si="211"/>
        <v>27.063999999995879</v>
      </c>
      <c r="B13532">
        <v>9.2434509999999998E-3</v>
      </c>
    </row>
    <row r="13533" spans="1:2" x14ac:dyDescent="0.25">
      <c r="A13533">
        <f t="shared" si="211"/>
        <v>27.065999999995878</v>
      </c>
      <c r="B13533">
        <v>9.9352810000000007E-3</v>
      </c>
    </row>
    <row r="13534" spans="1:2" x14ac:dyDescent="0.25">
      <c r="A13534">
        <f t="shared" si="211"/>
        <v>27.067999999995877</v>
      </c>
      <c r="B13534">
        <v>1.062656E-2</v>
      </c>
    </row>
    <row r="13535" spans="1:2" x14ac:dyDescent="0.25">
      <c r="A13535">
        <f t="shared" si="211"/>
        <v>27.069999999995876</v>
      </c>
      <c r="B13535">
        <v>1.116322E-2</v>
      </c>
    </row>
    <row r="13536" spans="1:2" x14ac:dyDescent="0.25">
      <c r="A13536">
        <f t="shared" si="211"/>
        <v>27.071999999995874</v>
      </c>
      <c r="B13536">
        <v>1.1564939999999999E-2</v>
      </c>
    </row>
    <row r="13537" spans="1:2" x14ac:dyDescent="0.25">
      <c r="A13537">
        <f t="shared" si="211"/>
        <v>27.073999999995873</v>
      </c>
      <c r="B13537">
        <v>1.191451E-2</v>
      </c>
    </row>
    <row r="13538" spans="1:2" x14ac:dyDescent="0.25">
      <c r="A13538">
        <f t="shared" si="211"/>
        <v>27.075999999995872</v>
      </c>
      <c r="B13538">
        <v>1.215815E-2</v>
      </c>
    </row>
    <row r="13539" spans="1:2" x14ac:dyDescent="0.25">
      <c r="A13539">
        <f t="shared" si="211"/>
        <v>27.077999999995871</v>
      </c>
      <c r="B13539">
        <v>1.212127E-2</v>
      </c>
    </row>
    <row r="13540" spans="1:2" x14ac:dyDescent="0.25">
      <c r="A13540">
        <f t="shared" si="211"/>
        <v>27.07999999999587</v>
      </c>
      <c r="B13540">
        <v>1.181421E-2</v>
      </c>
    </row>
    <row r="13541" spans="1:2" x14ac:dyDescent="0.25">
      <c r="A13541">
        <f t="shared" si="211"/>
        <v>27.081999999995869</v>
      </c>
      <c r="B13541">
        <v>1.13946E-2</v>
      </c>
    </row>
    <row r="13542" spans="1:2" x14ac:dyDescent="0.25">
      <c r="A13542">
        <f t="shared" si="211"/>
        <v>27.083999999995868</v>
      </c>
      <c r="B13542">
        <v>1.083304E-2</v>
      </c>
    </row>
    <row r="13543" spans="1:2" x14ac:dyDescent="0.25">
      <c r="A13543">
        <f t="shared" si="211"/>
        <v>27.085999999995867</v>
      </c>
      <c r="B13543">
        <v>9.9474650000000008E-3</v>
      </c>
    </row>
    <row r="13544" spans="1:2" x14ac:dyDescent="0.25">
      <c r="A13544">
        <f t="shared" si="211"/>
        <v>27.087999999995866</v>
      </c>
      <c r="B13544">
        <v>8.8879639999999999E-3</v>
      </c>
    </row>
    <row r="13545" spans="1:2" x14ac:dyDescent="0.25">
      <c r="A13545">
        <f t="shared" si="211"/>
        <v>27.089999999995864</v>
      </c>
      <c r="B13545">
        <v>7.9074209999999995E-3</v>
      </c>
    </row>
    <row r="13546" spans="1:2" x14ac:dyDescent="0.25">
      <c r="A13546">
        <f t="shared" si="211"/>
        <v>27.091999999995863</v>
      </c>
      <c r="B13546">
        <v>6.9423519999999997E-3</v>
      </c>
    </row>
    <row r="13547" spans="1:2" x14ac:dyDescent="0.25">
      <c r="A13547">
        <f t="shared" si="211"/>
        <v>27.093999999995862</v>
      </c>
      <c r="B13547">
        <v>5.7437169999999997E-3</v>
      </c>
    </row>
    <row r="13548" spans="1:2" x14ac:dyDescent="0.25">
      <c r="A13548">
        <f t="shared" si="211"/>
        <v>27.095999999995861</v>
      </c>
      <c r="B13548">
        <v>4.4769040000000003E-3</v>
      </c>
    </row>
    <row r="13549" spans="1:2" x14ac:dyDescent="0.25">
      <c r="A13549">
        <f t="shared" si="211"/>
        <v>27.09799999999586</v>
      </c>
      <c r="B13549">
        <v>3.4615269999999998E-3</v>
      </c>
    </row>
    <row r="13550" spans="1:2" x14ac:dyDescent="0.25">
      <c r="A13550">
        <f t="shared" si="211"/>
        <v>27.099999999995859</v>
      </c>
      <c r="B13550">
        <v>2.5892570000000002E-3</v>
      </c>
    </row>
    <row r="13551" spans="1:2" x14ac:dyDescent="0.25">
      <c r="A13551">
        <f t="shared" si="211"/>
        <v>27.101999999995858</v>
      </c>
      <c r="B13551">
        <v>1.7746579999999999E-3</v>
      </c>
    </row>
    <row r="13552" spans="1:2" x14ac:dyDescent="0.25">
      <c r="A13552">
        <f t="shared" si="211"/>
        <v>27.103999999995857</v>
      </c>
      <c r="B13552">
        <v>1.1424300000000001E-3</v>
      </c>
    </row>
    <row r="13553" spans="1:2" x14ac:dyDescent="0.25">
      <c r="A13553">
        <f t="shared" si="211"/>
        <v>27.105999999995856</v>
      </c>
      <c r="B13553">
        <v>7.2007289999999997E-4</v>
      </c>
    </row>
    <row r="13554" spans="1:2" x14ac:dyDescent="0.25">
      <c r="A13554">
        <f t="shared" si="211"/>
        <v>27.107999999995855</v>
      </c>
      <c r="B13554">
        <v>3.70558E-4</v>
      </c>
    </row>
    <row r="13555" spans="1:2" x14ac:dyDescent="0.25">
      <c r="A13555">
        <f t="shared" si="211"/>
        <v>27.109999999995853</v>
      </c>
      <c r="B13555" s="1">
        <v>1.124089E-5</v>
      </c>
    </row>
    <row r="13556" spans="1:2" x14ac:dyDescent="0.25">
      <c r="A13556">
        <f t="shared" si="211"/>
        <v>27.111999999995852</v>
      </c>
      <c r="B13556">
        <v>-2.5536390000000002E-4</v>
      </c>
    </row>
    <row r="13557" spans="1:2" x14ac:dyDescent="0.25">
      <c r="A13557">
        <f t="shared" si="211"/>
        <v>27.113999999995851</v>
      </c>
      <c r="B13557">
        <v>-4.1448789999999999E-4</v>
      </c>
    </row>
    <row r="13558" spans="1:2" x14ac:dyDescent="0.25">
      <c r="A13558">
        <f t="shared" si="211"/>
        <v>27.11599999999585</v>
      </c>
      <c r="B13558">
        <v>-5.4429510000000001E-4</v>
      </c>
    </row>
    <row r="13559" spans="1:2" x14ac:dyDescent="0.25">
      <c r="A13559">
        <f t="shared" si="211"/>
        <v>27.117999999995849</v>
      </c>
      <c r="B13559">
        <v>-6.5058450000000001E-4</v>
      </c>
    </row>
    <row r="13560" spans="1:2" x14ac:dyDescent="0.25">
      <c r="A13560">
        <f t="shared" si="211"/>
        <v>27.119999999995848</v>
      </c>
      <c r="B13560">
        <v>-7.2268739999999999E-4</v>
      </c>
    </row>
    <row r="13561" spans="1:2" x14ac:dyDescent="0.25">
      <c r="A13561">
        <f t="shared" si="211"/>
        <v>27.121999999995847</v>
      </c>
      <c r="B13561">
        <v>-7.8279969999999995E-4</v>
      </c>
    </row>
    <row r="13562" spans="1:2" x14ac:dyDescent="0.25">
      <c r="A13562">
        <f t="shared" si="211"/>
        <v>27.123999999995846</v>
      </c>
      <c r="B13562">
        <v>-8.961409E-4</v>
      </c>
    </row>
    <row r="13563" spans="1:2" x14ac:dyDescent="0.25">
      <c r="A13563">
        <f t="shared" si="211"/>
        <v>27.125999999995845</v>
      </c>
      <c r="B13563">
        <v>-1.045624E-3</v>
      </c>
    </row>
    <row r="13564" spans="1:2" x14ac:dyDescent="0.25">
      <c r="A13564">
        <f t="shared" si="211"/>
        <v>27.127999999995843</v>
      </c>
      <c r="B13564">
        <v>-1.1450900000000001E-3</v>
      </c>
    </row>
    <row r="13565" spans="1:2" x14ac:dyDescent="0.25">
      <c r="A13565">
        <f t="shared" si="211"/>
        <v>27.129999999995842</v>
      </c>
      <c r="B13565">
        <v>-1.1007969999999999E-3</v>
      </c>
    </row>
    <row r="13566" spans="1:2" x14ac:dyDescent="0.25">
      <c r="A13566">
        <f t="shared" si="211"/>
        <v>27.131999999995841</v>
      </c>
      <c r="B13566">
        <v>-1.064558E-3</v>
      </c>
    </row>
    <row r="13567" spans="1:2" x14ac:dyDescent="0.25">
      <c r="A13567">
        <f t="shared" si="211"/>
        <v>27.13399999999584</v>
      </c>
      <c r="B13567">
        <v>-1.2634020000000001E-3</v>
      </c>
    </row>
    <row r="13568" spans="1:2" x14ac:dyDescent="0.25">
      <c r="A13568">
        <f t="shared" si="211"/>
        <v>27.135999999995839</v>
      </c>
      <c r="B13568">
        <v>-1.519053E-3</v>
      </c>
    </row>
    <row r="13569" spans="1:2" x14ac:dyDescent="0.25">
      <c r="A13569">
        <f t="shared" si="211"/>
        <v>27.137999999995838</v>
      </c>
      <c r="B13569">
        <v>-1.506571E-3</v>
      </c>
    </row>
    <row r="13570" spans="1:2" x14ac:dyDescent="0.25">
      <c r="A13570">
        <f t="shared" si="211"/>
        <v>27.139999999995837</v>
      </c>
      <c r="B13570">
        <v>-1.4264220000000001E-3</v>
      </c>
    </row>
    <row r="13571" spans="1:2" x14ac:dyDescent="0.25">
      <c r="A13571">
        <f t="shared" ref="A13571:A13634" si="212">+A13570+0.002</f>
        <v>27.141999999995836</v>
      </c>
      <c r="B13571">
        <v>-1.418983E-3</v>
      </c>
    </row>
    <row r="13572" spans="1:2" x14ac:dyDescent="0.25">
      <c r="A13572">
        <f t="shared" si="212"/>
        <v>27.143999999995835</v>
      </c>
      <c r="B13572">
        <v>-1.3039740000000001E-3</v>
      </c>
    </row>
    <row r="13573" spans="1:2" x14ac:dyDescent="0.25">
      <c r="A13573">
        <f t="shared" si="212"/>
        <v>27.145999999995833</v>
      </c>
      <c r="B13573">
        <v>-9.9298469999999995E-4</v>
      </c>
    </row>
    <row r="13574" spans="1:2" x14ac:dyDescent="0.25">
      <c r="A13574">
        <f t="shared" si="212"/>
        <v>27.147999999995832</v>
      </c>
      <c r="B13574">
        <v>-6.3622639999999996E-4</v>
      </c>
    </row>
    <row r="13575" spans="1:2" x14ac:dyDescent="0.25">
      <c r="A13575">
        <f t="shared" si="212"/>
        <v>27.149999999995831</v>
      </c>
      <c r="B13575">
        <v>-2.5054949999999998E-4</v>
      </c>
    </row>
    <row r="13576" spans="1:2" x14ac:dyDescent="0.25">
      <c r="A13576">
        <f t="shared" si="212"/>
        <v>27.15199999999583</v>
      </c>
      <c r="B13576">
        <v>1.634587E-4</v>
      </c>
    </row>
    <row r="13577" spans="1:2" x14ac:dyDescent="0.25">
      <c r="A13577">
        <f t="shared" si="212"/>
        <v>27.153999999995829</v>
      </c>
      <c r="B13577">
        <v>4.0789800000000002E-4</v>
      </c>
    </row>
    <row r="13578" spans="1:2" x14ac:dyDescent="0.25">
      <c r="A13578">
        <f t="shared" si="212"/>
        <v>27.155999999995828</v>
      </c>
      <c r="B13578">
        <v>4.8660480000000002E-4</v>
      </c>
    </row>
    <row r="13579" spans="1:2" x14ac:dyDescent="0.25">
      <c r="A13579">
        <f t="shared" si="212"/>
        <v>27.157999999995827</v>
      </c>
      <c r="B13579">
        <v>4.796054E-4</v>
      </c>
    </row>
    <row r="13580" spans="1:2" x14ac:dyDescent="0.25">
      <c r="A13580">
        <f t="shared" si="212"/>
        <v>27.159999999995826</v>
      </c>
      <c r="B13580">
        <v>3.78601E-4</v>
      </c>
    </row>
    <row r="13581" spans="1:2" x14ac:dyDescent="0.25">
      <c r="A13581">
        <f t="shared" si="212"/>
        <v>27.161999999995825</v>
      </c>
      <c r="B13581">
        <v>2.7377139999999999E-4</v>
      </c>
    </row>
    <row r="13582" spans="1:2" x14ac:dyDescent="0.25">
      <c r="A13582">
        <f t="shared" si="212"/>
        <v>27.163999999995823</v>
      </c>
      <c r="B13582" s="1">
        <v>1.5529410000000001E-5</v>
      </c>
    </row>
    <row r="13583" spans="1:2" x14ac:dyDescent="0.25">
      <c r="A13583">
        <f t="shared" si="212"/>
        <v>27.165999999995822</v>
      </c>
      <c r="B13583">
        <v>-5.1631650000000002E-4</v>
      </c>
    </row>
    <row r="13584" spans="1:2" x14ac:dyDescent="0.25">
      <c r="A13584">
        <f t="shared" si="212"/>
        <v>27.167999999995821</v>
      </c>
      <c r="B13584">
        <v>-1.0981859999999999E-3</v>
      </c>
    </row>
    <row r="13585" spans="1:2" x14ac:dyDescent="0.25">
      <c r="A13585">
        <f t="shared" si="212"/>
        <v>27.16999999999582</v>
      </c>
      <c r="B13585">
        <v>-1.567927E-3</v>
      </c>
    </row>
    <row r="13586" spans="1:2" x14ac:dyDescent="0.25">
      <c r="A13586">
        <f t="shared" si="212"/>
        <v>27.171999999995819</v>
      </c>
      <c r="B13586">
        <v>-2.090719E-3</v>
      </c>
    </row>
    <row r="13587" spans="1:2" x14ac:dyDescent="0.25">
      <c r="A13587">
        <f t="shared" si="212"/>
        <v>27.173999999995818</v>
      </c>
      <c r="B13587">
        <v>-2.7501439999999999E-3</v>
      </c>
    </row>
    <row r="13588" spans="1:2" x14ac:dyDescent="0.25">
      <c r="A13588">
        <f t="shared" si="212"/>
        <v>27.175999999995817</v>
      </c>
      <c r="B13588">
        <v>-3.5204540000000001E-3</v>
      </c>
    </row>
    <row r="13589" spans="1:2" x14ac:dyDescent="0.25">
      <c r="A13589">
        <f t="shared" si="212"/>
        <v>27.177999999995816</v>
      </c>
      <c r="B13589">
        <v>-4.293537E-3</v>
      </c>
    </row>
    <row r="13590" spans="1:2" x14ac:dyDescent="0.25">
      <c r="A13590">
        <f t="shared" si="212"/>
        <v>27.179999999995815</v>
      </c>
      <c r="B13590">
        <v>-5.0920619999999996E-3</v>
      </c>
    </row>
    <row r="13591" spans="1:2" x14ac:dyDescent="0.25">
      <c r="A13591">
        <f t="shared" si="212"/>
        <v>27.181999999995814</v>
      </c>
      <c r="B13591">
        <v>-5.9923870000000001E-3</v>
      </c>
    </row>
    <row r="13592" spans="1:2" x14ac:dyDescent="0.25">
      <c r="A13592">
        <f t="shared" si="212"/>
        <v>27.183999999995812</v>
      </c>
      <c r="B13592">
        <v>-6.9241809999999997E-3</v>
      </c>
    </row>
    <row r="13593" spans="1:2" x14ac:dyDescent="0.25">
      <c r="A13593">
        <f t="shared" si="212"/>
        <v>27.185999999995811</v>
      </c>
      <c r="B13593">
        <v>-7.7382429999999997E-3</v>
      </c>
    </row>
    <row r="13594" spans="1:2" x14ac:dyDescent="0.25">
      <c r="A13594">
        <f t="shared" si="212"/>
        <v>27.18799999999581</v>
      </c>
      <c r="B13594">
        <v>-8.3970550000000005E-3</v>
      </c>
    </row>
    <row r="13595" spans="1:2" x14ac:dyDescent="0.25">
      <c r="A13595">
        <f t="shared" si="212"/>
        <v>27.189999999995809</v>
      </c>
      <c r="B13595">
        <v>-9.0527799999999999E-3</v>
      </c>
    </row>
    <row r="13596" spans="1:2" x14ac:dyDescent="0.25">
      <c r="A13596">
        <f t="shared" si="212"/>
        <v>27.191999999995808</v>
      </c>
      <c r="B13596">
        <v>-9.7730909999999994E-3</v>
      </c>
    </row>
    <row r="13597" spans="1:2" x14ac:dyDescent="0.25">
      <c r="A13597">
        <f t="shared" si="212"/>
        <v>27.193999999995807</v>
      </c>
      <c r="B13597">
        <v>-1.046185E-2</v>
      </c>
    </row>
    <row r="13598" spans="1:2" x14ac:dyDescent="0.25">
      <c r="A13598">
        <f t="shared" si="212"/>
        <v>27.195999999995806</v>
      </c>
      <c r="B13598">
        <v>-1.10317E-2</v>
      </c>
    </row>
    <row r="13599" spans="1:2" x14ac:dyDescent="0.25">
      <c r="A13599">
        <f t="shared" si="212"/>
        <v>27.197999999995805</v>
      </c>
      <c r="B13599">
        <v>-1.151816E-2</v>
      </c>
    </row>
    <row r="13600" spans="1:2" x14ac:dyDescent="0.25">
      <c r="A13600">
        <f t="shared" si="212"/>
        <v>27.199999999995804</v>
      </c>
      <c r="B13600">
        <v>-1.20096E-2</v>
      </c>
    </row>
    <row r="13601" spans="1:2" x14ac:dyDescent="0.25">
      <c r="A13601">
        <f t="shared" si="212"/>
        <v>27.201999999995802</v>
      </c>
      <c r="B13601">
        <v>-1.2389499999999999E-2</v>
      </c>
    </row>
    <row r="13602" spans="1:2" x14ac:dyDescent="0.25">
      <c r="A13602">
        <f t="shared" si="212"/>
        <v>27.203999999995801</v>
      </c>
      <c r="B13602">
        <v>-1.255972E-2</v>
      </c>
    </row>
    <row r="13603" spans="1:2" x14ac:dyDescent="0.25">
      <c r="A13603">
        <f t="shared" si="212"/>
        <v>27.2059999999958</v>
      </c>
      <c r="B13603">
        <v>-1.274604E-2</v>
      </c>
    </row>
    <row r="13604" spans="1:2" x14ac:dyDescent="0.25">
      <c r="A13604">
        <f t="shared" si="212"/>
        <v>27.207999999995799</v>
      </c>
      <c r="B13604">
        <v>-1.30066E-2</v>
      </c>
    </row>
    <row r="13605" spans="1:2" x14ac:dyDescent="0.25">
      <c r="A13605">
        <f t="shared" si="212"/>
        <v>27.209999999995798</v>
      </c>
      <c r="B13605">
        <v>-1.305302E-2</v>
      </c>
    </row>
    <row r="13606" spans="1:2" x14ac:dyDescent="0.25">
      <c r="A13606">
        <f t="shared" si="212"/>
        <v>27.211999999995797</v>
      </c>
      <c r="B13606">
        <v>-1.2817830000000001E-2</v>
      </c>
    </row>
    <row r="13607" spans="1:2" x14ac:dyDescent="0.25">
      <c r="A13607">
        <f t="shared" si="212"/>
        <v>27.213999999995796</v>
      </c>
      <c r="B13607">
        <v>-1.255239E-2</v>
      </c>
    </row>
    <row r="13608" spans="1:2" x14ac:dyDescent="0.25">
      <c r="A13608">
        <f t="shared" si="212"/>
        <v>27.215999999995795</v>
      </c>
      <c r="B13608">
        <v>-1.2196139999999999E-2</v>
      </c>
    </row>
    <row r="13609" spans="1:2" x14ac:dyDescent="0.25">
      <c r="A13609">
        <f t="shared" si="212"/>
        <v>27.217999999995794</v>
      </c>
      <c r="B13609">
        <v>-1.1631580000000001E-2</v>
      </c>
    </row>
    <row r="13610" spans="1:2" x14ac:dyDescent="0.25">
      <c r="A13610">
        <f t="shared" si="212"/>
        <v>27.219999999995792</v>
      </c>
      <c r="B13610">
        <v>-1.098974E-2</v>
      </c>
    </row>
    <row r="13611" spans="1:2" x14ac:dyDescent="0.25">
      <c r="A13611">
        <f t="shared" si="212"/>
        <v>27.221999999995791</v>
      </c>
      <c r="B13611">
        <v>-1.042537E-2</v>
      </c>
    </row>
    <row r="13612" spans="1:2" x14ac:dyDescent="0.25">
      <c r="A13612">
        <f t="shared" si="212"/>
        <v>27.22399999999579</v>
      </c>
      <c r="B13612">
        <v>-9.915086E-3</v>
      </c>
    </row>
    <row r="13613" spans="1:2" x14ac:dyDescent="0.25">
      <c r="A13613">
        <f t="shared" si="212"/>
        <v>27.225999999995789</v>
      </c>
      <c r="B13613">
        <v>-9.3078580000000005E-3</v>
      </c>
    </row>
    <row r="13614" spans="1:2" x14ac:dyDescent="0.25">
      <c r="A13614">
        <f t="shared" si="212"/>
        <v>27.227999999995788</v>
      </c>
      <c r="B13614">
        <v>-8.6454519999999997E-3</v>
      </c>
    </row>
    <row r="13615" spans="1:2" x14ac:dyDescent="0.25">
      <c r="A13615">
        <f t="shared" si="212"/>
        <v>27.229999999995787</v>
      </c>
      <c r="B13615">
        <v>-8.0134530000000002E-3</v>
      </c>
    </row>
    <row r="13616" spans="1:2" x14ac:dyDescent="0.25">
      <c r="A13616">
        <f t="shared" si="212"/>
        <v>27.231999999995786</v>
      </c>
      <c r="B13616">
        <v>-7.4159100000000004E-3</v>
      </c>
    </row>
    <row r="13617" spans="1:2" x14ac:dyDescent="0.25">
      <c r="A13617">
        <f t="shared" si="212"/>
        <v>27.233999999995785</v>
      </c>
      <c r="B13617">
        <v>-6.8380300000000001E-3</v>
      </c>
    </row>
    <row r="13618" spans="1:2" x14ac:dyDescent="0.25">
      <c r="A13618">
        <f t="shared" si="212"/>
        <v>27.235999999995784</v>
      </c>
      <c r="B13618">
        <v>-6.2025190000000001E-3</v>
      </c>
    </row>
    <row r="13619" spans="1:2" x14ac:dyDescent="0.25">
      <c r="A13619">
        <f t="shared" si="212"/>
        <v>27.237999999995782</v>
      </c>
      <c r="B13619">
        <v>-5.6497320000000002E-3</v>
      </c>
    </row>
    <row r="13620" spans="1:2" x14ac:dyDescent="0.25">
      <c r="A13620">
        <f t="shared" si="212"/>
        <v>27.239999999995781</v>
      </c>
      <c r="B13620">
        <v>-5.3074719999999997E-3</v>
      </c>
    </row>
    <row r="13621" spans="1:2" x14ac:dyDescent="0.25">
      <c r="A13621">
        <f t="shared" si="212"/>
        <v>27.24199999999578</v>
      </c>
      <c r="B13621">
        <v>-5.1075110000000003E-3</v>
      </c>
    </row>
    <row r="13622" spans="1:2" x14ac:dyDescent="0.25">
      <c r="A13622">
        <f t="shared" si="212"/>
        <v>27.243999999995779</v>
      </c>
      <c r="B13622">
        <v>-5.0176810000000004E-3</v>
      </c>
    </row>
    <row r="13623" spans="1:2" x14ac:dyDescent="0.25">
      <c r="A13623">
        <f t="shared" si="212"/>
        <v>27.245999999995778</v>
      </c>
      <c r="B13623">
        <v>-5.0432489999999996E-3</v>
      </c>
    </row>
    <row r="13624" spans="1:2" x14ac:dyDescent="0.25">
      <c r="A13624">
        <f t="shared" si="212"/>
        <v>27.247999999995777</v>
      </c>
      <c r="B13624">
        <v>-5.0652809999999996E-3</v>
      </c>
    </row>
    <row r="13625" spans="1:2" x14ac:dyDescent="0.25">
      <c r="A13625">
        <f t="shared" si="212"/>
        <v>27.249999999995776</v>
      </c>
      <c r="B13625">
        <v>-5.0981960000000002E-3</v>
      </c>
    </row>
    <row r="13626" spans="1:2" x14ac:dyDescent="0.25">
      <c r="A13626">
        <f t="shared" si="212"/>
        <v>27.251999999995775</v>
      </c>
      <c r="B13626">
        <v>-5.2736830000000004E-3</v>
      </c>
    </row>
    <row r="13627" spans="1:2" x14ac:dyDescent="0.25">
      <c r="A13627">
        <f t="shared" si="212"/>
        <v>27.253999999995774</v>
      </c>
      <c r="B13627">
        <v>-5.5494350000000001E-3</v>
      </c>
    </row>
    <row r="13628" spans="1:2" x14ac:dyDescent="0.25">
      <c r="A13628">
        <f t="shared" si="212"/>
        <v>27.255999999995772</v>
      </c>
      <c r="B13628">
        <v>-5.7953689999999999E-3</v>
      </c>
    </row>
    <row r="13629" spans="1:2" x14ac:dyDescent="0.25">
      <c r="A13629">
        <f t="shared" si="212"/>
        <v>27.257999999995771</v>
      </c>
      <c r="B13629">
        <v>-6.0595019999999996E-3</v>
      </c>
    </row>
    <row r="13630" spans="1:2" x14ac:dyDescent="0.25">
      <c r="A13630">
        <f t="shared" si="212"/>
        <v>27.25999999999577</v>
      </c>
      <c r="B13630">
        <v>-6.4850760000000002E-3</v>
      </c>
    </row>
    <row r="13631" spans="1:2" x14ac:dyDescent="0.25">
      <c r="A13631">
        <f t="shared" si="212"/>
        <v>27.261999999995769</v>
      </c>
      <c r="B13631">
        <v>-6.9350810000000001E-3</v>
      </c>
    </row>
    <row r="13632" spans="1:2" x14ac:dyDescent="0.25">
      <c r="A13632">
        <f t="shared" si="212"/>
        <v>27.263999999995768</v>
      </c>
      <c r="B13632">
        <v>-7.1346949999999999E-3</v>
      </c>
    </row>
    <row r="13633" spans="1:2" x14ac:dyDescent="0.25">
      <c r="A13633">
        <f t="shared" si="212"/>
        <v>27.265999999995767</v>
      </c>
      <c r="B13633">
        <v>-7.2214749999999998E-3</v>
      </c>
    </row>
    <row r="13634" spans="1:2" x14ac:dyDescent="0.25">
      <c r="A13634">
        <f t="shared" si="212"/>
        <v>27.267999999995766</v>
      </c>
      <c r="B13634">
        <v>-7.4094149999999999E-3</v>
      </c>
    </row>
    <row r="13635" spans="1:2" x14ac:dyDescent="0.25">
      <c r="A13635">
        <f t="shared" ref="A13635:A13698" si="213">+A13634+0.002</f>
        <v>27.269999999995765</v>
      </c>
      <c r="B13635">
        <v>-7.6470799999999997E-3</v>
      </c>
    </row>
    <row r="13636" spans="1:2" x14ac:dyDescent="0.25">
      <c r="A13636">
        <f t="shared" si="213"/>
        <v>27.271999999995764</v>
      </c>
      <c r="B13636">
        <v>-7.8293870000000002E-3</v>
      </c>
    </row>
    <row r="13637" spans="1:2" x14ac:dyDescent="0.25">
      <c r="A13637">
        <f t="shared" si="213"/>
        <v>27.273999999995763</v>
      </c>
      <c r="B13637">
        <v>-8.0043679999999996E-3</v>
      </c>
    </row>
    <row r="13638" spans="1:2" x14ac:dyDescent="0.25">
      <c r="A13638">
        <f t="shared" si="213"/>
        <v>27.275999999995761</v>
      </c>
      <c r="B13638">
        <v>-8.1934780000000006E-3</v>
      </c>
    </row>
    <row r="13639" spans="1:2" x14ac:dyDescent="0.25">
      <c r="A13639">
        <f t="shared" si="213"/>
        <v>27.27799999999576</v>
      </c>
      <c r="B13639">
        <v>-8.3840530000000007E-3</v>
      </c>
    </row>
    <row r="13640" spans="1:2" x14ac:dyDescent="0.25">
      <c r="A13640">
        <f t="shared" si="213"/>
        <v>27.279999999995759</v>
      </c>
      <c r="B13640">
        <v>-8.4569989999999998E-3</v>
      </c>
    </row>
    <row r="13641" spans="1:2" x14ac:dyDescent="0.25">
      <c r="A13641">
        <f t="shared" si="213"/>
        <v>27.281999999995758</v>
      </c>
      <c r="B13641">
        <v>-8.4217560000000007E-3</v>
      </c>
    </row>
    <row r="13642" spans="1:2" x14ac:dyDescent="0.25">
      <c r="A13642">
        <f t="shared" si="213"/>
        <v>27.283999999995757</v>
      </c>
      <c r="B13642">
        <v>-8.3898710000000001E-3</v>
      </c>
    </row>
    <row r="13643" spans="1:2" x14ac:dyDescent="0.25">
      <c r="A13643">
        <f t="shared" si="213"/>
        <v>27.285999999995756</v>
      </c>
      <c r="B13643">
        <v>-8.4238090000000009E-3</v>
      </c>
    </row>
    <row r="13644" spans="1:2" x14ac:dyDescent="0.25">
      <c r="A13644">
        <f t="shared" si="213"/>
        <v>27.287999999995755</v>
      </c>
      <c r="B13644">
        <v>-8.4810849999999993E-3</v>
      </c>
    </row>
    <row r="13645" spans="1:2" x14ac:dyDescent="0.25">
      <c r="A13645">
        <f t="shared" si="213"/>
        <v>27.289999999995754</v>
      </c>
      <c r="B13645">
        <v>-8.5359560000000008E-3</v>
      </c>
    </row>
    <row r="13646" spans="1:2" x14ac:dyDescent="0.25">
      <c r="A13646">
        <f t="shared" si="213"/>
        <v>27.291999999995753</v>
      </c>
      <c r="B13646">
        <v>-8.6251590000000003E-3</v>
      </c>
    </row>
    <row r="13647" spans="1:2" x14ac:dyDescent="0.25">
      <c r="A13647">
        <f t="shared" si="213"/>
        <v>27.293999999995751</v>
      </c>
      <c r="B13647">
        <v>-8.7490339999999993E-3</v>
      </c>
    </row>
    <row r="13648" spans="1:2" x14ac:dyDescent="0.25">
      <c r="A13648">
        <f t="shared" si="213"/>
        <v>27.29599999999575</v>
      </c>
      <c r="B13648">
        <v>-8.9459670000000008E-3</v>
      </c>
    </row>
    <row r="13649" spans="1:2" x14ac:dyDescent="0.25">
      <c r="A13649">
        <f t="shared" si="213"/>
        <v>27.297999999995749</v>
      </c>
      <c r="B13649">
        <v>-9.0179400000000003E-3</v>
      </c>
    </row>
    <row r="13650" spans="1:2" x14ac:dyDescent="0.25">
      <c r="A13650">
        <f t="shared" si="213"/>
        <v>27.299999999995748</v>
      </c>
      <c r="B13650">
        <v>-8.7368429999999993E-3</v>
      </c>
    </row>
    <row r="13651" spans="1:2" x14ac:dyDescent="0.25">
      <c r="A13651">
        <f t="shared" si="213"/>
        <v>27.301999999995747</v>
      </c>
      <c r="B13651">
        <v>-8.3558309999999993E-3</v>
      </c>
    </row>
    <row r="13652" spans="1:2" x14ac:dyDescent="0.25">
      <c r="A13652">
        <f t="shared" si="213"/>
        <v>27.303999999995746</v>
      </c>
      <c r="B13652">
        <v>-8.0399730000000006E-3</v>
      </c>
    </row>
    <row r="13653" spans="1:2" x14ac:dyDescent="0.25">
      <c r="A13653">
        <f t="shared" si="213"/>
        <v>27.305999999995745</v>
      </c>
      <c r="B13653">
        <v>-7.7034820000000002E-3</v>
      </c>
    </row>
    <row r="13654" spans="1:2" x14ac:dyDescent="0.25">
      <c r="A13654">
        <f t="shared" si="213"/>
        <v>27.307999999995744</v>
      </c>
      <c r="B13654">
        <v>-7.1693269999999996E-3</v>
      </c>
    </row>
    <row r="13655" spans="1:2" x14ac:dyDescent="0.25">
      <c r="A13655">
        <f t="shared" si="213"/>
        <v>27.309999999995743</v>
      </c>
      <c r="B13655">
        <v>-6.5793789999999998E-3</v>
      </c>
    </row>
    <row r="13656" spans="1:2" x14ac:dyDescent="0.25">
      <c r="A13656">
        <f t="shared" si="213"/>
        <v>27.311999999995741</v>
      </c>
      <c r="B13656">
        <v>-6.0159180000000003E-3</v>
      </c>
    </row>
    <row r="13657" spans="1:2" x14ac:dyDescent="0.25">
      <c r="A13657">
        <f t="shared" si="213"/>
        <v>27.31399999999574</v>
      </c>
      <c r="B13657">
        <v>-5.3805090000000003E-3</v>
      </c>
    </row>
    <row r="13658" spans="1:2" x14ac:dyDescent="0.25">
      <c r="A13658">
        <f t="shared" si="213"/>
        <v>27.315999999995739</v>
      </c>
      <c r="B13658">
        <v>-4.6446999999999999E-3</v>
      </c>
    </row>
    <row r="13659" spans="1:2" x14ac:dyDescent="0.25">
      <c r="A13659">
        <f t="shared" si="213"/>
        <v>27.317999999995738</v>
      </c>
      <c r="B13659">
        <v>-3.9635169999999997E-3</v>
      </c>
    </row>
    <row r="13660" spans="1:2" x14ac:dyDescent="0.25">
      <c r="A13660">
        <f t="shared" si="213"/>
        <v>27.319999999995737</v>
      </c>
      <c r="B13660">
        <v>-3.3615239999999998E-3</v>
      </c>
    </row>
    <row r="13661" spans="1:2" x14ac:dyDescent="0.25">
      <c r="A13661">
        <f t="shared" si="213"/>
        <v>27.321999999995736</v>
      </c>
      <c r="B13661">
        <v>-2.7960070000000001E-3</v>
      </c>
    </row>
    <row r="13662" spans="1:2" x14ac:dyDescent="0.25">
      <c r="A13662">
        <f t="shared" si="213"/>
        <v>27.323999999995735</v>
      </c>
      <c r="B13662">
        <v>-2.3503539999999998E-3</v>
      </c>
    </row>
    <row r="13663" spans="1:2" x14ac:dyDescent="0.25">
      <c r="A13663">
        <f t="shared" si="213"/>
        <v>27.325999999995734</v>
      </c>
      <c r="B13663">
        <v>-2.1265659999999999E-3</v>
      </c>
    </row>
    <row r="13664" spans="1:2" x14ac:dyDescent="0.25">
      <c r="A13664">
        <f t="shared" si="213"/>
        <v>27.327999999995733</v>
      </c>
      <c r="B13664">
        <v>-1.9791380000000001E-3</v>
      </c>
    </row>
    <row r="13665" spans="1:2" x14ac:dyDescent="0.25">
      <c r="A13665">
        <f t="shared" si="213"/>
        <v>27.329999999995731</v>
      </c>
      <c r="B13665">
        <v>-1.7353710000000001E-3</v>
      </c>
    </row>
    <row r="13666" spans="1:2" x14ac:dyDescent="0.25">
      <c r="A13666">
        <f t="shared" si="213"/>
        <v>27.33199999999573</v>
      </c>
      <c r="B13666">
        <v>-1.5479809999999999E-3</v>
      </c>
    </row>
    <row r="13667" spans="1:2" x14ac:dyDescent="0.25">
      <c r="A13667">
        <f t="shared" si="213"/>
        <v>27.333999999995729</v>
      </c>
      <c r="B13667">
        <v>-1.4125489999999999E-3</v>
      </c>
    </row>
    <row r="13668" spans="1:2" x14ac:dyDescent="0.25">
      <c r="A13668">
        <f t="shared" si="213"/>
        <v>27.335999999995728</v>
      </c>
      <c r="B13668">
        <v>-1.2365119999999999E-3</v>
      </c>
    </row>
    <row r="13669" spans="1:2" x14ac:dyDescent="0.25">
      <c r="A13669">
        <f t="shared" si="213"/>
        <v>27.337999999995727</v>
      </c>
      <c r="B13669">
        <v>-1.179739E-3</v>
      </c>
    </row>
    <row r="13670" spans="1:2" x14ac:dyDescent="0.25">
      <c r="A13670">
        <f t="shared" si="213"/>
        <v>27.339999999995726</v>
      </c>
      <c r="B13670">
        <v>-1.2771099999999999E-3</v>
      </c>
    </row>
    <row r="13671" spans="1:2" x14ac:dyDescent="0.25">
      <c r="A13671">
        <f t="shared" si="213"/>
        <v>27.341999999995725</v>
      </c>
      <c r="B13671">
        <v>-1.3030520000000001E-3</v>
      </c>
    </row>
    <row r="13672" spans="1:2" x14ac:dyDescent="0.25">
      <c r="A13672">
        <f t="shared" si="213"/>
        <v>27.343999999995724</v>
      </c>
      <c r="B13672">
        <v>-1.296134E-3</v>
      </c>
    </row>
    <row r="13673" spans="1:2" x14ac:dyDescent="0.25">
      <c r="A13673">
        <f t="shared" si="213"/>
        <v>27.345999999995723</v>
      </c>
      <c r="B13673">
        <v>-1.4415529999999999E-3</v>
      </c>
    </row>
    <row r="13674" spans="1:2" x14ac:dyDescent="0.25">
      <c r="A13674">
        <f t="shared" si="213"/>
        <v>27.347999999995722</v>
      </c>
      <c r="B13674">
        <v>-1.6801139999999999E-3</v>
      </c>
    </row>
    <row r="13675" spans="1:2" x14ac:dyDescent="0.25">
      <c r="A13675">
        <f t="shared" si="213"/>
        <v>27.34999999999572</v>
      </c>
      <c r="B13675">
        <v>-1.7825810000000001E-3</v>
      </c>
    </row>
    <row r="13676" spans="1:2" x14ac:dyDescent="0.25">
      <c r="A13676">
        <f t="shared" si="213"/>
        <v>27.351999999995719</v>
      </c>
      <c r="B13676">
        <v>-1.771405E-3</v>
      </c>
    </row>
    <row r="13677" spans="1:2" x14ac:dyDescent="0.25">
      <c r="A13677">
        <f t="shared" si="213"/>
        <v>27.353999999995718</v>
      </c>
      <c r="B13677">
        <v>-1.8876209999999999E-3</v>
      </c>
    </row>
    <row r="13678" spans="1:2" x14ac:dyDescent="0.25">
      <c r="A13678">
        <f t="shared" si="213"/>
        <v>27.355999999995717</v>
      </c>
      <c r="B13678">
        <v>-2.1979759999999999E-3</v>
      </c>
    </row>
    <row r="13679" spans="1:2" x14ac:dyDescent="0.25">
      <c r="A13679">
        <f t="shared" si="213"/>
        <v>27.357999999995716</v>
      </c>
      <c r="B13679">
        <v>-2.497352E-3</v>
      </c>
    </row>
    <row r="13680" spans="1:2" x14ac:dyDescent="0.25">
      <c r="A13680">
        <f t="shared" si="213"/>
        <v>27.359999999995715</v>
      </c>
      <c r="B13680">
        <v>-2.686445E-3</v>
      </c>
    </row>
    <row r="13681" spans="1:2" x14ac:dyDescent="0.25">
      <c r="A13681">
        <f t="shared" si="213"/>
        <v>27.361999999995714</v>
      </c>
      <c r="B13681">
        <v>-2.769316E-3</v>
      </c>
    </row>
    <row r="13682" spans="1:2" x14ac:dyDescent="0.25">
      <c r="A13682">
        <f t="shared" si="213"/>
        <v>27.363999999995713</v>
      </c>
      <c r="B13682">
        <v>-2.8790819999999998E-3</v>
      </c>
    </row>
    <row r="13683" spans="1:2" x14ac:dyDescent="0.25">
      <c r="A13683">
        <f t="shared" si="213"/>
        <v>27.365999999995712</v>
      </c>
      <c r="B13683">
        <v>-3.1106240000000002E-3</v>
      </c>
    </row>
    <row r="13684" spans="1:2" x14ac:dyDescent="0.25">
      <c r="A13684">
        <f t="shared" si="213"/>
        <v>27.36799999999571</v>
      </c>
      <c r="B13684">
        <v>-3.1894850000000001E-3</v>
      </c>
    </row>
    <row r="13685" spans="1:2" x14ac:dyDescent="0.25">
      <c r="A13685">
        <f t="shared" si="213"/>
        <v>27.369999999995709</v>
      </c>
      <c r="B13685">
        <v>-2.9280869999999998E-3</v>
      </c>
    </row>
    <row r="13686" spans="1:2" x14ac:dyDescent="0.25">
      <c r="A13686">
        <f t="shared" si="213"/>
        <v>27.371999999995708</v>
      </c>
      <c r="B13686">
        <v>-2.5420500000000001E-3</v>
      </c>
    </row>
    <row r="13687" spans="1:2" x14ac:dyDescent="0.25">
      <c r="A13687">
        <f t="shared" si="213"/>
        <v>27.373999999995707</v>
      </c>
      <c r="B13687">
        <v>-2.2429500000000001E-3</v>
      </c>
    </row>
    <row r="13688" spans="1:2" x14ac:dyDescent="0.25">
      <c r="A13688">
        <f t="shared" si="213"/>
        <v>27.375999999995706</v>
      </c>
      <c r="B13688">
        <v>-2.0372039999999999E-3</v>
      </c>
    </row>
    <row r="13689" spans="1:2" x14ac:dyDescent="0.25">
      <c r="A13689">
        <f t="shared" si="213"/>
        <v>27.377999999995705</v>
      </c>
      <c r="B13689">
        <v>-1.780411E-3</v>
      </c>
    </row>
    <row r="13690" spans="1:2" x14ac:dyDescent="0.25">
      <c r="A13690">
        <f t="shared" si="213"/>
        <v>27.379999999995704</v>
      </c>
      <c r="B13690">
        <v>-1.460292E-3</v>
      </c>
    </row>
    <row r="13691" spans="1:2" x14ac:dyDescent="0.25">
      <c r="A13691">
        <f t="shared" si="213"/>
        <v>27.381999999995703</v>
      </c>
      <c r="B13691">
        <v>-1.0553019999999999E-3</v>
      </c>
    </row>
    <row r="13692" spans="1:2" x14ac:dyDescent="0.25">
      <c r="A13692">
        <f t="shared" si="213"/>
        <v>27.383999999995702</v>
      </c>
      <c r="B13692">
        <v>-4.4164369999999999E-4</v>
      </c>
    </row>
    <row r="13693" spans="1:2" x14ac:dyDescent="0.25">
      <c r="A13693">
        <f t="shared" si="213"/>
        <v>27.3859999999957</v>
      </c>
      <c r="B13693">
        <v>2.8932589999999998E-4</v>
      </c>
    </row>
    <row r="13694" spans="1:2" x14ac:dyDescent="0.25">
      <c r="A13694">
        <f t="shared" si="213"/>
        <v>27.387999999995699</v>
      </c>
      <c r="B13694">
        <v>9.4718929999999997E-4</v>
      </c>
    </row>
    <row r="13695" spans="1:2" x14ac:dyDescent="0.25">
      <c r="A13695">
        <f t="shared" si="213"/>
        <v>27.389999999995698</v>
      </c>
      <c r="B13695">
        <v>1.509404E-3</v>
      </c>
    </row>
    <row r="13696" spans="1:2" x14ac:dyDescent="0.25">
      <c r="A13696">
        <f t="shared" si="213"/>
        <v>27.391999999995697</v>
      </c>
      <c r="B13696">
        <v>2.032996E-3</v>
      </c>
    </row>
    <row r="13697" spans="1:2" x14ac:dyDescent="0.25">
      <c r="A13697">
        <f t="shared" si="213"/>
        <v>27.393999999995696</v>
      </c>
      <c r="B13697">
        <v>2.4443939999999999E-3</v>
      </c>
    </row>
    <row r="13698" spans="1:2" x14ac:dyDescent="0.25">
      <c r="A13698">
        <f t="shared" si="213"/>
        <v>27.395999999995695</v>
      </c>
      <c r="B13698">
        <v>2.7274489999999998E-3</v>
      </c>
    </row>
    <row r="13699" spans="1:2" x14ac:dyDescent="0.25">
      <c r="A13699">
        <f t="shared" ref="A13699:A13762" si="214">+A13698+0.002</f>
        <v>27.397999999995694</v>
      </c>
      <c r="B13699">
        <v>2.9630749999999999E-3</v>
      </c>
    </row>
    <row r="13700" spans="1:2" x14ac:dyDescent="0.25">
      <c r="A13700">
        <f t="shared" si="214"/>
        <v>27.399999999995693</v>
      </c>
      <c r="B13700">
        <v>3.1678309999999999E-3</v>
      </c>
    </row>
    <row r="13701" spans="1:2" x14ac:dyDescent="0.25">
      <c r="A13701">
        <f t="shared" si="214"/>
        <v>27.401999999995692</v>
      </c>
      <c r="B13701">
        <v>3.2362329999999998E-3</v>
      </c>
    </row>
    <row r="13702" spans="1:2" x14ac:dyDescent="0.25">
      <c r="A13702">
        <f t="shared" si="214"/>
        <v>27.40399999999569</v>
      </c>
      <c r="B13702">
        <v>3.1270439999999998E-3</v>
      </c>
    </row>
    <row r="13703" spans="1:2" x14ac:dyDescent="0.25">
      <c r="A13703">
        <f t="shared" si="214"/>
        <v>27.405999999995689</v>
      </c>
      <c r="B13703">
        <v>2.8338920000000002E-3</v>
      </c>
    </row>
    <row r="13704" spans="1:2" x14ac:dyDescent="0.25">
      <c r="A13704">
        <f t="shared" si="214"/>
        <v>27.407999999995688</v>
      </c>
      <c r="B13704">
        <v>2.573746E-3</v>
      </c>
    </row>
    <row r="13705" spans="1:2" x14ac:dyDescent="0.25">
      <c r="A13705">
        <f t="shared" si="214"/>
        <v>27.409999999995687</v>
      </c>
      <c r="B13705">
        <v>2.5147960000000001E-3</v>
      </c>
    </row>
    <row r="13706" spans="1:2" x14ac:dyDescent="0.25">
      <c r="A13706">
        <f t="shared" si="214"/>
        <v>27.411999999995686</v>
      </c>
      <c r="B13706">
        <v>2.4197099999999998E-3</v>
      </c>
    </row>
    <row r="13707" spans="1:2" x14ac:dyDescent="0.25">
      <c r="A13707">
        <f t="shared" si="214"/>
        <v>27.413999999995685</v>
      </c>
      <c r="B13707">
        <v>2.1518040000000002E-3</v>
      </c>
    </row>
    <row r="13708" spans="1:2" x14ac:dyDescent="0.25">
      <c r="A13708">
        <f t="shared" si="214"/>
        <v>27.415999999995684</v>
      </c>
      <c r="B13708">
        <v>1.8853889999999999E-3</v>
      </c>
    </row>
    <row r="13709" spans="1:2" x14ac:dyDescent="0.25">
      <c r="A13709">
        <f t="shared" si="214"/>
        <v>27.417999999995683</v>
      </c>
      <c r="B13709">
        <v>1.778773E-3</v>
      </c>
    </row>
    <row r="13710" spans="1:2" x14ac:dyDescent="0.25">
      <c r="A13710">
        <f t="shared" si="214"/>
        <v>27.419999999995682</v>
      </c>
      <c r="B13710">
        <v>1.7874189999999999E-3</v>
      </c>
    </row>
    <row r="13711" spans="1:2" x14ac:dyDescent="0.25">
      <c r="A13711">
        <f t="shared" si="214"/>
        <v>27.42199999999568</v>
      </c>
      <c r="B13711">
        <v>1.7887669999999999E-3</v>
      </c>
    </row>
    <row r="13712" spans="1:2" x14ac:dyDescent="0.25">
      <c r="A13712">
        <f t="shared" si="214"/>
        <v>27.423999999995679</v>
      </c>
      <c r="B13712">
        <v>1.7886200000000001E-3</v>
      </c>
    </row>
    <row r="13713" spans="1:2" x14ac:dyDescent="0.25">
      <c r="A13713">
        <f t="shared" si="214"/>
        <v>27.425999999995678</v>
      </c>
      <c r="B13713">
        <v>1.765583E-3</v>
      </c>
    </row>
    <row r="13714" spans="1:2" x14ac:dyDescent="0.25">
      <c r="A13714">
        <f t="shared" si="214"/>
        <v>27.427999999995677</v>
      </c>
      <c r="B13714">
        <v>1.6976459999999999E-3</v>
      </c>
    </row>
    <row r="13715" spans="1:2" x14ac:dyDescent="0.25">
      <c r="A13715">
        <f t="shared" si="214"/>
        <v>27.429999999995676</v>
      </c>
      <c r="B13715">
        <v>1.6709330000000001E-3</v>
      </c>
    </row>
    <row r="13716" spans="1:2" x14ac:dyDescent="0.25">
      <c r="A13716">
        <f t="shared" si="214"/>
        <v>27.431999999995675</v>
      </c>
      <c r="B13716">
        <v>1.6198160000000001E-3</v>
      </c>
    </row>
    <row r="13717" spans="1:2" x14ac:dyDescent="0.25">
      <c r="A13717">
        <f t="shared" si="214"/>
        <v>27.433999999995674</v>
      </c>
      <c r="B13717">
        <v>1.405538E-3</v>
      </c>
    </row>
    <row r="13718" spans="1:2" x14ac:dyDescent="0.25">
      <c r="A13718">
        <f t="shared" si="214"/>
        <v>27.435999999995673</v>
      </c>
      <c r="B13718">
        <v>1.0023639999999999E-3</v>
      </c>
    </row>
    <row r="13719" spans="1:2" x14ac:dyDescent="0.25">
      <c r="A13719">
        <f t="shared" si="214"/>
        <v>27.437999999995672</v>
      </c>
      <c r="B13719">
        <v>6.3320119999999997E-4</v>
      </c>
    </row>
    <row r="13720" spans="1:2" x14ac:dyDescent="0.25">
      <c r="A13720">
        <f t="shared" si="214"/>
        <v>27.439999999995671</v>
      </c>
      <c r="B13720">
        <v>4.10417E-4</v>
      </c>
    </row>
    <row r="13721" spans="1:2" x14ac:dyDescent="0.25">
      <c r="A13721">
        <f t="shared" si="214"/>
        <v>27.441999999995669</v>
      </c>
      <c r="B13721">
        <v>2.4949739999999997E-4</v>
      </c>
    </row>
    <row r="13722" spans="1:2" x14ac:dyDescent="0.25">
      <c r="A13722">
        <f t="shared" si="214"/>
        <v>27.443999999995668</v>
      </c>
      <c r="B13722">
        <v>1.073142E-4</v>
      </c>
    </row>
    <row r="13723" spans="1:2" x14ac:dyDescent="0.25">
      <c r="A13723">
        <f t="shared" si="214"/>
        <v>27.445999999995667</v>
      </c>
      <c r="B13723">
        <v>-1.4846680000000001E-4</v>
      </c>
    </row>
    <row r="13724" spans="1:2" x14ac:dyDescent="0.25">
      <c r="A13724">
        <f t="shared" si="214"/>
        <v>27.447999999995666</v>
      </c>
      <c r="B13724">
        <v>-4.2625790000000002E-4</v>
      </c>
    </row>
    <row r="13725" spans="1:2" x14ac:dyDescent="0.25">
      <c r="A13725">
        <f t="shared" si="214"/>
        <v>27.449999999995665</v>
      </c>
      <c r="B13725">
        <v>-4.6654790000000003E-4</v>
      </c>
    </row>
    <row r="13726" spans="1:2" x14ac:dyDescent="0.25">
      <c r="A13726">
        <f t="shared" si="214"/>
        <v>27.451999999995664</v>
      </c>
      <c r="B13726">
        <v>-3.8307789999999999E-4</v>
      </c>
    </row>
    <row r="13727" spans="1:2" x14ac:dyDescent="0.25">
      <c r="A13727">
        <f t="shared" si="214"/>
        <v>27.453999999995663</v>
      </c>
      <c r="B13727">
        <v>-2.83854E-4</v>
      </c>
    </row>
    <row r="13728" spans="1:2" x14ac:dyDescent="0.25">
      <c r="A13728">
        <f t="shared" si="214"/>
        <v>27.455999999995662</v>
      </c>
      <c r="B13728">
        <v>-1.6370060000000001E-4</v>
      </c>
    </row>
    <row r="13729" spans="1:2" x14ac:dyDescent="0.25">
      <c r="A13729">
        <f t="shared" si="214"/>
        <v>27.457999999995661</v>
      </c>
      <c r="B13729" s="1">
        <v>6.6542319999999996E-5</v>
      </c>
    </row>
    <row r="13730" spans="1:2" x14ac:dyDescent="0.25">
      <c r="A13730">
        <f t="shared" si="214"/>
        <v>27.459999999995659</v>
      </c>
      <c r="B13730">
        <v>3.851293E-4</v>
      </c>
    </row>
    <row r="13731" spans="1:2" x14ac:dyDescent="0.25">
      <c r="A13731">
        <f t="shared" si="214"/>
        <v>27.461999999995658</v>
      </c>
      <c r="B13731">
        <v>6.921834E-4</v>
      </c>
    </row>
    <row r="13732" spans="1:2" x14ac:dyDescent="0.25">
      <c r="A13732">
        <f t="shared" si="214"/>
        <v>27.463999999995657</v>
      </c>
      <c r="B13732">
        <v>9.8766159999999991E-4</v>
      </c>
    </row>
    <row r="13733" spans="1:2" x14ac:dyDescent="0.25">
      <c r="A13733">
        <f t="shared" si="214"/>
        <v>27.465999999995656</v>
      </c>
      <c r="B13733">
        <v>1.24424E-3</v>
      </c>
    </row>
    <row r="13734" spans="1:2" x14ac:dyDescent="0.25">
      <c r="A13734">
        <f t="shared" si="214"/>
        <v>27.467999999995655</v>
      </c>
      <c r="B13734">
        <v>1.4627760000000001E-3</v>
      </c>
    </row>
    <row r="13735" spans="1:2" x14ac:dyDescent="0.25">
      <c r="A13735">
        <f t="shared" si="214"/>
        <v>27.469999999995654</v>
      </c>
      <c r="B13735">
        <v>1.7925160000000001E-3</v>
      </c>
    </row>
    <row r="13736" spans="1:2" x14ac:dyDescent="0.25">
      <c r="A13736">
        <f t="shared" si="214"/>
        <v>27.471999999995653</v>
      </c>
      <c r="B13736">
        <v>2.2446789999999999E-3</v>
      </c>
    </row>
    <row r="13737" spans="1:2" x14ac:dyDescent="0.25">
      <c r="A13737">
        <f t="shared" si="214"/>
        <v>27.473999999995652</v>
      </c>
      <c r="B13737">
        <v>2.5748770000000002E-3</v>
      </c>
    </row>
    <row r="13738" spans="1:2" x14ac:dyDescent="0.25">
      <c r="A13738">
        <f t="shared" si="214"/>
        <v>27.475999999995651</v>
      </c>
      <c r="B13738">
        <v>2.6496060000000001E-3</v>
      </c>
    </row>
    <row r="13739" spans="1:2" x14ac:dyDescent="0.25">
      <c r="A13739">
        <f t="shared" si="214"/>
        <v>27.477999999995649</v>
      </c>
      <c r="B13739">
        <v>2.7545690000000001E-3</v>
      </c>
    </row>
    <row r="13740" spans="1:2" x14ac:dyDescent="0.25">
      <c r="A13740">
        <f t="shared" si="214"/>
        <v>27.479999999995648</v>
      </c>
      <c r="B13740">
        <v>3.2281580000000001E-3</v>
      </c>
    </row>
    <row r="13741" spans="1:2" x14ac:dyDescent="0.25">
      <c r="A13741">
        <f t="shared" si="214"/>
        <v>27.481999999995647</v>
      </c>
      <c r="B13741">
        <v>3.7258920000000002E-3</v>
      </c>
    </row>
    <row r="13742" spans="1:2" x14ac:dyDescent="0.25">
      <c r="A13742">
        <f t="shared" si="214"/>
        <v>27.483999999995646</v>
      </c>
      <c r="B13742">
        <v>3.85733E-3</v>
      </c>
    </row>
    <row r="13743" spans="1:2" x14ac:dyDescent="0.25">
      <c r="A13743">
        <f t="shared" si="214"/>
        <v>27.485999999995645</v>
      </c>
      <c r="B13743">
        <v>3.7904000000000002E-3</v>
      </c>
    </row>
    <row r="13744" spans="1:2" x14ac:dyDescent="0.25">
      <c r="A13744">
        <f t="shared" si="214"/>
        <v>27.487999999995644</v>
      </c>
      <c r="B13744">
        <v>3.9480660000000001E-3</v>
      </c>
    </row>
    <row r="13745" spans="1:2" x14ac:dyDescent="0.25">
      <c r="A13745">
        <f t="shared" si="214"/>
        <v>27.489999999995643</v>
      </c>
      <c r="B13745">
        <v>4.3054299999999998E-3</v>
      </c>
    </row>
    <row r="13746" spans="1:2" x14ac:dyDescent="0.25">
      <c r="A13746">
        <f t="shared" si="214"/>
        <v>27.491999999995642</v>
      </c>
      <c r="B13746">
        <v>4.5698240000000001E-3</v>
      </c>
    </row>
    <row r="13747" spans="1:2" x14ac:dyDescent="0.25">
      <c r="A13747">
        <f t="shared" si="214"/>
        <v>27.493999999995641</v>
      </c>
      <c r="B13747">
        <v>4.6753740000000004E-3</v>
      </c>
    </row>
    <row r="13748" spans="1:2" x14ac:dyDescent="0.25">
      <c r="A13748">
        <f t="shared" si="214"/>
        <v>27.495999999995639</v>
      </c>
      <c r="B13748">
        <v>4.7187870000000003E-3</v>
      </c>
    </row>
    <row r="13749" spans="1:2" x14ac:dyDescent="0.25">
      <c r="A13749">
        <f t="shared" si="214"/>
        <v>27.497999999995638</v>
      </c>
      <c r="B13749">
        <v>4.7126160000000002E-3</v>
      </c>
    </row>
    <row r="13750" spans="1:2" x14ac:dyDescent="0.25">
      <c r="A13750">
        <f t="shared" si="214"/>
        <v>27.499999999995637</v>
      </c>
      <c r="B13750">
        <v>4.6555470000000003E-3</v>
      </c>
    </row>
    <row r="13751" spans="1:2" x14ac:dyDescent="0.25">
      <c r="A13751">
        <f t="shared" si="214"/>
        <v>27.501999999995636</v>
      </c>
      <c r="B13751">
        <v>4.5166440000000002E-3</v>
      </c>
    </row>
    <row r="13752" spans="1:2" x14ac:dyDescent="0.25">
      <c r="A13752">
        <f t="shared" si="214"/>
        <v>27.503999999995635</v>
      </c>
      <c r="B13752">
        <v>4.3314779999999997E-3</v>
      </c>
    </row>
    <row r="13753" spans="1:2" x14ac:dyDescent="0.25">
      <c r="A13753">
        <f t="shared" si="214"/>
        <v>27.505999999995634</v>
      </c>
      <c r="B13753">
        <v>4.2315570000000004E-3</v>
      </c>
    </row>
    <row r="13754" spans="1:2" x14ac:dyDescent="0.25">
      <c r="A13754">
        <f t="shared" si="214"/>
        <v>27.507999999995633</v>
      </c>
      <c r="B13754">
        <v>4.1236390000000001E-3</v>
      </c>
    </row>
    <row r="13755" spans="1:2" x14ac:dyDescent="0.25">
      <c r="A13755">
        <f t="shared" si="214"/>
        <v>27.509999999995632</v>
      </c>
      <c r="B13755">
        <v>3.8525180000000001E-3</v>
      </c>
    </row>
    <row r="13756" spans="1:2" x14ac:dyDescent="0.25">
      <c r="A13756">
        <f t="shared" si="214"/>
        <v>27.511999999995631</v>
      </c>
      <c r="B13756">
        <v>3.42684E-3</v>
      </c>
    </row>
    <row r="13757" spans="1:2" x14ac:dyDescent="0.25">
      <c r="A13757">
        <f t="shared" si="214"/>
        <v>27.51399999999563</v>
      </c>
      <c r="B13757">
        <v>3.1110220000000002E-3</v>
      </c>
    </row>
    <row r="13758" spans="1:2" x14ac:dyDescent="0.25">
      <c r="A13758">
        <f t="shared" si="214"/>
        <v>27.515999999995628</v>
      </c>
      <c r="B13758">
        <v>2.9711469999999999E-3</v>
      </c>
    </row>
    <row r="13759" spans="1:2" x14ac:dyDescent="0.25">
      <c r="A13759">
        <f t="shared" si="214"/>
        <v>27.517999999995627</v>
      </c>
      <c r="B13759">
        <v>2.7712800000000001E-3</v>
      </c>
    </row>
    <row r="13760" spans="1:2" x14ac:dyDescent="0.25">
      <c r="A13760">
        <f t="shared" si="214"/>
        <v>27.519999999995626</v>
      </c>
      <c r="B13760">
        <v>2.502181E-3</v>
      </c>
    </row>
    <row r="13761" spans="1:2" x14ac:dyDescent="0.25">
      <c r="A13761">
        <f t="shared" si="214"/>
        <v>27.521999999995625</v>
      </c>
      <c r="B13761">
        <v>2.2699439999999999E-3</v>
      </c>
    </row>
    <row r="13762" spans="1:2" x14ac:dyDescent="0.25">
      <c r="A13762">
        <f t="shared" si="214"/>
        <v>27.523999999995624</v>
      </c>
      <c r="B13762">
        <v>2.0508689999999999E-3</v>
      </c>
    </row>
    <row r="13763" spans="1:2" x14ac:dyDescent="0.25">
      <c r="A13763">
        <f t="shared" ref="A13763:A13826" si="215">+A13762+0.002</f>
        <v>27.525999999995623</v>
      </c>
      <c r="B13763">
        <v>1.7690290000000001E-3</v>
      </c>
    </row>
    <row r="13764" spans="1:2" x14ac:dyDescent="0.25">
      <c r="A13764">
        <f t="shared" si="215"/>
        <v>27.527999999995622</v>
      </c>
      <c r="B13764">
        <v>1.5202779999999999E-3</v>
      </c>
    </row>
    <row r="13765" spans="1:2" x14ac:dyDescent="0.25">
      <c r="A13765">
        <f t="shared" si="215"/>
        <v>27.529999999995621</v>
      </c>
      <c r="B13765">
        <v>1.4901510000000001E-3</v>
      </c>
    </row>
    <row r="13766" spans="1:2" x14ac:dyDescent="0.25">
      <c r="A13766">
        <f t="shared" si="215"/>
        <v>27.53199999999562</v>
      </c>
      <c r="B13766">
        <v>1.6801019999999999E-3</v>
      </c>
    </row>
    <row r="13767" spans="1:2" x14ac:dyDescent="0.25">
      <c r="A13767">
        <f t="shared" si="215"/>
        <v>27.533999999995618</v>
      </c>
      <c r="B13767">
        <v>1.8855429999999999E-3</v>
      </c>
    </row>
    <row r="13768" spans="1:2" x14ac:dyDescent="0.25">
      <c r="A13768">
        <f t="shared" si="215"/>
        <v>27.535999999995617</v>
      </c>
      <c r="B13768">
        <v>2.026206E-3</v>
      </c>
    </row>
    <row r="13769" spans="1:2" x14ac:dyDescent="0.25">
      <c r="A13769">
        <f t="shared" si="215"/>
        <v>27.537999999995616</v>
      </c>
      <c r="B13769">
        <v>2.2003309999999998E-3</v>
      </c>
    </row>
    <row r="13770" spans="1:2" x14ac:dyDescent="0.25">
      <c r="A13770">
        <f t="shared" si="215"/>
        <v>27.539999999995615</v>
      </c>
      <c r="B13770">
        <v>2.4651780000000002E-3</v>
      </c>
    </row>
    <row r="13771" spans="1:2" x14ac:dyDescent="0.25">
      <c r="A13771">
        <f t="shared" si="215"/>
        <v>27.541999999995614</v>
      </c>
      <c r="B13771">
        <v>2.7969090000000002E-3</v>
      </c>
    </row>
    <row r="13772" spans="1:2" x14ac:dyDescent="0.25">
      <c r="A13772">
        <f t="shared" si="215"/>
        <v>27.543999999995613</v>
      </c>
      <c r="B13772">
        <v>3.1395820000000001E-3</v>
      </c>
    </row>
    <row r="13773" spans="1:2" x14ac:dyDescent="0.25">
      <c r="A13773">
        <f t="shared" si="215"/>
        <v>27.545999999995612</v>
      </c>
      <c r="B13773">
        <v>3.3831070000000002E-3</v>
      </c>
    </row>
    <row r="13774" spans="1:2" x14ac:dyDescent="0.25">
      <c r="A13774">
        <f t="shared" si="215"/>
        <v>27.547999999995611</v>
      </c>
      <c r="B13774">
        <v>3.6259479999999999E-3</v>
      </c>
    </row>
    <row r="13775" spans="1:2" x14ac:dyDescent="0.25">
      <c r="A13775">
        <f t="shared" si="215"/>
        <v>27.54999999999561</v>
      </c>
      <c r="B13775">
        <v>3.995373E-3</v>
      </c>
    </row>
    <row r="13776" spans="1:2" x14ac:dyDescent="0.25">
      <c r="A13776">
        <f t="shared" si="215"/>
        <v>27.551999999995608</v>
      </c>
      <c r="B13776">
        <v>4.3322109999999999E-3</v>
      </c>
    </row>
    <row r="13777" spans="1:2" x14ac:dyDescent="0.25">
      <c r="A13777">
        <f t="shared" si="215"/>
        <v>27.553999999995607</v>
      </c>
      <c r="B13777">
        <v>4.5578559999999999E-3</v>
      </c>
    </row>
    <row r="13778" spans="1:2" x14ac:dyDescent="0.25">
      <c r="A13778">
        <f t="shared" si="215"/>
        <v>27.555999999995606</v>
      </c>
      <c r="B13778">
        <v>4.6563999999999998E-3</v>
      </c>
    </row>
    <row r="13779" spans="1:2" x14ac:dyDescent="0.25">
      <c r="A13779">
        <f t="shared" si="215"/>
        <v>27.557999999995605</v>
      </c>
      <c r="B13779">
        <v>4.7853870000000003E-3</v>
      </c>
    </row>
    <row r="13780" spans="1:2" x14ac:dyDescent="0.25">
      <c r="A13780">
        <f t="shared" si="215"/>
        <v>27.559999999995604</v>
      </c>
      <c r="B13780">
        <v>5.0907189999999996E-3</v>
      </c>
    </row>
    <row r="13781" spans="1:2" x14ac:dyDescent="0.25">
      <c r="A13781">
        <f t="shared" si="215"/>
        <v>27.561999999995603</v>
      </c>
      <c r="B13781">
        <v>5.388683E-3</v>
      </c>
    </row>
    <row r="13782" spans="1:2" x14ac:dyDescent="0.25">
      <c r="A13782">
        <f t="shared" si="215"/>
        <v>27.563999999995602</v>
      </c>
      <c r="B13782">
        <v>5.5020859999999998E-3</v>
      </c>
    </row>
    <row r="13783" spans="1:2" x14ac:dyDescent="0.25">
      <c r="A13783">
        <f t="shared" si="215"/>
        <v>27.565999999995601</v>
      </c>
      <c r="B13783">
        <v>5.3182630000000002E-3</v>
      </c>
    </row>
    <row r="13784" spans="1:2" x14ac:dyDescent="0.25">
      <c r="A13784">
        <f t="shared" si="215"/>
        <v>27.5679999999956</v>
      </c>
      <c r="B13784">
        <v>4.9945329999999998E-3</v>
      </c>
    </row>
    <row r="13785" spans="1:2" x14ac:dyDescent="0.25">
      <c r="A13785">
        <f t="shared" si="215"/>
        <v>27.569999999995598</v>
      </c>
      <c r="B13785">
        <v>4.7515719999999999E-3</v>
      </c>
    </row>
    <row r="13786" spans="1:2" x14ac:dyDescent="0.25">
      <c r="A13786">
        <f t="shared" si="215"/>
        <v>27.571999999995597</v>
      </c>
      <c r="B13786">
        <v>4.5145879999999999E-3</v>
      </c>
    </row>
    <row r="13787" spans="1:2" x14ac:dyDescent="0.25">
      <c r="A13787">
        <f t="shared" si="215"/>
        <v>27.573999999995596</v>
      </c>
      <c r="B13787">
        <v>4.0376680000000003E-3</v>
      </c>
    </row>
    <row r="13788" spans="1:2" x14ac:dyDescent="0.25">
      <c r="A13788">
        <f t="shared" si="215"/>
        <v>27.575999999995595</v>
      </c>
      <c r="B13788">
        <v>3.4182629999999999E-3</v>
      </c>
    </row>
    <row r="13789" spans="1:2" x14ac:dyDescent="0.25">
      <c r="A13789">
        <f t="shared" si="215"/>
        <v>27.577999999995594</v>
      </c>
      <c r="B13789">
        <v>2.9092900000000001E-3</v>
      </c>
    </row>
    <row r="13790" spans="1:2" x14ac:dyDescent="0.25">
      <c r="A13790">
        <f t="shared" si="215"/>
        <v>27.579999999995593</v>
      </c>
      <c r="B13790">
        <v>2.4680040000000002E-3</v>
      </c>
    </row>
    <row r="13791" spans="1:2" x14ac:dyDescent="0.25">
      <c r="A13791">
        <f t="shared" si="215"/>
        <v>27.581999999995592</v>
      </c>
      <c r="B13791">
        <v>1.8300530000000001E-3</v>
      </c>
    </row>
    <row r="13792" spans="1:2" x14ac:dyDescent="0.25">
      <c r="A13792">
        <f t="shared" si="215"/>
        <v>27.583999999995591</v>
      </c>
      <c r="B13792">
        <v>1.088721E-3</v>
      </c>
    </row>
    <row r="13793" spans="1:2" x14ac:dyDescent="0.25">
      <c r="A13793">
        <f t="shared" si="215"/>
        <v>27.58599999999559</v>
      </c>
      <c r="B13793">
        <v>5.4531399999999998E-4</v>
      </c>
    </row>
    <row r="13794" spans="1:2" x14ac:dyDescent="0.25">
      <c r="A13794">
        <f t="shared" si="215"/>
        <v>27.587999999995588</v>
      </c>
      <c r="B13794" s="1">
        <v>5.2263740000000002E-5</v>
      </c>
    </row>
    <row r="13795" spans="1:2" x14ac:dyDescent="0.25">
      <c r="A13795">
        <f t="shared" si="215"/>
        <v>27.589999999995587</v>
      </c>
      <c r="B13795">
        <v>-5.8784690000000003E-4</v>
      </c>
    </row>
    <row r="13796" spans="1:2" x14ac:dyDescent="0.25">
      <c r="A13796">
        <f t="shared" si="215"/>
        <v>27.591999999995586</v>
      </c>
      <c r="B13796">
        <v>-1.3533359999999999E-3</v>
      </c>
    </row>
    <row r="13797" spans="1:2" x14ac:dyDescent="0.25">
      <c r="A13797">
        <f t="shared" si="215"/>
        <v>27.593999999995585</v>
      </c>
      <c r="B13797">
        <v>-2.1519870000000002E-3</v>
      </c>
    </row>
    <row r="13798" spans="1:2" x14ac:dyDescent="0.25">
      <c r="A13798">
        <f t="shared" si="215"/>
        <v>27.595999999995584</v>
      </c>
      <c r="B13798">
        <v>-2.8995510000000002E-3</v>
      </c>
    </row>
    <row r="13799" spans="1:2" x14ac:dyDescent="0.25">
      <c r="A13799">
        <f t="shared" si="215"/>
        <v>27.597999999995583</v>
      </c>
      <c r="B13799">
        <v>-3.6094769999999998E-3</v>
      </c>
    </row>
    <row r="13800" spans="1:2" x14ac:dyDescent="0.25">
      <c r="A13800">
        <f t="shared" si="215"/>
        <v>27.599999999995582</v>
      </c>
      <c r="B13800">
        <v>-4.4086159999999998E-3</v>
      </c>
    </row>
    <row r="13801" spans="1:2" x14ac:dyDescent="0.25">
      <c r="A13801">
        <f t="shared" si="215"/>
        <v>27.601999999995581</v>
      </c>
      <c r="B13801">
        <v>-5.2474519999999997E-3</v>
      </c>
    </row>
    <row r="13802" spans="1:2" x14ac:dyDescent="0.25">
      <c r="A13802">
        <f t="shared" si="215"/>
        <v>27.60399999999558</v>
      </c>
      <c r="B13802">
        <v>-5.9896990000000002E-3</v>
      </c>
    </row>
    <row r="13803" spans="1:2" x14ac:dyDescent="0.25">
      <c r="A13803">
        <f t="shared" si="215"/>
        <v>27.605999999995579</v>
      </c>
      <c r="B13803">
        <v>-6.8357180000000002E-3</v>
      </c>
    </row>
    <row r="13804" spans="1:2" x14ac:dyDescent="0.25">
      <c r="A13804">
        <f t="shared" si="215"/>
        <v>27.607999999995577</v>
      </c>
      <c r="B13804">
        <v>-7.7528199999999997E-3</v>
      </c>
    </row>
    <row r="13805" spans="1:2" x14ac:dyDescent="0.25">
      <c r="A13805">
        <f t="shared" si="215"/>
        <v>27.609999999995576</v>
      </c>
      <c r="B13805">
        <v>-8.5035800000000002E-3</v>
      </c>
    </row>
    <row r="13806" spans="1:2" x14ac:dyDescent="0.25">
      <c r="A13806">
        <f t="shared" si="215"/>
        <v>27.611999999995575</v>
      </c>
      <c r="B13806">
        <v>-9.2044799999999993E-3</v>
      </c>
    </row>
    <row r="13807" spans="1:2" x14ac:dyDescent="0.25">
      <c r="A13807">
        <f t="shared" si="215"/>
        <v>27.613999999995574</v>
      </c>
      <c r="B13807">
        <v>-9.9006449999999996E-3</v>
      </c>
    </row>
    <row r="13808" spans="1:2" x14ac:dyDescent="0.25">
      <c r="A13808">
        <f t="shared" si="215"/>
        <v>27.615999999995573</v>
      </c>
      <c r="B13808">
        <v>-1.047707E-2</v>
      </c>
    </row>
    <row r="13809" spans="1:2" x14ac:dyDescent="0.25">
      <c r="A13809">
        <f t="shared" si="215"/>
        <v>27.617999999995572</v>
      </c>
      <c r="B13809">
        <v>-1.089793E-2</v>
      </c>
    </row>
    <row r="13810" spans="1:2" x14ac:dyDescent="0.25">
      <c r="A13810">
        <f t="shared" si="215"/>
        <v>27.619999999995571</v>
      </c>
      <c r="B13810">
        <v>-1.13429E-2</v>
      </c>
    </row>
    <row r="13811" spans="1:2" x14ac:dyDescent="0.25">
      <c r="A13811">
        <f t="shared" si="215"/>
        <v>27.62199999999557</v>
      </c>
      <c r="B13811">
        <v>-1.185844E-2</v>
      </c>
    </row>
    <row r="13812" spans="1:2" x14ac:dyDescent="0.25">
      <c r="A13812">
        <f t="shared" si="215"/>
        <v>27.623999999995569</v>
      </c>
      <c r="B13812">
        <v>-1.216447E-2</v>
      </c>
    </row>
    <row r="13813" spans="1:2" x14ac:dyDescent="0.25">
      <c r="A13813">
        <f t="shared" si="215"/>
        <v>27.625999999995567</v>
      </c>
      <c r="B13813">
        <v>-1.2328860000000001E-2</v>
      </c>
    </row>
    <row r="13814" spans="1:2" x14ac:dyDescent="0.25">
      <c r="A13814">
        <f t="shared" si="215"/>
        <v>27.627999999995566</v>
      </c>
      <c r="B13814">
        <v>-1.256912E-2</v>
      </c>
    </row>
    <row r="13815" spans="1:2" x14ac:dyDescent="0.25">
      <c r="A13815">
        <f t="shared" si="215"/>
        <v>27.629999999995565</v>
      </c>
      <c r="B13815">
        <v>-1.2866499999999999E-2</v>
      </c>
    </row>
    <row r="13816" spans="1:2" x14ac:dyDescent="0.25">
      <c r="A13816">
        <f t="shared" si="215"/>
        <v>27.631999999995564</v>
      </c>
      <c r="B13816">
        <v>-1.317202E-2</v>
      </c>
    </row>
    <row r="13817" spans="1:2" x14ac:dyDescent="0.25">
      <c r="A13817">
        <f t="shared" si="215"/>
        <v>27.633999999995563</v>
      </c>
      <c r="B13817">
        <v>-1.33936E-2</v>
      </c>
    </row>
    <row r="13818" spans="1:2" x14ac:dyDescent="0.25">
      <c r="A13818">
        <f t="shared" si="215"/>
        <v>27.635999999995562</v>
      </c>
      <c r="B13818">
        <v>-1.3569080000000001E-2</v>
      </c>
    </row>
    <row r="13819" spans="1:2" x14ac:dyDescent="0.25">
      <c r="A13819">
        <f t="shared" si="215"/>
        <v>27.637999999995561</v>
      </c>
      <c r="B13819">
        <v>-1.377865E-2</v>
      </c>
    </row>
    <row r="13820" spans="1:2" x14ac:dyDescent="0.25">
      <c r="A13820">
        <f t="shared" si="215"/>
        <v>27.63999999999556</v>
      </c>
      <c r="B13820">
        <v>-1.391179E-2</v>
      </c>
    </row>
    <row r="13821" spans="1:2" x14ac:dyDescent="0.25">
      <c r="A13821">
        <f t="shared" si="215"/>
        <v>27.641999999995559</v>
      </c>
      <c r="B13821">
        <v>-1.3951430000000001E-2</v>
      </c>
    </row>
    <row r="13822" spans="1:2" x14ac:dyDescent="0.25">
      <c r="A13822">
        <f t="shared" si="215"/>
        <v>27.643999999995557</v>
      </c>
      <c r="B13822">
        <v>-1.3917479999999999E-2</v>
      </c>
    </row>
    <row r="13823" spans="1:2" x14ac:dyDescent="0.25">
      <c r="A13823">
        <f t="shared" si="215"/>
        <v>27.645999999995556</v>
      </c>
      <c r="B13823">
        <v>-1.3879209999999999E-2</v>
      </c>
    </row>
    <row r="13824" spans="1:2" x14ac:dyDescent="0.25">
      <c r="A13824">
        <f t="shared" si="215"/>
        <v>27.647999999995555</v>
      </c>
      <c r="B13824">
        <v>-1.3849790000000001E-2</v>
      </c>
    </row>
    <row r="13825" spans="1:2" x14ac:dyDescent="0.25">
      <c r="A13825">
        <f t="shared" si="215"/>
        <v>27.649999999995554</v>
      </c>
      <c r="B13825">
        <v>-1.371114E-2</v>
      </c>
    </row>
    <row r="13826" spans="1:2" x14ac:dyDescent="0.25">
      <c r="A13826">
        <f t="shared" si="215"/>
        <v>27.651999999995553</v>
      </c>
      <c r="B13826">
        <v>-1.346603E-2</v>
      </c>
    </row>
    <row r="13827" spans="1:2" x14ac:dyDescent="0.25">
      <c r="A13827">
        <f t="shared" ref="A13827:A13890" si="216">+A13826+0.002</f>
        <v>27.653999999995552</v>
      </c>
      <c r="B13827">
        <v>-1.326921E-2</v>
      </c>
    </row>
    <row r="13828" spans="1:2" x14ac:dyDescent="0.25">
      <c r="A13828">
        <f t="shared" si="216"/>
        <v>27.655999999995551</v>
      </c>
      <c r="B13828">
        <v>-1.318977E-2</v>
      </c>
    </row>
    <row r="13829" spans="1:2" x14ac:dyDescent="0.25">
      <c r="A13829">
        <f t="shared" si="216"/>
        <v>27.65799999999555</v>
      </c>
      <c r="B13829">
        <v>-1.3160470000000001E-2</v>
      </c>
    </row>
    <row r="13830" spans="1:2" x14ac:dyDescent="0.25">
      <c r="A13830">
        <f t="shared" si="216"/>
        <v>27.659999999995549</v>
      </c>
      <c r="B13830">
        <v>-1.3061619999999999E-2</v>
      </c>
    </row>
    <row r="13831" spans="1:2" x14ac:dyDescent="0.25">
      <c r="A13831">
        <f t="shared" si="216"/>
        <v>27.661999999995547</v>
      </c>
      <c r="B13831">
        <v>-1.3004440000000001E-2</v>
      </c>
    </row>
    <row r="13832" spans="1:2" x14ac:dyDescent="0.25">
      <c r="A13832">
        <f t="shared" si="216"/>
        <v>27.663999999995546</v>
      </c>
      <c r="B13832">
        <v>-1.3018750000000001E-2</v>
      </c>
    </row>
    <row r="13833" spans="1:2" x14ac:dyDescent="0.25">
      <c r="A13833">
        <f t="shared" si="216"/>
        <v>27.665999999995545</v>
      </c>
      <c r="B13833">
        <v>-1.3063399999999999E-2</v>
      </c>
    </row>
    <row r="13834" spans="1:2" x14ac:dyDescent="0.25">
      <c r="A13834">
        <f t="shared" si="216"/>
        <v>27.667999999995544</v>
      </c>
      <c r="B13834">
        <v>-1.3181500000000001E-2</v>
      </c>
    </row>
    <row r="13835" spans="1:2" x14ac:dyDescent="0.25">
      <c r="A13835">
        <f t="shared" si="216"/>
        <v>27.669999999995543</v>
      </c>
      <c r="B13835">
        <v>-1.336071E-2</v>
      </c>
    </row>
    <row r="13836" spans="1:2" x14ac:dyDescent="0.25">
      <c r="A13836">
        <f t="shared" si="216"/>
        <v>27.671999999995542</v>
      </c>
      <c r="B13836">
        <v>-1.360279E-2</v>
      </c>
    </row>
    <row r="13837" spans="1:2" x14ac:dyDescent="0.25">
      <c r="A13837">
        <f t="shared" si="216"/>
        <v>27.673999999995541</v>
      </c>
      <c r="B13837">
        <v>-1.3771129999999999E-2</v>
      </c>
    </row>
    <row r="13838" spans="1:2" x14ac:dyDescent="0.25">
      <c r="A13838">
        <f t="shared" si="216"/>
        <v>27.67599999999554</v>
      </c>
      <c r="B13838">
        <v>-1.380809E-2</v>
      </c>
    </row>
    <row r="13839" spans="1:2" x14ac:dyDescent="0.25">
      <c r="A13839">
        <f t="shared" si="216"/>
        <v>27.677999999995539</v>
      </c>
      <c r="B13839">
        <v>-1.3872799999999999E-2</v>
      </c>
    </row>
    <row r="13840" spans="1:2" x14ac:dyDescent="0.25">
      <c r="A13840">
        <f t="shared" si="216"/>
        <v>27.679999999995538</v>
      </c>
      <c r="B13840">
        <v>-1.4042839999999999E-2</v>
      </c>
    </row>
    <row r="13841" spans="1:2" x14ac:dyDescent="0.25">
      <c r="A13841">
        <f t="shared" si="216"/>
        <v>27.681999999995536</v>
      </c>
      <c r="B13841">
        <v>-1.4181600000000001E-2</v>
      </c>
    </row>
    <row r="13842" spans="1:2" x14ac:dyDescent="0.25">
      <c r="A13842">
        <f t="shared" si="216"/>
        <v>27.683999999995535</v>
      </c>
      <c r="B13842">
        <v>-1.419723E-2</v>
      </c>
    </row>
    <row r="13843" spans="1:2" x14ac:dyDescent="0.25">
      <c r="A13843">
        <f t="shared" si="216"/>
        <v>27.685999999995534</v>
      </c>
      <c r="B13843">
        <v>-1.418264E-2</v>
      </c>
    </row>
    <row r="13844" spans="1:2" x14ac:dyDescent="0.25">
      <c r="A13844">
        <f t="shared" si="216"/>
        <v>27.687999999995533</v>
      </c>
      <c r="B13844">
        <v>-1.4103610000000001E-2</v>
      </c>
    </row>
    <row r="13845" spans="1:2" x14ac:dyDescent="0.25">
      <c r="A13845">
        <f t="shared" si="216"/>
        <v>27.689999999995532</v>
      </c>
      <c r="B13845">
        <v>-1.3840399999999999E-2</v>
      </c>
    </row>
    <row r="13846" spans="1:2" x14ac:dyDescent="0.25">
      <c r="A13846">
        <f t="shared" si="216"/>
        <v>27.691999999995531</v>
      </c>
      <c r="B13846">
        <v>-1.3428890000000001E-2</v>
      </c>
    </row>
    <row r="13847" spans="1:2" x14ac:dyDescent="0.25">
      <c r="A13847">
        <f t="shared" si="216"/>
        <v>27.69399999999553</v>
      </c>
      <c r="B13847">
        <v>-1.2855709999999999E-2</v>
      </c>
    </row>
    <row r="13848" spans="1:2" x14ac:dyDescent="0.25">
      <c r="A13848">
        <f t="shared" si="216"/>
        <v>27.695999999995529</v>
      </c>
      <c r="B13848">
        <v>-1.210775E-2</v>
      </c>
    </row>
    <row r="13849" spans="1:2" x14ac:dyDescent="0.25">
      <c r="A13849">
        <f t="shared" si="216"/>
        <v>27.697999999995528</v>
      </c>
      <c r="B13849">
        <v>-1.1283329999999999E-2</v>
      </c>
    </row>
    <row r="13850" spans="1:2" x14ac:dyDescent="0.25">
      <c r="A13850">
        <f t="shared" si="216"/>
        <v>27.699999999995526</v>
      </c>
      <c r="B13850">
        <v>-1.045487E-2</v>
      </c>
    </row>
    <row r="13851" spans="1:2" x14ac:dyDescent="0.25">
      <c r="A13851">
        <f t="shared" si="216"/>
        <v>27.701999999995525</v>
      </c>
      <c r="B13851">
        <v>-9.6204700000000008E-3</v>
      </c>
    </row>
    <row r="13852" spans="1:2" x14ac:dyDescent="0.25">
      <c r="A13852">
        <f t="shared" si="216"/>
        <v>27.703999999995524</v>
      </c>
      <c r="B13852">
        <v>-8.7427119999999997E-3</v>
      </c>
    </row>
    <row r="13853" spans="1:2" x14ac:dyDescent="0.25">
      <c r="A13853">
        <f t="shared" si="216"/>
        <v>27.705999999995523</v>
      </c>
      <c r="B13853">
        <v>-7.8332179999999994E-3</v>
      </c>
    </row>
    <row r="13854" spans="1:2" x14ac:dyDescent="0.25">
      <c r="A13854">
        <f t="shared" si="216"/>
        <v>27.707999999995522</v>
      </c>
      <c r="B13854">
        <v>-6.8719059999999997E-3</v>
      </c>
    </row>
    <row r="13855" spans="1:2" x14ac:dyDescent="0.25">
      <c r="A13855">
        <f t="shared" si="216"/>
        <v>27.709999999995521</v>
      </c>
      <c r="B13855">
        <v>-5.8361480000000002E-3</v>
      </c>
    </row>
    <row r="13856" spans="1:2" x14ac:dyDescent="0.25">
      <c r="A13856">
        <f t="shared" si="216"/>
        <v>27.71199999999552</v>
      </c>
      <c r="B13856">
        <v>-4.8605389999999997E-3</v>
      </c>
    </row>
    <row r="13857" spans="1:2" x14ac:dyDescent="0.25">
      <c r="A13857">
        <f t="shared" si="216"/>
        <v>27.713999999995519</v>
      </c>
      <c r="B13857">
        <v>-3.9853290000000001E-3</v>
      </c>
    </row>
    <row r="13858" spans="1:2" x14ac:dyDescent="0.25">
      <c r="A13858">
        <f t="shared" si="216"/>
        <v>27.715999999995518</v>
      </c>
      <c r="B13858">
        <v>-3.0208969999999998E-3</v>
      </c>
    </row>
    <row r="13859" spans="1:2" x14ac:dyDescent="0.25">
      <c r="A13859">
        <f t="shared" si="216"/>
        <v>27.717999999995516</v>
      </c>
      <c r="B13859">
        <v>-2.058313E-3</v>
      </c>
    </row>
    <row r="13860" spans="1:2" x14ac:dyDescent="0.25">
      <c r="A13860">
        <f t="shared" si="216"/>
        <v>27.719999999995515</v>
      </c>
      <c r="B13860">
        <v>-1.1981400000000001E-3</v>
      </c>
    </row>
    <row r="13861" spans="1:2" x14ac:dyDescent="0.25">
      <c r="A13861">
        <f t="shared" si="216"/>
        <v>27.721999999995514</v>
      </c>
      <c r="B13861">
        <v>-3.1847169999999999E-4</v>
      </c>
    </row>
    <row r="13862" spans="1:2" x14ac:dyDescent="0.25">
      <c r="A13862">
        <f t="shared" si="216"/>
        <v>27.723999999995513</v>
      </c>
      <c r="B13862">
        <v>5.4436939999999998E-4</v>
      </c>
    </row>
    <row r="13863" spans="1:2" x14ac:dyDescent="0.25">
      <c r="A13863">
        <f t="shared" si="216"/>
        <v>27.725999999995512</v>
      </c>
      <c r="B13863">
        <v>1.2148790000000001E-3</v>
      </c>
    </row>
    <row r="13864" spans="1:2" x14ac:dyDescent="0.25">
      <c r="A13864">
        <f t="shared" si="216"/>
        <v>27.727999999995511</v>
      </c>
      <c r="B13864">
        <v>1.833253E-3</v>
      </c>
    </row>
    <row r="13865" spans="1:2" x14ac:dyDescent="0.25">
      <c r="A13865">
        <f t="shared" si="216"/>
        <v>27.72999999999551</v>
      </c>
      <c r="B13865">
        <v>2.5842119999999998E-3</v>
      </c>
    </row>
    <row r="13866" spans="1:2" x14ac:dyDescent="0.25">
      <c r="A13866">
        <f t="shared" si="216"/>
        <v>27.731999999995509</v>
      </c>
      <c r="B13866">
        <v>3.3346740000000001E-3</v>
      </c>
    </row>
    <row r="13867" spans="1:2" x14ac:dyDescent="0.25">
      <c r="A13867">
        <f t="shared" si="216"/>
        <v>27.733999999995508</v>
      </c>
      <c r="B13867">
        <v>3.99812E-3</v>
      </c>
    </row>
    <row r="13868" spans="1:2" x14ac:dyDescent="0.25">
      <c r="A13868">
        <f t="shared" si="216"/>
        <v>27.735999999995506</v>
      </c>
      <c r="B13868">
        <v>4.6506589999999997E-3</v>
      </c>
    </row>
    <row r="13869" spans="1:2" x14ac:dyDescent="0.25">
      <c r="A13869">
        <f t="shared" si="216"/>
        <v>27.737999999995505</v>
      </c>
      <c r="B13869">
        <v>5.2602969999999997E-3</v>
      </c>
    </row>
    <row r="13870" spans="1:2" x14ac:dyDescent="0.25">
      <c r="A13870">
        <f t="shared" si="216"/>
        <v>27.739999999995504</v>
      </c>
      <c r="B13870">
        <v>5.7736569999999997E-3</v>
      </c>
    </row>
    <row r="13871" spans="1:2" x14ac:dyDescent="0.25">
      <c r="A13871">
        <f t="shared" si="216"/>
        <v>27.741999999995503</v>
      </c>
      <c r="B13871">
        <v>6.2782039999999999E-3</v>
      </c>
    </row>
    <row r="13872" spans="1:2" x14ac:dyDescent="0.25">
      <c r="A13872">
        <f t="shared" si="216"/>
        <v>27.743999999995502</v>
      </c>
      <c r="B13872">
        <v>6.7929740000000002E-3</v>
      </c>
    </row>
    <row r="13873" spans="1:2" x14ac:dyDescent="0.25">
      <c r="A13873">
        <f t="shared" si="216"/>
        <v>27.745999999995501</v>
      </c>
      <c r="B13873">
        <v>7.2499060000000004E-3</v>
      </c>
    </row>
    <row r="13874" spans="1:2" x14ac:dyDescent="0.25">
      <c r="A13874">
        <f t="shared" si="216"/>
        <v>27.7479999999955</v>
      </c>
      <c r="B13874">
        <v>7.6775790000000003E-3</v>
      </c>
    </row>
    <row r="13875" spans="1:2" x14ac:dyDescent="0.25">
      <c r="A13875">
        <f t="shared" si="216"/>
        <v>27.749999999995499</v>
      </c>
      <c r="B13875">
        <v>8.1580920000000005E-3</v>
      </c>
    </row>
    <row r="13876" spans="1:2" x14ac:dyDescent="0.25">
      <c r="A13876">
        <f t="shared" si="216"/>
        <v>27.751999999995498</v>
      </c>
      <c r="B13876">
        <v>8.5091209999999997E-3</v>
      </c>
    </row>
    <row r="13877" spans="1:2" x14ac:dyDescent="0.25">
      <c r="A13877">
        <f t="shared" si="216"/>
        <v>27.753999999995496</v>
      </c>
      <c r="B13877">
        <v>8.6554579999999996E-3</v>
      </c>
    </row>
    <row r="13878" spans="1:2" x14ac:dyDescent="0.25">
      <c r="A13878">
        <f t="shared" si="216"/>
        <v>27.755999999995495</v>
      </c>
      <c r="B13878">
        <v>8.6489529999999992E-3</v>
      </c>
    </row>
    <row r="13879" spans="1:2" x14ac:dyDescent="0.25">
      <c r="A13879">
        <f t="shared" si="216"/>
        <v>27.757999999995494</v>
      </c>
      <c r="B13879">
        <v>8.4777389999999998E-3</v>
      </c>
    </row>
    <row r="13880" spans="1:2" x14ac:dyDescent="0.25">
      <c r="A13880">
        <f t="shared" si="216"/>
        <v>27.759999999995493</v>
      </c>
      <c r="B13880">
        <v>8.1002939999999992E-3</v>
      </c>
    </row>
    <row r="13881" spans="1:2" x14ac:dyDescent="0.25">
      <c r="A13881">
        <f t="shared" si="216"/>
        <v>27.761999999995492</v>
      </c>
      <c r="B13881">
        <v>7.6179500000000001E-3</v>
      </c>
    </row>
    <row r="13882" spans="1:2" x14ac:dyDescent="0.25">
      <c r="A13882">
        <f t="shared" si="216"/>
        <v>27.763999999995491</v>
      </c>
      <c r="B13882">
        <v>7.0431809999999999E-3</v>
      </c>
    </row>
    <row r="13883" spans="1:2" x14ac:dyDescent="0.25">
      <c r="A13883">
        <f t="shared" si="216"/>
        <v>27.76599999999549</v>
      </c>
      <c r="B13883">
        <v>6.2734870000000003E-3</v>
      </c>
    </row>
    <row r="13884" spans="1:2" x14ac:dyDescent="0.25">
      <c r="A13884">
        <f t="shared" si="216"/>
        <v>27.767999999995489</v>
      </c>
      <c r="B13884">
        <v>5.3409549999999997E-3</v>
      </c>
    </row>
    <row r="13885" spans="1:2" x14ac:dyDescent="0.25">
      <c r="A13885">
        <f t="shared" si="216"/>
        <v>27.769999999995488</v>
      </c>
      <c r="B13885">
        <v>4.4546430000000003E-3</v>
      </c>
    </row>
    <row r="13886" spans="1:2" x14ac:dyDescent="0.25">
      <c r="A13886">
        <f t="shared" si="216"/>
        <v>27.771999999995487</v>
      </c>
      <c r="B13886">
        <v>3.6194230000000001E-3</v>
      </c>
    </row>
    <row r="13887" spans="1:2" x14ac:dyDescent="0.25">
      <c r="A13887">
        <f t="shared" si="216"/>
        <v>27.773999999995485</v>
      </c>
      <c r="B13887">
        <v>2.8083180000000002E-3</v>
      </c>
    </row>
    <row r="13888" spans="1:2" x14ac:dyDescent="0.25">
      <c r="A13888">
        <f t="shared" si="216"/>
        <v>27.775999999995484</v>
      </c>
      <c r="B13888">
        <v>2.0184410000000002E-3</v>
      </c>
    </row>
    <row r="13889" spans="1:2" x14ac:dyDescent="0.25">
      <c r="A13889">
        <f t="shared" si="216"/>
        <v>27.777999999995483</v>
      </c>
      <c r="B13889">
        <v>1.2458580000000001E-3</v>
      </c>
    </row>
    <row r="13890" spans="1:2" x14ac:dyDescent="0.25">
      <c r="A13890">
        <f t="shared" si="216"/>
        <v>27.779999999995482</v>
      </c>
      <c r="B13890">
        <v>5.4629519999999999E-4</v>
      </c>
    </row>
    <row r="13891" spans="1:2" x14ac:dyDescent="0.25">
      <c r="A13891">
        <f t="shared" ref="A13891:A13954" si="217">+A13890+0.002</f>
        <v>27.781999999995481</v>
      </c>
      <c r="B13891" s="1">
        <v>-4.1370920000000002E-5</v>
      </c>
    </row>
    <row r="13892" spans="1:2" x14ac:dyDescent="0.25">
      <c r="A13892">
        <f t="shared" si="217"/>
        <v>27.78399999999548</v>
      </c>
      <c r="B13892">
        <v>-6.1754099999999999E-4</v>
      </c>
    </row>
    <row r="13893" spans="1:2" x14ac:dyDescent="0.25">
      <c r="A13893">
        <f t="shared" si="217"/>
        <v>27.785999999995479</v>
      </c>
      <c r="B13893">
        <v>-1.1387470000000001E-3</v>
      </c>
    </row>
    <row r="13894" spans="1:2" x14ac:dyDescent="0.25">
      <c r="A13894">
        <f t="shared" si="217"/>
        <v>27.787999999995478</v>
      </c>
      <c r="B13894">
        <v>-1.4683319999999999E-3</v>
      </c>
    </row>
    <row r="13895" spans="1:2" x14ac:dyDescent="0.25">
      <c r="A13895">
        <f t="shared" si="217"/>
        <v>27.789999999995477</v>
      </c>
      <c r="B13895">
        <v>-1.645997E-3</v>
      </c>
    </row>
    <row r="13896" spans="1:2" x14ac:dyDescent="0.25">
      <c r="A13896">
        <f t="shared" si="217"/>
        <v>27.791999999995475</v>
      </c>
      <c r="B13896">
        <v>-1.8173359999999999E-3</v>
      </c>
    </row>
    <row r="13897" spans="1:2" x14ac:dyDescent="0.25">
      <c r="A13897">
        <f t="shared" si="217"/>
        <v>27.793999999995474</v>
      </c>
      <c r="B13897">
        <v>-1.9957960000000002E-3</v>
      </c>
    </row>
    <row r="13898" spans="1:2" x14ac:dyDescent="0.25">
      <c r="A13898">
        <f t="shared" si="217"/>
        <v>27.795999999995473</v>
      </c>
      <c r="B13898">
        <v>-2.0805659999999998E-3</v>
      </c>
    </row>
    <row r="13899" spans="1:2" x14ac:dyDescent="0.25">
      <c r="A13899">
        <f t="shared" si="217"/>
        <v>27.797999999995472</v>
      </c>
      <c r="B13899">
        <v>-2.1182530000000001E-3</v>
      </c>
    </row>
    <row r="13900" spans="1:2" x14ac:dyDescent="0.25">
      <c r="A13900">
        <f t="shared" si="217"/>
        <v>27.799999999995471</v>
      </c>
      <c r="B13900">
        <v>-2.0684599999999998E-3</v>
      </c>
    </row>
    <row r="13901" spans="1:2" x14ac:dyDescent="0.25">
      <c r="A13901">
        <f t="shared" si="217"/>
        <v>27.80199999999547</v>
      </c>
      <c r="B13901">
        <v>-1.907707E-3</v>
      </c>
    </row>
    <row r="13902" spans="1:2" x14ac:dyDescent="0.25">
      <c r="A13902">
        <f t="shared" si="217"/>
        <v>27.803999999995469</v>
      </c>
      <c r="B13902">
        <v>-1.7276590000000001E-3</v>
      </c>
    </row>
    <row r="13903" spans="1:2" x14ac:dyDescent="0.25">
      <c r="A13903">
        <f t="shared" si="217"/>
        <v>27.805999999995468</v>
      </c>
      <c r="B13903">
        <v>-1.6253979999999999E-3</v>
      </c>
    </row>
    <row r="13904" spans="1:2" x14ac:dyDescent="0.25">
      <c r="A13904">
        <f t="shared" si="217"/>
        <v>27.807999999995467</v>
      </c>
      <c r="B13904">
        <v>-1.5451309999999999E-3</v>
      </c>
    </row>
    <row r="13905" spans="1:2" x14ac:dyDescent="0.25">
      <c r="A13905">
        <f t="shared" si="217"/>
        <v>27.809999999995465</v>
      </c>
      <c r="B13905">
        <v>-1.2561359999999999E-3</v>
      </c>
    </row>
    <row r="13906" spans="1:2" x14ac:dyDescent="0.25">
      <c r="A13906">
        <f t="shared" si="217"/>
        <v>27.811999999995464</v>
      </c>
      <c r="B13906">
        <v>-8.9111099999999999E-4</v>
      </c>
    </row>
    <row r="13907" spans="1:2" x14ac:dyDescent="0.25">
      <c r="A13907">
        <f t="shared" si="217"/>
        <v>27.813999999995463</v>
      </c>
      <c r="B13907">
        <v>-6.3466520000000004E-4</v>
      </c>
    </row>
    <row r="13908" spans="1:2" x14ac:dyDescent="0.25">
      <c r="A13908">
        <f t="shared" si="217"/>
        <v>27.815999999995462</v>
      </c>
      <c r="B13908">
        <v>-4.4184429999999999E-4</v>
      </c>
    </row>
    <row r="13909" spans="1:2" x14ac:dyDescent="0.25">
      <c r="A13909">
        <f t="shared" si="217"/>
        <v>27.817999999995461</v>
      </c>
      <c r="B13909">
        <v>-2.7457959999999999E-4</v>
      </c>
    </row>
    <row r="13910" spans="1:2" x14ac:dyDescent="0.25">
      <c r="A13910">
        <f t="shared" si="217"/>
        <v>27.81999999999546</v>
      </c>
      <c r="B13910">
        <v>-1.585313E-4</v>
      </c>
    </row>
    <row r="13911" spans="1:2" x14ac:dyDescent="0.25">
      <c r="A13911">
        <f t="shared" si="217"/>
        <v>27.821999999995459</v>
      </c>
      <c r="B13911" s="1">
        <v>-5.1252619999999999E-5</v>
      </c>
    </row>
    <row r="13912" spans="1:2" x14ac:dyDescent="0.25">
      <c r="A13912">
        <f t="shared" si="217"/>
        <v>27.823999999995458</v>
      </c>
      <c r="B13912">
        <v>1.5234840000000001E-4</v>
      </c>
    </row>
    <row r="13913" spans="1:2" x14ac:dyDescent="0.25">
      <c r="A13913">
        <f t="shared" si="217"/>
        <v>27.825999999995457</v>
      </c>
      <c r="B13913">
        <v>2.5087379999999998E-4</v>
      </c>
    </row>
    <row r="13914" spans="1:2" x14ac:dyDescent="0.25">
      <c r="A13914">
        <f t="shared" si="217"/>
        <v>27.827999999995455</v>
      </c>
      <c r="B13914">
        <v>2.139206E-4</v>
      </c>
    </row>
    <row r="13915" spans="1:2" x14ac:dyDescent="0.25">
      <c r="A13915">
        <f t="shared" si="217"/>
        <v>27.829999999995454</v>
      </c>
      <c r="B13915">
        <v>1.6880049999999999E-4</v>
      </c>
    </row>
    <row r="13916" spans="1:2" x14ac:dyDescent="0.25">
      <c r="A13916">
        <f t="shared" si="217"/>
        <v>27.831999999995453</v>
      </c>
      <c r="B13916" s="1">
        <v>9.9362499999999996E-5</v>
      </c>
    </row>
    <row r="13917" spans="1:2" x14ac:dyDescent="0.25">
      <c r="A13917">
        <f t="shared" si="217"/>
        <v>27.833999999995452</v>
      </c>
      <c r="B13917" s="1">
        <v>-2.9401960000000001E-5</v>
      </c>
    </row>
    <row r="13918" spans="1:2" x14ac:dyDescent="0.25">
      <c r="A13918">
        <f t="shared" si="217"/>
        <v>27.835999999995451</v>
      </c>
      <c r="B13918">
        <v>-2.0229220000000001E-4</v>
      </c>
    </row>
    <row r="13919" spans="1:2" x14ac:dyDescent="0.25">
      <c r="A13919">
        <f t="shared" si="217"/>
        <v>27.83799999999545</v>
      </c>
      <c r="B13919">
        <v>-4.3944710000000002E-4</v>
      </c>
    </row>
    <row r="13920" spans="1:2" x14ac:dyDescent="0.25">
      <c r="A13920">
        <f t="shared" si="217"/>
        <v>27.839999999995449</v>
      </c>
      <c r="B13920">
        <v>-7.1047479999999995E-4</v>
      </c>
    </row>
    <row r="13921" spans="1:2" x14ac:dyDescent="0.25">
      <c r="A13921">
        <f t="shared" si="217"/>
        <v>27.841999999995448</v>
      </c>
      <c r="B13921">
        <v>-9.8592389999999997E-4</v>
      </c>
    </row>
    <row r="13922" spans="1:2" x14ac:dyDescent="0.25">
      <c r="A13922">
        <f t="shared" si="217"/>
        <v>27.843999999995447</v>
      </c>
      <c r="B13922">
        <v>-1.3507739999999999E-3</v>
      </c>
    </row>
    <row r="13923" spans="1:2" x14ac:dyDescent="0.25">
      <c r="A13923">
        <f t="shared" si="217"/>
        <v>27.845999999995446</v>
      </c>
      <c r="B13923">
        <v>-1.8428240000000001E-3</v>
      </c>
    </row>
    <row r="13924" spans="1:2" x14ac:dyDescent="0.25">
      <c r="A13924">
        <f t="shared" si="217"/>
        <v>27.847999999995444</v>
      </c>
      <c r="B13924">
        <v>-2.3504979999999999E-3</v>
      </c>
    </row>
    <row r="13925" spans="1:2" x14ac:dyDescent="0.25">
      <c r="A13925">
        <f t="shared" si="217"/>
        <v>27.849999999995443</v>
      </c>
      <c r="B13925">
        <v>-2.7727049999999999E-3</v>
      </c>
    </row>
    <row r="13926" spans="1:2" x14ac:dyDescent="0.25">
      <c r="A13926">
        <f t="shared" si="217"/>
        <v>27.851999999995442</v>
      </c>
      <c r="B13926">
        <v>-3.1734380000000002E-3</v>
      </c>
    </row>
    <row r="13927" spans="1:2" x14ac:dyDescent="0.25">
      <c r="A13927">
        <f t="shared" si="217"/>
        <v>27.853999999995441</v>
      </c>
      <c r="B13927">
        <v>-3.5930739999999999E-3</v>
      </c>
    </row>
    <row r="13928" spans="1:2" x14ac:dyDescent="0.25">
      <c r="A13928">
        <f t="shared" si="217"/>
        <v>27.85599999999544</v>
      </c>
      <c r="B13928">
        <v>-3.9895379999999999E-3</v>
      </c>
    </row>
    <row r="13929" spans="1:2" x14ac:dyDescent="0.25">
      <c r="A13929">
        <f t="shared" si="217"/>
        <v>27.857999999995439</v>
      </c>
      <c r="B13929">
        <v>-4.2989150000000004E-3</v>
      </c>
    </row>
    <row r="13930" spans="1:2" x14ac:dyDescent="0.25">
      <c r="A13930">
        <f t="shared" si="217"/>
        <v>27.859999999995438</v>
      </c>
      <c r="B13930">
        <v>-4.5023520000000003E-3</v>
      </c>
    </row>
    <row r="13931" spans="1:2" x14ac:dyDescent="0.25">
      <c r="A13931">
        <f t="shared" si="217"/>
        <v>27.861999999995437</v>
      </c>
      <c r="B13931">
        <v>-4.6657570000000004E-3</v>
      </c>
    </row>
    <row r="13932" spans="1:2" x14ac:dyDescent="0.25">
      <c r="A13932">
        <f t="shared" si="217"/>
        <v>27.863999999995436</v>
      </c>
      <c r="B13932">
        <v>-4.779335E-3</v>
      </c>
    </row>
    <row r="13933" spans="1:2" x14ac:dyDescent="0.25">
      <c r="A13933">
        <f t="shared" si="217"/>
        <v>27.865999999995434</v>
      </c>
      <c r="B13933">
        <v>-4.8331889999999999E-3</v>
      </c>
    </row>
    <row r="13934" spans="1:2" x14ac:dyDescent="0.25">
      <c r="A13934">
        <f t="shared" si="217"/>
        <v>27.867999999995433</v>
      </c>
      <c r="B13934">
        <v>-4.7944299999999997E-3</v>
      </c>
    </row>
    <row r="13935" spans="1:2" x14ac:dyDescent="0.25">
      <c r="A13935">
        <f t="shared" si="217"/>
        <v>27.869999999995432</v>
      </c>
      <c r="B13935">
        <v>-4.6692039999999997E-3</v>
      </c>
    </row>
    <row r="13936" spans="1:2" x14ac:dyDescent="0.25">
      <c r="A13936">
        <f t="shared" si="217"/>
        <v>27.871999999995431</v>
      </c>
      <c r="B13936">
        <v>-4.5751799999999999E-3</v>
      </c>
    </row>
    <row r="13937" spans="1:2" x14ac:dyDescent="0.25">
      <c r="A13937">
        <f t="shared" si="217"/>
        <v>27.87399999999543</v>
      </c>
      <c r="B13937">
        <v>-4.5508470000000002E-3</v>
      </c>
    </row>
    <row r="13938" spans="1:2" x14ac:dyDescent="0.25">
      <c r="A13938">
        <f t="shared" si="217"/>
        <v>27.875999999995429</v>
      </c>
      <c r="B13938">
        <v>-4.5749409999999999E-3</v>
      </c>
    </row>
    <row r="13939" spans="1:2" x14ac:dyDescent="0.25">
      <c r="A13939">
        <f t="shared" si="217"/>
        <v>27.877999999995428</v>
      </c>
      <c r="B13939">
        <v>-4.5893790000000002E-3</v>
      </c>
    </row>
    <row r="13940" spans="1:2" x14ac:dyDescent="0.25">
      <c r="A13940">
        <f t="shared" si="217"/>
        <v>27.879999999995427</v>
      </c>
      <c r="B13940">
        <v>-4.4715240000000002E-3</v>
      </c>
    </row>
    <row r="13941" spans="1:2" x14ac:dyDescent="0.25">
      <c r="A13941">
        <f t="shared" si="217"/>
        <v>27.881999999995426</v>
      </c>
      <c r="B13941">
        <v>-4.2970329999999996E-3</v>
      </c>
    </row>
    <row r="13942" spans="1:2" x14ac:dyDescent="0.25">
      <c r="A13942">
        <f t="shared" si="217"/>
        <v>27.883999999995424</v>
      </c>
      <c r="B13942">
        <v>-4.1819980000000001E-3</v>
      </c>
    </row>
    <row r="13943" spans="1:2" x14ac:dyDescent="0.25">
      <c r="A13943">
        <f t="shared" si="217"/>
        <v>27.885999999995423</v>
      </c>
      <c r="B13943">
        <v>-4.1174899999999997E-3</v>
      </c>
    </row>
    <row r="13944" spans="1:2" x14ac:dyDescent="0.25">
      <c r="A13944">
        <f t="shared" si="217"/>
        <v>27.887999999995422</v>
      </c>
      <c r="B13944">
        <v>-4.0859989999999999E-3</v>
      </c>
    </row>
    <row r="13945" spans="1:2" x14ac:dyDescent="0.25">
      <c r="A13945">
        <f t="shared" si="217"/>
        <v>27.889999999995421</v>
      </c>
      <c r="B13945">
        <v>-4.0592429999999997E-3</v>
      </c>
    </row>
    <row r="13946" spans="1:2" x14ac:dyDescent="0.25">
      <c r="A13946">
        <f t="shared" si="217"/>
        <v>27.89199999999542</v>
      </c>
      <c r="B13946">
        <v>-4.0840130000000001E-3</v>
      </c>
    </row>
    <row r="13947" spans="1:2" x14ac:dyDescent="0.25">
      <c r="A13947">
        <f t="shared" si="217"/>
        <v>27.893999999995419</v>
      </c>
      <c r="B13947">
        <v>-4.1980519999999999E-3</v>
      </c>
    </row>
    <row r="13948" spans="1:2" x14ac:dyDescent="0.25">
      <c r="A13948">
        <f t="shared" si="217"/>
        <v>27.895999999995418</v>
      </c>
      <c r="B13948">
        <v>-4.2319920000000004E-3</v>
      </c>
    </row>
    <row r="13949" spans="1:2" x14ac:dyDescent="0.25">
      <c r="A13949">
        <f t="shared" si="217"/>
        <v>27.897999999995417</v>
      </c>
      <c r="B13949">
        <v>-4.1465520000000004E-3</v>
      </c>
    </row>
    <row r="13950" spans="1:2" x14ac:dyDescent="0.25">
      <c r="A13950">
        <f t="shared" si="217"/>
        <v>27.899999999995416</v>
      </c>
      <c r="B13950">
        <v>-4.1303529999999998E-3</v>
      </c>
    </row>
    <row r="13951" spans="1:2" x14ac:dyDescent="0.25">
      <c r="A13951">
        <f t="shared" si="217"/>
        <v>27.901999999995414</v>
      </c>
      <c r="B13951">
        <v>-4.2103009999999996E-3</v>
      </c>
    </row>
    <row r="13952" spans="1:2" x14ac:dyDescent="0.25">
      <c r="A13952">
        <f t="shared" si="217"/>
        <v>27.903999999995413</v>
      </c>
      <c r="B13952">
        <v>-4.2921249999999999E-3</v>
      </c>
    </row>
    <row r="13953" spans="1:2" x14ac:dyDescent="0.25">
      <c r="A13953">
        <f t="shared" si="217"/>
        <v>27.905999999995412</v>
      </c>
      <c r="B13953">
        <v>-4.3163619999999998E-3</v>
      </c>
    </row>
    <row r="13954" spans="1:2" x14ac:dyDescent="0.25">
      <c r="A13954">
        <f t="shared" si="217"/>
        <v>27.907999999995411</v>
      </c>
      <c r="B13954">
        <v>-4.3225800000000003E-3</v>
      </c>
    </row>
    <row r="13955" spans="1:2" x14ac:dyDescent="0.25">
      <c r="A13955">
        <f t="shared" ref="A13955:A14018" si="218">+A13954+0.002</f>
        <v>27.90999999999541</v>
      </c>
      <c r="B13955">
        <v>-4.4665720000000003E-3</v>
      </c>
    </row>
    <row r="13956" spans="1:2" x14ac:dyDescent="0.25">
      <c r="A13956">
        <f t="shared" si="218"/>
        <v>27.911999999995409</v>
      </c>
      <c r="B13956">
        <v>-4.7494649999999996E-3</v>
      </c>
    </row>
    <row r="13957" spans="1:2" x14ac:dyDescent="0.25">
      <c r="A13957">
        <f t="shared" si="218"/>
        <v>27.913999999995408</v>
      </c>
      <c r="B13957">
        <v>-4.9640639999999998E-3</v>
      </c>
    </row>
    <row r="13958" spans="1:2" x14ac:dyDescent="0.25">
      <c r="A13958">
        <f t="shared" si="218"/>
        <v>27.915999999995407</v>
      </c>
      <c r="B13958">
        <v>-5.1620370000000004E-3</v>
      </c>
    </row>
    <row r="13959" spans="1:2" x14ac:dyDescent="0.25">
      <c r="A13959">
        <f t="shared" si="218"/>
        <v>27.917999999995406</v>
      </c>
      <c r="B13959">
        <v>-5.4597500000000002E-3</v>
      </c>
    </row>
    <row r="13960" spans="1:2" x14ac:dyDescent="0.25">
      <c r="A13960">
        <f t="shared" si="218"/>
        <v>27.919999999995404</v>
      </c>
      <c r="B13960">
        <v>-5.7750240000000001E-3</v>
      </c>
    </row>
    <row r="13961" spans="1:2" x14ac:dyDescent="0.25">
      <c r="A13961">
        <f t="shared" si="218"/>
        <v>27.921999999995403</v>
      </c>
      <c r="B13961">
        <v>-6.0035139999999997E-3</v>
      </c>
    </row>
    <row r="13962" spans="1:2" x14ac:dyDescent="0.25">
      <c r="A13962">
        <f t="shared" si="218"/>
        <v>27.923999999995402</v>
      </c>
      <c r="B13962">
        <v>-6.1311999999999998E-3</v>
      </c>
    </row>
    <row r="13963" spans="1:2" x14ac:dyDescent="0.25">
      <c r="A13963">
        <f t="shared" si="218"/>
        <v>27.925999999995401</v>
      </c>
      <c r="B13963">
        <v>-6.3076740000000001E-3</v>
      </c>
    </row>
    <row r="13964" spans="1:2" x14ac:dyDescent="0.25">
      <c r="A13964">
        <f t="shared" si="218"/>
        <v>27.9279999999954</v>
      </c>
      <c r="B13964">
        <v>-6.5482919999999998E-3</v>
      </c>
    </row>
    <row r="13965" spans="1:2" x14ac:dyDescent="0.25">
      <c r="A13965">
        <f t="shared" si="218"/>
        <v>27.929999999995399</v>
      </c>
      <c r="B13965">
        <v>-6.7117460000000002E-3</v>
      </c>
    </row>
    <row r="13966" spans="1:2" x14ac:dyDescent="0.25">
      <c r="A13966">
        <f t="shared" si="218"/>
        <v>27.931999999995398</v>
      </c>
      <c r="B13966">
        <v>-6.7173770000000001E-3</v>
      </c>
    </row>
    <row r="13967" spans="1:2" x14ac:dyDescent="0.25">
      <c r="A13967">
        <f t="shared" si="218"/>
        <v>27.933999999995397</v>
      </c>
      <c r="B13967">
        <v>-6.533039E-3</v>
      </c>
    </row>
    <row r="13968" spans="1:2" x14ac:dyDescent="0.25">
      <c r="A13968">
        <f t="shared" si="218"/>
        <v>27.935999999995396</v>
      </c>
      <c r="B13968">
        <v>-6.2391900000000004E-3</v>
      </c>
    </row>
    <row r="13969" spans="1:2" x14ac:dyDescent="0.25">
      <c r="A13969">
        <f t="shared" si="218"/>
        <v>27.937999999995395</v>
      </c>
      <c r="B13969">
        <v>-5.8493620000000003E-3</v>
      </c>
    </row>
    <row r="13970" spans="1:2" x14ac:dyDescent="0.25">
      <c r="A13970">
        <f t="shared" si="218"/>
        <v>27.939999999995393</v>
      </c>
      <c r="B13970">
        <v>-5.3915889999999996E-3</v>
      </c>
    </row>
    <row r="13971" spans="1:2" x14ac:dyDescent="0.25">
      <c r="A13971">
        <f t="shared" si="218"/>
        <v>27.941999999995392</v>
      </c>
      <c r="B13971">
        <v>-4.9000320000000003E-3</v>
      </c>
    </row>
    <row r="13972" spans="1:2" x14ac:dyDescent="0.25">
      <c r="A13972">
        <f t="shared" si="218"/>
        <v>27.943999999995391</v>
      </c>
      <c r="B13972">
        <v>-4.4915959999999996E-3</v>
      </c>
    </row>
    <row r="13973" spans="1:2" x14ac:dyDescent="0.25">
      <c r="A13973">
        <f t="shared" si="218"/>
        <v>27.94599999999539</v>
      </c>
      <c r="B13973">
        <v>-4.1673539999999999E-3</v>
      </c>
    </row>
    <row r="13974" spans="1:2" x14ac:dyDescent="0.25">
      <c r="A13974">
        <f t="shared" si="218"/>
        <v>27.947999999995389</v>
      </c>
      <c r="B13974">
        <v>-3.8099929999999998E-3</v>
      </c>
    </row>
    <row r="13975" spans="1:2" x14ac:dyDescent="0.25">
      <c r="A13975">
        <f t="shared" si="218"/>
        <v>27.949999999995388</v>
      </c>
      <c r="B13975">
        <v>-3.474347E-3</v>
      </c>
    </row>
    <row r="13976" spans="1:2" x14ac:dyDescent="0.25">
      <c r="A13976">
        <f t="shared" si="218"/>
        <v>27.951999999995387</v>
      </c>
      <c r="B13976">
        <v>-3.2750740000000002E-3</v>
      </c>
    </row>
    <row r="13977" spans="1:2" x14ac:dyDescent="0.25">
      <c r="A13977">
        <f t="shared" si="218"/>
        <v>27.953999999995386</v>
      </c>
      <c r="B13977">
        <v>-3.2266880000000001E-3</v>
      </c>
    </row>
    <row r="13978" spans="1:2" x14ac:dyDescent="0.25">
      <c r="A13978">
        <f t="shared" si="218"/>
        <v>27.955999999995385</v>
      </c>
      <c r="B13978">
        <v>-3.3045190000000001E-3</v>
      </c>
    </row>
    <row r="13979" spans="1:2" x14ac:dyDescent="0.25">
      <c r="A13979">
        <f t="shared" si="218"/>
        <v>27.957999999995383</v>
      </c>
      <c r="B13979">
        <v>-3.5675099999999999E-3</v>
      </c>
    </row>
    <row r="13980" spans="1:2" x14ac:dyDescent="0.25">
      <c r="A13980">
        <f t="shared" si="218"/>
        <v>27.959999999995382</v>
      </c>
      <c r="B13980">
        <v>-3.904191E-3</v>
      </c>
    </row>
    <row r="13981" spans="1:2" x14ac:dyDescent="0.25">
      <c r="A13981">
        <f t="shared" si="218"/>
        <v>27.961999999995381</v>
      </c>
      <c r="B13981">
        <v>-4.1682079999999996E-3</v>
      </c>
    </row>
    <row r="13982" spans="1:2" x14ac:dyDescent="0.25">
      <c r="A13982">
        <f t="shared" si="218"/>
        <v>27.96399999999538</v>
      </c>
      <c r="B13982">
        <v>-4.424435E-3</v>
      </c>
    </row>
    <row r="13983" spans="1:2" x14ac:dyDescent="0.25">
      <c r="A13983">
        <f t="shared" si="218"/>
        <v>27.965999999995379</v>
      </c>
      <c r="B13983">
        <v>-4.9631629999999996E-3</v>
      </c>
    </row>
    <row r="13984" spans="1:2" x14ac:dyDescent="0.25">
      <c r="A13984">
        <f t="shared" si="218"/>
        <v>27.967999999995378</v>
      </c>
      <c r="B13984">
        <v>-5.6219779999999997E-3</v>
      </c>
    </row>
    <row r="13985" spans="1:2" x14ac:dyDescent="0.25">
      <c r="A13985">
        <f t="shared" si="218"/>
        <v>27.969999999995377</v>
      </c>
      <c r="B13985">
        <v>-6.0380820000000002E-3</v>
      </c>
    </row>
    <row r="13986" spans="1:2" x14ac:dyDescent="0.25">
      <c r="A13986">
        <f t="shared" si="218"/>
        <v>27.971999999995376</v>
      </c>
      <c r="B13986">
        <v>-6.3358909999999997E-3</v>
      </c>
    </row>
    <row r="13987" spans="1:2" x14ac:dyDescent="0.25">
      <c r="A13987">
        <f t="shared" si="218"/>
        <v>27.973999999995375</v>
      </c>
      <c r="B13987">
        <v>-6.8056790000000002E-3</v>
      </c>
    </row>
    <row r="13988" spans="1:2" x14ac:dyDescent="0.25">
      <c r="A13988">
        <f t="shared" si="218"/>
        <v>27.975999999995373</v>
      </c>
      <c r="B13988">
        <v>-7.2936839999999999E-3</v>
      </c>
    </row>
    <row r="13989" spans="1:2" x14ac:dyDescent="0.25">
      <c r="A13989">
        <f t="shared" si="218"/>
        <v>27.977999999995372</v>
      </c>
      <c r="B13989">
        <v>-7.5200739999999999E-3</v>
      </c>
    </row>
    <row r="13990" spans="1:2" x14ac:dyDescent="0.25">
      <c r="A13990">
        <f t="shared" si="218"/>
        <v>27.979999999995371</v>
      </c>
      <c r="B13990">
        <v>-7.6231889999999998E-3</v>
      </c>
    </row>
    <row r="13991" spans="1:2" x14ac:dyDescent="0.25">
      <c r="A13991">
        <f t="shared" si="218"/>
        <v>27.98199999999537</v>
      </c>
      <c r="B13991">
        <v>-7.7568419999999999E-3</v>
      </c>
    </row>
    <row r="13992" spans="1:2" x14ac:dyDescent="0.25">
      <c r="A13992">
        <f t="shared" si="218"/>
        <v>27.983999999995369</v>
      </c>
      <c r="B13992">
        <v>-7.9100330000000003E-3</v>
      </c>
    </row>
    <row r="13993" spans="1:2" x14ac:dyDescent="0.25">
      <c r="A13993">
        <f t="shared" si="218"/>
        <v>27.985999999995368</v>
      </c>
      <c r="B13993">
        <v>-8.0454080000000004E-3</v>
      </c>
    </row>
    <row r="13994" spans="1:2" x14ac:dyDescent="0.25">
      <c r="A13994">
        <f t="shared" si="218"/>
        <v>27.987999999995367</v>
      </c>
      <c r="B13994">
        <v>-8.1552570000000008E-3</v>
      </c>
    </row>
    <row r="13995" spans="1:2" x14ac:dyDescent="0.25">
      <c r="A13995">
        <f t="shared" si="218"/>
        <v>27.989999999995366</v>
      </c>
      <c r="B13995">
        <v>-8.1694590000000004E-3</v>
      </c>
    </row>
    <row r="13996" spans="1:2" x14ac:dyDescent="0.25">
      <c r="A13996">
        <f t="shared" si="218"/>
        <v>27.991999999995365</v>
      </c>
      <c r="B13996">
        <v>-8.1078060000000004E-3</v>
      </c>
    </row>
    <row r="13997" spans="1:2" x14ac:dyDescent="0.25">
      <c r="A13997">
        <f t="shared" si="218"/>
        <v>27.993999999995363</v>
      </c>
      <c r="B13997">
        <v>-8.0314359999999994E-3</v>
      </c>
    </row>
    <row r="13998" spans="1:2" x14ac:dyDescent="0.25">
      <c r="A13998">
        <f t="shared" si="218"/>
        <v>27.995999999995362</v>
      </c>
      <c r="B13998">
        <v>-7.9143029999999993E-3</v>
      </c>
    </row>
    <row r="13999" spans="1:2" x14ac:dyDescent="0.25">
      <c r="A13999">
        <f t="shared" si="218"/>
        <v>27.997999999995361</v>
      </c>
      <c r="B13999">
        <v>-7.8583300000000002E-3</v>
      </c>
    </row>
    <row r="14000" spans="1:2" x14ac:dyDescent="0.25">
      <c r="A14000">
        <f t="shared" si="218"/>
        <v>27.99999999999536</v>
      </c>
      <c r="B14000">
        <v>-7.9584990000000008E-3</v>
      </c>
    </row>
    <row r="14001" spans="1:2" x14ac:dyDescent="0.25">
      <c r="A14001">
        <f t="shared" si="218"/>
        <v>28.001999999995359</v>
      </c>
      <c r="B14001">
        <v>-7.9950730000000001E-3</v>
      </c>
    </row>
    <row r="14002" spans="1:2" x14ac:dyDescent="0.25">
      <c r="A14002">
        <f t="shared" si="218"/>
        <v>28.003999999995358</v>
      </c>
      <c r="B14002">
        <v>-7.7657510000000004E-3</v>
      </c>
    </row>
    <row r="14003" spans="1:2" x14ac:dyDescent="0.25">
      <c r="A14003">
        <f t="shared" si="218"/>
        <v>28.005999999995357</v>
      </c>
      <c r="B14003">
        <v>-7.4849000000000001E-3</v>
      </c>
    </row>
    <row r="14004" spans="1:2" x14ac:dyDescent="0.25">
      <c r="A14004">
        <f t="shared" si="218"/>
        <v>28.007999999995356</v>
      </c>
      <c r="B14004">
        <v>-7.2681919999999997E-3</v>
      </c>
    </row>
    <row r="14005" spans="1:2" x14ac:dyDescent="0.25">
      <c r="A14005">
        <f t="shared" si="218"/>
        <v>28.009999999995355</v>
      </c>
      <c r="B14005">
        <v>-6.9022900000000002E-3</v>
      </c>
    </row>
    <row r="14006" spans="1:2" x14ac:dyDescent="0.25">
      <c r="A14006">
        <f t="shared" si="218"/>
        <v>28.011999999995354</v>
      </c>
      <c r="B14006">
        <v>-6.406592E-3</v>
      </c>
    </row>
    <row r="14007" spans="1:2" x14ac:dyDescent="0.25">
      <c r="A14007">
        <f t="shared" si="218"/>
        <v>28.013999999995352</v>
      </c>
      <c r="B14007">
        <v>-5.8202319999999998E-3</v>
      </c>
    </row>
    <row r="14008" spans="1:2" x14ac:dyDescent="0.25">
      <c r="A14008">
        <f t="shared" si="218"/>
        <v>28.015999999995351</v>
      </c>
      <c r="B14008">
        <v>-5.093963E-3</v>
      </c>
    </row>
    <row r="14009" spans="1:2" x14ac:dyDescent="0.25">
      <c r="A14009">
        <f t="shared" si="218"/>
        <v>28.01799999999535</v>
      </c>
      <c r="B14009">
        <v>-4.2772119999999999E-3</v>
      </c>
    </row>
    <row r="14010" spans="1:2" x14ac:dyDescent="0.25">
      <c r="A14010">
        <f t="shared" si="218"/>
        <v>28.019999999995349</v>
      </c>
      <c r="B14010">
        <v>-3.605736E-3</v>
      </c>
    </row>
    <row r="14011" spans="1:2" x14ac:dyDescent="0.25">
      <c r="A14011">
        <f t="shared" si="218"/>
        <v>28.021999999995348</v>
      </c>
      <c r="B14011">
        <v>-3.133182E-3</v>
      </c>
    </row>
    <row r="14012" spans="1:2" x14ac:dyDescent="0.25">
      <c r="A14012">
        <f t="shared" si="218"/>
        <v>28.023999999995347</v>
      </c>
      <c r="B14012">
        <v>-2.5955269999999998E-3</v>
      </c>
    </row>
    <row r="14013" spans="1:2" x14ac:dyDescent="0.25">
      <c r="A14013">
        <f t="shared" si="218"/>
        <v>28.025999999995346</v>
      </c>
      <c r="B14013">
        <v>-1.9671070000000001E-3</v>
      </c>
    </row>
    <row r="14014" spans="1:2" x14ac:dyDescent="0.25">
      <c r="A14014">
        <f t="shared" si="218"/>
        <v>28.027999999995345</v>
      </c>
      <c r="B14014">
        <v>-1.4413399999999999E-3</v>
      </c>
    </row>
    <row r="14015" spans="1:2" x14ac:dyDescent="0.25">
      <c r="A14015">
        <f t="shared" si="218"/>
        <v>28.029999999995344</v>
      </c>
      <c r="B14015">
        <v>-9.6527500000000003E-4</v>
      </c>
    </row>
    <row r="14016" spans="1:2" x14ac:dyDescent="0.25">
      <c r="A14016">
        <f t="shared" si="218"/>
        <v>28.031999999995342</v>
      </c>
      <c r="B14016">
        <v>-4.5360870000000001E-4</v>
      </c>
    </row>
    <row r="14017" spans="1:2" x14ac:dyDescent="0.25">
      <c r="A14017">
        <f t="shared" si="218"/>
        <v>28.033999999995341</v>
      </c>
      <c r="B14017" s="1">
        <v>1.455887E-5</v>
      </c>
    </row>
    <row r="14018" spans="1:2" x14ac:dyDescent="0.25">
      <c r="A14018">
        <f t="shared" si="218"/>
        <v>28.03599999999534</v>
      </c>
      <c r="B14018">
        <v>3.2693400000000002E-4</v>
      </c>
    </row>
    <row r="14019" spans="1:2" x14ac:dyDescent="0.25">
      <c r="A14019">
        <f t="shared" ref="A14019:A14082" si="219">+A14018+0.002</f>
        <v>28.037999999995339</v>
      </c>
      <c r="B14019">
        <v>4.6895200000000002E-4</v>
      </c>
    </row>
    <row r="14020" spans="1:2" x14ac:dyDescent="0.25">
      <c r="A14020">
        <f t="shared" si="219"/>
        <v>28.039999999995338</v>
      </c>
      <c r="B14020">
        <v>5.5552270000000005E-4</v>
      </c>
    </row>
    <row r="14021" spans="1:2" x14ac:dyDescent="0.25">
      <c r="A14021">
        <f t="shared" si="219"/>
        <v>28.041999999995337</v>
      </c>
      <c r="B14021">
        <v>6.4812720000000004E-4</v>
      </c>
    </row>
    <row r="14022" spans="1:2" x14ac:dyDescent="0.25">
      <c r="A14022">
        <f t="shared" si="219"/>
        <v>28.043999999995336</v>
      </c>
      <c r="B14022">
        <v>7.7660719999999997E-4</v>
      </c>
    </row>
    <row r="14023" spans="1:2" x14ac:dyDescent="0.25">
      <c r="A14023">
        <f t="shared" si="219"/>
        <v>28.045999999995335</v>
      </c>
      <c r="B14023">
        <v>8.7315199999999998E-4</v>
      </c>
    </row>
    <row r="14024" spans="1:2" x14ac:dyDescent="0.25">
      <c r="A14024">
        <f t="shared" si="219"/>
        <v>28.047999999995334</v>
      </c>
      <c r="B14024">
        <v>9.6768039999999998E-4</v>
      </c>
    </row>
    <row r="14025" spans="1:2" x14ac:dyDescent="0.25">
      <c r="A14025">
        <f t="shared" si="219"/>
        <v>28.049999999995332</v>
      </c>
      <c r="B14025">
        <v>1.186182E-3</v>
      </c>
    </row>
    <row r="14026" spans="1:2" x14ac:dyDescent="0.25">
      <c r="A14026">
        <f t="shared" si="219"/>
        <v>28.051999999995331</v>
      </c>
      <c r="B14026">
        <v>1.4422829999999999E-3</v>
      </c>
    </row>
    <row r="14027" spans="1:2" x14ac:dyDescent="0.25">
      <c r="A14027">
        <f t="shared" si="219"/>
        <v>28.05399999999533</v>
      </c>
      <c r="B14027">
        <v>1.6303839999999999E-3</v>
      </c>
    </row>
    <row r="14028" spans="1:2" x14ac:dyDescent="0.25">
      <c r="A14028">
        <f t="shared" si="219"/>
        <v>28.055999999995329</v>
      </c>
      <c r="B14028">
        <v>1.705621E-3</v>
      </c>
    </row>
    <row r="14029" spans="1:2" x14ac:dyDescent="0.25">
      <c r="A14029">
        <f t="shared" si="219"/>
        <v>28.057999999995328</v>
      </c>
      <c r="B14029">
        <v>1.637108E-3</v>
      </c>
    </row>
    <row r="14030" spans="1:2" x14ac:dyDescent="0.25">
      <c r="A14030">
        <f t="shared" si="219"/>
        <v>28.059999999995327</v>
      </c>
      <c r="B14030">
        <v>1.5290799999999999E-3</v>
      </c>
    </row>
    <row r="14031" spans="1:2" x14ac:dyDescent="0.25">
      <c r="A14031">
        <f t="shared" si="219"/>
        <v>28.061999999995326</v>
      </c>
      <c r="B14031">
        <v>1.4417290000000001E-3</v>
      </c>
    </row>
    <row r="14032" spans="1:2" x14ac:dyDescent="0.25">
      <c r="A14032">
        <f t="shared" si="219"/>
        <v>28.063999999995325</v>
      </c>
      <c r="B14032">
        <v>1.387126E-3</v>
      </c>
    </row>
    <row r="14033" spans="1:2" x14ac:dyDescent="0.25">
      <c r="A14033">
        <f t="shared" si="219"/>
        <v>28.065999999995324</v>
      </c>
      <c r="B14033">
        <v>1.2419919999999999E-3</v>
      </c>
    </row>
    <row r="14034" spans="1:2" x14ac:dyDescent="0.25">
      <c r="A14034">
        <f t="shared" si="219"/>
        <v>28.067999999995322</v>
      </c>
      <c r="B14034">
        <v>9.6611820000000004E-4</v>
      </c>
    </row>
    <row r="14035" spans="1:2" x14ac:dyDescent="0.25">
      <c r="A14035">
        <f t="shared" si="219"/>
        <v>28.069999999995321</v>
      </c>
      <c r="B14035">
        <v>6.8184379999999996E-4</v>
      </c>
    </row>
    <row r="14036" spans="1:2" x14ac:dyDescent="0.25">
      <c r="A14036">
        <f t="shared" si="219"/>
        <v>28.07199999999532</v>
      </c>
      <c r="B14036">
        <v>4.3117900000000001E-4</v>
      </c>
    </row>
    <row r="14037" spans="1:2" x14ac:dyDescent="0.25">
      <c r="A14037">
        <f t="shared" si="219"/>
        <v>28.073999999995319</v>
      </c>
      <c r="B14037">
        <v>2.636653E-4</v>
      </c>
    </row>
    <row r="14038" spans="1:2" x14ac:dyDescent="0.25">
      <c r="A14038">
        <f t="shared" si="219"/>
        <v>28.075999999995318</v>
      </c>
      <c r="B14038">
        <v>1.5430209999999999E-4</v>
      </c>
    </row>
    <row r="14039" spans="1:2" x14ac:dyDescent="0.25">
      <c r="A14039">
        <f t="shared" si="219"/>
        <v>28.077999999995317</v>
      </c>
      <c r="B14039" s="1">
        <v>2.8277319999999999E-5</v>
      </c>
    </row>
    <row r="14040" spans="1:2" x14ac:dyDescent="0.25">
      <c r="A14040">
        <f t="shared" si="219"/>
        <v>28.079999999995316</v>
      </c>
      <c r="B14040" s="1">
        <v>-1.7122769999999999E-5</v>
      </c>
    </row>
    <row r="14041" spans="1:2" x14ac:dyDescent="0.25">
      <c r="A14041">
        <f t="shared" si="219"/>
        <v>28.081999999995315</v>
      </c>
      <c r="B14041">
        <v>1.3319610000000001E-4</v>
      </c>
    </row>
    <row r="14042" spans="1:2" x14ac:dyDescent="0.25">
      <c r="A14042">
        <f t="shared" si="219"/>
        <v>28.083999999995314</v>
      </c>
      <c r="B14042">
        <v>3.0379570000000001E-4</v>
      </c>
    </row>
    <row r="14043" spans="1:2" x14ac:dyDescent="0.25">
      <c r="A14043">
        <f t="shared" si="219"/>
        <v>28.085999999995312</v>
      </c>
      <c r="B14043">
        <v>4.3389740000000001E-4</v>
      </c>
    </row>
    <row r="14044" spans="1:2" x14ac:dyDescent="0.25">
      <c r="A14044">
        <f t="shared" si="219"/>
        <v>28.087999999995311</v>
      </c>
      <c r="B14044">
        <v>7.7611990000000001E-4</v>
      </c>
    </row>
    <row r="14045" spans="1:2" x14ac:dyDescent="0.25">
      <c r="A14045">
        <f t="shared" si="219"/>
        <v>28.08999999999531</v>
      </c>
      <c r="B14045">
        <v>1.237457E-3</v>
      </c>
    </row>
    <row r="14046" spans="1:2" x14ac:dyDescent="0.25">
      <c r="A14046">
        <f t="shared" si="219"/>
        <v>28.091999999995309</v>
      </c>
      <c r="B14046">
        <v>1.6245820000000001E-3</v>
      </c>
    </row>
    <row r="14047" spans="1:2" x14ac:dyDescent="0.25">
      <c r="A14047">
        <f t="shared" si="219"/>
        <v>28.093999999995308</v>
      </c>
      <c r="B14047">
        <v>1.8842399999999999E-3</v>
      </c>
    </row>
    <row r="14048" spans="1:2" x14ac:dyDescent="0.25">
      <c r="A14048">
        <f t="shared" si="219"/>
        <v>28.095999999995307</v>
      </c>
      <c r="B14048">
        <v>2.1094109999999998E-3</v>
      </c>
    </row>
    <row r="14049" spans="1:2" x14ac:dyDescent="0.25">
      <c r="A14049">
        <f t="shared" si="219"/>
        <v>28.097999999995306</v>
      </c>
      <c r="B14049">
        <v>2.3207610000000002E-3</v>
      </c>
    </row>
    <row r="14050" spans="1:2" x14ac:dyDescent="0.25">
      <c r="A14050">
        <f t="shared" si="219"/>
        <v>28.099999999995305</v>
      </c>
      <c r="B14050">
        <v>2.4061780000000001E-3</v>
      </c>
    </row>
    <row r="14051" spans="1:2" x14ac:dyDescent="0.25">
      <c r="A14051">
        <f t="shared" si="219"/>
        <v>28.101999999995304</v>
      </c>
      <c r="B14051">
        <v>2.4139610000000001E-3</v>
      </c>
    </row>
    <row r="14052" spans="1:2" x14ac:dyDescent="0.25">
      <c r="A14052">
        <f t="shared" si="219"/>
        <v>28.103999999995303</v>
      </c>
      <c r="B14052">
        <v>2.4607629999999999E-3</v>
      </c>
    </row>
    <row r="14053" spans="1:2" x14ac:dyDescent="0.25">
      <c r="A14053">
        <f t="shared" si="219"/>
        <v>28.105999999995301</v>
      </c>
      <c r="B14053">
        <v>2.5896840000000001E-3</v>
      </c>
    </row>
    <row r="14054" spans="1:2" x14ac:dyDescent="0.25">
      <c r="A14054">
        <f t="shared" si="219"/>
        <v>28.1079999999953</v>
      </c>
      <c r="B14054">
        <v>2.7121319999999999E-3</v>
      </c>
    </row>
    <row r="14055" spans="1:2" x14ac:dyDescent="0.25">
      <c r="A14055">
        <f t="shared" si="219"/>
        <v>28.109999999995299</v>
      </c>
      <c r="B14055">
        <v>2.751763E-3</v>
      </c>
    </row>
    <row r="14056" spans="1:2" x14ac:dyDescent="0.25">
      <c r="A14056">
        <f t="shared" si="219"/>
        <v>28.111999999995298</v>
      </c>
      <c r="B14056">
        <v>2.7228420000000001E-3</v>
      </c>
    </row>
    <row r="14057" spans="1:2" x14ac:dyDescent="0.25">
      <c r="A14057">
        <f t="shared" si="219"/>
        <v>28.113999999995297</v>
      </c>
      <c r="B14057">
        <v>2.7321340000000002E-3</v>
      </c>
    </row>
    <row r="14058" spans="1:2" x14ac:dyDescent="0.25">
      <c r="A14058">
        <f t="shared" si="219"/>
        <v>28.115999999995296</v>
      </c>
      <c r="B14058">
        <v>2.7186160000000001E-3</v>
      </c>
    </row>
    <row r="14059" spans="1:2" x14ac:dyDescent="0.25">
      <c r="A14059">
        <f t="shared" si="219"/>
        <v>28.117999999995295</v>
      </c>
      <c r="B14059">
        <v>2.5699849999999999E-3</v>
      </c>
    </row>
    <row r="14060" spans="1:2" x14ac:dyDescent="0.25">
      <c r="A14060">
        <f t="shared" si="219"/>
        <v>28.119999999995294</v>
      </c>
      <c r="B14060">
        <v>2.3154899999999999E-3</v>
      </c>
    </row>
    <row r="14061" spans="1:2" x14ac:dyDescent="0.25">
      <c r="A14061">
        <f t="shared" si="219"/>
        <v>28.121999999995293</v>
      </c>
      <c r="B14061">
        <v>2.0040769999999999E-3</v>
      </c>
    </row>
    <row r="14062" spans="1:2" x14ac:dyDescent="0.25">
      <c r="A14062">
        <f t="shared" si="219"/>
        <v>28.123999999995291</v>
      </c>
      <c r="B14062">
        <v>1.63638E-3</v>
      </c>
    </row>
    <row r="14063" spans="1:2" x14ac:dyDescent="0.25">
      <c r="A14063">
        <f t="shared" si="219"/>
        <v>28.12599999999529</v>
      </c>
      <c r="B14063">
        <v>1.208916E-3</v>
      </c>
    </row>
    <row r="14064" spans="1:2" x14ac:dyDescent="0.25">
      <c r="A14064">
        <f t="shared" si="219"/>
        <v>28.127999999995289</v>
      </c>
      <c r="B14064">
        <v>7.5082109999999997E-4</v>
      </c>
    </row>
    <row r="14065" spans="1:2" x14ac:dyDescent="0.25">
      <c r="A14065">
        <f t="shared" si="219"/>
        <v>28.129999999995288</v>
      </c>
      <c r="B14065">
        <v>2.539334E-4</v>
      </c>
    </row>
    <row r="14066" spans="1:2" x14ac:dyDescent="0.25">
      <c r="A14066">
        <f t="shared" si="219"/>
        <v>28.131999999995287</v>
      </c>
      <c r="B14066">
        <v>-3.1908879999999998E-4</v>
      </c>
    </row>
    <row r="14067" spans="1:2" x14ac:dyDescent="0.25">
      <c r="A14067">
        <f t="shared" si="219"/>
        <v>28.133999999995286</v>
      </c>
      <c r="B14067">
        <v>-9.2722469999999995E-4</v>
      </c>
    </row>
    <row r="14068" spans="1:2" x14ac:dyDescent="0.25">
      <c r="A14068">
        <f t="shared" si="219"/>
        <v>28.135999999995285</v>
      </c>
      <c r="B14068">
        <v>-1.539311E-3</v>
      </c>
    </row>
    <row r="14069" spans="1:2" x14ac:dyDescent="0.25">
      <c r="A14069">
        <f t="shared" si="219"/>
        <v>28.137999999995284</v>
      </c>
      <c r="B14069">
        <v>-2.0913889999999999E-3</v>
      </c>
    </row>
    <row r="14070" spans="1:2" x14ac:dyDescent="0.25">
      <c r="A14070">
        <f t="shared" si="219"/>
        <v>28.139999999995283</v>
      </c>
      <c r="B14070">
        <v>-2.6819050000000001E-3</v>
      </c>
    </row>
    <row r="14071" spans="1:2" x14ac:dyDescent="0.25">
      <c r="A14071">
        <f t="shared" si="219"/>
        <v>28.141999999995281</v>
      </c>
      <c r="B14071">
        <v>-3.3597269999999999E-3</v>
      </c>
    </row>
    <row r="14072" spans="1:2" x14ac:dyDescent="0.25">
      <c r="A14072">
        <f t="shared" si="219"/>
        <v>28.14399999999528</v>
      </c>
      <c r="B14072">
        <v>-4.0178080000000003E-3</v>
      </c>
    </row>
    <row r="14073" spans="1:2" x14ac:dyDescent="0.25">
      <c r="A14073">
        <f t="shared" si="219"/>
        <v>28.145999999995279</v>
      </c>
      <c r="B14073">
        <v>-4.696263E-3</v>
      </c>
    </row>
    <row r="14074" spans="1:2" x14ac:dyDescent="0.25">
      <c r="A14074">
        <f t="shared" si="219"/>
        <v>28.147999999995278</v>
      </c>
      <c r="B14074">
        <v>-5.4317510000000003E-3</v>
      </c>
    </row>
    <row r="14075" spans="1:2" x14ac:dyDescent="0.25">
      <c r="A14075">
        <f t="shared" si="219"/>
        <v>28.149999999995277</v>
      </c>
      <c r="B14075">
        <v>-6.197279E-3</v>
      </c>
    </row>
    <row r="14076" spans="1:2" x14ac:dyDescent="0.25">
      <c r="A14076">
        <f t="shared" si="219"/>
        <v>28.151999999995276</v>
      </c>
      <c r="B14076">
        <v>-6.8858840000000001E-3</v>
      </c>
    </row>
    <row r="14077" spans="1:2" x14ac:dyDescent="0.25">
      <c r="A14077">
        <f t="shared" si="219"/>
        <v>28.153999999995275</v>
      </c>
      <c r="B14077">
        <v>-7.3340640000000004E-3</v>
      </c>
    </row>
    <row r="14078" spans="1:2" x14ac:dyDescent="0.25">
      <c r="A14078">
        <f t="shared" si="219"/>
        <v>28.155999999995274</v>
      </c>
      <c r="B14078">
        <v>-7.5129330000000003E-3</v>
      </c>
    </row>
    <row r="14079" spans="1:2" x14ac:dyDescent="0.25">
      <c r="A14079">
        <f t="shared" si="219"/>
        <v>28.157999999995273</v>
      </c>
      <c r="B14079">
        <v>-7.4936070000000002E-3</v>
      </c>
    </row>
    <row r="14080" spans="1:2" x14ac:dyDescent="0.25">
      <c r="A14080">
        <f t="shared" si="219"/>
        <v>28.159999999995271</v>
      </c>
      <c r="B14080">
        <v>-7.2824739999999997E-3</v>
      </c>
    </row>
    <row r="14081" spans="1:2" x14ac:dyDescent="0.25">
      <c r="A14081">
        <f t="shared" si="219"/>
        <v>28.16199999999527</v>
      </c>
      <c r="B14081">
        <v>-6.855435E-3</v>
      </c>
    </row>
    <row r="14082" spans="1:2" x14ac:dyDescent="0.25">
      <c r="A14082">
        <f t="shared" si="219"/>
        <v>28.163999999995269</v>
      </c>
      <c r="B14082">
        <v>-6.3875030000000001E-3</v>
      </c>
    </row>
    <row r="14083" spans="1:2" x14ac:dyDescent="0.25">
      <c r="A14083">
        <f t="shared" ref="A14083:A14146" si="220">+A14082+0.002</f>
        <v>28.165999999995268</v>
      </c>
      <c r="B14083">
        <v>-5.9791250000000001E-3</v>
      </c>
    </row>
    <row r="14084" spans="1:2" x14ac:dyDescent="0.25">
      <c r="A14084">
        <f t="shared" si="220"/>
        <v>28.167999999995267</v>
      </c>
      <c r="B14084">
        <v>-5.4811970000000002E-3</v>
      </c>
    </row>
    <row r="14085" spans="1:2" x14ac:dyDescent="0.25">
      <c r="A14085">
        <f t="shared" si="220"/>
        <v>28.169999999995266</v>
      </c>
      <c r="B14085">
        <v>-4.8285699999999999E-3</v>
      </c>
    </row>
    <row r="14086" spans="1:2" x14ac:dyDescent="0.25">
      <c r="A14086">
        <f t="shared" si="220"/>
        <v>28.171999999995265</v>
      </c>
      <c r="B14086">
        <v>-4.220204E-3</v>
      </c>
    </row>
    <row r="14087" spans="1:2" x14ac:dyDescent="0.25">
      <c r="A14087">
        <f t="shared" si="220"/>
        <v>28.173999999995264</v>
      </c>
      <c r="B14087">
        <v>-3.7743669999999998E-3</v>
      </c>
    </row>
    <row r="14088" spans="1:2" x14ac:dyDescent="0.25">
      <c r="A14088">
        <f t="shared" si="220"/>
        <v>28.175999999995263</v>
      </c>
      <c r="B14088">
        <v>-3.3667250000000001E-3</v>
      </c>
    </row>
    <row r="14089" spans="1:2" x14ac:dyDescent="0.25">
      <c r="A14089">
        <f t="shared" si="220"/>
        <v>28.177999999995262</v>
      </c>
      <c r="B14089">
        <v>-2.952395E-3</v>
      </c>
    </row>
    <row r="14090" spans="1:2" x14ac:dyDescent="0.25">
      <c r="A14090">
        <f t="shared" si="220"/>
        <v>28.17999999999526</v>
      </c>
      <c r="B14090">
        <v>-2.5055239999999999E-3</v>
      </c>
    </row>
    <row r="14091" spans="1:2" x14ac:dyDescent="0.25">
      <c r="A14091">
        <f t="shared" si="220"/>
        <v>28.181999999995259</v>
      </c>
      <c r="B14091">
        <v>-2.0297789999999998E-3</v>
      </c>
    </row>
    <row r="14092" spans="1:2" x14ac:dyDescent="0.25">
      <c r="A14092">
        <f t="shared" si="220"/>
        <v>28.183999999995258</v>
      </c>
      <c r="B14092">
        <v>-1.511697E-3</v>
      </c>
    </row>
    <row r="14093" spans="1:2" x14ac:dyDescent="0.25">
      <c r="A14093">
        <f t="shared" si="220"/>
        <v>28.185999999995257</v>
      </c>
      <c r="B14093">
        <v>-1.0258680000000001E-3</v>
      </c>
    </row>
    <row r="14094" spans="1:2" x14ac:dyDescent="0.25">
      <c r="A14094">
        <f t="shared" si="220"/>
        <v>28.187999999995256</v>
      </c>
      <c r="B14094">
        <v>-5.8456649999999997E-4</v>
      </c>
    </row>
    <row r="14095" spans="1:2" x14ac:dyDescent="0.25">
      <c r="A14095">
        <f t="shared" si="220"/>
        <v>28.189999999995255</v>
      </c>
      <c r="B14095">
        <v>-1.0764330000000001E-4</v>
      </c>
    </row>
    <row r="14096" spans="1:2" x14ac:dyDescent="0.25">
      <c r="A14096">
        <f t="shared" si="220"/>
        <v>28.191999999995254</v>
      </c>
      <c r="B14096">
        <v>4.7667610000000002E-4</v>
      </c>
    </row>
    <row r="14097" spans="1:2" x14ac:dyDescent="0.25">
      <c r="A14097">
        <f t="shared" si="220"/>
        <v>28.193999999995253</v>
      </c>
      <c r="B14097">
        <v>1.078046E-3</v>
      </c>
    </row>
    <row r="14098" spans="1:2" x14ac:dyDescent="0.25">
      <c r="A14098">
        <f t="shared" si="220"/>
        <v>28.195999999995252</v>
      </c>
      <c r="B14098">
        <v>1.566203E-3</v>
      </c>
    </row>
    <row r="14099" spans="1:2" x14ac:dyDescent="0.25">
      <c r="A14099">
        <f t="shared" si="220"/>
        <v>28.19799999999525</v>
      </c>
      <c r="B14099">
        <v>1.9769420000000002E-3</v>
      </c>
    </row>
    <row r="14100" spans="1:2" x14ac:dyDescent="0.25">
      <c r="A14100">
        <f t="shared" si="220"/>
        <v>28.199999999995249</v>
      </c>
      <c r="B14100">
        <v>2.407967E-3</v>
      </c>
    </row>
    <row r="14101" spans="1:2" x14ac:dyDescent="0.25">
      <c r="A14101">
        <f t="shared" si="220"/>
        <v>28.201999999995248</v>
      </c>
      <c r="B14101">
        <v>2.8423910000000001E-3</v>
      </c>
    </row>
    <row r="14102" spans="1:2" x14ac:dyDescent="0.25">
      <c r="A14102">
        <f t="shared" si="220"/>
        <v>28.203999999995247</v>
      </c>
      <c r="B14102">
        <v>3.2782699999999998E-3</v>
      </c>
    </row>
    <row r="14103" spans="1:2" x14ac:dyDescent="0.25">
      <c r="A14103">
        <f t="shared" si="220"/>
        <v>28.205999999995246</v>
      </c>
      <c r="B14103">
        <v>3.7247000000000001E-3</v>
      </c>
    </row>
    <row r="14104" spans="1:2" x14ac:dyDescent="0.25">
      <c r="A14104">
        <f t="shared" si="220"/>
        <v>28.207999999995245</v>
      </c>
      <c r="B14104">
        <v>4.1261639999999999E-3</v>
      </c>
    </row>
    <row r="14105" spans="1:2" x14ac:dyDescent="0.25">
      <c r="A14105">
        <f t="shared" si="220"/>
        <v>28.209999999995244</v>
      </c>
      <c r="B14105">
        <v>4.5927880000000004E-3</v>
      </c>
    </row>
    <row r="14106" spans="1:2" x14ac:dyDescent="0.25">
      <c r="A14106">
        <f t="shared" si="220"/>
        <v>28.211999999995243</v>
      </c>
      <c r="B14106">
        <v>5.1479500000000001E-3</v>
      </c>
    </row>
    <row r="14107" spans="1:2" x14ac:dyDescent="0.25">
      <c r="A14107">
        <f t="shared" si="220"/>
        <v>28.213999999995242</v>
      </c>
      <c r="B14107">
        <v>5.5688860000000003E-3</v>
      </c>
    </row>
    <row r="14108" spans="1:2" x14ac:dyDescent="0.25">
      <c r="A14108">
        <f t="shared" si="220"/>
        <v>28.21599999999524</v>
      </c>
      <c r="B14108">
        <v>5.882394E-3</v>
      </c>
    </row>
    <row r="14109" spans="1:2" x14ac:dyDescent="0.25">
      <c r="A14109">
        <f t="shared" si="220"/>
        <v>28.217999999995239</v>
      </c>
      <c r="B14109">
        <v>6.1808749999999997E-3</v>
      </c>
    </row>
    <row r="14110" spans="1:2" x14ac:dyDescent="0.25">
      <c r="A14110">
        <f t="shared" si="220"/>
        <v>28.219999999995238</v>
      </c>
      <c r="B14110">
        <v>6.4017800000000001E-3</v>
      </c>
    </row>
    <row r="14111" spans="1:2" x14ac:dyDescent="0.25">
      <c r="A14111">
        <f t="shared" si="220"/>
        <v>28.221999999995237</v>
      </c>
      <c r="B14111">
        <v>6.5313159999999997E-3</v>
      </c>
    </row>
    <row r="14112" spans="1:2" x14ac:dyDescent="0.25">
      <c r="A14112">
        <f t="shared" si="220"/>
        <v>28.223999999995236</v>
      </c>
      <c r="B14112">
        <v>6.5817660000000002E-3</v>
      </c>
    </row>
    <row r="14113" spans="1:2" x14ac:dyDescent="0.25">
      <c r="A14113">
        <f t="shared" si="220"/>
        <v>28.225999999995235</v>
      </c>
      <c r="B14113">
        <v>6.5080590000000001E-3</v>
      </c>
    </row>
    <row r="14114" spans="1:2" x14ac:dyDescent="0.25">
      <c r="A14114">
        <f t="shared" si="220"/>
        <v>28.227999999995234</v>
      </c>
      <c r="B14114">
        <v>6.2759529999999999E-3</v>
      </c>
    </row>
    <row r="14115" spans="1:2" x14ac:dyDescent="0.25">
      <c r="A14115">
        <f t="shared" si="220"/>
        <v>28.229999999995233</v>
      </c>
      <c r="B14115">
        <v>5.9335999999999998E-3</v>
      </c>
    </row>
    <row r="14116" spans="1:2" x14ac:dyDescent="0.25">
      <c r="A14116">
        <f t="shared" si="220"/>
        <v>28.231999999995232</v>
      </c>
      <c r="B14116">
        <v>5.5128479999999999E-3</v>
      </c>
    </row>
    <row r="14117" spans="1:2" x14ac:dyDescent="0.25">
      <c r="A14117">
        <f t="shared" si="220"/>
        <v>28.23399999999523</v>
      </c>
      <c r="B14117">
        <v>5.0074739999999996E-3</v>
      </c>
    </row>
    <row r="14118" spans="1:2" x14ac:dyDescent="0.25">
      <c r="A14118">
        <f t="shared" si="220"/>
        <v>28.235999999995229</v>
      </c>
      <c r="B14118">
        <v>4.5053580000000001E-3</v>
      </c>
    </row>
    <row r="14119" spans="1:2" x14ac:dyDescent="0.25">
      <c r="A14119">
        <f t="shared" si="220"/>
        <v>28.237999999995228</v>
      </c>
      <c r="B14119">
        <v>4.0811679999999996E-3</v>
      </c>
    </row>
    <row r="14120" spans="1:2" x14ac:dyDescent="0.25">
      <c r="A14120">
        <f t="shared" si="220"/>
        <v>28.239999999995227</v>
      </c>
      <c r="B14120">
        <v>3.702529E-3</v>
      </c>
    </row>
    <row r="14121" spans="1:2" x14ac:dyDescent="0.25">
      <c r="A14121">
        <f t="shared" si="220"/>
        <v>28.241999999995226</v>
      </c>
      <c r="B14121">
        <v>3.29489E-3</v>
      </c>
    </row>
    <row r="14122" spans="1:2" x14ac:dyDescent="0.25">
      <c r="A14122">
        <f t="shared" si="220"/>
        <v>28.243999999995225</v>
      </c>
      <c r="B14122">
        <v>2.8481520000000001E-3</v>
      </c>
    </row>
    <row r="14123" spans="1:2" x14ac:dyDescent="0.25">
      <c r="A14123">
        <f t="shared" si="220"/>
        <v>28.245999999995224</v>
      </c>
      <c r="B14123">
        <v>2.4290980000000002E-3</v>
      </c>
    </row>
    <row r="14124" spans="1:2" x14ac:dyDescent="0.25">
      <c r="A14124">
        <f t="shared" si="220"/>
        <v>28.247999999995223</v>
      </c>
      <c r="B14124">
        <v>2.131394E-3</v>
      </c>
    </row>
    <row r="14125" spans="1:2" x14ac:dyDescent="0.25">
      <c r="A14125">
        <f t="shared" si="220"/>
        <v>28.249999999995222</v>
      </c>
      <c r="B14125">
        <v>1.9487560000000001E-3</v>
      </c>
    </row>
    <row r="14126" spans="1:2" x14ac:dyDescent="0.25">
      <c r="A14126">
        <f t="shared" si="220"/>
        <v>28.25199999999522</v>
      </c>
      <c r="B14126">
        <v>1.7358580000000001E-3</v>
      </c>
    </row>
    <row r="14127" spans="1:2" x14ac:dyDescent="0.25">
      <c r="A14127">
        <f t="shared" si="220"/>
        <v>28.253999999995219</v>
      </c>
      <c r="B14127">
        <v>1.3981830000000001E-3</v>
      </c>
    </row>
    <row r="14128" spans="1:2" x14ac:dyDescent="0.25">
      <c r="A14128">
        <f t="shared" si="220"/>
        <v>28.255999999995218</v>
      </c>
      <c r="B14128">
        <v>1.0400139999999999E-3</v>
      </c>
    </row>
    <row r="14129" spans="1:2" x14ac:dyDescent="0.25">
      <c r="A14129">
        <f t="shared" si="220"/>
        <v>28.257999999995217</v>
      </c>
      <c r="B14129">
        <v>7.7605950000000001E-4</v>
      </c>
    </row>
    <row r="14130" spans="1:2" x14ac:dyDescent="0.25">
      <c r="A14130">
        <f t="shared" si="220"/>
        <v>28.259999999995216</v>
      </c>
      <c r="B14130">
        <v>5.813131E-4</v>
      </c>
    </row>
    <row r="14131" spans="1:2" x14ac:dyDescent="0.25">
      <c r="A14131">
        <f t="shared" si="220"/>
        <v>28.261999999995215</v>
      </c>
      <c r="B14131">
        <v>4.2819510000000001E-4</v>
      </c>
    </row>
    <row r="14132" spans="1:2" x14ac:dyDescent="0.25">
      <c r="A14132">
        <f t="shared" si="220"/>
        <v>28.263999999995214</v>
      </c>
      <c r="B14132">
        <v>3.5114489999999999E-4</v>
      </c>
    </row>
    <row r="14133" spans="1:2" x14ac:dyDescent="0.25">
      <c r="A14133">
        <f t="shared" si="220"/>
        <v>28.265999999995213</v>
      </c>
      <c r="B14133">
        <v>3.1166720000000002E-4</v>
      </c>
    </row>
    <row r="14134" spans="1:2" x14ac:dyDescent="0.25">
      <c r="A14134">
        <f t="shared" si="220"/>
        <v>28.267999999995212</v>
      </c>
      <c r="B14134">
        <v>1.9493930000000001E-4</v>
      </c>
    </row>
    <row r="14135" spans="1:2" x14ac:dyDescent="0.25">
      <c r="A14135">
        <f t="shared" si="220"/>
        <v>28.269999999995211</v>
      </c>
      <c r="B14135" s="1">
        <v>-1.674723E-5</v>
      </c>
    </row>
    <row r="14136" spans="1:2" x14ac:dyDescent="0.25">
      <c r="A14136">
        <f t="shared" si="220"/>
        <v>28.271999999995209</v>
      </c>
      <c r="B14136">
        <v>-1.2686229999999999E-4</v>
      </c>
    </row>
    <row r="14137" spans="1:2" x14ac:dyDescent="0.25">
      <c r="A14137">
        <f t="shared" si="220"/>
        <v>28.273999999995208</v>
      </c>
      <c r="B14137" s="1">
        <v>-7.8167880000000006E-5</v>
      </c>
    </row>
    <row r="14138" spans="1:2" x14ac:dyDescent="0.25">
      <c r="A14138">
        <f t="shared" si="220"/>
        <v>28.275999999995207</v>
      </c>
      <c r="B14138" s="1">
        <v>-8.8890260000000002E-5</v>
      </c>
    </row>
    <row r="14139" spans="1:2" x14ac:dyDescent="0.25">
      <c r="A14139">
        <f t="shared" si="220"/>
        <v>28.277999999995206</v>
      </c>
      <c r="B14139">
        <v>-1.203136E-4</v>
      </c>
    </row>
    <row r="14140" spans="1:2" x14ac:dyDescent="0.25">
      <c r="A14140">
        <f t="shared" si="220"/>
        <v>28.279999999995205</v>
      </c>
      <c r="B14140" s="1">
        <v>-3.1343939999999999E-5</v>
      </c>
    </row>
    <row r="14141" spans="1:2" x14ac:dyDescent="0.25">
      <c r="A14141">
        <f t="shared" si="220"/>
        <v>28.281999999995204</v>
      </c>
      <c r="B14141" s="1">
        <v>5.8638589999999997E-5</v>
      </c>
    </row>
    <row r="14142" spans="1:2" x14ac:dyDescent="0.25">
      <c r="A14142">
        <f t="shared" si="220"/>
        <v>28.283999999995203</v>
      </c>
      <c r="B14142" s="1">
        <v>3.2099900000000001E-5</v>
      </c>
    </row>
    <row r="14143" spans="1:2" x14ac:dyDescent="0.25">
      <c r="A14143">
        <f t="shared" si="220"/>
        <v>28.285999999995202</v>
      </c>
      <c r="B14143">
        <v>-1.4056609999999999E-4</v>
      </c>
    </row>
    <row r="14144" spans="1:2" x14ac:dyDescent="0.25">
      <c r="A14144">
        <f t="shared" si="220"/>
        <v>28.287999999995201</v>
      </c>
      <c r="B14144">
        <v>-2.68826E-4</v>
      </c>
    </row>
    <row r="14145" spans="1:2" x14ac:dyDescent="0.25">
      <c r="A14145">
        <f t="shared" si="220"/>
        <v>28.289999999995199</v>
      </c>
      <c r="B14145">
        <v>-2.8043339999999999E-4</v>
      </c>
    </row>
    <row r="14146" spans="1:2" x14ac:dyDescent="0.25">
      <c r="A14146">
        <f t="shared" si="220"/>
        <v>28.291999999995198</v>
      </c>
      <c r="B14146">
        <v>-2.1678849999999999E-4</v>
      </c>
    </row>
    <row r="14147" spans="1:2" x14ac:dyDescent="0.25">
      <c r="A14147">
        <f t="shared" ref="A14147:A14210" si="221">+A14146+0.002</f>
        <v>28.293999999995197</v>
      </c>
      <c r="B14147" s="1">
        <v>-7.6949389999999998E-5</v>
      </c>
    </row>
    <row r="14148" spans="1:2" x14ac:dyDescent="0.25">
      <c r="A14148">
        <f t="shared" si="221"/>
        <v>28.295999999995196</v>
      </c>
      <c r="B14148">
        <v>1.742983E-4</v>
      </c>
    </row>
    <row r="14149" spans="1:2" x14ac:dyDescent="0.25">
      <c r="A14149">
        <f t="shared" si="221"/>
        <v>28.297999999995195</v>
      </c>
      <c r="B14149">
        <v>6.2862509999999999E-4</v>
      </c>
    </row>
    <row r="14150" spans="1:2" x14ac:dyDescent="0.25">
      <c r="A14150">
        <f t="shared" si="221"/>
        <v>28.299999999995194</v>
      </c>
      <c r="B14150">
        <v>1.1866419999999999E-3</v>
      </c>
    </row>
    <row r="14151" spans="1:2" x14ac:dyDescent="0.25">
      <c r="A14151">
        <f t="shared" si="221"/>
        <v>28.301999999995193</v>
      </c>
      <c r="B14151">
        <v>1.7929370000000001E-3</v>
      </c>
    </row>
    <row r="14152" spans="1:2" x14ac:dyDescent="0.25">
      <c r="A14152">
        <f t="shared" si="221"/>
        <v>28.303999999995192</v>
      </c>
      <c r="B14152">
        <v>2.5135029999999998E-3</v>
      </c>
    </row>
    <row r="14153" spans="1:2" x14ac:dyDescent="0.25">
      <c r="A14153">
        <f t="shared" si="221"/>
        <v>28.305999999995191</v>
      </c>
      <c r="B14153">
        <v>3.318826E-3</v>
      </c>
    </row>
    <row r="14154" spans="1:2" x14ac:dyDescent="0.25">
      <c r="A14154">
        <f t="shared" si="221"/>
        <v>28.307999999995189</v>
      </c>
      <c r="B14154">
        <v>4.1223470000000002E-3</v>
      </c>
    </row>
    <row r="14155" spans="1:2" x14ac:dyDescent="0.25">
      <c r="A14155">
        <f t="shared" si="221"/>
        <v>28.309999999995188</v>
      </c>
      <c r="B14155">
        <v>4.8174619999999998E-3</v>
      </c>
    </row>
    <row r="14156" spans="1:2" x14ac:dyDescent="0.25">
      <c r="A14156">
        <f t="shared" si="221"/>
        <v>28.311999999995187</v>
      </c>
      <c r="B14156">
        <v>5.5075530000000001E-3</v>
      </c>
    </row>
    <row r="14157" spans="1:2" x14ac:dyDescent="0.25">
      <c r="A14157">
        <f t="shared" si="221"/>
        <v>28.313999999995186</v>
      </c>
      <c r="B14157">
        <v>6.3429180000000003E-3</v>
      </c>
    </row>
    <row r="14158" spans="1:2" x14ac:dyDescent="0.25">
      <c r="A14158">
        <f t="shared" si="221"/>
        <v>28.315999999995185</v>
      </c>
      <c r="B14158">
        <v>7.1255219999999996E-3</v>
      </c>
    </row>
    <row r="14159" spans="1:2" x14ac:dyDescent="0.25">
      <c r="A14159">
        <f t="shared" si="221"/>
        <v>28.317999999995184</v>
      </c>
      <c r="B14159">
        <v>7.7262930000000004E-3</v>
      </c>
    </row>
    <row r="14160" spans="1:2" x14ac:dyDescent="0.25">
      <c r="A14160">
        <f t="shared" si="221"/>
        <v>28.319999999995183</v>
      </c>
      <c r="B14160">
        <v>8.2739130000000008E-3</v>
      </c>
    </row>
    <row r="14161" spans="1:2" x14ac:dyDescent="0.25">
      <c r="A14161">
        <f t="shared" si="221"/>
        <v>28.321999999995182</v>
      </c>
      <c r="B14161">
        <v>8.8621480000000002E-3</v>
      </c>
    </row>
    <row r="14162" spans="1:2" x14ac:dyDescent="0.25">
      <c r="A14162">
        <f t="shared" si="221"/>
        <v>28.323999999995181</v>
      </c>
      <c r="B14162">
        <v>9.3686050000000003E-3</v>
      </c>
    </row>
    <row r="14163" spans="1:2" x14ac:dyDescent="0.25">
      <c r="A14163">
        <f t="shared" si="221"/>
        <v>28.325999999995179</v>
      </c>
      <c r="B14163">
        <v>9.7750300000000005E-3</v>
      </c>
    </row>
    <row r="14164" spans="1:2" x14ac:dyDescent="0.25">
      <c r="A14164">
        <f t="shared" si="221"/>
        <v>28.327999999995178</v>
      </c>
      <c r="B14164">
        <v>1.020195E-2</v>
      </c>
    </row>
    <row r="14165" spans="1:2" x14ac:dyDescent="0.25">
      <c r="A14165">
        <f t="shared" si="221"/>
        <v>28.329999999995177</v>
      </c>
      <c r="B14165">
        <v>1.060818E-2</v>
      </c>
    </row>
    <row r="14166" spans="1:2" x14ac:dyDescent="0.25">
      <c r="A14166">
        <f t="shared" si="221"/>
        <v>28.331999999995176</v>
      </c>
      <c r="B14166">
        <v>1.0876800000000001E-2</v>
      </c>
    </row>
    <row r="14167" spans="1:2" x14ac:dyDescent="0.25">
      <c r="A14167">
        <f t="shared" si="221"/>
        <v>28.333999999995175</v>
      </c>
      <c r="B14167">
        <v>1.106767E-2</v>
      </c>
    </row>
    <row r="14168" spans="1:2" x14ac:dyDescent="0.25">
      <c r="A14168">
        <f t="shared" si="221"/>
        <v>28.335999999995174</v>
      </c>
      <c r="B14168">
        <v>1.11544E-2</v>
      </c>
    </row>
    <row r="14169" spans="1:2" x14ac:dyDescent="0.25">
      <c r="A14169">
        <f t="shared" si="221"/>
        <v>28.337999999995173</v>
      </c>
      <c r="B14169">
        <v>1.1003580000000001E-2</v>
      </c>
    </row>
    <row r="14170" spans="1:2" x14ac:dyDescent="0.25">
      <c r="A14170">
        <f t="shared" si="221"/>
        <v>28.339999999995172</v>
      </c>
      <c r="B14170">
        <v>1.067268E-2</v>
      </c>
    </row>
    <row r="14171" spans="1:2" x14ac:dyDescent="0.25">
      <c r="A14171">
        <f t="shared" si="221"/>
        <v>28.341999999995171</v>
      </c>
      <c r="B14171">
        <v>1.0219239999999999E-2</v>
      </c>
    </row>
    <row r="14172" spans="1:2" x14ac:dyDescent="0.25">
      <c r="A14172">
        <f t="shared" si="221"/>
        <v>28.34399999999517</v>
      </c>
      <c r="B14172">
        <v>9.6509100000000004E-3</v>
      </c>
    </row>
    <row r="14173" spans="1:2" x14ac:dyDescent="0.25">
      <c r="A14173">
        <f t="shared" si="221"/>
        <v>28.345999999995168</v>
      </c>
      <c r="B14173">
        <v>9.0334609999999996E-3</v>
      </c>
    </row>
    <row r="14174" spans="1:2" x14ac:dyDescent="0.25">
      <c r="A14174">
        <f t="shared" si="221"/>
        <v>28.347999999995167</v>
      </c>
      <c r="B14174">
        <v>8.4688579999999992E-3</v>
      </c>
    </row>
    <row r="14175" spans="1:2" x14ac:dyDescent="0.25">
      <c r="A14175">
        <f t="shared" si="221"/>
        <v>28.349999999995166</v>
      </c>
      <c r="B14175">
        <v>8.0067390000000006E-3</v>
      </c>
    </row>
    <row r="14176" spans="1:2" x14ac:dyDescent="0.25">
      <c r="A14176">
        <f t="shared" si="221"/>
        <v>28.351999999995165</v>
      </c>
      <c r="B14176">
        <v>7.4873830000000002E-3</v>
      </c>
    </row>
    <row r="14177" spans="1:2" x14ac:dyDescent="0.25">
      <c r="A14177">
        <f t="shared" si="221"/>
        <v>28.353999999995164</v>
      </c>
      <c r="B14177">
        <v>6.8694680000000001E-3</v>
      </c>
    </row>
    <row r="14178" spans="1:2" x14ac:dyDescent="0.25">
      <c r="A14178">
        <f t="shared" si="221"/>
        <v>28.355999999995163</v>
      </c>
      <c r="B14178">
        <v>6.3314679999999998E-3</v>
      </c>
    </row>
    <row r="14179" spans="1:2" x14ac:dyDescent="0.25">
      <c r="A14179">
        <f t="shared" si="221"/>
        <v>28.357999999995162</v>
      </c>
      <c r="B14179">
        <v>5.9588640000000003E-3</v>
      </c>
    </row>
    <row r="14180" spans="1:2" x14ac:dyDescent="0.25">
      <c r="A14180">
        <f t="shared" si="221"/>
        <v>28.359999999995161</v>
      </c>
      <c r="B14180">
        <v>5.6102790000000001E-3</v>
      </c>
    </row>
    <row r="14181" spans="1:2" x14ac:dyDescent="0.25">
      <c r="A14181">
        <f t="shared" si="221"/>
        <v>28.36199999999516</v>
      </c>
      <c r="B14181">
        <v>5.2756239999999996E-3</v>
      </c>
    </row>
    <row r="14182" spans="1:2" x14ac:dyDescent="0.25">
      <c r="A14182">
        <f t="shared" si="221"/>
        <v>28.363999999995158</v>
      </c>
      <c r="B14182">
        <v>4.9467920000000002E-3</v>
      </c>
    </row>
    <row r="14183" spans="1:2" x14ac:dyDescent="0.25">
      <c r="A14183">
        <f t="shared" si="221"/>
        <v>28.365999999995157</v>
      </c>
      <c r="B14183">
        <v>4.5053489999999996E-3</v>
      </c>
    </row>
    <row r="14184" spans="1:2" x14ac:dyDescent="0.25">
      <c r="A14184">
        <f t="shared" si="221"/>
        <v>28.367999999995156</v>
      </c>
      <c r="B14184">
        <v>4.0102039999999999E-3</v>
      </c>
    </row>
    <row r="14185" spans="1:2" x14ac:dyDescent="0.25">
      <c r="A14185">
        <f t="shared" si="221"/>
        <v>28.369999999995155</v>
      </c>
      <c r="B14185">
        <v>3.62167E-3</v>
      </c>
    </row>
    <row r="14186" spans="1:2" x14ac:dyDescent="0.25">
      <c r="A14186">
        <f t="shared" si="221"/>
        <v>28.371999999995154</v>
      </c>
      <c r="B14186">
        <v>3.338503E-3</v>
      </c>
    </row>
    <row r="14187" spans="1:2" x14ac:dyDescent="0.25">
      <c r="A14187">
        <f t="shared" si="221"/>
        <v>28.373999999995153</v>
      </c>
      <c r="B14187">
        <v>3.0187740000000001E-3</v>
      </c>
    </row>
    <row r="14188" spans="1:2" x14ac:dyDescent="0.25">
      <c r="A14188">
        <f t="shared" si="221"/>
        <v>28.375999999995152</v>
      </c>
      <c r="B14188">
        <v>2.6546650000000001E-3</v>
      </c>
    </row>
    <row r="14189" spans="1:2" x14ac:dyDescent="0.25">
      <c r="A14189">
        <f t="shared" si="221"/>
        <v>28.377999999995151</v>
      </c>
      <c r="B14189">
        <v>2.2356950000000002E-3</v>
      </c>
    </row>
    <row r="14190" spans="1:2" x14ac:dyDescent="0.25">
      <c r="A14190">
        <f t="shared" si="221"/>
        <v>28.37999999999515</v>
      </c>
      <c r="B14190">
        <v>1.7657129999999999E-3</v>
      </c>
    </row>
    <row r="14191" spans="1:2" x14ac:dyDescent="0.25">
      <c r="A14191">
        <f t="shared" si="221"/>
        <v>28.381999999995148</v>
      </c>
      <c r="B14191">
        <v>1.2960630000000001E-3</v>
      </c>
    </row>
    <row r="14192" spans="1:2" x14ac:dyDescent="0.25">
      <c r="A14192">
        <f t="shared" si="221"/>
        <v>28.383999999995147</v>
      </c>
      <c r="B14192">
        <v>8.8192170000000005E-4</v>
      </c>
    </row>
    <row r="14193" spans="1:2" x14ac:dyDescent="0.25">
      <c r="A14193">
        <f t="shared" si="221"/>
        <v>28.385999999995146</v>
      </c>
      <c r="B14193">
        <v>5.5243329999999995E-4</v>
      </c>
    </row>
    <row r="14194" spans="1:2" x14ac:dyDescent="0.25">
      <c r="A14194">
        <f t="shared" si="221"/>
        <v>28.387999999995145</v>
      </c>
      <c r="B14194">
        <v>2.4057500000000001E-4</v>
      </c>
    </row>
    <row r="14195" spans="1:2" x14ac:dyDescent="0.25">
      <c r="A14195">
        <f t="shared" si="221"/>
        <v>28.389999999995144</v>
      </c>
      <c r="B14195" s="1">
        <v>-2.2860920000000001E-5</v>
      </c>
    </row>
    <row r="14196" spans="1:2" x14ac:dyDescent="0.25">
      <c r="A14196">
        <f t="shared" si="221"/>
        <v>28.391999999995143</v>
      </c>
      <c r="B14196">
        <v>-1.8408930000000001E-4</v>
      </c>
    </row>
    <row r="14197" spans="1:2" x14ac:dyDescent="0.25">
      <c r="A14197">
        <f t="shared" si="221"/>
        <v>28.393999999995142</v>
      </c>
      <c r="B14197">
        <v>-2.8094779999999998E-4</v>
      </c>
    </row>
    <row r="14198" spans="1:2" x14ac:dyDescent="0.25">
      <c r="A14198">
        <f t="shared" si="221"/>
        <v>28.395999999995141</v>
      </c>
      <c r="B14198">
        <v>-4.0223610000000002E-4</v>
      </c>
    </row>
    <row r="14199" spans="1:2" x14ac:dyDescent="0.25">
      <c r="A14199">
        <f t="shared" si="221"/>
        <v>28.39799999999514</v>
      </c>
      <c r="B14199">
        <v>-4.9729310000000003E-4</v>
      </c>
    </row>
    <row r="14200" spans="1:2" x14ac:dyDescent="0.25">
      <c r="A14200">
        <f t="shared" si="221"/>
        <v>28.399999999995138</v>
      </c>
      <c r="B14200">
        <v>-4.9857809999999999E-4</v>
      </c>
    </row>
    <row r="14201" spans="1:2" x14ac:dyDescent="0.25">
      <c r="A14201">
        <f t="shared" si="221"/>
        <v>28.401999999995137</v>
      </c>
      <c r="B14201">
        <v>-4.5688290000000002E-4</v>
      </c>
    </row>
    <row r="14202" spans="1:2" x14ac:dyDescent="0.25">
      <c r="A14202">
        <f t="shared" si="221"/>
        <v>28.403999999995136</v>
      </c>
      <c r="B14202">
        <v>-3.6093269999999997E-4</v>
      </c>
    </row>
    <row r="14203" spans="1:2" x14ac:dyDescent="0.25">
      <c r="A14203">
        <f t="shared" si="221"/>
        <v>28.405999999995135</v>
      </c>
      <c r="B14203">
        <v>-3.8758420000000002E-4</v>
      </c>
    </row>
    <row r="14204" spans="1:2" x14ac:dyDescent="0.25">
      <c r="A14204">
        <f t="shared" si="221"/>
        <v>28.407999999995134</v>
      </c>
      <c r="B14204">
        <v>-4.9767759999999996E-4</v>
      </c>
    </row>
    <row r="14205" spans="1:2" x14ac:dyDescent="0.25">
      <c r="A14205">
        <f t="shared" si="221"/>
        <v>28.409999999995133</v>
      </c>
      <c r="B14205">
        <v>-4.1792439999999999E-4</v>
      </c>
    </row>
    <row r="14206" spans="1:2" x14ac:dyDescent="0.25">
      <c r="A14206">
        <f t="shared" si="221"/>
        <v>28.411999999995132</v>
      </c>
      <c r="B14206">
        <v>-2.991111E-4</v>
      </c>
    </row>
    <row r="14207" spans="1:2" x14ac:dyDescent="0.25">
      <c r="A14207">
        <f t="shared" si="221"/>
        <v>28.413999999995131</v>
      </c>
      <c r="B14207">
        <v>-4.0382720000000001E-4</v>
      </c>
    </row>
    <row r="14208" spans="1:2" x14ac:dyDescent="0.25">
      <c r="A14208">
        <f t="shared" si="221"/>
        <v>28.41599999999513</v>
      </c>
      <c r="B14208">
        <v>-5.3428269999999999E-4</v>
      </c>
    </row>
    <row r="14209" spans="1:2" x14ac:dyDescent="0.25">
      <c r="A14209">
        <f t="shared" si="221"/>
        <v>28.417999999995128</v>
      </c>
      <c r="B14209">
        <v>-5.35131E-4</v>
      </c>
    </row>
    <row r="14210" spans="1:2" x14ac:dyDescent="0.25">
      <c r="A14210">
        <f t="shared" si="221"/>
        <v>28.419999999995127</v>
      </c>
      <c r="B14210">
        <v>-5.9820839999999995E-4</v>
      </c>
    </row>
    <row r="14211" spans="1:2" x14ac:dyDescent="0.25">
      <c r="A14211">
        <f t="shared" ref="A14211:A14274" si="222">+A14210+0.002</f>
        <v>28.421999999995126</v>
      </c>
      <c r="B14211">
        <v>-8.26639E-4</v>
      </c>
    </row>
    <row r="14212" spans="1:2" x14ac:dyDescent="0.25">
      <c r="A14212">
        <f t="shared" si="222"/>
        <v>28.423999999995125</v>
      </c>
      <c r="B14212">
        <v>-1.096213E-3</v>
      </c>
    </row>
    <row r="14213" spans="1:2" x14ac:dyDescent="0.25">
      <c r="A14213">
        <f t="shared" si="222"/>
        <v>28.425999999995124</v>
      </c>
      <c r="B14213">
        <v>-1.3177E-3</v>
      </c>
    </row>
    <row r="14214" spans="1:2" x14ac:dyDescent="0.25">
      <c r="A14214">
        <f t="shared" si="222"/>
        <v>28.427999999995123</v>
      </c>
      <c r="B14214">
        <v>-1.481865E-3</v>
      </c>
    </row>
    <row r="14215" spans="1:2" x14ac:dyDescent="0.25">
      <c r="A14215">
        <f t="shared" si="222"/>
        <v>28.429999999995122</v>
      </c>
      <c r="B14215">
        <v>-1.6333299999999999E-3</v>
      </c>
    </row>
    <row r="14216" spans="1:2" x14ac:dyDescent="0.25">
      <c r="A14216">
        <f t="shared" si="222"/>
        <v>28.431999999995121</v>
      </c>
      <c r="B14216">
        <v>-1.724085E-3</v>
      </c>
    </row>
    <row r="14217" spans="1:2" x14ac:dyDescent="0.25">
      <c r="A14217">
        <f t="shared" si="222"/>
        <v>28.43399999999512</v>
      </c>
      <c r="B14217">
        <v>-1.7971650000000001E-3</v>
      </c>
    </row>
    <row r="14218" spans="1:2" x14ac:dyDescent="0.25">
      <c r="A14218">
        <f t="shared" si="222"/>
        <v>28.435999999995119</v>
      </c>
      <c r="B14218">
        <v>-1.953083E-3</v>
      </c>
    </row>
    <row r="14219" spans="1:2" x14ac:dyDescent="0.25">
      <c r="A14219">
        <f t="shared" si="222"/>
        <v>28.437999999995117</v>
      </c>
      <c r="B14219">
        <v>-2.0950610000000001E-3</v>
      </c>
    </row>
    <row r="14220" spans="1:2" x14ac:dyDescent="0.25">
      <c r="A14220">
        <f t="shared" si="222"/>
        <v>28.439999999995116</v>
      </c>
      <c r="B14220">
        <v>-2.0620550000000001E-3</v>
      </c>
    </row>
    <row r="14221" spans="1:2" x14ac:dyDescent="0.25">
      <c r="A14221">
        <f t="shared" si="222"/>
        <v>28.441999999995115</v>
      </c>
      <c r="B14221">
        <v>-1.9846260000000002E-3</v>
      </c>
    </row>
    <row r="14222" spans="1:2" x14ac:dyDescent="0.25">
      <c r="A14222">
        <f t="shared" si="222"/>
        <v>28.443999999995114</v>
      </c>
      <c r="B14222">
        <v>-2.0295619999999999E-3</v>
      </c>
    </row>
    <row r="14223" spans="1:2" x14ac:dyDescent="0.25">
      <c r="A14223">
        <f t="shared" si="222"/>
        <v>28.445999999995113</v>
      </c>
      <c r="B14223">
        <v>-2.1499650000000002E-3</v>
      </c>
    </row>
    <row r="14224" spans="1:2" x14ac:dyDescent="0.25">
      <c r="A14224">
        <f t="shared" si="222"/>
        <v>28.447999999995112</v>
      </c>
      <c r="B14224">
        <v>-2.2318759999999998E-3</v>
      </c>
    </row>
    <row r="14225" spans="1:2" x14ac:dyDescent="0.25">
      <c r="A14225">
        <f t="shared" si="222"/>
        <v>28.449999999995111</v>
      </c>
      <c r="B14225">
        <v>-2.2484649999999998E-3</v>
      </c>
    </row>
    <row r="14226" spans="1:2" x14ac:dyDescent="0.25">
      <c r="A14226">
        <f t="shared" si="222"/>
        <v>28.45199999999511</v>
      </c>
      <c r="B14226">
        <v>-2.2751619999999998E-3</v>
      </c>
    </row>
    <row r="14227" spans="1:2" x14ac:dyDescent="0.25">
      <c r="A14227">
        <f t="shared" si="222"/>
        <v>28.453999999995109</v>
      </c>
      <c r="B14227">
        <v>-2.3527959999999999E-3</v>
      </c>
    </row>
    <row r="14228" spans="1:2" x14ac:dyDescent="0.25">
      <c r="A14228">
        <f t="shared" si="222"/>
        <v>28.455999999995107</v>
      </c>
      <c r="B14228">
        <v>-2.367526E-3</v>
      </c>
    </row>
    <row r="14229" spans="1:2" x14ac:dyDescent="0.25">
      <c r="A14229">
        <f t="shared" si="222"/>
        <v>28.457999999995106</v>
      </c>
      <c r="B14229">
        <v>-2.3107760000000001E-3</v>
      </c>
    </row>
    <row r="14230" spans="1:2" x14ac:dyDescent="0.25">
      <c r="A14230">
        <f t="shared" si="222"/>
        <v>28.459999999995105</v>
      </c>
      <c r="B14230">
        <v>-2.2757540000000001E-3</v>
      </c>
    </row>
    <row r="14231" spans="1:2" x14ac:dyDescent="0.25">
      <c r="A14231">
        <f t="shared" si="222"/>
        <v>28.461999999995104</v>
      </c>
      <c r="B14231">
        <v>-2.2907819999999999E-3</v>
      </c>
    </row>
    <row r="14232" spans="1:2" x14ac:dyDescent="0.25">
      <c r="A14232">
        <f t="shared" si="222"/>
        <v>28.463999999995103</v>
      </c>
      <c r="B14232">
        <v>-2.2337250000000002E-3</v>
      </c>
    </row>
    <row r="14233" spans="1:2" x14ac:dyDescent="0.25">
      <c r="A14233">
        <f t="shared" si="222"/>
        <v>28.465999999995102</v>
      </c>
      <c r="B14233">
        <v>-2.0996610000000001E-3</v>
      </c>
    </row>
    <row r="14234" spans="1:2" x14ac:dyDescent="0.25">
      <c r="A14234">
        <f t="shared" si="222"/>
        <v>28.467999999995101</v>
      </c>
      <c r="B14234">
        <v>-1.9404489999999999E-3</v>
      </c>
    </row>
    <row r="14235" spans="1:2" x14ac:dyDescent="0.25">
      <c r="A14235">
        <f t="shared" si="222"/>
        <v>28.4699999999951</v>
      </c>
      <c r="B14235">
        <v>-1.6787390000000001E-3</v>
      </c>
    </row>
    <row r="14236" spans="1:2" x14ac:dyDescent="0.25">
      <c r="A14236">
        <f t="shared" si="222"/>
        <v>28.471999999995099</v>
      </c>
      <c r="B14236">
        <v>-1.226867E-3</v>
      </c>
    </row>
    <row r="14237" spans="1:2" x14ac:dyDescent="0.25">
      <c r="A14237">
        <f t="shared" si="222"/>
        <v>28.473999999995097</v>
      </c>
      <c r="B14237">
        <v>-6.8234209999999999E-4</v>
      </c>
    </row>
    <row r="14238" spans="1:2" x14ac:dyDescent="0.25">
      <c r="A14238">
        <f t="shared" si="222"/>
        <v>28.475999999995096</v>
      </c>
      <c r="B14238">
        <v>-1.3854150000000001E-4</v>
      </c>
    </row>
    <row r="14239" spans="1:2" x14ac:dyDescent="0.25">
      <c r="A14239">
        <f t="shared" si="222"/>
        <v>28.477999999995095</v>
      </c>
      <c r="B14239">
        <v>3.6382830000000001E-4</v>
      </c>
    </row>
    <row r="14240" spans="1:2" x14ac:dyDescent="0.25">
      <c r="A14240">
        <f t="shared" si="222"/>
        <v>28.479999999995094</v>
      </c>
      <c r="B14240">
        <v>7.9884520000000003E-4</v>
      </c>
    </row>
    <row r="14241" spans="1:2" x14ac:dyDescent="0.25">
      <c r="A14241">
        <f t="shared" si="222"/>
        <v>28.481999999995093</v>
      </c>
      <c r="B14241">
        <v>1.275481E-3</v>
      </c>
    </row>
    <row r="14242" spans="1:2" x14ac:dyDescent="0.25">
      <c r="A14242">
        <f t="shared" si="222"/>
        <v>28.483999999995092</v>
      </c>
      <c r="B14242">
        <v>1.905421E-3</v>
      </c>
    </row>
    <row r="14243" spans="1:2" x14ac:dyDescent="0.25">
      <c r="A14243">
        <f t="shared" si="222"/>
        <v>28.485999999995091</v>
      </c>
      <c r="B14243">
        <v>2.396774E-3</v>
      </c>
    </row>
    <row r="14244" spans="1:2" x14ac:dyDescent="0.25">
      <c r="A14244">
        <f t="shared" si="222"/>
        <v>28.48799999999509</v>
      </c>
      <c r="B14244">
        <v>2.657824E-3</v>
      </c>
    </row>
    <row r="14245" spans="1:2" x14ac:dyDescent="0.25">
      <c r="A14245">
        <f t="shared" si="222"/>
        <v>28.489999999995089</v>
      </c>
      <c r="B14245">
        <v>2.8562470000000001E-3</v>
      </c>
    </row>
    <row r="14246" spans="1:2" x14ac:dyDescent="0.25">
      <c r="A14246">
        <f t="shared" si="222"/>
        <v>28.491999999995087</v>
      </c>
      <c r="B14246">
        <v>2.944987E-3</v>
      </c>
    </row>
    <row r="14247" spans="1:2" x14ac:dyDescent="0.25">
      <c r="A14247">
        <f t="shared" si="222"/>
        <v>28.493999999995086</v>
      </c>
      <c r="B14247">
        <v>2.9077999999999999E-3</v>
      </c>
    </row>
    <row r="14248" spans="1:2" x14ac:dyDescent="0.25">
      <c r="A14248">
        <f t="shared" si="222"/>
        <v>28.495999999995085</v>
      </c>
      <c r="B14248">
        <v>2.9757009999999999E-3</v>
      </c>
    </row>
    <row r="14249" spans="1:2" x14ac:dyDescent="0.25">
      <c r="A14249">
        <f t="shared" si="222"/>
        <v>28.497999999995084</v>
      </c>
      <c r="B14249">
        <v>3.126345E-3</v>
      </c>
    </row>
    <row r="14250" spans="1:2" x14ac:dyDescent="0.25">
      <c r="A14250">
        <f t="shared" si="222"/>
        <v>28.499999999995083</v>
      </c>
      <c r="B14250">
        <v>3.1197629999999998E-3</v>
      </c>
    </row>
    <row r="14251" spans="1:2" x14ac:dyDescent="0.25">
      <c r="A14251">
        <f t="shared" si="222"/>
        <v>28.501999999995082</v>
      </c>
      <c r="B14251">
        <v>2.9674969999999999E-3</v>
      </c>
    </row>
    <row r="14252" spans="1:2" x14ac:dyDescent="0.25">
      <c r="A14252">
        <f t="shared" si="222"/>
        <v>28.503999999995081</v>
      </c>
      <c r="B14252">
        <v>2.8708969999999999E-3</v>
      </c>
    </row>
    <row r="14253" spans="1:2" x14ac:dyDescent="0.25">
      <c r="A14253">
        <f t="shared" si="222"/>
        <v>28.50599999999508</v>
      </c>
      <c r="B14253">
        <v>2.835167E-3</v>
      </c>
    </row>
    <row r="14254" spans="1:2" x14ac:dyDescent="0.25">
      <c r="A14254">
        <f t="shared" si="222"/>
        <v>28.507999999995079</v>
      </c>
      <c r="B14254">
        <v>2.8146099999999999E-3</v>
      </c>
    </row>
    <row r="14255" spans="1:2" x14ac:dyDescent="0.25">
      <c r="A14255">
        <f t="shared" si="222"/>
        <v>28.509999999995078</v>
      </c>
      <c r="B14255">
        <v>2.8072069999999999E-3</v>
      </c>
    </row>
    <row r="14256" spans="1:2" x14ac:dyDescent="0.25">
      <c r="A14256">
        <f t="shared" si="222"/>
        <v>28.511999999995076</v>
      </c>
      <c r="B14256">
        <v>2.8180530000000001E-3</v>
      </c>
    </row>
    <row r="14257" spans="1:2" x14ac:dyDescent="0.25">
      <c r="A14257">
        <f t="shared" si="222"/>
        <v>28.513999999995075</v>
      </c>
      <c r="B14257">
        <v>2.930368E-3</v>
      </c>
    </row>
    <row r="14258" spans="1:2" x14ac:dyDescent="0.25">
      <c r="A14258">
        <f t="shared" si="222"/>
        <v>28.515999999995074</v>
      </c>
      <c r="B14258">
        <v>3.1810139999999998E-3</v>
      </c>
    </row>
    <row r="14259" spans="1:2" x14ac:dyDescent="0.25">
      <c r="A14259">
        <f t="shared" si="222"/>
        <v>28.517999999995073</v>
      </c>
      <c r="B14259">
        <v>3.565482E-3</v>
      </c>
    </row>
    <row r="14260" spans="1:2" x14ac:dyDescent="0.25">
      <c r="A14260">
        <f t="shared" si="222"/>
        <v>28.519999999995072</v>
      </c>
      <c r="B14260">
        <v>3.9832269999999998E-3</v>
      </c>
    </row>
    <row r="14261" spans="1:2" x14ac:dyDescent="0.25">
      <c r="A14261">
        <f t="shared" si="222"/>
        <v>28.521999999995071</v>
      </c>
      <c r="B14261">
        <v>4.3883139999999999E-3</v>
      </c>
    </row>
    <row r="14262" spans="1:2" x14ac:dyDescent="0.25">
      <c r="A14262">
        <f t="shared" si="222"/>
        <v>28.52399999999507</v>
      </c>
      <c r="B14262">
        <v>4.8073209999999998E-3</v>
      </c>
    </row>
    <row r="14263" spans="1:2" x14ac:dyDescent="0.25">
      <c r="A14263">
        <f t="shared" si="222"/>
        <v>28.525999999995069</v>
      </c>
      <c r="B14263">
        <v>5.1585600000000004E-3</v>
      </c>
    </row>
    <row r="14264" spans="1:2" x14ac:dyDescent="0.25">
      <c r="A14264">
        <f t="shared" si="222"/>
        <v>28.527999999995068</v>
      </c>
      <c r="B14264">
        <v>5.3354680000000003E-3</v>
      </c>
    </row>
    <row r="14265" spans="1:2" x14ac:dyDescent="0.25">
      <c r="A14265">
        <f t="shared" si="222"/>
        <v>28.529999999995066</v>
      </c>
      <c r="B14265">
        <v>5.481751E-3</v>
      </c>
    </row>
    <row r="14266" spans="1:2" x14ac:dyDescent="0.25">
      <c r="A14266">
        <f t="shared" si="222"/>
        <v>28.531999999995065</v>
      </c>
      <c r="B14266">
        <v>5.784572E-3</v>
      </c>
    </row>
    <row r="14267" spans="1:2" x14ac:dyDescent="0.25">
      <c r="A14267">
        <f t="shared" si="222"/>
        <v>28.533999999995064</v>
      </c>
      <c r="B14267">
        <v>6.042792E-3</v>
      </c>
    </row>
    <row r="14268" spans="1:2" x14ac:dyDescent="0.25">
      <c r="A14268">
        <f t="shared" si="222"/>
        <v>28.535999999995063</v>
      </c>
      <c r="B14268">
        <v>6.224472E-3</v>
      </c>
    </row>
    <row r="14269" spans="1:2" x14ac:dyDescent="0.25">
      <c r="A14269">
        <f t="shared" si="222"/>
        <v>28.537999999995062</v>
      </c>
      <c r="B14269">
        <v>6.4241139999999999E-3</v>
      </c>
    </row>
    <row r="14270" spans="1:2" x14ac:dyDescent="0.25">
      <c r="A14270">
        <f t="shared" si="222"/>
        <v>28.539999999995061</v>
      </c>
      <c r="B14270">
        <v>6.6254219999999997E-3</v>
      </c>
    </row>
    <row r="14271" spans="1:2" x14ac:dyDescent="0.25">
      <c r="A14271">
        <f t="shared" si="222"/>
        <v>28.54199999999506</v>
      </c>
      <c r="B14271">
        <v>6.8135080000000002E-3</v>
      </c>
    </row>
    <row r="14272" spans="1:2" x14ac:dyDescent="0.25">
      <c r="A14272">
        <f t="shared" si="222"/>
        <v>28.543999999995059</v>
      </c>
      <c r="B14272">
        <v>7.0052949999999999E-3</v>
      </c>
    </row>
    <row r="14273" spans="1:2" x14ac:dyDescent="0.25">
      <c r="A14273">
        <f t="shared" si="222"/>
        <v>28.545999999995058</v>
      </c>
      <c r="B14273">
        <v>7.2078649999999999E-3</v>
      </c>
    </row>
    <row r="14274" spans="1:2" x14ac:dyDescent="0.25">
      <c r="A14274">
        <f t="shared" si="222"/>
        <v>28.547999999995056</v>
      </c>
      <c r="B14274">
        <v>7.4451099999999996E-3</v>
      </c>
    </row>
    <row r="14275" spans="1:2" x14ac:dyDescent="0.25">
      <c r="A14275">
        <f t="shared" ref="A14275:A14338" si="223">+A14274+0.002</f>
        <v>28.549999999995055</v>
      </c>
      <c r="B14275">
        <v>7.7706279999999999E-3</v>
      </c>
    </row>
    <row r="14276" spans="1:2" x14ac:dyDescent="0.25">
      <c r="A14276">
        <f t="shared" si="223"/>
        <v>28.551999999995054</v>
      </c>
      <c r="B14276">
        <v>8.1259309999999994E-3</v>
      </c>
    </row>
    <row r="14277" spans="1:2" x14ac:dyDescent="0.25">
      <c r="A14277">
        <f t="shared" si="223"/>
        <v>28.553999999995053</v>
      </c>
      <c r="B14277">
        <v>8.3761930000000005E-3</v>
      </c>
    </row>
    <row r="14278" spans="1:2" x14ac:dyDescent="0.25">
      <c r="A14278">
        <f t="shared" si="223"/>
        <v>28.555999999995052</v>
      </c>
      <c r="B14278">
        <v>8.4964350000000001E-3</v>
      </c>
    </row>
    <row r="14279" spans="1:2" x14ac:dyDescent="0.25">
      <c r="A14279">
        <f t="shared" si="223"/>
        <v>28.557999999995051</v>
      </c>
      <c r="B14279">
        <v>8.6298859999999998E-3</v>
      </c>
    </row>
    <row r="14280" spans="1:2" x14ac:dyDescent="0.25">
      <c r="A14280">
        <f t="shared" si="223"/>
        <v>28.55999999999505</v>
      </c>
      <c r="B14280">
        <v>8.7269570000000005E-3</v>
      </c>
    </row>
    <row r="14281" spans="1:2" x14ac:dyDescent="0.25">
      <c r="A14281">
        <f t="shared" si="223"/>
        <v>28.561999999995049</v>
      </c>
      <c r="B14281">
        <v>8.7565460000000005E-3</v>
      </c>
    </row>
    <row r="14282" spans="1:2" x14ac:dyDescent="0.25">
      <c r="A14282">
        <f t="shared" si="223"/>
        <v>28.563999999995048</v>
      </c>
      <c r="B14282">
        <v>8.7184830000000008E-3</v>
      </c>
    </row>
    <row r="14283" spans="1:2" x14ac:dyDescent="0.25">
      <c r="A14283">
        <f t="shared" si="223"/>
        <v>28.565999999995046</v>
      </c>
      <c r="B14283">
        <v>8.5978140000000005E-3</v>
      </c>
    </row>
    <row r="14284" spans="1:2" x14ac:dyDescent="0.25">
      <c r="A14284">
        <f t="shared" si="223"/>
        <v>28.567999999995045</v>
      </c>
      <c r="B14284">
        <v>8.4355290000000006E-3</v>
      </c>
    </row>
    <row r="14285" spans="1:2" x14ac:dyDescent="0.25">
      <c r="A14285">
        <f t="shared" si="223"/>
        <v>28.569999999995044</v>
      </c>
      <c r="B14285">
        <v>8.3252550000000002E-3</v>
      </c>
    </row>
    <row r="14286" spans="1:2" x14ac:dyDescent="0.25">
      <c r="A14286">
        <f t="shared" si="223"/>
        <v>28.571999999995043</v>
      </c>
      <c r="B14286">
        <v>8.1934239999999995E-3</v>
      </c>
    </row>
    <row r="14287" spans="1:2" x14ac:dyDescent="0.25">
      <c r="A14287">
        <f t="shared" si="223"/>
        <v>28.573999999995042</v>
      </c>
      <c r="B14287">
        <v>7.9317550000000004E-3</v>
      </c>
    </row>
    <row r="14288" spans="1:2" x14ac:dyDescent="0.25">
      <c r="A14288">
        <f t="shared" si="223"/>
        <v>28.575999999995041</v>
      </c>
      <c r="B14288">
        <v>7.5715899999999996E-3</v>
      </c>
    </row>
    <row r="14289" spans="1:2" x14ac:dyDescent="0.25">
      <c r="A14289">
        <f t="shared" si="223"/>
        <v>28.57799999999504</v>
      </c>
      <c r="B14289">
        <v>7.2052009999999996E-3</v>
      </c>
    </row>
    <row r="14290" spans="1:2" x14ac:dyDescent="0.25">
      <c r="A14290">
        <f t="shared" si="223"/>
        <v>28.579999999995039</v>
      </c>
      <c r="B14290">
        <v>6.9195309999999996E-3</v>
      </c>
    </row>
    <row r="14291" spans="1:2" x14ac:dyDescent="0.25">
      <c r="A14291">
        <f t="shared" si="223"/>
        <v>28.581999999995038</v>
      </c>
      <c r="B14291">
        <v>6.6569300000000001E-3</v>
      </c>
    </row>
    <row r="14292" spans="1:2" x14ac:dyDescent="0.25">
      <c r="A14292">
        <f t="shared" si="223"/>
        <v>28.583999999995036</v>
      </c>
      <c r="B14292">
        <v>6.3724380000000002E-3</v>
      </c>
    </row>
    <row r="14293" spans="1:2" x14ac:dyDescent="0.25">
      <c r="A14293">
        <f t="shared" si="223"/>
        <v>28.585999999995035</v>
      </c>
      <c r="B14293">
        <v>6.0912420000000002E-3</v>
      </c>
    </row>
    <row r="14294" spans="1:2" x14ac:dyDescent="0.25">
      <c r="A14294">
        <f t="shared" si="223"/>
        <v>28.587999999995034</v>
      </c>
      <c r="B14294">
        <v>5.7701799999999998E-3</v>
      </c>
    </row>
    <row r="14295" spans="1:2" x14ac:dyDescent="0.25">
      <c r="A14295">
        <f t="shared" si="223"/>
        <v>28.589999999995033</v>
      </c>
      <c r="B14295">
        <v>5.4553400000000004E-3</v>
      </c>
    </row>
    <row r="14296" spans="1:2" x14ac:dyDescent="0.25">
      <c r="A14296">
        <f t="shared" si="223"/>
        <v>28.591999999995032</v>
      </c>
      <c r="B14296">
        <v>5.1418499999999999E-3</v>
      </c>
    </row>
    <row r="14297" spans="1:2" x14ac:dyDescent="0.25">
      <c r="A14297">
        <f t="shared" si="223"/>
        <v>28.593999999995031</v>
      </c>
      <c r="B14297">
        <v>4.7283589999999997E-3</v>
      </c>
    </row>
    <row r="14298" spans="1:2" x14ac:dyDescent="0.25">
      <c r="A14298">
        <f t="shared" si="223"/>
        <v>28.59599999999503</v>
      </c>
      <c r="B14298">
        <v>4.2964750000000001E-3</v>
      </c>
    </row>
    <row r="14299" spans="1:2" x14ac:dyDescent="0.25">
      <c r="A14299">
        <f t="shared" si="223"/>
        <v>28.597999999995029</v>
      </c>
      <c r="B14299">
        <v>3.8988130000000001E-3</v>
      </c>
    </row>
    <row r="14300" spans="1:2" x14ac:dyDescent="0.25">
      <c r="A14300">
        <f t="shared" si="223"/>
        <v>28.599999999995028</v>
      </c>
      <c r="B14300">
        <v>3.6075180000000001E-3</v>
      </c>
    </row>
    <row r="14301" spans="1:2" x14ac:dyDescent="0.25">
      <c r="A14301">
        <f t="shared" si="223"/>
        <v>28.601999999995027</v>
      </c>
      <c r="B14301">
        <v>3.5254930000000002E-3</v>
      </c>
    </row>
    <row r="14302" spans="1:2" x14ac:dyDescent="0.25">
      <c r="A14302">
        <f t="shared" si="223"/>
        <v>28.603999999995025</v>
      </c>
      <c r="B14302">
        <v>3.5254319999999998E-3</v>
      </c>
    </row>
    <row r="14303" spans="1:2" x14ac:dyDescent="0.25">
      <c r="A14303">
        <f t="shared" si="223"/>
        <v>28.605999999995024</v>
      </c>
      <c r="B14303">
        <v>3.4445919999999998E-3</v>
      </c>
    </row>
    <row r="14304" spans="1:2" x14ac:dyDescent="0.25">
      <c r="A14304">
        <f t="shared" si="223"/>
        <v>28.607999999995023</v>
      </c>
      <c r="B14304">
        <v>3.413213E-3</v>
      </c>
    </row>
    <row r="14305" spans="1:2" x14ac:dyDescent="0.25">
      <c r="A14305">
        <f t="shared" si="223"/>
        <v>28.609999999995022</v>
      </c>
      <c r="B14305">
        <v>3.5126490000000001E-3</v>
      </c>
    </row>
    <row r="14306" spans="1:2" x14ac:dyDescent="0.25">
      <c r="A14306">
        <f t="shared" si="223"/>
        <v>28.611999999995021</v>
      </c>
      <c r="B14306">
        <v>3.598282E-3</v>
      </c>
    </row>
    <row r="14307" spans="1:2" x14ac:dyDescent="0.25">
      <c r="A14307">
        <f t="shared" si="223"/>
        <v>28.61399999999502</v>
      </c>
      <c r="B14307">
        <v>3.7076940000000001E-3</v>
      </c>
    </row>
    <row r="14308" spans="1:2" x14ac:dyDescent="0.25">
      <c r="A14308">
        <f t="shared" si="223"/>
        <v>28.615999999995019</v>
      </c>
      <c r="B14308">
        <v>3.8374899999999998E-3</v>
      </c>
    </row>
    <row r="14309" spans="1:2" x14ac:dyDescent="0.25">
      <c r="A14309">
        <f t="shared" si="223"/>
        <v>28.617999999995018</v>
      </c>
      <c r="B14309">
        <v>3.9801460000000004E-3</v>
      </c>
    </row>
    <row r="14310" spans="1:2" x14ac:dyDescent="0.25">
      <c r="A14310">
        <f t="shared" si="223"/>
        <v>28.619999999995017</v>
      </c>
      <c r="B14310">
        <v>4.1262909999999998E-3</v>
      </c>
    </row>
    <row r="14311" spans="1:2" x14ac:dyDescent="0.25">
      <c r="A14311">
        <f t="shared" si="223"/>
        <v>28.621999999995015</v>
      </c>
      <c r="B14311">
        <v>4.2515269999999997E-3</v>
      </c>
    </row>
    <row r="14312" spans="1:2" x14ac:dyDescent="0.25">
      <c r="A14312">
        <f t="shared" si="223"/>
        <v>28.623999999995014</v>
      </c>
      <c r="B14312">
        <v>4.2962369999999996E-3</v>
      </c>
    </row>
    <row r="14313" spans="1:2" x14ac:dyDescent="0.25">
      <c r="A14313">
        <f t="shared" si="223"/>
        <v>28.625999999995013</v>
      </c>
      <c r="B14313">
        <v>4.1969370000000004E-3</v>
      </c>
    </row>
    <row r="14314" spans="1:2" x14ac:dyDescent="0.25">
      <c r="A14314">
        <f t="shared" si="223"/>
        <v>28.627999999995012</v>
      </c>
      <c r="B14314">
        <v>4.0381059999999996E-3</v>
      </c>
    </row>
    <row r="14315" spans="1:2" x14ac:dyDescent="0.25">
      <c r="A14315">
        <f t="shared" si="223"/>
        <v>28.629999999995011</v>
      </c>
      <c r="B14315">
        <v>3.8982589999999998E-3</v>
      </c>
    </row>
    <row r="14316" spans="1:2" x14ac:dyDescent="0.25">
      <c r="A14316">
        <f t="shared" si="223"/>
        <v>28.63199999999501</v>
      </c>
      <c r="B14316">
        <v>3.6489589999999998E-3</v>
      </c>
    </row>
    <row r="14317" spans="1:2" x14ac:dyDescent="0.25">
      <c r="A14317">
        <f t="shared" si="223"/>
        <v>28.633999999995009</v>
      </c>
      <c r="B14317">
        <v>3.3813879999999999E-3</v>
      </c>
    </row>
    <row r="14318" spans="1:2" x14ac:dyDescent="0.25">
      <c r="A14318">
        <f t="shared" si="223"/>
        <v>28.635999999995008</v>
      </c>
      <c r="B14318">
        <v>3.1572179999999998E-3</v>
      </c>
    </row>
    <row r="14319" spans="1:2" x14ac:dyDescent="0.25">
      <c r="A14319">
        <f t="shared" si="223"/>
        <v>28.637999999995007</v>
      </c>
      <c r="B14319">
        <v>2.8131509999999998E-3</v>
      </c>
    </row>
    <row r="14320" spans="1:2" x14ac:dyDescent="0.25">
      <c r="A14320">
        <f t="shared" si="223"/>
        <v>28.639999999995005</v>
      </c>
      <c r="B14320">
        <v>2.3838739999999998E-3</v>
      </c>
    </row>
    <row r="14321" spans="1:2" x14ac:dyDescent="0.25">
      <c r="A14321">
        <f t="shared" si="223"/>
        <v>28.641999999995004</v>
      </c>
      <c r="B14321">
        <v>2.0208930000000002E-3</v>
      </c>
    </row>
    <row r="14322" spans="1:2" x14ac:dyDescent="0.25">
      <c r="A14322">
        <f t="shared" si="223"/>
        <v>28.643999999995003</v>
      </c>
      <c r="B14322">
        <v>1.578318E-3</v>
      </c>
    </row>
    <row r="14323" spans="1:2" x14ac:dyDescent="0.25">
      <c r="A14323">
        <f t="shared" si="223"/>
        <v>28.645999999995002</v>
      </c>
      <c r="B14323">
        <v>8.855903E-4</v>
      </c>
    </row>
    <row r="14324" spans="1:2" x14ac:dyDescent="0.25">
      <c r="A14324">
        <f t="shared" si="223"/>
        <v>28.647999999995001</v>
      </c>
      <c r="B14324">
        <v>2.042054E-4</v>
      </c>
    </row>
    <row r="14325" spans="1:2" x14ac:dyDescent="0.25">
      <c r="A14325">
        <f t="shared" si="223"/>
        <v>28.649999999995</v>
      </c>
      <c r="B14325">
        <v>-2.8322699999999999E-4</v>
      </c>
    </row>
    <row r="14326" spans="1:2" x14ac:dyDescent="0.25">
      <c r="A14326">
        <f t="shared" si="223"/>
        <v>28.651999999994999</v>
      </c>
      <c r="B14326">
        <v>-6.883077E-4</v>
      </c>
    </row>
    <row r="14327" spans="1:2" x14ac:dyDescent="0.25">
      <c r="A14327">
        <f t="shared" si="223"/>
        <v>28.653999999994998</v>
      </c>
      <c r="B14327">
        <v>-1.1879410000000001E-3</v>
      </c>
    </row>
    <row r="14328" spans="1:2" x14ac:dyDescent="0.25">
      <c r="A14328">
        <f t="shared" si="223"/>
        <v>28.655999999994997</v>
      </c>
      <c r="B14328">
        <v>-1.736191E-3</v>
      </c>
    </row>
    <row r="14329" spans="1:2" x14ac:dyDescent="0.25">
      <c r="A14329">
        <f t="shared" si="223"/>
        <v>28.657999999994995</v>
      </c>
      <c r="B14329">
        <v>-2.0885980000000001E-3</v>
      </c>
    </row>
    <row r="14330" spans="1:2" x14ac:dyDescent="0.25">
      <c r="A14330">
        <f t="shared" si="223"/>
        <v>28.659999999994994</v>
      </c>
      <c r="B14330">
        <v>-2.2644589999999999E-3</v>
      </c>
    </row>
    <row r="14331" spans="1:2" x14ac:dyDescent="0.25">
      <c r="A14331">
        <f t="shared" si="223"/>
        <v>28.661999999994993</v>
      </c>
      <c r="B14331">
        <v>-2.4362670000000002E-3</v>
      </c>
    </row>
    <row r="14332" spans="1:2" x14ac:dyDescent="0.25">
      <c r="A14332">
        <f t="shared" si="223"/>
        <v>28.663999999994992</v>
      </c>
      <c r="B14332">
        <v>-2.692992E-3</v>
      </c>
    </row>
    <row r="14333" spans="1:2" x14ac:dyDescent="0.25">
      <c r="A14333">
        <f t="shared" si="223"/>
        <v>28.665999999994991</v>
      </c>
      <c r="B14333">
        <v>-2.8698500000000002E-3</v>
      </c>
    </row>
    <row r="14334" spans="1:2" x14ac:dyDescent="0.25">
      <c r="A14334">
        <f t="shared" si="223"/>
        <v>28.66799999999499</v>
      </c>
      <c r="B14334">
        <v>-2.8430529999999999E-3</v>
      </c>
    </row>
    <row r="14335" spans="1:2" x14ac:dyDescent="0.25">
      <c r="A14335">
        <f t="shared" si="223"/>
        <v>28.669999999994989</v>
      </c>
      <c r="B14335">
        <v>-2.8207129999999999E-3</v>
      </c>
    </row>
    <row r="14336" spans="1:2" x14ac:dyDescent="0.25">
      <c r="A14336">
        <f t="shared" si="223"/>
        <v>28.671999999994988</v>
      </c>
      <c r="B14336">
        <v>-2.7635989999999998E-3</v>
      </c>
    </row>
    <row r="14337" spans="1:2" x14ac:dyDescent="0.25">
      <c r="A14337">
        <f t="shared" si="223"/>
        <v>28.673999999994987</v>
      </c>
      <c r="B14337">
        <v>-2.4431169999999999E-3</v>
      </c>
    </row>
    <row r="14338" spans="1:2" x14ac:dyDescent="0.25">
      <c r="A14338">
        <f t="shared" si="223"/>
        <v>28.675999999994986</v>
      </c>
      <c r="B14338">
        <v>-2.0119069999999998E-3</v>
      </c>
    </row>
    <row r="14339" spans="1:2" x14ac:dyDescent="0.25">
      <c r="A14339">
        <f t="shared" ref="A14339:A14402" si="224">+A14338+0.002</f>
        <v>28.677999999994984</v>
      </c>
      <c r="B14339">
        <v>-1.706291E-3</v>
      </c>
    </row>
    <row r="14340" spans="1:2" x14ac:dyDescent="0.25">
      <c r="A14340">
        <f t="shared" si="224"/>
        <v>28.679999999994983</v>
      </c>
      <c r="B14340">
        <v>-1.5062350000000001E-3</v>
      </c>
    </row>
    <row r="14341" spans="1:2" x14ac:dyDescent="0.25">
      <c r="A14341">
        <f t="shared" si="224"/>
        <v>28.681999999994982</v>
      </c>
      <c r="B14341">
        <v>-1.2273500000000001E-3</v>
      </c>
    </row>
    <row r="14342" spans="1:2" x14ac:dyDescent="0.25">
      <c r="A14342">
        <f t="shared" si="224"/>
        <v>28.683999999994981</v>
      </c>
      <c r="B14342">
        <v>-7.3322239999999998E-4</v>
      </c>
    </row>
    <row r="14343" spans="1:2" x14ac:dyDescent="0.25">
      <c r="A14343">
        <f t="shared" si="224"/>
        <v>28.68599999999498</v>
      </c>
      <c r="B14343">
        <v>-2.5346679999999999E-4</v>
      </c>
    </row>
    <row r="14344" spans="1:2" x14ac:dyDescent="0.25">
      <c r="A14344">
        <f t="shared" si="224"/>
        <v>28.687999999994979</v>
      </c>
      <c r="B14344">
        <v>1.6603009999999999E-4</v>
      </c>
    </row>
    <row r="14345" spans="1:2" x14ac:dyDescent="0.25">
      <c r="A14345">
        <f t="shared" si="224"/>
        <v>28.689999999994978</v>
      </c>
      <c r="B14345">
        <v>7.4539020000000003E-4</v>
      </c>
    </row>
    <row r="14346" spans="1:2" x14ac:dyDescent="0.25">
      <c r="A14346">
        <f t="shared" si="224"/>
        <v>28.691999999994977</v>
      </c>
      <c r="B14346">
        <v>1.3102949999999999E-3</v>
      </c>
    </row>
    <row r="14347" spans="1:2" x14ac:dyDescent="0.25">
      <c r="A14347">
        <f t="shared" si="224"/>
        <v>28.693999999994976</v>
      </c>
      <c r="B14347">
        <v>1.7159359999999999E-3</v>
      </c>
    </row>
    <row r="14348" spans="1:2" x14ac:dyDescent="0.25">
      <c r="A14348">
        <f t="shared" si="224"/>
        <v>28.695999999994974</v>
      </c>
      <c r="B14348">
        <v>2.101023E-3</v>
      </c>
    </row>
    <row r="14349" spans="1:2" x14ac:dyDescent="0.25">
      <c r="A14349">
        <f t="shared" si="224"/>
        <v>28.697999999994973</v>
      </c>
      <c r="B14349">
        <v>2.5939159999999999E-3</v>
      </c>
    </row>
    <row r="14350" spans="1:2" x14ac:dyDescent="0.25">
      <c r="A14350">
        <f t="shared" si="224"/>
        <v>28.699999999994972</v>
      </c>
      <c r="B14350">
        <v>3.0841100000000001E-3</v>
      </c>
    </row>
    <row r="14351" spans="1:2" x14ac:dyDescent="0.25">
      <c r="A14351">
        <f t="shared" si="224"/>
        <v>28.701999999994971</v>
      </c>
      <c r="B14351">
        <v>3.5158820000000001E-3</v>
      </c>
    </row>
    <row r="14352" spans="1:2" x14ac:dyDescent="0.25">
      <c r="A14352">
        <f t="shared" si="224"/>
        <v>28.70399999999497</v>
      </c>
      <c r="B14352">
        <v>3.8885109999999999E-3</v>
      </c>
    </row>
    <row r="14353" spans="1:2" x14ac:dyDescent="0.25">
      <c r="A14353">
        <f t="shared" si="224"/>
        <v>28.705999999994969</v>
      </c>
      <c r="B14353">
        <v>4.1151790000000001E-3</v>
      </c>
    </row>
    <row r="14354" spans="1:2" x14ac:dyDescent="0.25">
      <c r="A14354">
        <f t="shared" si="224"/>
        <v>28.707999999994968</v>
      </c>
      <c r="B14354">
        <v>4.1727969999999998E-3</v>
      </c>
    </row>
    <row r="14355" spans="1:2" x14ac:dyDescent="0.25">
      <c r="A14355">
        <f t="shared" si="224"/>
        <v>28.709999999994967</v>
      </c>
      <c r="B14355">
        <v>4.2101329999999996E-3</v>
      </c>
    </row>
    <row r="14356" spans="1:2" x14ac:dyDescent="0.25">
      <c r="A14356">
        <f t="shared" si="224"/>
        <v>28.711999999994966</v>
      </c>
      <c r="B14356">
        <v>4.2188779999999997E-3</v>
      </c>
    </row>
    <row r="14357" spans="1:2" x14ac:dyDescent="0.25">
      <c r="A14357">
        <f t="shared" si="224"/>
        <v>28.713999999994964</v>
      </c>
      <c r="B14357">
        <v>4.1225410000000004E-3</v>
      </c>
    </row>
    <row r="14358" spans="1:2" x14ac:dyDescent="0.25">
      <c r="A14358">
        <f t="shared" si="224"/>
        <v>28.715999999994963</v>
      </c>
      <c r="B14358">
        <v>3.8665700000000002E-3</v>
      </c>
    </row>
    <row r="14359" spans="1:2" x14ac:dyDescent="0.25">
      <c r="A14359">
        <f t="shared" si="224"/>
        <v>28.717999999994962</v>
      </c>
      <c r="B14359">
        <v>3.4976429999999999E-3</v>
      </c>
    </row>
    <row r="14360" spans="1:2" x14ac:dyDescent="0.25">
      <c r="A14360">
        <f t="shared" si="224"/>
        <v>28.719999999994961</v>
      </c>
      <c r="B14360">
        <v>3.2635390000000002E-3</v>
      </c>
    </row>
    <row r="14361" spans="1:2" x14ac:dyDescent="0.25">
      <c r="A14361">
        <f t="shared" si="224"/>
        <v>28.72199999999496</v>
      </c>
      <c r="B14361">
        <v>3.0478290000000002E-3</v>
      </c>
    </row>
    <row r="14362" spans="1:2" x14ac:dyDescent="0.25">
      <c r="A14362">
        <f t="shared" si="224"/>
        <v>28.723999999994959</v>
      </c>
      <c r="B14362">
        <v>2.6359679999999998E-3</v>
      </c>
    </row>
    <row r="14363" spans="1:2" x14ac:dyDescent="0.25">
      <c r="A14363">
        <f t="shared" si="224"/>
        <v>28.725999999994958</v>
      </c>
      <c r="B14363">
        <v>2.1163950000000001E-3</v>
      </c>
    </row>
    <row r="14364" spans="1:2" x14ac:dyDescent="0.25">
      <c r="A14364">
        <f t="shared" si="224"/>
        <v>28.727999999994957</v>
      </c>
      <c r="B14364">
        <v>1.8198629999999999E-3</v>
      </c>
    </row>
    <row r="14365" spans="1:2" x14ac:dyDescent="0.25">
      <c r="A14365">
        <f t="shared" si="224"/>
        <v>28.729999999994956</v>
      </c>
      <c r="B14365">
        <v>1.735541E-3</v>
      </c>
    </row>
    <row r="14366" spans="1:2" x14ac:dyDescent="0.25">
      <c r="A14366">
        <f t="shared" si="224"/>
        <v>28.731999999994954</v>
      </c>
      <c r="B14366">
        <v>1.6150750000000001E-3</v>
      </c>
    </row>
    <row r="14367" spans="1:2" x14ac:dyDescent="0.25">
      <c r="A14367">
        <f t="shared" si="224"/>
        <v>28.733999999994953</v>
      </c>
      <c r="B14367">
        <v>1.324827E-3</v>
      </c>
    </row>
    <row r="14368" spans="1:2" x14ac:dyDescent="0.25">
      <c r="A14368">
        <f t="shared" si="224"/>
        <v>28.735999999994952</v>
      </c>
      <c r="B14368">
        <v>1.0001960000000001E-3</v>
      </c>
    </row>
    <row r="14369" spans="1:2" x14ac:dyDescent="0.25">
      <c r="A14369">
        <f t="shared" si="224"/>
        <v>28.737999999994951</v>
      </c>
      <c r="B14369">
        <v>8.4590939999999997E-4</v>
      </c>
    </row>
    <row r="14370" spans="1:2" x14ac:dyDescent="0.25">
      <c r="A14370">
        <f t="shared" si="224"/>
        <v>28.73999999999495</v>
      </c>
      <c r="B14370">
        <v>7.4768800000000004E-4</v>
      </c>
    </row>
    <row r="14371" spans="1:2" x14ac:dyDescent="0.25">
      <c r="A14371">
        <f t="shared" si="224"/>
        <v>28.741999999994949</v>
      </c>
      <c r="B14371">
        <v>5.6346710000000004E-4</v>
      </c>
    </row>
    <row r="14372" spans="1:2" x14ac:dyDescent="0.25">
      <c r="A14372">
        <f t="shared" si="224"/>
        <v>28.743999999994948</v>
      </c>
      <c r="B14372">
        <v>3.6027969999999999E-4</v>
      </c>
    </row>
    <row r="14373" spans="1:2" x14ac:dyDescent="0.25">
      <c r="A14373">
        <f t="shared" si="224"/>
        <v>28.745999999994947</v>
      </c>
      <c r="B14373">
        <v>2.4691159999999998E-4</v>
      </c>
    </row>
    <row r="14374" spans="1:2" x14ac:dyDescent="0.25">
      <c r="A14374">
        <f t="shared" si="224"/>
        <v>28.747999999994946</v>
      </c>
      <c r="B14374">
        <v>1.7766050000000001E-4</v>
      </c>
    </row>
    <row r="14375" spans="1:2" x14ac:dyDescent="0.25">
      <c r="A14375">
        <f t="shared" si="224"/>
        <v>28.749999999994944</v>
      </c>
      <c r="B14375">
        <v>1.2846630000000001E-4</v>
      </c>
    </row>
    <row r="14376" spans="1:2" x14ac:dyDescent="0.25">
      <c r="A14376">
        <f t="shared" si="224"/>
        <v>28.751999999994943</v>
      </c>
      <c r="B14376">
        <v>1.2949399999999999E-4</v>
      </c>
    </row>
    <row r="14377" spans="1:2" x14ac:dyDescent="0.25">
      <c r="A14377">
        <f t="shared" si="224"/>
        <v>28.753999999994942</v>
      </c>
      <c r="B14377" s="1">
        <v>9.5453829999999999E-5</v>
      </c>
    </row>
    <row r="14378" spans="1:2" x14ac:dyDescent="0.25">
      <c r="A14378">
        <f t="shared" si="224"/>
        <v>28.755999999994941</v>
      </c>
      <c r="B14378" s="1">
        <v>3.3519149999999999E-5</v>
      </c>
    </row>
    <row r="14379" spans="1:2" x14ac:dyDescent="0.25">
      <c r="A14379">
        <f t="shared" si="224"/>
        <v>28.75799999999494</v>
      </c>
      <c r="B14379" s="1">
        <v>4.9435399999999998E-5</v>
      </c>
    </row>
    <row r="14380" spans="1:2" x14ac:dyDescent="0.25">
      <c r="A14380">
        <f t="shared" si="224"/>
        <v>28.759999999994939</v>
      </c>
      <c r="B14380" s="1">
        <v>2.4112470000000001E-5</v>
      </c>
    </row>
    <row r="14381" spans="1:2" x14ac:dyDescent="0.25">
      <c r="A14381">
        <f t="shared" si="224"/>
        <v>28.761999999994938</v>
      </c>
      <c r="B14381" s="1">
        <v>-9.4150470000000004E-5</v>
      </c>
    </row>
    <row r="14382" spans="1:2" x14ac:dyDescent="0.25">
      <c r="A14382">
        <f t="shared" si="224"/>
        <v>28.763999999994937</v>
      </c>
      <c r="B14382">
        <v>-2.9199279999999998E-4</v>
      </c>
    </row>
    <row r="14383" spans="1:2" x14ac:dyDescent="0.25">
      <c r="A14383">
        <f t="shared" si="224"/>
        <v>28.765999999994936</v>
      </c>
      <c r="B14383">
        <v>-7.2181060000000002E-4</v>
      </c>
    </row>
    <row r="14384" spans="1:2" x14ac:dyDescent="0.25">
      <c r="A14384">
        <f t="shared" si="224"/>
        <v>28.767999999994935</v>
      </c>
      <c r="B14384">
        <v>-1.235318E-3</v>
      </c>
    </row>
    <row r="14385" spans="1:2" x14ac:dyDescent="0.25">
      <c r="A14385">
        <f t="shared" si="224"/>
        <v>28.769999999994933</v>
      </c>
      <c r="B14385">
        <v>-1.728463E-3</v>
      </c>
    </row>
    <row r="14386" spans="1:2" x14ac:dyDescent="0.25">
      <c r="A14386">
        <f t="shared" si="224"/>
        <v>28.771999999994932</v>
      </c>
      <c r="B14386">
        <v>-2.2975600000000001E-3</v>
      </c>
    </row>
    <row r="14387" spans="1:2" x14ac:dyDescent="0.25">
      <c r="A14387">
        <f t="shared" si="224"/>
        <v>28.773999999994931</v>
      </c>
      <c r="B14387">
        <v>-2.8967490000000001E-3</v>
      </c>
    </row>
    <row r="14388" spans="1:2" x14ac:dyDescent="0.25">
      <c r="A14388">
        <f t="shared" si="224"/>
        <v>28.77599999999493</v>
      </c>
      <c r="B14388">
        <v>-3.3963880000000002E-3</v>
      </c>
    </row>
    <row r="14389" spans="1:2" x14ac:dyDescent="0.25">
      <c r="A14389">
        <f t="shared" si="224"/>
        <v>28.777999999994929</v>
      </c>
      <c r="B14389">
        <v>-3.7824429999999999E-3</v>
      </c>
    </row>
    <row r="14390" spans="1:2" x14ac:dyDescent="0.25">
      <c r="A14390">
        <f t="shared" si="224"/>
        <v>28.779999999994928</v>
      </c>
      <c r="B14390">
        <v>-4.1168530000000002E-3</v>
      </c>
    </row>
    <row r="14391" spans="1:2" x14ac:dyDescent="0.25">
      <c r="A14391">
        <f t="shared" si="224"/>
        <v>28.781999999994927</v>
      </c>
      <c r="B14391">
        <v>-4.390138E-3</v>
      </c>
    </row>
    <row r="14392" spans="1:2" x14ac:dyDescent="0.25">
      <c r="A14392">
        <f t="shared" si="224"/>
        <v>28.783999999994926</v>
      </c>
      <c r="B14392">
        <v>-4.5497690000000004E-3</v>
      </c>
    </row>
    <row r="14393" spans="1:2" x14ac:dyDescent="0.25">
      <c r="A14393">
        <f t="shared" si="224"/>
        <v>28.785999999994925</v>
      </c>
      <c r="B14393">
        <v>-4.5520090000000001E-3</v>
      </c>
    </row>
    <row r="14394" spans="1:2" x14ac:dyDescent="0.25">
      <c r="A14394">
        <f t="shared" si="224"/>
        <v>28.787999999994923</v>
      </c>
      <c r="B14394">
        <v>-4.4678570000000004E-3</v>
      </c>
    </row>
    <row r="14395" spans="1:2" x14ac:dyDescent="0.25">
      <c r="A14395">
        <f t="shared" si="224"/>
        <v>28.789999999994922</v>
      </c>
      <c r="B14395">
        <v>-4.3882419999999997E-3</v>
      </c>
    </row>
    <row r="14396" spans="1:2" x14ac:dyDescent="0.25">
      <c r="A14396">
        <f t="shared" si="224"/>
        <v>28.791999999994921</v>
      </c>
      <c r="B14396">
        <v>-4.3218570000000001E-3</v>
      </c>
    </row>
    <row r="14397" spans="1:2" x14ac:dyDescent="0.25">
      <c r="A14397">
        <f t="shared" si="224"/>
        <v>28.79399999999492</v>
      </c>
      <c r="B14397">
        <v>-4.2574889999999997E-3</v>
      </c>
    </row>
    <row r="14398" spans="1:2" x14ac:dyDescent="0.25">
      <c r="A14398">
        <f t="shared" si="224"/>
        <v>28.795999999994919</v>
      </c>
      <c r="B14398">
        <v>-4.1511459999999997E-3</v>
      </c>
    </row>
    <row r="14399" spans="1:2" x14ac:dyDescent="0.25">
      <c r="A14399">
        <f t="shared" si="224"/>
        <v>28.797999999994918</v>
      </c>
      <c r="B14399">
        <v>-4.1270760000000004E-3</v>
      </c>
    </row>
    <row r="14400" spans="1:2" x14ac:dyDescent="0.25">
      <c r="A14400">
        <f t="shared" si="224"/>
        <v>28.799999999994917</v>
      </c>
      <c r="B14400">
        <v>-4.2664469999999996E-3</v>
      </c>
    </row>
    <row r="14401" spans="1:2" x14ac:dyDescent="0.25">
      <c r="A14401">
        <f t="shared" si="224"/>
        <v>28.801999999994916</v>
      </c>
      <c r="B14401">
        <v>-4.3563279999999996E-3</v>
      </c>
    </row>
    <row r="14402" spans="1:2" x14ac:dyDescent="0.25">
      <c r="A14402">
        <f t="shared" si="224"/>
        <v>28.803999999994915</v>
      </c>
      <c r="B14402">
        <v>-4.2000120000000004E-3</v>
      </c>
    </row>
    <row r="14403" spans="1:2" x14ac:dyDescent="0.25">
      <c r="A14403">
        <f t="shared" ref="A14403:A14466" si="225">+A14402+0.002</f>
        <v>28.805999999994913</v>
      </c>
      <c r="B14403">
        <v>-4.0189090000000002E-3</v>
      </c>
    </row>
    <row r="14404" spans="1:2" x14ac:dyDescent="0.25">
      <c r="A14404">
        <f t="shared" si="225"/>
        <v>28.807999999994912</v>
      </c>
      <c r="B14404">
        <v>-3.8519399999999999E-3</v>
      </c>
    </row>
    <row r="14405" spans="1:2" x14ac:dyDescent="0.25">
      <c r="A14405">
        <f t="shared" si="225"/>
        <v>28.809999999994911</v>
      </c>
      <c r="B14405">
        <v>-3.5931449999999998E-3</v>
      </c>
    </row>
    <row r="14406" spans="1:2" x14ac:dyDescent="0.25">
      <c r="A14406">
        <f t="shared" si="225"/>
        <v>28.81199999999491</v>
      </c>
      <c r="B14406">
        <v>-3.2427570000000002E-3</v>
      </c>
    </row>
    <row r="14407" spans="1:2" x14ac:dyDescent="0.25">
      <c r="A14407">
        <f t="shared" si="225"/>
        <v>28.813999999994909</v>
      </c>
      <c r="B14407">
        <v>-2.8955690000000002E-3</v>
      </c>
    </row>
    <row r="14408" spans="1:2" x14ac:dyDescent="0.25">
      <c r="A14408">
        <f t="shared" si="225"/>
        <v>28.815999999994908</v>
      </c>
      <c r="B14408">
        <v>-2.5285350000000002E-3</v>
      </c>
    </row>
    <row r="14409" spans="1:2" x14ac:dyDescent="0.25">
      <c r="A14409">
        <f t="shared" si="225"/>
        <v>28.817999999994907</v>
      </c>
      <c r="B14409">
        <v>-2.1862740000000002E-3</v>
      </c>
    </row>
    <row r="14410" spans="1:2" x14ac:dyDescent="0.25">
      <c r="A14410">
        <f t="shared" si="225"/>
        <v>28.819999999994906</v>
      </c>
      <c r="B14410">
        <v>-1.832897E-3</v>
      </c>
    </row>
    <row r="14411" spans="1:2" x14ac:dyDescent="0.25">
      <c r="A14411">
        <f t="shared" si="225"/>
        <v>28.821999999994905</v>
      </c>
      <c r="B14411">
        <v>-1.395648E-3</v>
      </c>
    </row>
    <row r="14412" spans="1:2" x14ac:dyDescent="0.25">
      <c r="A14412">
        <f t="shared" si="225"/>
        <v>28.823999999994903</v>
      </c>
      <c r="B14412">
        <v>-8.9294750000000001E-4</v>
      </c>
    </row>
    <row r="14413" spans="1:2" x14ac:dyDescent="0.25">
      <c r="A14413">
        <f t="shared" si="225"/>
        <v>28.825999999994902</v>
      </c>
      <c r="B14413">
        <v>-3.2240019999999999E-4</v>
      </c>
    </row>
    <row r="14414" spans="1:2" x14ac:dyDescent="0.25">
      <c r="A14414">
        <f t="shared" si="225"/>
        <v>28.827999999994901</v>
      </c>
      <c r="B14414">
        <v>1.813192E-4</v>
      </c>
    </row>
    <row r="14415" spans="1:2" x14ac:dyDescent="0.25">
      <c r="A14415">
        <f t="shared" si="225"/>
        <v>28.8299999999949</v>
      </c>
      <c r="B14415">
        <v>5.9102229999999996E-4</v>
      </c>
    </row>
    <row r="14416" spans="1:2" x14ac:dyDescent="0.25">
      <c r="A14416">
        <f t="shared" si="225"/>
        <v>28.831999999994899</v>
      </c>
      <c r="B14416">
        <v>1.009591E-3</v>
      </c>
    </row>
    <row r="14417" spans="1:2" x14ac:dyDescent="0.25">
      <c r="A14417">
        <f t="shared" si="225"/>
        <v>28.833999999994898</v>
      </c>
      <c r="B14417">
        <v>1.4137939999999999E-3</v>
      </c>
    </row>
    <row r="14418" spans="1:2" x14ac:dyDescent="0.25">
      <c r="A14418">
        <f t="shared" si="225"/>
        <v>28.835999999994897</v>
      </c>
      <c r="B14418">
        <v>1.783668E-3</v>
      </c>
    </row>
    <row r="14419" spans="1:2" x14ac:dyDescent="0.25">
      <c r="A14419">
        <f t="shared" si="225"/>
        <v>28.837999999994896</v>
      </c>
      <c r="B14419">
        <v>2.2660620000000001E-3</v>
      </c>
    </row>
    <row r="14420" spans="1:2" x14ac:dyDescent="0.25">
      <c r="A14420">
        <f t="shared" si="225"/>
        <v>28.839999999994895</v>
      </c>
      <c r="B14420">
        <v>2.8334300000000001E-3</v>
      </c>
    </row>
    <row r="14421" spans="1:2" x14ac:dyDescent="0.25">
      <c r="A14421">
        <f t="shared" si="225"/>
        <v>28.841999999994893</v>
      </c>
      <c r="B14421">
        <v>3.3888630000000002E-3</v>
      </c>
    </row>
    <row r="14422" spans="1:2" x14ac:dyDescent="0.25">
      <c r="A14422">
        <f t="shared" si="225"/>
        <v>28.843999999994892</v>
      </c>
      <c r="B14422">
        <v>3.9170450000000001E-3</v>
      </c>
    </row>
    <row r="14423" spans="1:2" x14ac:dyDescent="0.25">
      <c r="A14423">
        <f t="shared" si="225"/>
        <v>28.845999999994891</v>
      </c>
      <c r="B14423">
        <v>4.3555460000000001E-3</v>
      </c>
    </row>
    <row r="14424" spans="1:2" x14ac:dyDescent="0.25">
      <c r="A14424">
        <f t="shared" si="225"/>
        <v>28.84799999999489</v>
      </c>
      <c r="B14424">
        <v>4.8176190000000004E-3</v>
      </c>
    </row>
    <row r="14425" spans="1:2" x14ac:dyDescent="0.25">
      <c r="A14425">
        <f t="shared" si="225"/>
        <v>28.849999999994889</v>
      </c>
      <c r="B14425">
        <v>5.3464300000000001E-3</v>
      </c>
    </row>
    <row r="14426" spans="1:2" x14ac:dyDescent="0.25">
      <c r="A14426">
        <f t="shared" si="225"/>
        <v>28.851999999994888</v>
      </c>
      <c r="B14426">
        <v>5.7560839999999999E-3</v>
      </c>
    </row>
    <row r="14427" spans="1:2" x14ac:dyDescent="0.25">
      <c r="A14427">
        <f t="shared" si="225"/>
        <v>28.853999999994887</v>
      </c>
      <c r="B14427">
        <v>5.9950979999999999E-3</v>
      </c>
    </row>
    <row r="14428" spans="1:2" x14ac:dyDescent="0.25">
      <c r="A14428">
        <f t="shared" si="225"/>
        <v>28.855999999994886</v>
      </c>
      <c r="B14428">
        <v>6.203325E-3</v>
      </c>
    </row>
    <row r="14429" spans="1:2" x14ac:dyDescent="0.25">
      <c r="A14429">
        <f t="shared" si="225"/>
        <v>28.857999999994885</v>
      </c>
      <c r="B14429">
        <v>6.4929519999999998E-3</v>
      </c>
    </row>
    <row r="14430" spans="1:2" x14ac:dyDescent="0.25">
      <c r="A14430">
        <f t="shared" si="225"/>
        <v>28.859999999994884</v>
      </c>
      <c r="B14430">
        <v>6.851032E-3</v>
      </c>
    </row>
    <row r="14431" spans="1:2" x14ac:dyDescent="0.25">
      <c r="A14431">
        <f t="shared" si="225"/>
        <v>28.861999999994882</v>
      </c>
      <c r="B14431">
        <v>7.2315280000000001E-3</v>
      </c>
    </row>
    <row r="14432" spans="1:2" x14ac:dyDescent="0.25">
      <c r="A14432">
        <f t="shared" si="225"/>
        <v>28.863999999994881</v>
      </c>
      <c r="B14432">
        <v>7.5138849999999997E-3</v>
      </c>
    </row>
    <row r="14433" spans="1:2" x14ac:dyDescent="0.25">
      <c r="A14433">
        <f t="shared" si="225"/>
        <v>28.86599999999488</v>
      </c>
      <c r="B14433">
        <v>7.7520849999999997E-3</v>
      </c>
    </row>
    <row r="14434" spans="1:2" x14ac:dyDescent="0.25">
      <c r="A14434">
        <f t="shared" si="225"/>
        <v>28.867999999994879</v>
      </c>
      <c r="B14434">
        <v>8.0295200000000001E-3</v>
      </c>
    </row>
    <row r="14435" spans="1:2" x14ac:dyDescent="0.25">
      <c r="A14435">
        <f t="shared" si="225"/>
        <v>28.869999999994878</v>
      </c>
      <c r="B14435">
        <v>8.2588149999999992E-3</v>
      </c>
    </row>
    <row r="14436" spans="1:2" x14ac:dyDescent="0.25">
      <c r="A14436">
        <f t="shared" si="225"/>
        <v>28.871999999994877</v>
      </c>
      <c r="B14436">
        <v>8.4213150000000004E-3</v>
      </c>
    </row>
    <row r="14437" spans="1:2" x14ac:dyDescent="0.25">
      <c r="A14437">
        <f t="shared" si="225"/>
        <v>28.873999999994876</v>
      </c>
      <c r="B14437">
        <v>8.5691940000000005E-3</v>
      </c>
    </row>
    <row r="14438" spans="1:2" x14ac:dyDescent="0.25">
      <c r="A14438">
        <f t="shared" si="225"/>
        <v>28.875999999994875</v>
      </c>
      <c r="B14438">
        <v>8.6256860000000005E-3</v>
      </c>
    </row>
    <row r="14439" spans="1:2" x14ac:dyDescent="0.25">
      <c r="A14439">
        <f t="shared" si="225"/>
        <v>28.877999999994874</v>
      </c>
      <c r="B14439">
        <v>8.4599199999999992E-3</v>
      </c>
    </row>
    <row r="14440" spans="1:2" x14ac:dyDescent="0.25">
      <c r="A14440">
        <f t="shared" si="225"/>
        <v>28.879999999994872</v>
      </c>
      <c r="B14440">
        <v>8.2258230000000002E-3</v>
      </c>
    </row>
    <row r="14441" spans="1:2" x14ac:dyDescent="0.25">
      <c r="A14441">
        <f t="shared" si="225"/>
        <v>28.881999999994871</v>
      </c>
      <c r="B14441">
        <v>7.9452259999999997E-3</v>
      </c>
    </row>
    <row r="14442" spans="1:2" x14ac:dyDescent="0.25">
      <c r="A14442">
        <f t="shared" si="225"/>
        <v>28.88399999999487</v>
      </c>
      <c r="B14442">
        <v>7.513863E-3</v>
      </c>
    </row>
    <row r="14443" spans="1:2" x14ac:dyDescent="0.25">
      <c r="A14443">
        <f t="shared" si="225"/>
        <v>28.885999999994869</v>
      </c>
      <c r="B14443">
        <v>6.9221860000000003E-3</v>
      </c>
    </row>
    <row r="14444" spans="1:2" x14ac:dyDescent="0.25">
      <c r="A14444">
        <f t="shared" si="225"/>
        <v>28.887999999994868</v>
      </c>
      <c r="B14444">
        <v>6.2697079999999997E-3</v>
      </c>
    </row>
    <row r="14445" spans="1:2" x14ac:dyDescent="0.25">
      <c r="A14445">
        <f t="shared" si="225"/>
        <v>28.889999999994867</v>
      </c>
      <c r="B14445">
        <v>5.6742010000000002E-3</v>
      </c>
    </row>
    <row r="14446" spans="1:2" x14ac:dyDescent="0.25">
      <c r="A14446">
        <f t="shared" si="225"/>
        <v>28.891999999994866</v>
      </c>
      <c r="B14446">
        <v>5.1566909999999997E-3</v>
      </c>
    </row>
    <row r="14447" spans="1:2" x14ac:dyDescent="0.25">
      <c r="A14447">
        <f t="shared" si="225"/>
        <v>28.893999999994865</v>
      </c>
      <c r="B14447">
        <v>4.5945079999999998E-3</v>
      </c>
    </row>
    <row r="14448" spans="1:2" x14ac:dyDescent="0.25">
      <c r="A14448">
        <f t="shared" si="225"/>
        <v>28.895999999994864</v>
      </c>
      <c r="B14448">
        <v>3.9932539999999999E-3</v>
      </c>
    </row>
    <row r="14449" spans="1:2" x14ac:dyDescent="0.25">
      <c r="A14449">
        <f t="shared" si="225"/>
        <v>28.897999999994862</v>
      </c>
      <c r="B14449">
        <v>3.4258880000000002E-3</v>
      </c>
    </row>
    <row r="14450" spans="1:2" x14ac:dyDescent="0.25">
      <c r="A14450">
        <f t="shared" si="225"/>
        <v>28.899999999994861</v>
      </c>
      <c r="B14450">
        <v>2.8716140000000002E-3</v>
      </c>
    </row>
    <row r="14451" spans="1:2" x14ac:dyDescent="0.25">
      <c r="A14451">
        <f t="shared" si="225"/>
        <v>28.90199999999486</v>
      </c>
      <c r="B14451">
        <v>2.3035130000000001E-3</v>
      </c>
    </row>
    <row r="14452" spans="1:2" x14ac:dyDescent="0.25">
      <c r="A14452">
        <f t="shared" si="225"/>
        <v>28.903999999994859</v>
      </c>
      <c r="B14452">
        <v>1.790114E-3</v>
      </c>
    </row>
    <row r="14453" spans="1:2" x14ac:dyDescent="0.25">
      <c r="A14453">
        <f t="shared" si="225"/>
        <v>28.905999999994858</v>
      </c>
      <c r="B14453">
        <v>1.34593E-3</v>
      </c>
    </row>
    <row r="14454" spans="1:2" x14ac:dyDescent="0.25">
      <c r="A14454">
        <f t="shared" si="225"/>
        <v>28.907999999994857</v>
      </c>
      <c r="B14454">
        <v>8.1285750000000001E-4</v>
      </c>
    </row>
    <row r="14455" spans="1:2" x14ac:dyDescent="0.25">
      <c r="A14455">
        <f t="shared" si="225"/>
        <v>28.909999999994856</v>
      </c>
      <c r="B14455">
        <v>2.2099740000000001E-4</v>
      </c>
    </row>
    <row r="14456" spans="1:2" x14ac:dyDescent="0.25">
      <c r="A14456">
        <f t="shared" si="225"/>
        <v>28.911999999994855</v>
      </c>
      <c r="B14456">
        <v>-3.6386360000000001E-4</v>
      </c>
    </row>
    <row r="14457" spans="1:2" x14ac:dyDescent="0.25">
      <c r="A14457">
        <f t="shared" si="225"/>
        <v>28.913999999994854</v>
      </c>
      <c r="B14457">
        <v>-1.0609969999999999E-3</v>
      </c>
    </row>
    <row r="14458" spans="1:2" x14ac:dyDescent="0.25">
      <c r="A14458">
        <f t="shared" si="225"/>
        <v>28.915999999994852</v>
      </c>
      <c r="B14458">
        <v>-1.9123930000000001E-3</v>
      </c>
    </row>
    <row r="14459" spans="1:2" x14ac:dyDescent="0.25">
      <c r="A14459">
        <f t="shared" si="225"/>
        <v>28.917999999994851</v>
      </c>
      <c r="B14459">
        <v>-2.743587E-3</v>
      </c>
    </row>
    <row r="14460" spans="1:2" x14ac:dyDescent="0.25">
      <c r="A14460">
        <f t="shared" si="225"/>
        <v>28.91999999999485</v>
      </c>
      <c r="B14460">
        <v>-3.4311390000000002E-3</v>
      </c>
    </row>
    <row r="14461" spans="1:2" x14ac:dyDescent="0.25">
      <c r="A14461">
        <f t="shared" si="225"/>
        <v>28.921999999994849</v>
      </c>
      <c r="B14461">
        <v>-3.9812529999999997E-3</v>
      </c>
    </row>
    <row r="14462" spans="1:2" x14ac:dyDescent="0.25">
      <c r="A14462">
        <f t="shared" si="225"/>
        <v>28.923999999994848</v>
      </c>
      <c r="B14462">
        <v>-4.4752890000000004E-3</v>
      </c>
    </row>
    <row r="14463" spans="1:2" x14ac:dyDescent="0.25">
      <c r="A14463">
        <f t="shared" si="225"/>
        <v>28.925999999994847</v>
      </c>
      <c r="B14463">
        <v>-5.0261419999999999E-3</v>
      </c>
    </row>
    <row r="14464" spans="1:2" x14ac:dyDescent="0.25">
      <c r="A14464">
        <f t="shared" si="225"/>
        <v>28.927999999994846</v>
      </c>
      <c r="B14464">
        <v>-5.5292479999999996E-3</v>
      </c>
    </row>
    <row r="14465" spans="1:2" x14ac:dyDescent="0.25">
      <c r="A14465">
        <f t="shared" si="225"/>
        <v>28.929999999994845</v>
      </c>
      <c r="B14465">
        <v>-5.8651240000000002E-3</v>
      </c>
    </row>
    <row r="14466" spans="1:2" x14ac:dyDescent="0.25">
      <c r="A14466">
        <f t="shared" si="225"/>
        <v>28.931999999994844</v>
      </c>
      <c r="B14466">
        <v>-6.1739250000000002E-3</v>
      </c>
    </row>
    <row r="14467" spans="1:2" x14ac:dyDescent="0.25">
      <c r="A14467">
        <f t="shared" ref="A14467:A14530" si="226">+A14466+0.002</f>
        <v>28.933999999994843</v>
      </c>
      <c r="B14467">
        <v>-6.5111750000000001E-3</v>
      </c>
    </row>
    <row r="14468" spans="1:2" x14ac:dyDescent="0.25">
      <c r="A14468">
        <f t="shared" si="226"/>
        <v>28.935999999994841</v>
      </c>
      <c r="B14468">
        <v>-6.8175390000000001E-3</v>
      </c>
    </row>
    <row r="14469" spans="1:2" x14ac:dyDescent="0.25">
      <c r="A14469">
        <f t="shared" si="226"/>
        <v>28.93799999999484</v>
      </c>
      <c r="B14469">
        <v>-7.0273510000000003E-3</v>
      </c>
    </row>
    <row r="14470" spans="1:2" x14ac:dyDescent="0.25">
      <c r="A14470">
        <f t="shared" si="226"/>
        <v>28.939999999994839</v>
      </c>
      <c r="B14470">
        <v>-7.2092900000000001E-3</v>
      </c>
    </row>
    <row r="14471" spans="1:2" x14ac:dyDescent="0.25">
      <c r="A14471">
        <f t="shared" si="226"/>
        <v>28.941999999994838</v>
      </c>
      <c r="B14471">
        <v>-7.3334000000000003E-3</v>
      </c>
    </row>
    <row r="14472" spans="1:2" x14ac:dyDescent="0.25">
      <c r="A14472">
        <f t="shared" si="226"/>
        <v>28.943999999994837</v>
      </c>
      <c r="B14472">
        <v>-7.3856920000000001E-3</v>
      </c>
    </row>
    <row r="14473" spans="1:2" x14ac:dyDescent="0.25">
      <c r="A14473">
        <f t="shared" si="226"/>
        <v>28.945999999994836</v>
      </c>
      <c r="B14473">
        <v>-7.3665800000000002E-3</v>
      </c>
    </row>
    <row r="14474" spans="1:2" x14ac:dyDescent="0.25">
      <c r="A14474">
        <f t="shared" si="226"/>
        <v>28.947999999994835</v>
      </c>
      <c r="B14474">
        <v>-7.2689859999999999E-3</v>
      </c>
    </row>
    <row r="14475" spans="1:2" x14ac:dyDescent="0.25">
      <c r="A14475">
        <f t="shared" si="226"/>
        <v>28.949999999994834</v>
      </c>
      <c r="B14475">
        <v>-7.1213730000000003E-3</v>
      </c>
    </row>
    <row r="14476" spans="1:2" x14ac:dyDescent="0.25">
      <c r="A14476">
        <f t="shared" si="226"/>
        <v>28.951999999994833</v>
      </c>
      <c r="B14476">
        <v>-6.9210410000000002E-3</v>
      </c>
    </row>
    <row r="14477" spans="1:2" x14ac:dyDescent="0.25">
      <c r="A14477">
        <f t="shared" si="226"/>
        <v>28.953999999994831</v>
      </c>
      <c r="B14477">
        <v>-6.6191269999999998E-3</v>
      </c>
    </row>
    <row r="14478" spans="1:2" x14ac:dyDescent="0.25">
      <c r="A14478">
        <f t="shared" si="226"/>
        <v>28.95599999999483</v>
      </c>
      <c r="B14478">
        <v>-6.1513790000000002E-3</v>
      </c>
    </row>
    <row r="14479" spans="1:2" x14ac:dyDescent="0.25">
      <c r="A14479">
        <f t="shared" si="226"/>
        <v>28.957999999994829</v>
      </c>
      <c r="B14479">
        <v>-5.5901249999999996E-3</v>
      </c>
    </row>
    <row r="14480" spans="1:2" x14ac:dyDescent="0.25">
      <c r="A14480">
        <f t="shared" si="226"/>
        <v>28.959999999994828</v>
      </c>
      <c r="B14480">
        <v>-5.0014600000000001E-3</v>
      </c>
    </row>
    <row r="14481" spans="1:2" x14ac:dyDescent="0.25">
      <c r="A14481">
        <f t="shared" si="226"/>
        <v>28.961999999994827</v>
      </c>
      <c r="B14481">
        <v>-4.2987659999999999E-3</v>
      </c>
    </row>
    <row r="14482" spans="1:2" x14ac:dyDescent="0.25">
      <c r="A14482">
        <f t="shared" si="226"/>
        <v>28.963999999994826</v>
      </c>
      <c r="B14482">
        <v>-3.5805979999999999E-3</v>
      </c>
    </row>
    <row r="14483" spans="1:2" x14ac:dyDescent="0.25">
      <c r="A14483">
        <f t="shared" si="226"/>
        <v>28.965999999994825</v>
      </c>
      <c r="B14483">
        <v>-3.1057049999999998E-3</v>
      </c>
    </row>
    <row r="14484" spans="1:2" x14ac:dyDescent="0.25">
      <c r="A14484">
        <f t="shared" si="226"/>
        <v>28.967999999994824</v>
      </c>
      <c r="B14484">
        <v>-2.6568300000000002E-3</v>
      </c>
    </row>
    <row r="14485" spans="1:2" x14ac:dyDescent="0.25">
      <c r="A14485">
        <f t="shared" si="226"/>
        <v>28.969999999994823</v>
      </c>
      <c r="B14485">
        <v>-1.9967700000000001E-3</v>
      </c>
    </row>
    <row r="14486" spans="1:2" x14ac:dyDescent="0.25">
      <c r="A14486">
        <f t="shared" si="226"/>
        <v>28.971999999994821</v>
      </c>
      <c r="B14486">
        <v>-1.3759810000000001E-3</v>
      </c>
    </row>
    <row r="14487" spans="1:2" x14ac:dyDescent="0.25">
      <c r="A14487">
        <f t="shared" si="226"/>
        <v>28.97399999999482</v>
      </c>
      <c r="B14487">
        <v>-9.3196589999999997E-4</v>
      </c>
    </row>
    <row r="14488" spans="1:2" x14ac:dyDescent="0.25">
      <c r="A14488">
        <f t="shared" si="226"/>
        <v>28.975999999994819</v>
      </c>
      <c r="B14488">
        <v>-4.730712E-4</v>
      </c>
    </row>
    <row r="14489" spans="1:2" x14ac:dyDescent="0.25">
      <c r="A14489">
        <f t="shared" si="226"/>
        <v>28.977999999994818</v>
      </c>
      <c r="B14489" s="1">
        <v>3.9832390000000001E-5</v>
      </c>
    </row>
    <row r="14490" spans="1:2" x14ac:dyDescent="0.25">
      <c r="A14490">
        <f t="shared" si="226"/>
        <v>28.979999999994817</v>
      </c>
      <c r="B14490">
        <v>4.33857E-4</v>
      </c>
    </row>
    <row r="14491" spans="1:2" x14ac:dyDescent="0.25">
      <c r="A14491">
        <f t="shared" si="226"/>
        <v>28.981999999994816</v>
      </c>
      <c r="B14491">
        <v>6.6600250000000002E-4</v>
      </c>
    </row>
    <row r="14492" spans="1:2" x14ac:dyDescent="0.25">
      <c r="A14492">
        <f t="shared" si="226"/>
        <v>28.983999999994815</v>
      </c>
      <c r="B14492">
        <v>8.8505319999999997E-4</v>
      </c>
    </row>
    <row r="14493" spans="1:2" x14ac:dyDescent="0.25">
      <c r="A14493">
        <f t="shared" si="226"/>
        <v>28.985999999994814</v>
      </c>
      <c r="B14493">
        <v>1.2118999999999999E-3</v>
      </c>
    </row>
    <row r="14494" spans="1:2" x14ac:dyDescent="0.25">
      <c r="A14494">
        <f t="shared" si="226"/>
        <v>28.987999999994813</v>
      </c>
      <c r="B14494">
        <v>1.5718469999999999E-3</v>
      </c>
    </row>
    <row r="14495" spans="1:2" x14ac:dyDescent="0.25">
      <c r="A14495">
        <f t="shared" si="226"/>
        <v>28.989999999994811</v>
      </c>
      <c r="B14495">
        <v>1.9069379999999999E-3</v>
      </c>
    </row>
    <row r="14496" spans="1:2" x14ac:dyDescent="0.25">
      <c r="A14496">
        <f t="shared" si="226"/>
        <v>28.99199999999481</v>
      </c>
      <c r="B14496">
        <v>2.2712040000000002E-3</v>
      </c>
    </row>
    <row r="14497" spans="1:2" x14ac:dyDescent="0.25">
      <c r="A14497">
        <f t="shared" si="226"/>
        <v>28.993999999994809</v>
      </c>
      <c r="B14497">
        <v>2.6240360000000002E-3</v>
      </c>
    </row>
    <row r="14498" spans="1:2" x14ac:dyDescent="0.25">
      <c r="A14498">
        <f t="shared" si="226"/>
        <v>28.995999999994808</v>
      </c>
      <c r="B14498">
        <v>2.7975880000000002E-3</v>
      </c>
    </row>
    <row r="14499" spans="1:2" x14ac:dyDescent="0.25">
      <c r="A14499">
        <f t="shared" si="226"/>
        <v>28.997999999994807</v>
      </c>
      <c r="B14499">
        <v>2.7387459999999998E-3</v>
      </c>
    </row>
    <row r="14500" spans="1:2" x14ac:dyDescent="0.25">
      <c r="A14500">
        <f t="shared" si="226"/>
        <v>28.999999999994806</v>
      </c>
      <c r="B14500">
        <v>2.5951889999999999E-3</v>
      </c>
    </row>
    <row r="14501" spans="1:2" x14ac:dyDescent="0.25">
      <c r="A14501">
        <f t="shared" si="226"/>
        <v>29.001999999994805</v>
      </c>
      <c r="B14501">
        <v>2.455479E-3</v>
      </c>
    </row>
    <row r="14502" spans="1:2" x14ac:dyDescent="0.25">
      <c r="A14502">
        <f t="shared" si="226"/>
        <v>29.003999999994804</v>
      </c>
      <c r="B14502">
        <v>2.1303060000000002E-3</v>
      </c>
    </row>
    <row r="14503" spans="1:2" x14ac:dyDescent="0.25">
      <c r="A14503">
        <f t="shared" si="226"/>
        <v>29.005999999994803</v>
      </c>
      <c r="B14503">
        <v>1.5343399999999999E-3</v>
      </c>
    </row>
    <row r="14504" spans="1:2" x14ac:dyDescent="0.25">
      <c r="A14504">
        <f t="shared" si="226"/>
        <v>29.007999999994801</v>
      </c>
      <c r="B14504">
        <v>9.2484220000000001E-4</v>
      </c>
    </row>
    <row r="14505" spans="1:2" x14ac:dyDescent="0.25">
      <c r="A14505">
        <f t="shared" si="226"/>
        <v>29.0099999999948</v>
      </c>
      <c r="B14505">
        <v>4.464375E-4</v>
      </c>
    </row>
    <row r="14506" spans="1:2" x14ac:dyDescent="0.25">
      <c r="A14506">
        <f t="shared" si="226"/>
        <v>29.011999999994799</v>
      </c>
      <c r="B14506" s="1">
        <v>-3.2103390000000001E-5</v>
      </c>
    </row>
    <row r="14507" spans="1:2" x14ac:dyDescent="0.25">
      <c r="A14507">
        <f t="shared" si="226"/>
        <v>29.013999999994798</v>
      </c>
      <c r="B14507">
        <v>-7.4235169999999995E-4</v>
      </c>
    </row>
    <row r="14508" spans="1:2" x14ac:dyDescent="0.25">
      <c r="A14508">
        <f t="shared" si="226"/>
        <v>29.015999999994797</v>
      </c>
      <c r="B14508">
        <v>-1.542772E-3</v>
      </c>
    </row>
    <row r="14509" spans="1:2" x14ac:dyDescent="0.25">
      <c r="A14509">
        <f t="shared" si="226"/>
        <v>29.017999999994796</v>
      </c>
      <c r="B14509">
        <v>-2.2051639999999999E-3</v>
      </c>
    </row>
    <row r="14510" spans="1:2" x14ac:dyDescent="0.25">
      <c r="A14510">
        <f t="shared" si="226"/>
        <v>29.019999999994795</v>
      </c>
      <c r="B14510">
        <v>-2.729815E-3</v>
      </c>
    </row>
    <row r="14511" spans="1:2" x14ac:dyDescent="0.25">
      <c r="A14511">
        <f t="shared" si="226"/>
        <v>29.021999999994794</v>
      </c>
      <c r="B14511">
        <v>-3.1935169999999999E-3</v>
      </c>
    </row>
    <row r="14512" spans="1:2" x14ac:dyDescent="0.25">
      <c r="A14512">
        <f t="shared" si="226"/>
        <v>29.023999999994793</v>
      </c>
      <c r="B14512">
        <v>-3.4735030000000002E-3</v>
      </c>
    </row>
    <row r="14513" spans="1:2" x14ac:dyDescent="0.25">
      <c r="A14513">
        <f t="shared" si="226"/>
        <v>29.025999999994792</v>
      </c>
      <c r="B14513">
        <v>-3.5841499999999999E-3</v>
      </c>
    </row>
    <row r="14514" spans="1:2" x14ac:dyDescent="0.25">
      <c r="A14514">
        <f t="shared" si="226"/>
        <v>29.02799999999479</v>
      </c>
      <c r="B14514">
        <v>-3.5575120000000001E-3</v>
      </c>
    </row>
    <row r="14515" spans="1:2" x14ac:dyDescent="0.25">
      <c r="A14515">
        <f t="shared" si="226"/>
        <v>29.029999999994789</v>
      </c>
      <c r="B14515">
        <v>-3.3914240000000001E-3</v>
      </c>
    </row>
    <row r="14516" spans="1:2" x14ac:dyDescent="0.25">
      <c r="A14516">
        <f t="shared" si="226"/>
        <v>29.031999999994788</v>
      </c>
      <c r="B14516">
        <v>-3.13102E-3</v>
      </c>
    </row>
    <row r="14517" spans="1:2" x14ac:dyDescent="0.25">
      <c r="A14517">
        <f t="shared" si="226"/>
        <v>29.033999999994787</v>
      </c>
      <c r="B14517">
        <v>-2.8770879999999999E-3</v>
      </c>
    </row>
    <row r="14518" spans="1:2" x14ac:dyDescent="0.25">
      <c r="A14518">
        <f t="shared" si="226"/>
        <v>29.035999999994786</v>
      </c>
      <c r="B14518">
        <v>-2.6125699999999998E-3</v>
      </c>
    </row>
    <row r="14519" spans="1:2" x14ac:dyDescent="0.25">
      <c r="A14519">
        <f t="shared" si="226"/>
        <v>29.037999999994785</v>
      </c>
      <c r="B14519">
        <v>-2.2007580000000001E-3</v>
      </c>
    </row>
    <row r="14520" spans="1:2" x14ac:dyDescent="0.25">
      <c r="A14520">
        <f t="shared" si="226"/>
        <v>29.039999999994784</v>
      </c>
      <c r="B14520">
        <v>-1.599947E-3</v>
      </c>
    </row>
    <row r="14521" spans="1:2" x14ac:dyDescent="0.25">
      <c r="A14521">
        <f t="shared" si="226"/>
        <v>29.041999999994783</v>
      </c>
      <c r="B14521">
        <v>-8.9346369999999996E-4</v>
      </c>
    </row>
    <row r="14522" spans="1:2" x14ac:dyDescent="0.25">
      <c r="A14522">
        <f t="shared" si="226"/>
        <v>29.043999999994782</v>
      </c>
      <c r="B14522">
        <v>-2.0501969999999999E-4</v>
      </c>
    </row>
    <row r="14523" spans="1:2" x14ac:dyDescent="0.25">
      <c r="A14523">
        <f t="shared" si="226"/>
        <v>29.04599999999478</v>
      </c>
      <c r="B14523">
        <v>4.0888369999999999E-4</v>
      </c>
    </row>
    <row r="14524" spans="1:2" x14ac:dyDescent="0.25">
      <c r="A14524">
        <f t="shared" si="226"/>
        <v>29.047999999994779</v>
      </c>
      <c r="B14524">
        <v>1.07577E-3</v>
      </c>
    </row>
    <row r="14525" spans="1:2" x14ac:dyDescent="0.25">
      <c r="A14525">
        <f t="shared" si="226"/>
        <v>29.049999999994778</v>
      </c>
      <c r="B14525">
        <v>1.8781760000000001E-3</v>
      </c>
    </row>
    <row r="14526" spans="1:2" x14ac:dyDescent="0.25">
      <c r="A14526">
        <f t="shared" si="226"/>
        <v>29.051999999994777</v>
      </c>
      <c r="B14526">
        <v>2.5988840000000001E-3</v>
      </c>
    </row>
    <row r="14527" spans="1:2" x14ac:dyDescent="0.25">
      <c r="A14527">
        <f t="shared" si="226"/>
        <v>29.053999999994776</v>
      </c>
      <c r="B14527">
        <v>3.065997E-3</v>
      </c>
    </row>
    <row r="14528" spans="1:2" x14ac:dyDescent="0.25">
      <c r="A14528">
        <f t="shared" si="226"/>
        <v>29.055999999994775</v>
      </c>
      <c r="B14528">
        <v>3.4062290000000002E-3</v>
      </c>
    </row>
    <row r="14529" spans="1:2" x14ac:dyDescent="0.25">
      <c r="A14529">
        <f t="shared" si="226"/>
        <v>29.057999999994774</v>
      </c>
      <c r="B14529">
        <v>3.8135589999999998E-3</v>
      </c>
    </row>
    <row r="14530" spans="1:2" x14ac:dyDescent="0.25">
      <c r="A14530">
        <f t="shared" si="226"/>
        <v>29.059999999994773</v>
      </c>
      <c r="B14530">
        <v>4.2777240000000001E-3</v>
      </c>
    </row>
    <row r="14531" spans="1:2" x14ac:dyDescent="0.25">
      <c r="A14531">
        <f t="shared" ref="A14531:A14594" si="227">+A14530+0.002</f>
        <v>29.061999999994772</v>
      </c>
      <c r="B14531">
        <v>4.6283920000000003E-3</v>
      </c>
    </row>
    <row r="14532" spans="1:2" x14ac:dyDescent="0.25">
      <c r="A14532">
        <f t="shared" si="227"/>
        <v>29.06399999999477</v>
      </c>
      <c r="B14532">
        <v>4.824732E-3</v>
      </c>
    </row>
    <row r="14533" spans="1:2" x14ac:dyDescent="0.25">
      <c r="A14533">
        <f t="shared" si="227"/>
        <v>29.065999999994769</v>
      </c>
      <c r="B14533">
        <v>4.931805E-3</v>
      </c>
    </row>
    <row r="14534" spans="1:2" x14ac:dyDescent="0.25">
      <c r="A14534">
        <f t="shared" si="227"/>
        <v>29.067999999994768</v>
      </c>
      <c r="B14534">
        <v>5.0857389999999997E-3</v>
      </c>
    </row>
    <row r="14535" spans="1:2" x14ac:dyDescent="0.25">
      <c r="A14535">
        <f t="shared" si="227"/>
        <v>29.069999999994767</v>
      </c>
      <c r="B14535">
        <v>5.269854E-3</v>
      </c>
    </row>
    <row r="14536" spans="1:2" x14ac:dyDescent="0.25">
      <c r="A14536">
        <f t="shared" si="227"/>
        <v>29.071999999994766</v>
      </c>
      <c r="B14536">
        <v>5.4140120000000002E-3</v>
      </c>
    </row>
    <row r="14537" spans="1:2" x14ac:dyDescent="0.25">
      <c r="A14537">
        <f t="shared" si="227"/>
        <v>29.073999999994765</v>
      </c>
      <c r="B14537">
        <v>5.477572E-3</v>
      </c>
    </row>
    <row r="14538" spans="1:2" x14ac:dyDescent="0.25">
      <c r="A14538">
        <f t="shared" si="227"/>
        <v>29.075999999994764</v>
      </c>
      <c r="B14538">
        <v>5.5362099999999997E-3</v>
      </c>
    </row>
    <row r="14539" spans="1:2" x14ac:dyDescent="0.25">
      <c r="A14539">
        <f t="shared" si="227"/>
        <v>29.077999999994763</v>
      </c>
      <c r="B14539">
        <v>5.6691210000000001E-3</v>
      </c>
    </row>
    <row r="14540" spans="1:2" x14ac:dyDescent="0.25">
      <c r="A14540">
        <f t="shared" si="227"/>
        <v>29.079999999994762</v>
      </c>
      <c r="B14540">
        <v>5.8361680000000001E-3</v>
      </c>
    </row>
    <row r="14541" spans="1:2" x14ac:dyDescent="0.25">
      <c r="A14541">
        <f t="shared" si="227"/>
        <v>29.08199999999476</v>
      </c>
      <c r="B14541">
        <v>6.0346239999999997E-3</v>
      </c>
    </row>
    <row r="14542" spans="1:2" x14ac:dyDescent="0.25">
      <c r="A14542">
        <f t="shared" si="227"/>
        <v>29.083999999994759</v>
      </c>
      <c r="B14542">
        <v>6.1578049999999997E-3</v>
      </c>
    </row>
    <row r="14543" spans="1:2" x14ac:dyDescent="0.25">
      <c r="A14543">
        <f t="shared" si="227"/>
        <v>29.085999999994758</v>
      </c>
      <c r="B14543">
        <v>6.1228259999999996E-3</v>
      </c>
    </row>
    <row r="14544" spans="1:2" x14ac:dyDescent="0.25">
      <c r="A14544">
        <f t="shared" si="227"/>
        <v>29.087999999994757</v>
      </c>
      <c r="B14544">
        <v>6.0873409999999996E-3</v>
      </c>
    </row>
    <row r="14545" spans="1:2" x14ac:dyDescent="0.25">
      <c r="A14545">
        <f t="shared" si="227"/>
        <v>29.089999999994756</v>
      </c>
      <c r="B14545">
        <v>6.2793689999999999E-3</v>
      </c>
    </row>
    <row r="14546" spans="1:2" x14ac:dyDescent="0.25">
      <c r="A14546">
        <f t="shared" si="227"/>
        <v>29.091999999994755</v>
      </c>
      <c r="B14546">
        <v>6.609289E-3</v>
      </c>
    </row>
    <row r="14547" spans="1:2" x14ac:dyDescent="0.25">
      <c r="A14547">
        <f t="shared" si="227"/>
        <v>29.093999999994754</v>
      </c>
      <c r="B14547">
        <v>6.903597E-3</v>
      </c>
    </row>
    <row r="14548" spans="1:2" x14ac:dyDescent="0.25">
      <c r="A14548">
        <f t="shared" si="227"/>
        <v>29.095999999994753</v>
      </c>
      <c r="B14548">
        <v>7.2229599999999996E-3</v>
      </c>
    </row>
    <row r="14549" spans="1:2" x14ac:dyDescent="0.25">
      <c r="A14549">
        <f t="shared" si="227"/>
        <v>29.097999999994752</v>
      </c>
      <c r="B14549">
        <v>7.6072129999999998E-3</v>
      </c>
    </row>
    <row r="14550" spans="1:2" x14ac:dyDescent="0.25">
      <c r="A14550">
        <f t="shared" si="227"/>
        <v>29.099999999994751</v>
      </c>
      <c r="B14550">
        <v>7.9179960000000001E-3</v>
      </c>
    </row>
    <row r="14551" spans="1:2" x14ac:dyDescent="0.25">
      <c r="A14551">
        <f t="shared" si="227"/>
        <v>29.101999999994749</v>
      </c>
      <c r="B14551">
        <v>8.1134540000000008E-3</v>
      </c>
    </row>
    <row r="14552" spans="1:2" x14ac:dyDescent="0.25">
      <c r="A14552">
        <f t="shared" si="227"/>
        <v>29.103999999994748</v>
      </c>
      <c r="B14552">
        <v>8.3710520000000004E-3</v>
      </c>
    </row>
    <row r="14553" spans="1:2" x14ac:dyDescent="0.25">
      <c r="A14553">
        <f t="shared" si="227"/>
        <v>29.105999999994747</v>
      </c>
      <c r="B14553">
        <v>8.8396450000000001E-3</v>
      </c>
    </row>
    <row r="14554" spans="1:2" x14ac:dyDescent="0.25">
      <c r="A14554">
        <f t="shared" si="227"/>
        <v>29.107999999994746</v>
      </c>
      <c r="B14554">
        <v>9.4398030000000001E-3</v>
      </c>
    </row>
    <row r="14555" spans="1:2" x14ac:dyDescent="0.25">
      <c r="A14555">
        <f t="shared" si="227"/>
        <v>29.109999999994745</v>
      </c>
      <c r="B14555">
        <v>1.000965E-2</v>
      </c>
    </row>
    <row r="14556" spans="1:2" x14ac:dyDescent="0.25">
      <c r="A14556">
        <f t="shared" si="227"/>
        <v>29.111999999994744</v>
      </c>
      <c r="B14556">
        <v>1.051288E-2</v>
      </c>
    </row>
    <row r="14557" spans="1:2" x14ac:dyDescent="0.25">
      <c r="A14557">
        <f t="shared" si="227"/>
        <v>29.113999999994743</v>
      </c>
      <c r="B14557">
        <v>1.098375E-2</v>
      </c>
    </row>
    <row r="14558" spans="1:2" x14ac:dyDescent="0.25">
      <c r="A14558">
        <f t="shared" si="227"/>
        <v>29.115999999994742</v>
      </c>
      <c r="B14558">
        <v>1.1486390000000001E-2</v>
      </c>
    </row>
    <row r="14559" spans="1:2" x14ac:dyDescent="0.25">
      <c r="A14559">
        <f t="shared" si="227"/>
        <v>29.117999999994741</v>
      </c>
      <c r="B14559">
        <v>1.206368E-2</v>
      </c>
    </row>
    <row r="14560" spans="1:2" x14ac:dyDescent="0.25">
      <c r="A14560">
        <f t="shared" si="227"/>
        <v>29.119999999994739</v>
      </c>
      <c r="B14560">
        <v>1.255181E-2</v>
      </c>
    </row>
    <row r="14561" spans="1:2" x14ac:dyDescent="0.25">
      <c r="A14561">
        <f t="shared" si="227"/>
        <v>29.121999999994738</v>
      </c>
      <c r="B14561">
        <v>1.2863650000000001E-2</v>
      </c>
    </row>
    <row r="14562" spans="1:2" x14ac:dyDescent="0.25">
      <c r="A14562">
        <f t="shared" si="227"/>
        <v>29.123999999994737</v>
      </c>
      <c r="B14562">
        <v>1.2960589999999999E-2</v>
      </c>
    </row>
    <row r="14563" spans="1:2" x14ac:dyDescent="0.25">
      <c r="A14563">
        <f t="shared" si="227"/>
        <v>29.125999999994736</v>
      </c>
      <c r="B14563">
        <v>1.2912689999999999E-2</v>
      </c>
    </row>
    <row r="14564" spans="1:2" x14ac:dyDescent="0.25">
      <c r="A14564">
        <f t="shared" si="227"/>
        <v>29.127999999994735</v>
      </c>
      <c r="B14564">
        <v>1.2864779999999999E-2</v>
      </c>
    </row>
    <row r="14565" spans="1:2" x14ac:dyDescent="0.25">
      <c r="A14565">
        <f t="shared" si="227"/>
        <v>29.129999999994734</v>
      </c>
      <c r="B14565">
        <v>1.2765800000000001E-2</v>
      </c>
    </row>
    <row r="14566" spans="1:2" x14ac:dyDescent="0.25">
      <c r="A14566">
        <f t="shared" si="227"/>
        <v>29.131999999994733</v>
      </c>
      <c r="B14566">
        <v>1.2573010000000001E-2</v>
      </c>
    </row>
    <row r="14567" spans="1:2" x14ac:dyDescent="0.25">
      <c r="A14567">
        <f t="shared" si="227"/>
        <v>29.133999999994732</v>
      </c>
      <c r="B14567">
        <v>1.236578E-2</v>
      </c>
    </row>
    <row r="14568" spans="1:2" x14ac:dyDescent="0.25">
      <c r="A14568">
        <f t="shared" si="227"/>
        <v>29.135999999994731</v>
      </c>
      <c r="B14568">
        <v>1.214753E-2</v>
      </c>
    </row>
    <row r="14569" spans="1:2" x14ac:dyDescent="0.25">
      <c r="A14569">
        <f t="shared" si="227"/>
        <v>29.137999999994729</v>
      </c>
      <c r="B14569">
        <v>1.192025E-2</v>
      </c>
    </row>
    <row r="14570" spans="1:2" x14ac:dyDescent="0.25">
      <c r="A14570">
        <f t="shared" si="227"/>
        <v>29.139999999994728</v>
      </c>
      <c r="B14570">
        <v>1.1568699999999999E-2</v>
      </c>
    </row>
    <row r="14571" spans="1:2" x14ac:dyDescent="0.25">
      <c r="A14571">
        <f t="shared" si="227"/>
        <v>29.141999999994727</v>
      </c>
      <c r="B14571">
        <v>1.1131139999999999E-2</v>
      </c>
    </row>
    <row r="14572" spans="1:2" x14ac:dyDescent="0.25">
      <c r="A14572">
        <f t="shared" si="227"/>
        <v>29.143999999994726</v>
      </c>
      <c r="B14572">
        <v>1.079107E-2</v>
      </c>
    </row>
    <row r="14573" spans="1:2" x14ac:dyDescent="0.25">
      <c r="A14573">
        <f t="shared" si="227"/>
        <v>29.145999999994725</v>
      </c>
      <c r="B14573">
        <v>1.053684E-2</v>
      </c>
    </row>
    <row r="14574" spans="1:2" x14ac:dyDescent="0.25">
      <c r="A14574">
        <f t="shared" si="227"/>
        <v>29.147999999994724</v>
      </c>
      <c r="B14574">
        <v>1.024127E-2</v>
      </c>
    </row>
    <row r="14575" spans="1:2" x14ac:dyDescent="0.25">
      <c r="A14575">
        <f t="shared" si="227"/>
        <v>29.149999999994723</v>
      </c>
      <c r="B14575">
        <v>9.8832989999999999E-3</v>
      </c>
    </row>
    <row r="14576" spans="1:2" x14ac:dyDescent="0.25">
      <c r="A14576">
        <f t="shared" si="227"/>
        <v>29.151999999994722</v>
      </c>
      <c r="B14576">
        <v>9.5300320000000008E-3</v>
      </c>
    </row>
    <row r="14577" spans="1:2" x14ac:dyDescent="0.25">
      <c r="A14577">
        <f t="shared" si="227"/>
        <v>29.153999999994721</v>
      </c>
      <c r="B14577">
        <v>9.1771430000000005E-3</v>
      </c>
    </row>
    <row r="14578" spans="1:2" x14ac:dyDescent="0.25">
      <c r="A14578">
        <f t="shared" si="227"/>
        <v>29.155999999994719</v>
      </c>
      <c r="B14578">
        <v>8.7737860000000004E-3</v>
      </c>
    </row>
    <row r="14579" spans="1:2" x14ac:dyDescent="0.25">
      <c r="A14579">
        <f t="shared" si="227"/>
        <v>29.157999999994718</v>
      </c>
      <c r="B14579">
        <v>8.4000800000000007E-3</v>
      </c>
    </row>
    <row r="14580" spans="1:2" x14ac:dyDescent="0.25">
      <c r="A14580">
        <f t="shared" si="227"/>
        <v>29.159999999994717</v>
      </c>
      <c r="B14580">
        <v>8.1114819999999997E-3</v>
      </c>
    </row>
    <row r="14581" spans="1:2" x14ac:dyDescent="0.25">
      <c r="A14581">
        <f t="shared" si="227"/>
        <v>29.161999999994716</v>
      </c>
      <c r="B14581">
        <v>7.8243080000000003E-3</v>
      </c>
    </row>
    <row r="14582" spans="1:2" x14ac:dyDescent="0.25">
      <c r="A14582">
        <f t="shared" si="227"/>
        <v>29.163999999994715</v>
      </c>
      <c r="B14582">
        <v>7.5667640000000001E-3</v>
      </c>
    </row>
    <row r="14583" spans="1:2" x14ac:dyDescent="0.25">
      <c r="A14583">
        <f t="shared" si="227"/>
        <v>29.165999999994714</v>
      </c>
      <c r="B14583">
        <v>7.3563170000000002E-3</v>
      </c>
    </row>
    <row r="14584" spans="1:2" x14ac:dyDescent="0.25">
      <c r="A14584">
        <f t="shared" si="227"/>
        <v>29.167999999994713</v>
      </c>
      <c r="B14584">
        <v>7.1429570000000001E-3</v>
      </c>
    </row>
    <row r="14585" spans="1:2" x14ac:dyDescent="0.25">
      <c r="A14585">
        <f t="shared" si="227"/>
        <v>29.169999999994712</v>
      </c>
      <c r="B14585">
        <v>6.9308130000000001E-3</v>
      </c>
    </row>
    <row r="14586" spans="1:2" x14ac:dyDescent="0.25">
      <c r="A14586">
        <f t="shared" si="227"/>
        <v>29.171999999994711</v>
      </c>
      <c r="B14586">
        <v>6.7713490000000003E-3</v>
      </c>
    </row>
    <row r="14587" spans="1:2" x14ac:dyDescent="0.25">
      <c r="A14587">
        <f t="shared" si="227"/>
        <v>29.173999999994709</v>
      </c>
      <c r="B14587">
        <v>6.7053959999999998E-3</v>
      </c>
    </row>
    <row r="14588" spans="1:2" x14ac:dyDescent="0.25">
      <c r="A14588">
        <f t="shared" si="227"/>
        <v>29.175999999994708</v>
      </c>
      <c r="B14588">
        <v>6.6513229999999998E-3</v>
      </c>
    </row>
    <row r="14589" spans="1:2" x14ac:dyDescent="0.25">
      <c r="A14589">
        <f t="shared" si="227"/>
        <v>29.177999999994707</v>
      </c>
      <c r="B14589">
        <v>6.4696290000000002E-3</v>
      </c>
    </row>
    <row r="14590" spans="1:2" x14ac:dyDescent="0.25">
      <c r="A14590">
        <f t="shared" si="227"/>
        <v>29.179999999994706</v>
      </c>
      <c r="B14590">
        <v>6.2025370000000002E-3</v>
      </c>
    </row>
    <row r="14591" spans="1:2" x14ac:dyDescent="0.25">
      <c r="A14591">
        <f t="shared" si="227"/>
        <v>29.181999999994705</v>
      </c>
      <c r="B14591">
        <v>6.0817570000000001E-3</v>
      </c>
    </row>
    <row r="14592" spans="1:2" x14ac:dyDescent="0.25">
      <c r="A14592">
        <f t="shared" si="227"/>
        <v>29.183999999994704</v>
      </c>
      <c r="B14592">
        <v>6.1214889999999999E-3</v>
      </c>
    </row>
    <row r="14593" spans="1:2" x14ac:dyDescent="0.25">
      <c r="A14593">
        <f t="shared" si="227"/>
        <v>29.185999999994703</v>
      </c>
      <c r="B14593">
        <v>6.1918269999999996E-3</v>
      </c>
    </row>
    <row r="14594" spans="1:2" x14ac:dyDescent="0.25">
      <c r="A14594">
        <f t="shared" si="227"/>
        <v>29.187999999994702</v>
      </c>
      <c r="B14594">
        <v>6.2420219999999998E-3</v>
      </c>
    </row>
    <row r="14595" spans="1:2" x14ac:dyDescent="0.25">
      <c r="A14595">
        <f t="shared" ref="A14595:A14658" si="228">+A14594+0.002</f>
        <v>29.189999999994701</v>
      </c>
      <c r="B14595">
        <v>6.2698839999999999E-3</v>
      </c>
    </row>
    <row r="14596" spans="1:2" x14ac:dyDescent="0.25">
      <c r="A14596">
        <f t="shared" si="228"/>
        <v>29.1919999999947</v>
      </c>
      <c r="B14596">
        <v>6.3800089999999999E-3</v>
      </c>
    </row>
    <row r="14597" spans="1:2" x14ac:dyDescent="0.25">
      <c r="A14597">
        <f t="shared" si="228"/>
        <v>29.193999999994698</v>
      </c>
      <c r="B14597">
        <v>6.574234E-3</v>
      </c>
    </row>
    <row r="14598" spans="1:2" x14ac:dyDescent="0.25">
      <c r="A14598">
        <f t="shared" si="228"/>
        <v>29.195999999994697</v>
      </c>
      <c r="B14598">
        <v>6.6861510000000004E-3</v>
      </c>
    </row>
    <row r="14599" spans="1:2" x14ac:dyDescent="0.25">
      <c r="A14599">
        <f t="shared" si="228"/>
        <v>29.197999999994696</v>
      </c>
      <c r="B14599">
        <v>6.7038799999999997E-3</v>
      </c>
    </row>
    <row r="14600" spans="1:2" x14ac:dyDescent="0.25">
      <c r="A14600">
        <f t="shared" si="228"/>
        <v>29.199999999994695</v>
      </c>
      <c r="B14600">
        <v>6.662818E-3</v>
      </c>
    </row>
    <row r="14601" spans="1:2" x14ac:dyDescent="0.25">
      <c r="A14601">
        <f t="shared" si="228"/>
        <v>29.201999999994694</v>
      </c>
      <c r="B14601">
        <v>6.679857E-3</v>
      </c>
    </row>
    <row r="14602" spans="1:2" x14ac:dyDescent="0.25">
      <c r="A14602">
        <f t="shared" si="228"/>
        <v>29.203999999994693</v>
      </c>
      <c r="B14602">
        <v>6.7790940000000003E-3</v>
      </c>
    </row>
    <row r="14603" spans="1:2" x14ac:dyDescent="0.25">
      <c r="A14603">
        <f t="shared" si="228"/>
        <v>29.205999999994692</v>
      </c>
      <c r="B14603">
        <v>6.5399100000000003E-3</v>
      </c>
    </row>
    <row r="14604" spans="1:2" x14ac:dyDescent="0.25">
      <c r="A14604">
        <f t="shared" si="228"/>
        <v>29.207999999994691</v>
      </c>
      <c r="B14604">
        <v>5.9940710000000001E-3</v>
      </c>
    </row>
    <row r="14605" spans="1:2" x14ac:dyDescent="0.25">
      <c r="A14605">
        <f t="shared" si="228"/>
        <v>29.20999999999469</v>
      </c>
      <c r="B14605">
        <v>5.5635199999999998E-3</v>
      </c>
    </row>
    <row r="14606" spans="1:2" x14ac:dyDescent="0.25">
      <c r="A14606">
        <f t="shared" si="228"/>
        <v>29.211999999994688</v>
      </c>
      <c r="B14606">
        <v>5.2471949999999996E-3</v>
      </c>
    </row>
    <row r="14607" spans="1:2" x14ac:dyDescent="0.25">
      <c r="A14607">
        <f t="shared" si="228"/>
        <v>29.213999999994687</v>
      </c>
      <c r="B14607">
        <v>4.8113169999999999E-3</v>
      </c>
    </row>
    <row r="14608" spans="1:2" x14ac:dyDescent="0.25">
      <c r="A14608">
        <f t="shared" si="228"/>
        <v>29.215999999994686</v>
      </c>
      <c r="B14608">
        <v>4.2517739999999998E-3</v>
      </c>
    </row>
    <row r="14609" spans="1:2" x14ac:dyDescent="0.25">
      <c r="A14609">
        <f t="shared" si="228"/>
        <v>29.217999999994685</v>
      </c>
      <c r="B14609">
        <v>3.8309759999999998E-3</v>
      </c>
    </row>
    <row r="14610" spans="1:2" x14ac:dyDescent="0.25">
      <c r="A14610">
        <f t="shared" si="228"/>
        <v>29.219999999994684</v>
      </c>
      <c r="B14610">
        <v>3.5601600000000001E-3</v>
      </c>
    </row>
    <row r="14611" spans="1:2" x14ac:dyDescent="0.25">
      <c r="A14611">
        <f t="shared" si="228"/>
        <v>29.221999999994683</v>
      </c>
      <c r="B14611">
        <v>3.259067E-3</v>
      </c>
    </row>
    <row r="14612" spans="1:2" x14ac:dyDescent="0.25">
      <c r="A14612">
        <f t="shared" si="228"/>
        <v>29.223999999994682</v>
      </c>
      <c r="B14612">
        <v>2.9553449999999998E-3</v>
      </c>
    </row>
    <row r="14613" spans="1:2" x14ac:dyDescent="0.25">
      <c r="A14613">
        <f t="shared" si="228"/>
        <v>29.225999999994681</v>
      </c>
      <c r="B14613">
        <v>2.79737E-3</v>
      </c>
    </row>
    <row r="14614" spans="1:2" x14ac:dyDescent="0.25">
      <c r="A14614">
        <f t="shared" si="228"/>
        <v>29.22799999999468</v>
      </c>
      <c r="B14614">
        <v>2.7230990000000001E-3</v>
      </c>
    </row>
    <row r="14615" spans="1:2" x14ac:dyDescent="0.25">
      <c r="A14615">
        <f t="shared" si="228"/>
        <v>29.229999999994678</v>
      </c>
      <c r="B14615">
        <v>2.6704300000000001E-3</v>
      </c>
    </row>
    <row r="14616" spans="1:2" x14ac:dyDescent="0.25">
      <c r="A14616">
        <f t="shared" si="228"/>
        <v>29.231999999994677</v>
      </c>
      <c r="B14616">
        <v>2.7711979999999999E-3</v>
      </c>
    </row>
    <row r="14617" spans="1:2" x14ac:dyDescent="0.25">
      <c r="A14617">
        <f t="shared" si="228"/>
        <v>29.233999999994676</v>
      </c>
      <c r="B14617">
        <v>2.9624299999999998E-3</v>
      </c>
    </row>
    <row r="14618" spans="1:2" x14ac:dyDescent="0.25">
      <c r="A14618">
        <f t="shared" si="228"/>
        <v>29.235999999994675</v>
      </c>
      <c r="B14618">
        <v>3.0608430000000002E-3</v>
      </c>
    </row>
    <row r="14619" spans="1:2" x14ac:dyDescent="0.25">
      <c r="A14619">
        <f t="shared" si="228"/>
        <v>29.237999999994674</v>
      </c>
      <c r="B14619">
        <v>2.9774279999999998E-3</v>
      </c>
    </row>
    <row r="14620" spans="1:2" x14ac:dyDescent="0.25">
      <c r="A14620">
        <f t="shared" si="228"/>
        <v>29.239999999994673</v>
      </c>
      <c r="B14620">
        <v>2.7872589999999998E-3</v>
      </c>
    </row>
    <row r="14621" spans="1:2" x14ac:dyDescent="0.25">
      <c r="A14621">
        <f t="shared" si="228"/>
        <v>29.241999999994672</v>
      </c>
      <c r="B14621">
        <v>2.6514469999999999E-3</v>
      </c>
    </row>
    <row r="14622" spans="1:2" x14ac:dyDescent="0.25">
      <c r="A14622">
        <f t="shared" si="228"/>
        <v>29.243999999994671</v>
      </c>
      <c r="B14622">
        <v>2.4677919999999999E-3</v>
      </c>
    </row>
    <row r="14623" spans="1:2" x14ac:dyDescent="0.25">
      <c r="A14623">
        <f t="shared" si="228"/>
        <v>29.24599999999467</v>
      </c>
      <c r="B14623">
        <v>2.1103739999999999E-3</v>
      </c>
    </row>
    <row r="14624" spans="1:2" x14ac:dyDescent="0.25">
      <c r="A14624">
        <f t="shared" si="228"/>
        <v>29.247999999994668</v>
      </c>
      <c r="B14624">
        <v>1.719132E-3</v>
      </c>
    </row>
    <row r="14625" spans="1:2" x14ac:dyDescent="0.25">
      <c r="A14625">
        <f t="shared" si="228"/>
        <v>29.249999999994667</v>
      </c>
      <c r="B14625">
        <v>1.489563E-3</v>
      </c>
    </row>
    <row r="14626" spans="1:2" x14ac:dyDescent="0.25">
      <c r="A14626">
        <f t="shared" si="228"/>
        <v>29.251999999994666</v>
      </c>
      <c r="B14626">
        <v>1.3913790000000001E-3</v>
      </c>
    </row>
    <row r="14627" spans="1:2" x14ac:dyDescent="0.25">
      <c r="A14627">
        <f t="shared" si="228"/>
        <v>29.253999999994665</v>
      </c>
      <c r="B14627">
        <v>1.302332E-3</v>
      </c>
    </row>
    <row r="14628" spans="1:2" x14ac:dyDescent="0.25">
      <c r="A14628">
        <f t="shared" si="228"/>
        <v>29.255999999994664</v>
      </c>
      <c r="B14628">
        <v>1.2196100000000001E-3</v>
      </c>
    </row>
    <row r="14629" spans="1:2" x14ac:dyDescent="0.25">
      <c r="A14629">
        <f t="shared" si="228"/>
        <v>29.257999999994663</v>
      </c>
      <c r="B14629">
        <v>1.2626650000000001E-3</v>
      </c>
    </row>
    <row r="14630" spans="1:2" x14ac:dyDescent="0.25">
      <c r="A14630">
        <f t="shared" si="228"/>
        <v>29.259999999994662</v>
      </c>
      <c r="B14630">
        <v>1.4376440000000001E-3</v>
      </c>
    </row>
    <row r="14631" spans="1:2" x14ac:dyDescent="0.25">
      <c r="A14631">
        <f t="shared" si="228"/>
        <v>29.261999999994661</v>
      </c>
      <c r="B14631">
        <v>1.6225199999999999E-3</v>
      </c>
    </row>
    <row r="14632" spans="1:2" x14ac:dyDescent="0.25">
      <c r="A14632">
        <f t="shared" si="228"/>
        <v>29.26399999999466</v>
      </c>
      <c r="B14632">
        <v>1.7596630000000001E-3</v>
      </c>
    </row>
    <row r="14633" spans="1:2" x14ac:dyDescent="0.25">
      <c r="A14633">
        <f t="shared" si="228"/>
        <v>29.265999999994659</v>
      </c>
      <c r="B14633">
        <v>1.918227E-3</v>
      </c>
    </row>
    <row r="14634" spans="1:2" x14ac:dyDescent="0.25">
      <c r="A14634">
        <f t="shared" si="228"/>
        <v>29.267999999994657</v>
      </c>
      <c r="B14634">
        <v>2.1920289999999999E-3</v>
      </c>
    </row>
    <row r="14635" spans="1:2" x14ac:dyDescent="0.25">
      <c r="A14635">
        <f t="shared" si="228"/>
        <v>29.269999999994656</v>
      </c>
      <c r="B14635">
        <v>2.6049509999999999E-3</v>
      </c>
    </row>
    <row r="14636" spans="1:2" x14ac:dyDescent="0.25">
      <c r="A14636">
        <f t="shared" si="228"/>
        <v>29.271999999994655</v>
      </c>
      <c r="B14636">
        <v>3.0506959999999999E-3</v>
      </c>
    </row>
    <row r="14637" spans="1:2" x14ac:dyDescent="0.25">
      <c r="A14637">
        <f t="shared" si="228"/>
        <v>29.273999999994654</v>
      </c>
      <c r="B14637">
        <v>3.4645890000000001E-3</v>
      </c>
    </row>
    <row r="14638" spans="1:2" x14ac:dyDescent="0.25">
      <c r="A14638">
        <f t="shared" si="228"/>
        <v>29.275999999994653</v>
      </c>
      <c r="B14638">
        <v>3.8902260000000001E-3</v>
      </c>
    </row>
    <row r="14639" spans="1:2" x14ac:dyDescent="0.25">
      <c r="A14639">
        <f t="shared" si="228"/>
        <v>29.277999999994652</v>
      </c>
      <c r="B14639">
        <v>4.3212110000000001E-3</v>
      </c>
    </row>
    <row r="14640" spans="1:2" x14ac:dyDescent="0.25">
      <c r="A14640">
        <f t="shared" si="228"/>
        <v>29.279999999994651</v>
      </c>
      <c r="B14640">
        <v>4.8740739999999999E-3</v>
      </c>
    </row>
    <row r="14641" spans="1:2" x14ac:dyDescent="0.25">
      <c r="A14641">
        <f t="shared" si="228"/>
        <v>29.28199999999465</v>
      </c>
      <c r="B14641">
        <v>5.6069170000000003E-3</v>
      </c>
    </row>
    <row r="14642" spans="1:2" x14ac:dyDescent="0.25">
      <c r="A14642">
        <f t="shared" si="228"/>
        <v>29.283999999994649</v>
      </c>
      <c r="B14642">
        <v>6.3541509999999997E-3</v>
      </c>
    </row>
    <row r="14643" spans="1:2" x14ac:dyDescent="0.25">
      <c r="A14643">
        <f t="shared" si="228"/>
        <v>29.285999999994647</v>
      </c>
      <c r="B14643">
        <v>6.9845080000000004E-3</v>
      </c>
    </row>
    <row r="14644" spans="1:2" x14ac:dyDescent="0.25">
      <c r="A14644">
        <f t="shared" si="228"/>
        <v>29.287999999994646</v>
      </c>
      <c r="B14644">
        <v>7.6666449999999997E-3</v>
      </c>
    </row>
    <row r="14645" spans="1:2" x14ac:dyDescent="0.25">
      <c r="A14645">
        <f t="shared" si="228"/>
        <v>29.289999999994645</v>
      </c>
      <c r="B14645">
        <v>8.5379480000000001E-3</v>
      </c>
    </row>
    <row r="14646" spans="1:2" x14ac:dyDescent="0.25">
      <c r="A14646">
        <f t="shared" si="228"/>
        <v>29.291999999994644</v>
      </c>
      <c r="B14646">
        <v>9.3859419999999995E-3</v>
      </c>
    </row>
    <row r="14647" spans="1:2" x14ac:dyDescent="0.25">
      <c r="A14647">
        <f t="shared" si="228"/>
        <v>29.293999999994643</v>
      </c>
      <c r="B14647">
        <v>1.003832E-2</v>
      </c>
    </row>
    <row r="14648" spans="1:2" x14ac:dyDescent="0.25">
      <c r="A14648">
        <f t="shared" si="228"/>
        <v>29.295999999994642</v>
      </c>
      <c r="B14648">
        <v>1.055498E-2</v>
      </c>
    </row>
    <row r="14649" spans="1:2" x14ac:dyDescent="0.25">
      <c r="A14649">
        <f t="shared" si="228"/>
        <v>29.297999999994641</v>
      </c>
      <c r="B14649">
        <v>1.1080919999999999E-2</v>
      </c>
    </row>
    <row r="14650" spans="1:2" x14ac:dyDescent="0.25">
      <c r="A14650">
        <f t="shared" si="228"/>
        <v>29.29999999999464</v>
      </c>
      <c r="B14650">
        <v>1.1619030000000001E-2</v>
      </c>
    </row>
    <row r="14651" spans="1:2" x14ac:dyDescent="0.25">
      <c r="A14651">
        <f t="shared" si="228"/>
        <v>29.301999999994639</v>
      </c>
      <c r="B14651">
        <v>1.2072899999999999E-2</v>
      </c>
    </row>
    <row r="14652" spans="1:2" x14ac:dyDescent="0.25">
      <c r="A14652">
        <f t="shared" si="228"/>
        <v>29.303999999994637</v>
      </c>
      <c r="B14652">
        <v>1.2382499999999999E-2</v>
      </c>
    </row>
    <row r="14653" spans="1:2" x14ac:dyDescent="0.25">
      <c r="A14653">
        <f t="shared" si="228"/>
        <v>29.305999999994636</v>
      </c>
      <c r="B14653">
        <v>1.25045E-2</v>
      </c>
    </row>
    <row r="14654" spans="1:2" x14ac:dyDescent="0.25">
      <c r="A14654">
        <f t="shared" si="228"/>
        <v>29.307999999994635</v>
      </c>
      <c r="B14654">
        <v>1.247206E-2</v>
      </c>
    </row>
    <row r="14655" spans="1:2" x14ac:dyDescent="0.25">
      <c r="A14655">
        <f t="shared" si="228"/>
        <v>29.309999999994634</v>
      </c>
      <c r="B14655">
        <v>1.240571E-2</v>
      </c>
    </row>
    <row r="14656" spans="1:2" x14ac:dyDescent="0.25">
      <c r="A14656">
        <f t="shared" si="228"/>
        <v>29.311999999994633</v>
      </c>
      <c r="B14656">
        <v>1.224914E-2</v>
      </c>
    </row>
    <row r="14657" spans="1:2" x14ac:dyDescent="0.25">
      <c r="A14657">
        <f t="shared" si="228"/>
        <v>29.313999999994632</v>
      </c>
      <c r="B14657">
        <v>1.18902E-2</v>
      </c>
    </row>
    <row r="14658" spans="1:2" x14ac:dyDescent="0.25">
      <c r="A14658">
        <f t="shared" si="228"/>
        <v>29.315999999994631</v>
      </c>
      <c r="B14658">
        <v>1.132881E-2</v>
      </c>
    </row>
    <row r="14659" spans="1:2" x14ac:dyDescent="0.25">
      <c r="A14659">
        <f t="shared" ref="A14659:A14722" si="229">+A14658+0.002</f>
        <v>29.31799999999463</v>
      </c>
      <c r="B14659">
        <v>1.075251E-2</v>
      </c>
    </row>
    <row r="14660" spans="1:2" x14ac:dyDescent="0.25">
      <c r="A14660">
        <f t="shared" si="229"/>
        <v>29.319999999994629</v>
      </c>
      <c r="B14660">
        <v>1.033717E-2</v>
      </c>
    </row>
    <row r="14661" spans="1:2" x14ac:dyDescent="0.25">
      <c r="A14661">
        <f t="shared" si="229"/>
        <v>29.321999999994627</v>
      </c>
      <c r="B14661">
        <v>9.8868580000000001E-3</v>
      </c>
    </row>
    <row r="14662" spans="1:2" x14ac:dyDescent="0.25">
      <c r="A14662">
        <f t="shared" si="229"/>
        <v>29.323999999994626</v>
      </c>
      <c r="B14662">
        <v>9.2682270000000004E-3</v>
      </c>
    </row>
    <row r="14663" spans="1:2" x14ac:dyDescent="0.25">
      <c r="A14663">
        <f t="shared" si="229"/>
        <v>29.325999999994625</v>
      </c>
      <c r="B14663">
        <v>8.5234509999999996E-3</v>
      </c>
    </row>
    <row r="14664" spans="1:2" x14ac:dyDescent="0.25">
      <c r="A14664">
        <f t="shared" si="229"/>
        <v>29.327999999994624</v>
      </c>
      <c r="B14664">
        <v>7.7916529999999999E-3</v>
      </c>
    </row>
    <row r="14665" spans="1:2" x14ac:dyDescent="0.25">
      <c r="A14665">
        <f t="shared" si="229"/>
        <v>29.329999999994623</v>
      </c>
      <c r="B14665">
        <v>7.1732999999999996E-3</v>
      </c>
    </row>
    <row r="14666" spans="1:2" x14ac:dyDescent="0.25">
      <c r="A14666">
        <f t="shared" si="229"/>
        <v>29.331999999994622</v>
      </c>
      <c r="B14666">
        <v>6.432157E-3</v>
      </c>
    </row>
    <row r="14667" spans="1:2" x14ac:dyDescent="0.25">
      <c r="A14667">
        <f t="shared" si="229"/>
        <v>29.333999999994621</v>
      </c>
      <c r="B14667">
        <v>5.4621460000000002E-3</v>
      </c>
    </row>
    <row r="14668" spans="1:2" x14ac:dyDescent="0.25">
      <c r="A14668">
        <f t="shared" si="229"/>
        <v>29.33599999999462</v>
      </c>
      <c r="B14668">
        <v>4.5630590000000004E-3</v>
      </c>
    </row>
    <row r="14669" spans="1:2" x14ac:dyDescent="0.25">
      <c r="A14669">
        <f t="shared" si="229"/>
        <v>29.337999999994619</v>
      </c>
      <c r="B14669">
        <v>3.8548660000000002E-3</v>
      </c>
    </row>
    <row r="14670" spans="1:2" x14ac:dyDescent="0.25">
      <c r="A14670">
        <f t="shared" si="229"/>
        <v>29.339999999994617</v>
      </c>
      <c r="B14670">
        <v>3.1738389999999999E-3</v>
      </c>
    </row>
    <row r="14671" spans="1:2" x14ac:dyDescent="0.25">
      <c r="A14671">
        <f t="shared" si="229"/>
        <v>29.341999999994616</v>
      </c>
      <c r="B14671">
        <v>2.4859529999999999E-3</v>
      </c>
    </row>
    <row r="14672" spans="1:2" x14ac:dyDescent="0.25">
      <c r="A14672">
        <f t="shared" si="229"/>
        <v>29.343999999994615</v>
      </c>
      <c r="B14672">
        <v>1.8815080000000001E-3</v>
      </c>
    </row>
    <row r="14673" spans="1:2" x14ac:dyDescent="0.25">
      <c r="A14673">
        <f t="shared" si="229"/>
        <v>29.345999999994614</v>
      </c>
      <c r="B14673">
        <v>1.2963320000000001E-3</v>
      </c>
    </row>
    <row r="14674" spans="1:2" x14ac:dyDescent="0.25">
      <c r="A14674">
        <f t="shared" si="229"/>
        <v>29.347999999994613</v>
      </c>
      <c r="B14674">
        <v>7.48773E-4</v>
      </c>
    </row>
    <row r="14675" spans="1:2" x14ac:dyDescent="0.25">
      <c r="A14675">
        <f t="shared" si="229"/>
        <v>29.349999999994612</v>
      </c>
      <c r="B14675">
        <v>3.3075580000000002E-4</v>
      </c>
    </row>
    <row r="14676" spans="1:2" x14ac:dyDescent="0.25">
      <c r="A14676">
        <f t="shared" si="229"/>
        <v>29.351999999994611</v>
      </c>
      <c r="B14676" s="1">
        <v>-2.7267620000000001E-5</v>
      </c>
    </row>
    <row r="14677" spans="1:2" x14ac:dyDescent="0.25">
      <c r="A14677">
        <f t="shared" si="229"/>
        <v>29.35399999999461</v>
      </c>
      <c r="B14677">
        <v>-3.1056159999999998E-4</v>
      </c>
    </row>
    <row r="14678" spans="1:2" x14ac:dyDescent="0.25">
      <c r="A14678">
        <f t="shared" si="229"/>
        <v>29.355999999994609</v>
      </c>
      <c r="B14678">
        <v>-3.9230530000000001E-4</v>
      </c>
    </row>
    <row r="14679" spans="1:2" x14ac:dyDescent="0.25">
      <c r="A14679">
        <f t="shared" si="229"/>
        <v>29.357999999994608</v>
      </c>
      <c r="B14679">
        <v>-3.5812579999999999E-4</v>
      </c>
    </row>
    <row r="14680" spans="1:2" x14ac:dyDescent="0.25">
      <c r="A14680">
        <f t="shared" si="229"/>
        <v>29.359999999994606</v>
      </c>
      <c r="B14680">
        <v>-2.8132930000000002E-4</v>
      </c>
    </row>
    <row r="14681" spans="1:2" x14ac:dyDescent="0.25">
      <c r="A14681">
        <f t="shared" si="229"/>
        <v>29.361999999994605</v>
      </c>
      <c r="B14681">
        <v>-1.127965E-4</v>
      </c>
    </row>
    <row r="14682" spans="1:2" x14ac:dyDescent="0.25">
      <c r="A14682">
        <f t="shared" si="229"/>
        <v>29.363999999994604</v>
      </c>
      <c r="B14682">
        <v>2.1601359999999999E-4</v>
      </c>
    </row>
    <row r="14683" spans="1:2" x14ac:dyDescent="0.25">
      <c r="A14683">
        <f t="shared" si="229"/>
        <v>29.365999999994603</v>
      </c>
      <c r="B14683">
        <v>5.4357660000000003E-4</v>
      </c>
    </row>
    <row r="14684" spans="1:2" x14ac:dyDescent="0.25">
      <c r="A14684">
        <f t="shared" si="229"/>
        <v>29.367999999994602</v>
      </c>
      <c r="B14684">
        <v>9.0389300000000001E-4</v>
      </c>
    </row>
    <row r="14685" spans="1:2" x14ac:dyDescent="0.25">
      <c r="A14685">
        <f t="shared" si="229"/>
        <v>29.369999999994601</v>
      </c>
      <c r="B14685">
        <v>1.473818E-3</v>
      </c>
    </row>
    <row r="14686" spans="1:2" x14ac:dyDescent="0.25">
      <c r="A14686">
        <f t="shared" si="229"/>
        <v>29.3719999999946</v>
      </c>
      <c r="B14686">
        <v>2.0996919999999998E-3</v>
      </c>
    </row>
    <row r="14687" spans="1:2" x14ac:dyDescent="0.25">
      <c r="A14687">
        <f t="shared" si="229"/>
        <v>29.373999999994599</v>
      </c>
      <c r="B14687">
        <v>2.6830249999999999E-3</v>
      </c>
    </row>
    <row r="14688" spans="1:2" x14ac:dyDescent="0.25">
      <c r="A14688">
        <f t="shared" si="229"/>
        <v>29.375999999994598</v>
      </c>
      <c r="B14688">
        <v>3.3409139999999999E-3</v>
      </c>
    </row>
    <row r="14689" spans="1:2" x14ac:dyDescent="0.25">
      <c r="A14689">
        <f t="shared" si="229"/>
        <v>29.377999999994596</v>
      </c>
      <c r="B14689">
        <v>4.0050490000000001E-3</v>
      </c>
    </row>
    <row r="14690" spans="1:2" x14ac:dyDescent="0.25">
      <c r="A14690">
        <f t="shared" si="229"/>
        <v>29.379999999994595</v>
      </c>
      <c r="B14690">
        <v>4.5784600000000003E-3</v>
      </c>
    </row>
    <row r="14691" spans="1:2" x14ac:dyDescent="0.25">
      <c r="A14691">
        <f t="shared" si="229"/>
        <v>29.381999999994594</v>
      </c>
      <c r="B14691">
        <v>5.0680129999999997E-3</v>
      </c>
    </row>
    <row r="14692" spans="1:2" x14ac:dyDescent="0.25">
      <c r="A14692">
        <f t="shared" si="229"/>
        <v>29.383999999994593</v>
      </c>
      <c r="B14692">
        <v>5.4419179999999996E-3</v>
      </c>
    </row>
    <row r="14693" spans="1:2" x14ac:dyDescent="0.25">
      <c r="A14693">
        <f t="shared" si="229"/>
        <v>29.385999999994592</v>
      </c>
      <c r="B14693">
        <v>5.6440229999999997E-3</v>
      </c>
    </row>
    <row r="14694" spans="1:2" x14ac:dyDescent="0.25">
      <c r="A14694">
        <f t="shared" si="229"/>
        <v>29.387999999994591</v>
      </c>
      <c r="B14694">
        <v>5.8850819999999998E-3</v>
      </c>
    </row>
    <row r="14695" spans="1:2" x14ac:dyDescent="0.25">
      <c r="A14695">
        <f t="shared" si="229"/>
        <v>29.38999999999459</v>
      </c>
      <c r="B14695">
        <v>6.1677540000000001E-3</v>
      </c>
    </row>
    <row r="14696" spans="1:2" x14ac:dyDescent="0.25">
      <c r="A14696">
        <f t="shared" si="229"/>
        <v>29.391999999994589</v>
      </c>
      <c r="B14696">
        <v>6.3946309999999996E-3</v>
      </c>
    </row>
    <row r="14697" spans="1:2" x14ac:dyDescent="0.25">
      <c r="A14697">
        <f t="shared" si="229"/>
        <v>29.393999999994588</v>
      </c>
      <c r="B14697">
        <v>6.5380730000000001E-3</v>
      </c>
    </row>
    <row r="14698" spans="1:2" x14ac:dyDescent="0.25">
      <c r="A14698">
        <f t="shared" si="229"/>
        <v>29.395999999994586</v>
      </c>
      <c r="B14698">
        <v>6.6720720000000002E-3</v>
      </c>
    </row>
    <row r="14699" spans="1:2" x14ac:dyDescent="0.25">
      <c r="A14699">
        <f t="shared" si="229"/>
        <v>29.397999999994585</v>
      </c>
      <c r="B14699">
        <v>6.7826300000000004E-3</v>
      </c>
    </row>
    <row r="14700" spans="1:2" x14ac:dyDescent="0.25">
      <c r="A14700">
        <f t="shared" si="229"/>
        <v>29.399999999994584</v>
      </c>
      <c r="B14700">
        <v>6.8294360000000004E-3</v>
      </c>
    </row>
    <row r="14701" spans="1:2" x14ac:dyDescent="0.25">
      <c r="A14701">
        <f t="shared" si="229"/>
        <v>29.401999999994583</v>
      </c>
      <c r="B14701">
        <v>6.8431120000000002E-3</v>
      </c>
    </row>
    <row r="14702" spans="1:2" x14ac:dyDescent="0.25">
      <c r="A14702">
        <f t="shared" si="229"/>
        <v>29.403999999994582</v>
      </c>
      <c r="B14702">
        <v>6.8233460000000001E-3</v>
      </c>
    </row>
    <row r="14703" spans="1:2" x14ac:dyDescent="0.25">
      <c r="A14703">
        <f t="shared" si="229"/>
        <v>29.405999999994581</v>
      </c>
      <c r="B14703">
        <v>6.774342E-3</v>
      </c>
    </row>
    <row r="14704" spans="1:2" x14ac:dyDescent="0.25">
      <c r="A14704">
        <f t="shared" si="229"/>
        <v>29.40799999999458</v>
      </c>
      <c r="B14704">
        <v>6.7138500000000004E-3</v>
      </c>
    </row>
    <row r="14705" spans="1:2" x14ac:dyDescent="0.25">
      <c r="A14705">
        <f t="shared" si="229"/>
        <v>29.409999999994579</v>
      </c>
      <c r="B14705">
        <v>6.705379E-3</v>
      </c>
    </row>
    <row r="14706" spans="1:2" x14ac:dyDescent="0.25">
      <c r="A14706">
        <f t="shared" si="229"/>
        <v>29.411999999994578</v>
      </c>
      <c r="B14706">
        <v>6.7693639999999999E-3</v>
      </c>
    </row>
    <row r="14707" spans="1:2" x14ac:dyDescent="0.25">
      <c r="A14707">
        <f t="shared" si="229"/>
        <v>29.413999999994576</v>
      </c>
      <c r="B14707">
        <v>6.9186509999999996E-3</v>
      </c>
    </row>
    <row r="14708" spans="1:2" x14ac:dyDescent="0.25">
      <c r="A14708">
        <f t="shared" si="229"/>
        <v>29.415999999994575</v>
      </c>
      <c r="B14708">
        <v>7.0799610000000001E-3</v>
      </c>
    </row>
    <row r="14709" spans="1:2" x14ac:dyDescent="0.25">
      <c r="A14709">
        <f t="shared" si="229"/>
        <v>29.417999999994574</v>
      </c>
      <c r="B14709">
        <v>7.2077959999999998E-3</v>
      </c>
    </row>
    <row r="14710" spans="1:2" x14ac:dyDescent="0.25">
      <c r="A14710">
        <f t="shared" si="229"/>
        <v>29.419999999994573</v>
      </c>
      <c r="B14710">
        <v>7.3212920000000001E-3</v>
      </c>
    </row>
    <row r="14711" spans="1:2" x14ac:dyDescent="0.25">
      <c r="A14711">
        <f t="shared" si="229"/>
        <v>29.421999999994572</v>
      </c>
      <c r="B14711">
        <v>7.3730330000000002E-3</v>
      </c>
    </row>
    <row r="14712" spans="1:2" x14ac:dyDescent="0.25">
      <c r="A14712">
        <f t="shared" si="229"/>
        <v>29.423999999994571</v>
      </c>
      <c r="B14712">
        <v>7.3635369999999999E-3</v>
      </c>
    </row>
    <row r="14713" spans="1:2" x14ac:dyDescent="0.25">
      <c r="A14713">
        <f t="shared" si="229"/>
        <v>29.42599999999457</v>
      </c>
      <c r="B14713">
        <v>7.3641230000000002E-3</v>
      </c>
    </row>
    <row r="14714" spans="1:2" x14ac:dyDescent="0.25">
      <c r="A14714">
        <f t="shared" si="229"/>
        <v>29.427999999994569</v>
      </c>
      <c r="B14714">
        <v>7.4140569999999999E-3</v>
      </c>
    </row>
    <row r="14715" spans="1:2" x14ac:dyDescent="0.25">
      <c r="A14715">
        <f t="shared" si="229"/>
        <v>29.429999999994568</v>
      </c>
      <c r="B14715">
        <v>7.3497329999999998E-3</v>
      </c>
    </row>
    <row r="14716" spans="1:2" x14ac:dyDescent="0.25">
      <c r="A14716">
        <f t="shared" si="229"/>
        <v>29.431999999994567</v>
      </c>
      <c r="B14716">
        <v>7.1482550000000001E-3</v>
      </c>
    </row>
    <row r="14717" spans="1:2" x14ac:dyDescent="0.25">
      <c r="A14717">
        <f t="shared" si="229"/>
        <v>29.433999999994565</v>
      </c>
      <c r="B14717">
        <v>6.8777969999999997E-3</v>
      </c>
    </row>
    <row r="14718" spans="1:2" x14ac:dyDescent="0.25">
      <c r="A14718">
        <f t="shared" si="229"/>
        <v>29.435999999994564</v>
      </c>
      <c r="B14718">
        <v>6.517747E-3</v>
      </c>
    </row>
    <row r="14719" spans="1:2" x14ac:dyDescent="0.25">
      <c r="A14719">
        <f t="shared" si="229"/>
        <v>29.437999999994563</v>
      </c>
      <c r="B14719">
        <v>6.115344E-3</v>
      </c>
    </row>
    <row r="14720" spans="1:2" x14ac:dyDescent="0.25">
      <c r="A14720">
        <f t="shared" si="229"/>
        <v>29.439999999994562</v>
      </c>
      <c r="B14720">
        <v>5.7158529999999999E-3</v>
      </c>
    </row>
    <row r="14721" spans="1:2" x14ac:dyDescent="0.25">
      <c r="A14721">
        <f t="shared" si="229"/>
        <v>29.441999999994561</v>
      </c>
      <c r="B14721">
        <v>5.3139859999999997E-3</v>
      </c>
    </row>
    <row r="14722" spans="1:2" x14ac:dyDescent="0.25">
      <c r="A14722">
        <f t="shared" si="229"/>
        <v>29.44399999999456</v>
      </c>
      <c r="B14722">
        <v>4.8780289999999999E-3</v>
      </c>
    </row>
    <row r="14723" spans="1:2" x14ac:dyDescent="0.25">
      <c r="A14723">
        <f t="shared" ref="A14723:A14786" si="230">+A14722+0.002</f>
        <v>29.445999999994559</v>
      </c>
      <c r="B14723">
        <v>4.4198079999999999E-3</v>
      </c>
    </row>
    <row r="14724" spans="1:2" x14ac:dyDescent="0.25">
      <c r="A14724">
        <f t="shared" si="230"/>
        <v>29.447999999994558</v>
      </c>
      <c r="B14724">
        <v>3.9943950000000004E-3</v>
      </c>
    </row>
    <row r="14725" spans="1:2" x14ac:dyDescent="0.25">
      <c r="A14725">
        <f t="shared" si="230"/>
        <v>29.449999999994557</v>
      </c>
      <c r="B14725">
        <v>3.6664979999999998E-3</v>
      </c>
    </row>
    <row r="14726" spans="1:2" x14ac:dyDescent="0.25">
      <c r="A14726">
        <f t="shared" si="230"/>
        <v>29.451999999994555</v>
      </c>
      <c r="B14726">
        <v>3.2925060000000002E-3</v>
      </c>
    </row>
    <row r="14727" spans="1:2" x14ac:dyDescent="0.25">
      <c r="A14727">
        <f t="shared" si="230"/>
        <v>29.453999999994554</v>
      </c>
      <c r="B14727">
        <v>2.831788E-3</v>
      </c>
    </row>
    <row r="14728" spans="1:2" x14ac:dyDescent="0.25">
      <c r="A14728">
        <f t="shared" si="230"/>
        <v>29.455999999994553</v>
      </c>
      <c r="B14728">
        <v>2.505803E-3</v>
      </c>
    </row>
    <row r="14729" spans="1:2" x14ac:dyDescent="0.25">
      <c r="A14729">
        <f t="shared" si="230"/>
        <v>29.457999999994552</v>
      </c>
      <c r="B14729">
        <v>2.3960420000000001E-3</v>
      </c>
    </row>
    <row r="14730" spans="1:2" x14ac:dyDescent="0.25">
      <c r="A14730">
        <f t="shared" si="230"/>
        <v>29.459999999994551</v>
      </c>
      <c r="B14730">
        <v>2.26625E-3</v>
      </c>
    </row>
    <row r="14731" spans="1:2" x14ac:dyDescent="0.25">
      <c r="A14731">
        <f t="shared" si="230"/>
        <v>29.46199999999455</v>
      </c>
      <c r="B14731">
        <v>2.0570990000000002E-3</v>
      </c>
    </row>
    <row r="14732" spans="1:2" x14ac:dyDescent="0.25">
      <c r="A14732">
        <f t="shared" si="230"/>
        <v>29.463999999994549</v>
      </c>
      <c r="B14732">
        <v>2.032107E-3</v>
      </c>
    </row>
    <row r="14733" spans="1:2" x14ac:dyDescent="0.25">
      <c r="A14733">
        <f t="shared" si="230"/>
        <v>29.465999999994548</v>
      </c>
      <c r="B14733">
        <v>2.1545940000000001E-3</v>
      </c>
    </row>
    <row r="14734" spans="1:2" x14ac:dyDescent="0.25">
      <c r="A14734">
        <f t="shared" si="230"/>
        <v>29.467999999994547</v>
      </c>
      <c r="B14734">
        <v>2.2271309999999998E-3</v>
      </c>
    </row>
    <row r="14735" spans="1:2" x14ac:dyDescent="0.25">
      <c r="A14735">
        <f t="shared" si="230"/>
        <v>29.469999999994545</v>
      </c>
      <c r="B14735">
        <v>2.2428309999999998E-3</v>
      </c>
    </row>
    <row r="14736" spans="1:2" x14ac:dyDescent="0.25">
      <c r="A14736">
        <f t="shared" si="230"/>
        <v>29.471999999994544</v>
      </c>
      <c r="B14736">
        <v>2.2057579999999999E-3</v>
      </c>
    </row>
    <row r="14737" spans="1:2" x14ac:dyDescent="0.25">
      <c r="A14737">
        <f t="shared" si="230"/>
        <v>29.473999999994543</v>
      </c>
      <c r="B14737">
        <v>2.2081190000000001E-3</v>
      </c>
    </row>
    <row r="14738" spans="1:2" x14ac:dyDescent="0.25">
      <c r="A14738">
        <f t="shared" si="230"/>
        <v>29.475999999994542</v>
      </c>
      <c r="B14738">
        <v>2.2944770000000001E-3</v>
      </c>
    </row>
    <row r="14739" spans="1:2" x14ac:dyDescent="0.25">
      <c r="A14739">
        <f t="shared" si="230"/>
        <v>29.477999999994541</v>
      </c>
      <c r="B14739">
        <v>2.340403E-3</v>
      </c>
    </row>
    <row r="14740" spans="1:2" x14ac:dyDescent="0.25">
      <c r="A14740">
        <f t="shared" si="230"/>
        <v>29.47999999999454</v>
      </c>
      <c r="B14740">
        <v>2.3651980000000002E-3</v>
      </c>
    </row>
    <row r="14741" spans="1:2" x14ac:dyDescent="0.25">
      <c r="A14741">
        <f t="shared" si="230"/>
        <v>29.481999999994539</v>
      </c>
      <c r="B14741">
        <v>2.454454E-3</v>
      </c>
    </row>
    <row r="14742" spans="1:2" x14ac:dyDescent="0.25">
      <c r="A14742">
        <f t="shared" si="230"/>
        <v>29.483999999994538</v>
      </c>
      <c r="B14742">
        <v>2.5555729999999998E-3</v>
      </c>
    </row>
    <row r="14743" spans="1:2" x14ac:dyDescent="0.25">
      <c r="A14743">
        <f t="shared" si="230"/>
        <v>29.485999999994537</v>
      </c>
      <c r="B14743">
        <v>2.6192160000000002E-3</v>
      </c>
    </row>
    <row r="14744" spans="1:2" x14ac:dyDescent="0.25">
      <c r="A14744">
        <f t="shared" si="230"/>
        <v>29.487999999994535</v>
      </c>
      <c r="B14744">
        <v>2.6953340000000002E-3</v>
      </c>
    </row>
    <row r="14745" spans="1:2" x14ac:dyDescent="0.25">
      <c r="A14745">
        <f t="shared" si="230"/>
        <v>29.489999999994534</v>
      </c>
      <c r="B14745">
        <v>2.7889579999999998E-3</v>
      </c>
    </row>
    <row r="14746" spans="1:2" x14ac:dyDescent="0.25">
      <c r="A14746">
        <f t="shared" si="230"/>
        <v>29.491999999994533</v>
      </c>
      <c r="B14746">
        <v>2.9639789999999998E-3</v>
      </c>
    </row>
    <row r="14747" spans="1:2" x14ac:dyDescent="0.25">
      <c r="A14747">
        <f t="shared" si="230"/>
        <v>29.493999999994532</v>
      </c>
      <c r="B14747">
        <v>3.29218E-3</v>
      </c>
    </row>
    <row r="14748" spans="1:2" x14ac:dyDescent="0.25">
      <c r="A14748">
        <f t="shared" si="230"/>
        <v>29.495999999994531</v>
      </c>
      <c r="B14748">
        <v>3.6765439999999999E-3</v>
      </c>
    </row>
    <row r="14749" spans="1:2" x14ac:dyDescent="0.25">
      <c r="A14749">
        <f t="shared" si="230"/>
        <v>29.49799999999453</v>
      </c>
      <c r="B14749">
        <v>4.09319E-3</v>
      </c>
    </row>
    <row r="14750" spans="1:2" x14ac:dyDescent="0.25">
      <c r="A14750">
        <f t="shared" si="230"/>
        <v>29.499999999994529</v>
      </c>
      <c r="B14750">
        <v>4.451216E-3</v>
      </c>
    </row>
    <row r="14751" spans="1:2" x14ac:dyDescent="0.25">
      <c r="A14751">
        <f t="shared" si="230"/>
        <v>29.501999999994528</v>
      </c>
      <c r="B14751">
        <v>4.7013810000000001E-3</v>
      </c>
    </row>
    <row r="14752" spans="1:2" x14ac:dyDescent="0.25">
      <c r="A14752">
        <f t="shared" si="230"/>
        <v>29.503999999994527</v>
      </c>
      <c r="B14752">
        <v>4.909854E-3</v>
      </c>
    </row>
    <row r="14753" spans="1:2" x14ac:dyDescent="0.25">
      <c r="A14753">
        <f t="shared" si="230"/>
        <v>29.505999999994525</v>
      </c>
      <c r="B14753">
        <v>5.1190630000000001E-3</v>
      </c>
    </row>
    <row r="14754" spans="1:2" x14ac:dyDescent="0.25">
      <c r="A14754">
        <f t="shared" si="230"/>
        <v>29.507999999994524</v>
      </c>
      <c r="B14754">
        <v>5.3959589999999997E-3</v>
      </c>
    </row>
    <row r="14755" spans="1:2" x14ac:dyDescent="0.25">
      <c r="A14755">
        <f t="shared" si="230"/>
        <v>29.509999999994523</v>
      </c>
      <c r="B14755">
        <v>5.6444090000000004E-3</v>
      </c>
    </row>
    <row r="14756" spans="1:2" x14ac:dyDescent="0.25">
      <c r="A14756">
        <f t="shared" si="230"/>
        <v>29.511999999994522</v>
      </c>
      <c r="B14756">
        <v>5.7533360000000004E-3</v>
      </c>
    </row>
    <row r="14757" spans="1:2" x14ac:dyDescent="0.25">
      <c r="A14757">
        <f t="shared" si="230"/>
        <v>29.513999999994521</v>
      </c>
      <c r="B14757">
        <v>5.7782220000000004E-3</v>
      </c>
    </row>
    <row r="14758" spans="1:2" x14ac:dyDescent="0.25">
      <c r="A14758">
        <f t="shared" si="230"/>
        <v>29.51599999999452</v>
      </c>
      <c r="B14758">
        <v>5.7552970000000004E-3</v>
      </c>
    </row>
    <row r="14759" spans="1:2" x14ac:dyDescent="0.25">
      <c r="A14759">
        <f t="shared" si="230"/>
        <v>29.517999999994519</v>
      </c>
      <c r="B14759">
        <v>5.7659340000000003E-3</v>
      </c>
    </row>
    <row r="14760" spans="1:2" x14ac:dyDescent="0.25">
      <c r="A14760">
        <f t="shared" si="230"/>
        <v>29.519999999994518</v>
      </c>
      <c r="B14760">
        <v>5.8283270000000003E-3</v>
      </c>
    </row>
    <row r="14761" spans="1:2" x14ac:dyDescent="0.25">
      <c r="A14761">
        <f t="shared" si="230"/>
        <v>29.521999999994517</v>
      </c>
      <c r="B14761">
        <v>5.7743450000000002E-3</v>
      </c>
    </row>
    <row r="14762" spans="1:2" x14ac:dyDescent="0.25">
      <c r="A14762">
        <f t="shared" si="230"/>
        <v>29.523999999994516</v>
      </c>
      <c r="B14762">
        <v>5.4873860000000003E-3</v>
      </c>
    </row>
    <row r="14763" spans="1:2" x14ac:dyDescent="0.25">
      <c r="A14763">
        <f t="shared" si="230"/>
        <v>29.525999999994514</v>
      </c>
      <c r="B14763">
        <v>5.1011889999999999E-3</v>
      </c>
    </row>
    <row r="14764" spans="1:2" x14ac:dyDescent="0.25">
      <c r="A14764">
        <f t="shared" si="230"/>
        <v>29.527999999994513</v>
      </c>
      <c r="B14764">
        <v>4.7714799999999998E-3</v>
      </c>
    </row>
    <row r="14765" spans="1:2" x14ac:dyDescent="0.25">
      <c r="A14765">
        <f t="shared" si="230"/>
        <v>29.529999999994512</v>
      </c>
      <c r="B14765">
        <v>4.4991939999999998E-3</v>
      </c>
    </row>
    <row r="14766" spans="1:2" x14ac:dyDescent="0.25">
      <c r="A14766">
        <f t="shared" si="230"/>
        <v>29.531999999994511</v>
      </c>
      <c r="B14766">
        <v>4.0777749999999996E-3</v>
      </c>
    </row>
    <row r="14767" spans="1:2" x14ac:dyDescent="0.25">
      <c r="A14767">
        <f t="shared" si="230"/>
        <v>29.53399999999451</v>
      </c>
      <c r="B14767">
        <v>3.4751500000000002E-3</v>
      </c>
    </row>
    <row r="14768" spans="1:2" x14ac:dyDescent="0.25">
      <c r="A14768">
        <f t="shared" si="230"/>
        <v>29.535999999994509</v>
      </c>
      <c r="B14768">
        <v>2.8353470000000002E-3</v>
      </c>
    </row>
    <row r="14769" spans="1:2" x14ac:dyDescent="0.25">
      <c r="A14769">
        <f t="shared" si="230"/>
        <v>29.537999999994508</v>
      </c>
      <c r="B14769">
        <v>2.0910439999999998E-3</v>
      </c>
    </row>
    <row r="14770" spans="1:2" x14ac:dyDescent="0.25">
      <c r="A14770">
        <f t="shared" si="230"/>
        <v>29.539999999994507</v>
      </c>
      <c r="B14770">
        <v>1.1541679999999999E-3</v>
      </c>
    </row>
    <row r="14771" spans="1:2" x14ac:dyDescent="0.25">
      <c r="A14771">
        <f t="shared" si="230"/>
        <v>29.541999999994506</v>
      </c>
      <c r="B14771">
        <v>1.90323E-4</v>
      </c>
    </row>
    <row r="14772" spans="1:2" x14ac:dyDescent="0.25">
      <c r="A14772">
        <f t="shared" si="230"/>
        <v>29.543999999994504</v>
      </c>
      <c r="B14772">
        <v>-7.093008E-4</v>
      </c>
    </row>
    <row r="14773" spans="1:2" x14ac:dyDescent="0.25">
      <c r="A14773">
        <f t="shared" si="230"/>
        <v>29.545999999994503</v>
      </c>
      <c r="B14773">
        <v>-1.6505770000000001E-3</v>
      </c>
    </row>
    <row r="14774" spans="1:2" x14ac:dyDescent="0.25">
      <c r="A14774">
        <f t="shared" si="230"/>
        <v>29.547999999994502</v>
      </c>
      <c r="B14774">
        <v>-2.7393159999999999E-3</v>
      </c>
    </row>
    <row r="14775" spans="1:2" x14ac:dyDescent="0.25">
      <c r="A14775">
        <f t="shared" si="230"/>
        <v>29.549999999994501</v>
      </c>
      <c r="B14775">
        <v>-3.8787100000000001E-3</v>
      </c>
    </row>
    <row r="14776" spans="1:2" x14ac:dyDescent="0.25">
      <c r="A14776">
        <f t="shared" si="230"/>
        <v>29.5519999999945</v>
      </c>
      <c r="B14776">
        <v>-4.9197169999999997E-3</v>
      </c>
    </row>
    <row r="14777" spans="1:2" x14ac:dyDescent="0.25">
      <c r="A14777">
        <f t="shared" si="230"/>
        <v>29.553999999994499</v>
      </c>
      <c r="B14777">
        <v>-5.9231140000000002E-3</v>
      </c>
    </row>
    <row r="14778" spans="1:2" x14ac:dyDescent="0.25">
      <c r="A14778">
        <f t="shared" si="230"/>
        <v>29.555999999994498</v>
      </c>
      <c r="B14778">
        <v>-7.0361249999999998E-3</v>
      </c>
    </row>
    <row r="14779" spans="1:2" x14ac:dyDescent="0.25">
      <c r="A14779">
        <f t="shared" si="230"/>
        <v>29.557999999994497</v>
      </c>
      <c r="B14779">
        <v>-8.1620359999999993E-3</v>
      </c>
    </row>
    <row r="14780" spans="1:2" x14ac:dyDescent="0.25">
      <c r="A14780">
        <f t="shared" si="230"/>
        <v>29.559999999994496</v>
      </c>
      <c r="B14780">
        <v>-9.0925610000000007E-3</v>
      </c>
    </row>
    <row r="14781" spans="1:2" x14ac:dyDescent="0.25">
      <c r="A14781">
        <f t="shared" si="230"/>
        <v>29.561999999994494</v>
      </c>
      <c r="B14781">
        <v>-9.8642620000000004E-3</v>
      </c>
    </row>
    <row r="14782" spans="1:2" x14ac:dyDescent="0.25">
      <c r="A14782">
        <f t="shared" si="230"/>
        <v>29.563999999994493</v>
      </c>
      <c r="B14782">
        <v>-1.060971E-2</v>
      </c>
    </row>
    <row r="14783" spans="1:2" x14ac:dyDescent="0.25">
      <c r="A14783">
        <f t="shared" si="230"/>
        <v>29.565999999994492</v>
      </c>
      <c r="B14783">
        <v>-1.145477E-2</v>
      </c>
    </row>
    <row r="14784" spans="1:2" x14ac:dyDescent="0.25">
      <c r="A14784">
        <f t="shared" si="230"/>
        <v>29.567999999994491</v>
      </c>
      <c r="B14784">
        <v>-1.2220450000000001E-2</v>
      </c>
    </row>
    <row r="14785" spans="1:2" x14ac:dyDescent="0.25">
      <c r="A14785">
        <f t="shared" si="230"/>
        <v>29.56999999999449</v>
      </c>
      <c r="B14785">
        <v>-1.270934E-2</v>
      </c>
    </row>
    <row r="14786" spans="1:2" x14ac:dyDescent="0.25">
      <c r="A14786">
        <f t="shared" si="230"/>
        <v>29.571999999994489</v>
      </c>
      <c r="B14786">
        <v>-1.300715E-2</v>
      </c>
    </row>
    <row r="14787" spans="1:2" x14ac:dyDescent="0.25">
      <c r="A14787">
        <f t="shared" ref="A14787:A14850" si="231">+A14786+0.002</f>
        <v>29.573999999994488</v>
      </c>
      <c r="B14787">
        <v>-1.320985E-2</v>
      </c>
    </row>
    <row r="14788" spans="1:2" x14ac:dyDescent="0.25">
      <c r="A14788">
        <f t="shared" si="231"/>
        <v>29.575999999994487</v>
      </c>
      <c r="B14788">
        <v>-1.329316E-2</v>
      </c>
    </row>
    <row r="14789" spans="1:2" x14ac:dyDescent="0.25">
      <c r="A14789">
        <f t="shared" si="231"/>
        <v>29.577999999994486</v>
      </c>
      <c r="B14789">
        <v>-1.326783E-2</v>
      </c>
    </row>
    <row r="14790" spans="1:2" x14ac:dyDescent="0.25">
      <c r="A14790">
        <f t="shared" si="231"/>
        <v>29.579999999994484</v>
      </c>
      <c r="B14790">
        <v>-1.3141079999999999E-2</v>
      </c>
    </row>
    <row r="14791" spans="1:2" x14ac:dyDescent="0.25">
      <c r="A14791">
        <f t="shared" si="231"/>
        <v>29.581999999994483</v>
      </c>
      <c r="B14791">
        <v>-1.2880920000000001E-2</v>
      </c>
    </row>
    <row r="14792" spans="1:2" x14ac:dyDescent="0.25">
      <c r="A14792">
        <f t="shared" si="231"/>
        <v>29.583999999994482</v>
      </c>
      <c r="B14792">
        <v>-1.255715E-2</v>
      </c>
    </row>
    <row r="14793" spans="1:2" x14ac:dyDescent="0.25">
      <c r="A14793">
        <f t="shared" si="231"/>
        <v>29.585999999994481</v>
      </c>
      <c r="B14793">
        <v>-1.224215E-2</v>
      </c>
    </row>
    <row r="14794" spans="1:2" x14ac:dyDescent="0.25">
      <c r="A14794">
        <f t="shared" si="231"/>
        <v>29.58799999999448</v>
      </c>
      <c r="B14794">
        <v>-1.1878E-2</v>
      </c>
    </row>
    <row r="14795" spans="1:2" x14ac:dyDescent="0.25">
      <c r="A14795">
        <f t="shared" si="231"/>
        <v>29.589999999994479</v>
      </c>
      <c r="B14795">
        <v>-1.1402260000000001E-2</v>
      </c>
    </row>
    <row r="14796" spans="1:2" x14ac:dyDescent="0.25">
      <c r="A14796">
        <f t="shared" si="231"/>
        <v>29.591999999994478</v>
      </c>
      <c r="B14796">
        <v>-1.095957E-2</v>
      </c>
    </row>
    <row r="14797" spans="1:2" x14ac:dyDescent="0.25">
      <c r="A14797">
        <f t="shared" si="231"/>
        <v>29.593999999994477</v>
      </c>
      <c r="B14797">
        <v>-1.057425E-2</v>
      </c>
    </row>
    <row r="14798" spans="1:2" x14ac:dyDescent="0.25">
      <c r="A14798">
        <f t="shared" si="231"/>
        <v>29.595999999994476</v>
      </c>
      <c r="B14798">
        <v>-1.0131009999999999E-2</v>
      </c>
    </row>
    <row r="14799" spans="1:2" x14ac:dyDescent="0.25">
      <c r="A14799">
        <f t="shared" si="231"/>
        <v>29.597999999994475</v>
      </c>
      <c r="B14799">
        <v>-9.6116229999999997E-3</v>
      </c>
    </row>
    <row r="14800" spans="1:2" x14ac:dyDescent="0.25">
      <c r="A14800">
        <f t="shared" si="231"/>
        <v>29.599999999994473</v>
      </c>
      <c r="B14800">
        <v>-9.1826830000000005E-3</v>
      </c>
    </row>
    <row r="14801" spans="1:2" x14ac:dyDescent="0.25">
      <c r="A14801">
        <f t="shared" si="231"/>
        <v>29.601999999994472</v>
      </c>
      <c r="B14801">
        <v>-8.8415720000000007E-3</v>
      </c>
    </row>
    <row r="14802" spans="1:2" x14ac:dyDescent="0.25">
      <c r="A14802">
        <f t="shared" si="231"/>
        <v>29.603999999994471</v>
      </c>
      <c r="B14802">
        <v>-8.45133E-3</v>
      </c>
    </row>
    <row r="14803" spans="1:2" x14ac:dyDescent="0.25">
      <c r="A14803">
        <f t="shared" si="231"/>
        <v>29.60599999999447</v>
      </c>
      <c r="B14803">
        <v>-8.1444359999999997E-3</v>
      </c>
    </row>
    <row r="14804" spans="1:2" x14ac:dyDescent="0.25">
      <c r="A14804">
        <f t="shared" si="231"/>
        <v>29.607999999994469</v>
      </c>
      <c r="B14804">
        <v>-7.9423380000000002E-3</v>
      </c>
    </row>
    <row r="14805" spans="1:2" x14ac:dyDescent="0.25">
      <c r="A14805">
        <f t="shared" si="231"/>
        <v>29.609999999994468</v>
      </c>
      <c r="B14805">
        <v>-7.5959440000000003E-3</v>
      </c>
    </row>
    <row r="14806" spans="1:2" x14ac:dyDescent="0.25">
      <c r="A14806">
        <f t="shared" si="231"/>
        <v>29.611999999994467</v>
      </c>
      <c r="B14806">
        <v>-7.3964180000000001E-3</v>
      </c>
    </row>
    <row r="14807" spans="1:2" x14ac:dyDescent="0.25">
      <c r="A14807">
        <f t="shared" si="231"/>
        <v>29.613999999994466</v>
      </c>
      <c r="B14807">
        <v>-7.5868089999999999E-3</v>
      </c>
    </row>
    <row r="14808" spans="1:2" x14ac:dyDescent="0.25">
      <c r="A14808">
        <f t="shared" si="231"/>
        <v>29.615999999994465</v>
      </c>
      <c r="B14808">
        <v>-7.8109410000000001E-3</v>
      </c>
    </row>
    <row r="14809" spans="1:2" x14ac:dyDescent="0.25">
      <c r="A14809">
        <f t="shared" si="231"/>
        <v>29.617999999994463</v>
      </c>
      <c r="B14809">
        <v>-7.8600749999999994E-3</v>
      </c>
    </row>
    <row r="14810" spans="1:2" x14ac:dyDescent="0.25">
      <c r="A14810">
        <f t="shared" si="231"/>
        <v>29.619999999994462</v>
      </c>
      <c r="B14810">
        <v>-7.9878669999999992E-3</v>
      </c>
    </row>
    <row r="14811" spans="1:2" x14ac:dyDescent="0.25">
      <c r="A14811">
        <f t="shared" si="231"/>
        <v>29.621999999994461</v>
      </c>
      <c r="B14811">
        <v>-8.3189979999999993E-3</v>
      </c>
    </row>
    <row r="14812" spans="1:2" x14ac:dyDescent="0.25">
      <c r="A14812">
        <f t="shared" si="231"/>
        <v>29.62399999999446</v>
      </c>
      <c r="B14812">
        <v>-8.6470499999999999E-3</v>
      </c>
    </row>
    <row r="14813" spans="1:2" x14ac:dyDescent="0.25">
      <c r="A14813">
        <f t="shared" si="231"/>
        <v>29.625999999994459</v>
      </c>
      <c r="B14813">
        <v>-8.8314680000000003E-3</v>
      </c>
    </row>
    <row r="14814" spans="1:2" x14ac:dyDescent="0.25">
      <c r="A14814">
        <f t="shared" si="231"/>
        <v>29.627999999994458</v>
      </c>
      <c r="B14814">
        <v>-9.0631989999999992E-3</v>
      </c>
    </row>
    <row r="14815" spans="1:2" x14ac:dyDescent="0.25">
      <c r="A14815">
        <f t="shared" si="231"/>
        <v>29.629999999994457</v>
      </c>
      <c r="B14815">
        <v>-9.3473670000000005E-3</v>
      </c>
    </row>
    <row r="14816" spans="1:2" x14ac:dyDescent="0.25">
      <c r="A14816">
        <f t="shared" si="231"/>
        <v>29.631999999994456</v>
      </c>
      <c r="B14816">
        <v>-9.4414579999999998E-3</v>
      </c>
    </row>
    <row r="14817" spans="1:2" x14ac:dyDescent="0.25">
      <c r="A14817">
        <f t="shared" si="231"/>
        <v>29.633999999994455</v>
      </c>
      <c r="B14817">
        <v>-9.3828550000000007E-3</v>
      </c>
    </row>
    <row r="14818" spans="1:2" x14ac:dyDescent="0.25">
      <c r="A14818">
        <f t="shared" si="231"/>
        <v>29.635999999994453</v>
      </c>
      <c r="B14818">
        <v>-9.3768370000000007E-3</v>
      </c>
    </row>
    <row r="14819" spans="1:2" x14ac:dyDescent="0.25">
      <c r="A14819">
        <f t="shared" si="231"/>
        <v>29.637999999994452</v>
      </c>
      <c r="B14819">
        <v>-9.3939079999999994E-3</v>
      </c>
    </row>
    <row r="14820" spans="1:2" x14ac:dyDescent="0.25">
      <c r="A14820">
        <f t="shared" si="231"/>
        <v>29.639999999994451</v>
      </c>
      <c r="B14820">
        <v>-9.3231779999999997E-3</v>
      </c>
    </row>
    <row r="14821" spans="1:2" x14ac:dyDescent="0.25">
      <c r="A14821">
        <f t="shared" si="231"/>
        <v>29.64199999999445</v>
      </c>
      <c r="B14821">
        <v>-9.2198309999999995E-3</v>
      </c>
    </row>
    <row r="14822" spans="1:2" x14ac:dyDescent="0.25">
      <c r="A14822">
        <f t="shared" si="231"/>
        <v>29.643999999994449</v>
      </c>
      <c r="B14822">
        <v>-9.2405119999999993E-3</v>
      </c>
    </row>
    <row r="14823" spans="1:2" x14ac:dyDescent="0.25">
      <c r="A14823">
        <f t="shared" si="231"/>
        <v>29.645999999994448</v>
      </c>
      <c r="B14823">
        <v>-9.3653450000000006E-3</v>
      </c>
    </row>
    <row r="14824" spans="1:2" x14ac:dyDescent="0.25">
      <c r="A14824">
        <f t="shared" si="231"/>
        <v>29.647999999994447</v>
      </c>
      <c r="B14824">
        <v>-9.3936520000000006E-3</v>
      </c>
    </row>
    <row r="14825" spans="1:2" x14ac:dyDescent="0.25">
      <c r="A14825">
        <f t="shared" si="231"/>
        <v>29.649999999994446</v>
      </c>
      <c r="B14825">
        <v>-9.307381E-3</v>
      </c>
    </row>
    <row r="14826" spans="1:2" x14ac:dyDescent="0.25">
      <c r="A14826">
        <f t="shared" si="231"/>
        <v>29.651999999994445</v>
      </c>
      <c r="B14826">
        <v>-9.2229100000000008E-3</v>
      </c>
    </row>
    <row r="14827" spans="1:2" x14ac:dyDescent="0.25">
      <c r="A14827">
        <f t="shared" si="231"/>
        <v>29.653999999994443</v>
      </c>
      <c r="B14827">
        <v>-9.1731910000000007E-3</v>
      </c>
    </row>
    <row r="14828" spans="1:2" x14ac:dyDescent="0.25">
      <c r="A14828">
        <f t="shared" si="231"/>
        <v>29.655999999994442</v>
      </c>
      <c r="B14828">
        <v>-9.0726439999999995E-3</v>
      </c>
    </row>
    <row r="14829" spans="1:2" x14ac:dyDescent="0.25">
      <c r="A14829">
        <f t="shared" si="231"/>
        <v>29.657999999994441</v>
      </c>
      <c r="B14829">
        <v>-8.7502949999999999E-3</v>
      </c>
    </row>
    <row r="14830" spans="1:2" x14ac:dyDescent="0.25">
      <c r="A14830">
        <f t="shared" si="231"/>
        <v>29.65999999999444</v>
      </c>
      <c r="B14830">
        <v>-8.3329900000000002E-3</v>
      </c>
    </row>
    <row r="14831" spans="1:2" x14ac:dyDescent="0.25">
      <c r="A14831">
        <f t="shared" si="231"/>
        <v>29.661999999994439</v>
      </c>
      <c r="B14831">
        <v>-7.9808029999999999E-3</v>
      </c>
    </row>
    <row r="14832" spans="1:2" x14ac:dyDescent="0.25">
      <c r="A14832">
        <f t="shared" si="231"/>
        <v>29.663999999994438</v>
      </c>
      <c r="B14832">
        <v>-7.6068459999999996E-3</v>
      </c>
    </row>
    <row r="14833" spans="1:2" x14ac:dyDescent="0.25">
      <c r="A14833">
        <f t="shared" si="231"/>
        <v>29.665999999994437</v>
      </c>
      <c r="B14833">
        <v>-7.1908340000000001E-3</v>
      </c>
    </row>
    <row r="14834" spans="1:2" x14ac:dyDescent="0.25">
      <c r="A14834">
        <f t="shared" si="231"/>
        <v>29.667999999994436</v>
      </c>
      <c r="B14834">
        <v>-6.7363910000000004E-3</v>
      </c>
    </row>
    <row r="14835" spans="1:2" x14ac:dyDescent="0.25">
      <c r="A14835">
        <f t="shared" si="231"/>
        <v>29.669999999994435</v>
      </c>
      <c r="B14835">
        <v>-6.0266470000000004E-3</v>
      </c>
    </row>
    <row r="14836" spans="1:2" x14ac:dyDescent="0.25">
      <c r="A14836">
        <f t="shared" si="231"/>
        <v>29.671999999994433</v>
      </c>
      <c r="B14836">
        <v>-5.2959820000000003E-3</v>
      </c>
    </row>
    <row r="14837" spans="1:2" x14ac:dyDescent="0.25">
      <c r="A14837">
        <f t="shared" si="231"/>
        <v>29.673999999994432</v>
      </c>
      <c r="B14837">
        <v>-4.7919440000000002E-3</v>
      </c>
    </row>
    <row r="14838" spans="1:2" x14ac:dyDescent="0.25">
      <c r="A14838">
        <f t="shared" si="231"/>
        <v>29.675999999994431</v>
      </c>
      <c r="B14838">
        <v>-4.3638740000000002E-3</v>
      </c>
    </row>
    <row r="14839" spans="1:2" x14ac:dyDescent="0.25">
      <c r="A14839">
        <f t="shared" si="231"/>
        <v>29.67799999999443</v>
      </c>
      <c r="B14839">
        <v>-3.9385729999999999E-3</v>
      </c>
    </row>
    <row r="14840" spans="1:2" x14ac:dyDescent="0.25">
      <c r="A14840">
        <f t="shared" si="231"/>
        <v>29.679999999994429</v>
      </c>
      <c r="B14840">
        <v>-3.6632290000000001E-3</v>
      </c>
    </row>
    <row r="14841" spans="1:2" x14ac:dyDescent="0.25">
      <c r="A14841">
        <f t="shared" si="231"/>
        <v>29.681999999994428</v>
      </c>
      <c r="B14841">
        <v>-3.5535609999999998E-3</v>
      </c>
    </row>
    <row r="14842" spans="1:2" x14ac:dyDescent="0.25">
      <c r="A14842">
        <f t="shared" si="231"/>
        <v>29.683999999994427</v>
      </c>
      <c r="B14842">
        <v>-3.4197860000000002E-3</v>
      </c>
    </row>
    <row r="14843" spans="1:2" x14ac:dyDescent="0.25">
      <c r="A14843">
        <f t="shared" si="231"/>
        <v>29.685999999994426</v>
      </c>
      <c r="B14843">
        <v>-3.1770119999999999E-3</v>
      </c>
    </row>
    <row r="14844" spans="1:2" x14ac:dyDescent="0.25">
      <c r="A14844">
        <f t="shared" si="231"/>
        <v>29.687999999994425</v>
      </c>
      <c r="B14844">
        <v>-2.9787020000000002E-3</v>
      </c>
    </row>
    <row r="14845" spans="1:2" x14ac:dyDescent="0.25">
      <c r="A14845">
        <f t="shared" si="231"/>
        <v>29.689999999994424</v>
      </c>
      <c r="B14845">
        <v>-2.8403970000000001E-3</v>
      </c>
    </row>
    <row r="14846" spans="1:2" x14ac:dyDescent="0.25">
      <c r="A14846">
        <f t="shared" si="231"/>
        <v>29.691999999994422</v>
      </c>
      <c r="B14846">
        <v>-2.7125420000000001E-3</v>
      </c>
    </row>
    <row r="14847" spans="1:2" x14ac:dyDescent="0.25">
      <c r="A14847">
        <f t="shared" si="231"/>
        <v>29.693999999994421</v>
      </c>
      <c r="B14847">
        <v>-2.6294980000000001E-3</v>
      </c>
    </row>
    <row r="14848" spans="1:2" x14ac:dyDescent="0.25">
      <c r="A14848">
        <f t="shared" si="231"/>
        <v>29.69599999999442</v>
      </c>
      <c r="B14848">
        <v>-2.555501E-3</v>
      </c>
    </row>
    <row r="14849" spans="1:2" x14ac:dyDescent="0.25">
      <c r="A14849">
        <f t="shared" si="231"/>
        <v>29.697999999994419</v>
      </c>
      <c r="B14849">
        <v>-2.420944E-3</v>
      </c>
    </row>
    <row r="14850" spans="1:2" x14ac:dyDescent="0.25">
      <c r="A14850">
        <f t="shared" si="231"/>
        <v>29.699999999994418</v>
      </c>
      <c r="B14850">
        <v>-2.2568369999999998E-3</v>
      </c>
    </row>
    <row r="14851" spans="1:2" x14ac:dyDescent="0.25">
      <c r="A14851">
        <f t="shared" ref="A14851:A14914" si="232">+A14850+0.002</f>
        <v>29.701999999994417</v>
      </c>
      <c r="B14851">
        <v>-2.0858249999999999E-3</v>
      </c>
    </row>
    <row r="14852" spans="1:2" x14ac:dyDescent="0.25">
      <c r="A14852">
        <f t="shared" si="232"/>
        <v>29.703999999994416</v>
      </c>
      <c r="B14852">
        <v>-1.8010369999999999E-3</v>
      </c>
    </row>
    <row r="14853" spans="1:2" x14ac:dyDescent="0.25">
      <c r="A14853">
        <f t="shared" si="232"/>
        <v>29.705999999994415</v>
      </c>
      <c r="B14853">
        <v>-1.4333830000000001E-3</v>
      </c>
    </row>
    <row r="14854" spans="1:2" x14ac:dyDescent="0.25">
      <c r="A14854">
        <f t="shared" si="232"/>
        <v>29.707999999994414</v>
      </c>
      <c r="B14854">
        <v>-1.0974349999999999E-3</v>
      </c>
    </row>
    <row r="14855" spans="1:2" x14ac:dyDescent="0.25">
      <c r="A14855">
        <f t="shared" si="232"/>
        <v>29.709999999994412</v>
      </c>
      <c r="B14855">
        <v>-8.225245E-4</v>
      </c>
    </row>
    <row r="14856" spans="1:2" x14ac:dyDescent="0.25">
      <c r="A14856">
        <f t="shared" si="232"/>
        <v>29.711999999994411</v>
      </c>
      <c r="B14856">
        <v>-4.7052489999999998E-4</v>
      </c>
    </row>
    <row r="14857" spans="1:2" x14ac:dyDescent="0.25">
      <c r="A14857">
        <f t="shared" si="232"/>
        <v>29.71399999999441</v>
      </c>
      <c r="B14857">
        <v>-1.014535E-4</v>
      </c>
    </row>
    <row r="14858" spans="1:2" x14ac:dyDescent="0.25">
      <c r="A14858">
        <f t="shared" si="232"/>
        <v>29.715999999994409</v>
      </c>
      <c r="B14858" s="1">
        <v>7.2959269999999996E-5</v>
      </c>
    </row>
    <row r="14859" spans="1:2" x14ac:dyDescent="0.25">
      <c r="A14859">
        <f t="shared" si="232"/>
        <v>29.717999999994408</v>
      </c>
      <c r="B14859" s="1">
        <v>8.3987140000000004E-5</v>
      </c>
    </row>
    <row r="14860" spans="1:2" x14ac:dyDescent="0.25">
      <c r="A14860">
        <f t="shared" si="232"/>
        <v>29.719999999994407</v>
      </c>
      <c r="B14860">
        <v>1.4164080000000001E-4</v>
      </c>
    </row>
    <row r="14861" spans="1:2" x14ac:dyDescent="0.25">
      <c r="A14861">
        <f t="shared" si="232"/>
        <v>29.721999999994406</v>
      </c>
      <c r="B14861">
        <v>2.854078E-4</v>
      </c>
    </row>
    <row r="14862" spans="1:2" x14ac:dyDescent="0.25">
      <c r="A14862">
        <f t="shared" si="232"/>
        <v>29.723999999994405</v>
      </c>
      <c r="B14862">
        <v>2.4847070000000001E-4</v>
      </c>
    </row>
    <row r="14863" spans="1:2" x14ac:dyDescent="0.25">
      <c r="A14863">
        <f t="shared" si="232"/>
        <v>29.725999999994404</v>
      </c>
      <c r="B14863" s="1">
        <v>2.480916E-5</v>
      </c>
    </row>
    <row r="14864" spans="1:2" x14ac:dyDescent="0.25">
      <c r="A14864">
        <f t="shared" si="232"/>
        <v>29.727999999994402</v>
      </c>
      <c r="B14864">
        <v>-2.037129E-4</v>
      </c>
    </row>
    <row r="14865" spans="1:2" x14ac:dyDescent="0.25">
      <c r="A14865">
        <f t="shared" si="232"/>
        <v>29.729999999994401</v>
      </c>
      <c r="B14865">
        <v>-4.283987E-4</v>
      </c>
    </row>
    <row r="14866" spans="1:2" x14ac:dyDescent="0.25">
      <c r="A14866">
        <f t="shared" si="232"/>
        <v>29.7319999999944</v>
      </c>
      <c r="B14866">
        <v>-7.4362810000000001E-4</v>
      </c>
    </row>
    <row r="14867" spans="1:2" x14ac:dyDescent="0.25">
      <c r="A14867">
        <f t="shared" si="232"/>
        <v>29.733999999994399</v>
      </c>
      <c r="B14867">
        <v>-1.1623549999999999E-3</v>
      </c>
    </row>
    <row r="14868" spans="1:2" x14ac:dyDescent="0.25">
      <c r="A14868">
        <f t="shared" si="232"/>
        <v>29.735999999994398</v>
      </c>
      <c r="B14868">
        <v>-1.551361E-3</v>
      </c>
    </row>
    <row r="14869" spans="1:2" x14ac:dyDescent="0.25">
      <c r="A14869">
        <f t="shared" si="232"/>
        <v>29.737999999994397</v>
      </c>
      <c r="B14869">
        <v>-1.7674559999999999E-3</v>
      </c>
    </row>
    <row r="14870" spans="1:2" x14ac:dyDescent="0.25">
      <c r="A14870">
        <f t="shared" si="232"/>
        <v>29.739999999994396</v>
      </c>
      <c r="B14870">
        <v>-1.867456E-3</v>
      </c>
    </row>
    <row r="14871" spans="1:2" x14ac:dyDescent="0.25">
      <c r="A14871">
        <f t="shared" si="232"/>
        <v>29.741999999994395</v>
      </c>
      <c r="B14871">
        <v>-2.0338660000000001E-3</v>
      </c>
    </row>
    <row r="14872" spans="1:2" x14ac:dyDescent="0.25">
      <c r="A14872">
        <f t="shared" si="232"/>
        <v>29.743999999994394</v>
      </c>
      <c r="B14872">
        <v>-2.143177E-3</v>
      </c>
    </row>
    <row r="14873" spans="1:2" x14ac:dyDescent="0.25">
      <c r="A14873">
        <f t="shared" si="232"/>
        <v>29.745999999994392</v>
      </c>
      <c r="B14873">
        <v>-2.0776129999999999E-3</v>
      </c>
    </row>
    <row r="14874" spans="1:2" x14ac:dyDescent="0.25">
      <c r="A14874">
        <f t="shared" si="232"/>
        <v>29.747999999994391</v>
      </c>
      <c r="B14874">
        <v>-1.921652E-3</v>
      </c>
    </row>
    <row r="14875" spans="1:2" x14ac:dyDescent="0.25">
      <c r="A14875">
        <f t="shared" si="232"/>
        <v>29.74999999999439</v>
      </c>
      <c r="B14875">
        <v>-1.771278E-3</v>
      </c>
    </row>
    <row r="14876" spans="1:2" x14ac:dyDescent="0.25">
      <c r="A14876">
        <f t="shared" si="232"/>
        <v>29.751999999994389</v>
      </c>
      <c r="B14876">
        <v>-1.5674549999999999E-3</v>
      </c>
    </row>
    <row r="14877" spans="1:2" x14ac:dyDescent="0.25">
      <c r="A14877">
        <f t="shared" si="232"/>
        <v>29.753999999994388</v>
      </c>
      <c r="B14877">
        <v>-1.2662999999999999E-3</v>
      </c>
    </row>
    <row r="14878" spans="1:2" x14ac:dyDescent="0.25">
      <c r="A14878">
        <f t="shared" si="232"/>
        <v>29.755999999994387</v>
      </c>
      <c r="B14878">
        <v>-9.616332E-4</v>
      </c>
    </row>
    <row r="14879" spans="1:2" x14ac:dyDescent="0.25">
      <c r="A14879">
        <f t="shared" si="232"/>
        <v>29.757999999994386</v>
      </c>
      <c r="B14879">
        <v>-7.3137470000000004E-4</v>
      </c>
    </row>
    <row r="14880" spans="1:2" x14ac:dyDescent="0.25">
      <c r="A14880">
        <f t="shared" si="232"/>
        <v>29.759999999994385</v>
      </c>
      <c r="B14880">
        <v>-6.5367310000000005E-4</v>
      </c>
    </row>
    <row r="14881" spans="1:2" x14ac:dyDescent="0.25">
      <c r="A14881">
        <f t="shared" si="232"/>
        <v>29.761999999994384</v>
      </c>
      <c r="B14881">
        <v>-7.1797270000000001E-4</v>
      </c>
    </row>
    <row r="14882" spans="1:2" x14ac:dyDescent="0.25">
      <c r="A14882">
        <f t="shared" si="232"/>
        <v>29.763999999994383</v>
      </c>
      <c r="B14882">
        <v>-7.8082740000000002E-4</v>
      </c>
    </row>
    <row r="14883" spans="1:2" x14ac:dyDescent="0.25">
      <c r="A14883">
        <f t="shared" si="232"/>
        <v>29.765999999994381</v>
      </c>
      <c r="B14883">
        <v>-8.3920390000000004E-4</v>
      </c>
    </row>
    <row r="14884" spans="1:2" x14ac:dyDescent="0.25">
      <c r="A14884">
        <f t="shared" si="232"/>
        <v>29.76799999999438</v>
      </c>
      <c r="B14884">
        <v>-9.848808000000001E-4</v>
      </c>
    </row>
    <row r="14885" spans="1:2" x14ac:dyDescent="0.25">
      <c r="A14885">
        <f t="shared" si="232"/>
        <v>29.769999999994379</v>
      </c>
      <c r="B14885">
        <v>-1.1411959999999999E-3</v>
      </c>
    </row>
    <row r="14886" spans="1:2" x14ac:dyDescent="0.25">
      <c r="A14886">
        <f t="shared" si="232"/>
        <v>29.771999999994378</v>
      </c>
      <c r="B14886">
        <v>-1.2183230000000001E-3</v>
      </c>
    </row>
    <row r="14887" spans="1:2" x14ac:dyDescent="0.25">
      <c r="A14887">
        <f t="shared" si="232"/>
        <v>29.773999999994377</v>
      </c>
      <c r="B14887">
        <v>-1.314263E-3</v>
      </c>
    </row>
    <row r="14888" spans="1:2" x14ac:dyDescent="0.25">
      <c r="A14888">
        <f t="shared" si="232"/>
        <v>29.775999999994376</v>
      </c>
      <c r="B14888">
        <v>-1.427942E-3</v>
      </c>
    </row>
    <row r="14889" spans="1:2" x14ac:dyDescent="0.25">
      <c r="A14889">
        <f t="shared" si="232"/>
        <v>29.777999999994375</v>
      </c>
      <c r="B14889">
        <v>-1.3588090000000001E-3</v>
      </c>
    </row>
    <row r="14890" spans="1:2" x14ac:dyDescent="0.25">
      <c r="A14890">
        <f t="shared" si="232"/>
        <v>29.779999999994374</v>
      </c>
      <c r="B14890">
        <v>-1.1585650000000001E-3</v>
      </c>
    </row>
    <row r="14891" spans="1:2" x14ac:dyDescent="0.25">
      <c r="A14891">
        <f t="shared" si="232"/>
        <v>29.781999999994373</v>
      </c>
      <c r="B14891">
        <v>-8.9809860000000005E-4</v>
      </c>
    </row>
    <row r="14892" spans="1:2" x14ac:dyDescent="0.25">
      <c r="A14892">
        <f t="shared" si="232"/>
        <v>29.783999999994371</v>
      </c>
      <c r="B14892">
        <v>-6.0374810000000001E-4</v>
      </c>
    </row>
    <row r="14893" spans="1:2" x14ac:dyDescent="0.25">
      <c r="A14893">
        <f t="shared" si="232"/>
        <v>29.78599999999437</v>
      </c>
      <c r="B14893">
        <v>-2.968507E-4</v>
      </c>
    </row>
    <row r="14894" spans="1:2" x14ac:dyDescent="0.25">
      <c r="A14894">
        <f t="shared" si="232"/>
        <v>29.787999999994369</v>
      </c>
      <c r="B14894" s="1">
        <v>9.0387240000000004E-5</v>
      </c>
    </row>
    <row r="14895" spans="1:2" x14ac:dyDescent="0.25">
      <c r="A14895">
        <f t="shared" si="232"/>
        <v>29.789999999994368</v>
      </c>
      <c r="B14895">
        <v>4.6894679999999998E-4</v>
      </c>
    </row>
    <row r="14896" spans="1:2" x14ac:dyDescent="0.25">
      <c r="A14896">
        <f t="shared" si="232"/>
        <v>29.791999999994367</v>
      </c>
      <c r="B14896">
        <v>6.8874460000000002E-4</v>
      </c>
    </row>
    <row r="14897" spans="1:2" x14ac:dyDescent="0.25">
      <c r="A14897">
        <f t="shared" si="232"/>
        <v>29.793999999994366</v>
      </c>
      <c r="B14897">
        <v>8.5940620000000002E-4</v>
      </c>
    </row>
    <row r="14898" spans="1:2" x14ac:dyDescent="0.25">
      <c r="A14898">
        <f t="shared" si="232"/>
        <v>29.795999999994365</v>
      </c>
      <c r="B14898">
        <v>1.040184E-3</v>
      </c>
    </row>
    <row r="14899" spans="1:2" x14ac:dyDescent="0.25">
      <c r="A14899">
        <f t="shared" si="232"/>
        <v>29.797999999994364</v>
      </c>
      <c r="B14899">
        <v>1.06806E-3</v>
      </c>
    </row>
    <row r="14900" spans="1:2" x14ac:dyDescent="0.25">
      <c r="A14900">
        <f t="shared" si="232"/>
        <v>29.799999999994363</v>
      </c>
      <c r="B14900">
        <v>9.1840569999999998E-4</v>
      </c>
    </row>
    <row r="14901" spans="1:2" x14ac:dyDescent="0.25">
      <c r="A14901">
        <f t="shared" si="232"/>
        <v>29.801999999994361</v>
      </c>
      <c r="B14901">
        <v>8.372567E-4</v>
      </c>
    </row>
    <row r="14902" spans="1:2" x14ac:dyDescent="0.25">
      <c r="A14902">
        <f t="shared" si="232"/>
        <v>29.80399999999436</v>
      </c>
      <c r="B14902">
        <v>8.1505059999999999E-4</v>
      </c>
    </row>
    <row r="14903" spans="1:2" x14ac:dyDescent="0.25">
      <c r="A14903">
        <f t="shared" si="232"/>
        <v>29.805999999994359</v>
      </c>
      <c r="B14903">
        <v>7.0117050000000005E-4</v>
      </c>
    </row>
    <row r="14904" spans="1:2" x14ac:dyDescent="0.25">
      <c r="A14904">
        <f t="shared" si="232"/>
        <v>29.807999999994358</v>
      </c>
      <c r="B14904">
        <v>5.9902570000000001E-4</v>
      </c>
    </row>
    <row r="14905" spans="1:2" x14ac:dyDescent="0.25">
      <c r="A14905">
        <f t="shared" si="232"/>
        <v>29.809999999994357</v>
      </c>
      <c r="B14905">
        <v>6.7426930000000001E-4</v>
      </c>
    </row>
    <row r="14906" spans="1:2" x14ac:dyDescent="0.25">
      <c r="A14906">
        <f t="shared" si="232"/>
        <v>29.811999999994356</v>
      </c>
      <c r="B14906">
        <v>8.4406979999999997E-4</v>
      </c>
    </row>
    <row r="14907" spans="1:2" x14ac:dyDescent="0.25">
      <c r="A14907">
        <f t="shared" si="232"/>
        <v>29.813999999994355</v>
      </c>
      <c r="B14907">
        <v>1.0359049999999999E-3</v>
      </c>
    </row>
    <row r="14908" spans="1:2" x14ac:dyDescent="0.25">
      <c r="A14908">
        <f t="shared" si="232"/>
        <v>29.815999999994354</v>
      </c>
      <c r="B14908">
        <v>1.2642020000000001E-3</v>
      </c>
    </row>
    <row r="14909" spans="1:2" x14ac:dyDescent="0.25">
      <c r="A14909">
        <f t="shared" si="232"/>
        <v>29.817999999994353</v>
      </c>
      <c r="B14909">
        <v>1.514238E-3</v>
      </c>
    </row>
    <row r="14910" spans="1:2" x14ac:dyDescent="0.25">
      <c r="A14910">
        <f t="shared" si="232"/>
        <v>29.819999999994351</v>
      </c>
      <c r="B14910">
        <v>1.7484340000000001E-3</v>
      </c>
    </row>
    <row r="14911" spans="1:2" x14ac:dyDescent="0.25">
      <c r="A14911">
        <f t="shared" si="232"/>
        <v>29.82199999999435</v>
      </c>
      <c r="B14911">
        <v>1.9382360000000001E-3</v>
      </c>
    </row>
    <row r="14912" spans="1:2" x14ac:dyDescent="0.25">
      <c r="A14912">
        <f t="shared" si="232"/>
        <v>29.823999999994349</v>
      </c>
      <c r="B14912">
        <v>2.0854469999999998E-3</v>
      </c>
    </row>
    <row r="14913" spans="1:2" x14ac:dyDescent="0.25">
      <c r="A14913">
        <f t="shared" si="232"/>
        <v>29.825999999994348</v>
      </c>
      <c r="B14913">
        <v>2.1485609999999998E-3</v>
      </c>
    </row>
    <row r="14914" spans="1:2" x14ac:dyDescent="0.25">
      <c r="A14914">
        <f t="shared" si="232"/>
        <v>29.827999999994347</v>
      </c>
      <c r="B14914">
        <v>2.0676150000000001E-3</v>
      </c>
    </row>
    <row r="14915" spans="1:2" x14ac:dyDescent="0.25">
      <c r="A14915">
        <f t="shared" ref="A14915:A14978" si="233">+A14914+0.002</f>
        <v>29.829999999994346</v>
      </c>
      <c r="B14915">
        <v>1.903472E-3</v>
      </c>
    </row>
    <row r="14916" spans="1:2" x14ac:dyDescent="0.25">
      <c r="A14916">
        <f t="shared" si="233"/>
        <v>29.831999999994345</v>
      </c>
      <c r="B14916">
        <v>1.6775239999999999E-3</v>
      </c>
    </row>
    <row r="14917" spans="1:2" x14ac:dyDescent="0.25">
      <c r="A14917">
        <f t="shared" si="233"/>
        <v>29.833999999994344</v>
      </c>
      <c r="B14917">
        <v>1.292376E-3</v>
      </c>
    </row>
    <row r="14918" spans="1:2" x14ac:dyDescent="0.25">
      <c r="A14918">
        <f t="shared" si="233"/>
        <v>29.835999999994343</v>
      </c>
      <c r="B14918">
        <v>7.8901709999999996E-4</v>
      </c>
    </row>
    <row r="14919" spans="1:2" x14ac:dyDescent="0.25">
      <c r="A14919">
        <f t="shared" si="233"/>
        <v>29.837999999994341</v>
      </c>
      <c r="B14919">
        <v>2.85586E-4</v>
      </c>
    </row>
    <row r="14920" spans="1:2" x14ac:dyDescent="0.25">
      <c r="A14920">
        <f t="shared" si="233"/>
        <v>29.83999999999434</v>
      </c>
      <c r="B14920">
        <v>-2.9195250000000001E-4</v>
      </c>
    </row>
    <row r="14921" spans="1:2" x14ac:dyDescent="0.25">
      <c r="A14921">
        <f t="shared" si="233"/>
        <v>29.841999999994339</v>
      </c>
      <c r="B14921">
        <v>-9.8391759999999994E-4</v>
      </c>
    </row>
    <row r="14922" spans="1:2" x14ac:dyDescent="0.25">
      <c r="A14922">
        <f t="shared" si="233"/>
        <v>29.843999999994338</v>
      </c>
      <c r="B14922">
        <v>-1.8164940000000001E-3</v>
      </c>
    </row>
    <row r="14923" spans="1:2" x14ac:dyDescent="0.25">
      <c r="A14923">
        <f t="shared" si="233"/>
        <v>29.845999999994337</v>
      </c>
      <c r="B14923">
        <v>-2.748445E-3</v>
      </c>
    </row>
    <row r="14924" spans="1:2" x14ac:dyDescent="0.25">
      <c r="A14924">
        <f t="shared" si="233"/>
        <v>29.847999999994336</v>
      </c>
      <c r="B14924">
        <v>-3.6021450000000002E-3</v>
      </c>
    </row>
    <row r="14925" spans="1:2" x14ac:dyDescent="0.25">
      <c r="A14925">
        <f t="shared" si="233"/>
        <v>29.849999999994335</v>
      </c>
      <c r="B14925">
        <v>-4.3114010000000003E-3</v>
      </c>
    </row>
    <row r="14926" spans="1:2" x14ac:dyDescent="0.25">
      <c r="A14926">
        <f t="shared" si="233"/>
        <v>29.851999999994334</v>
      </c>
      <c r="B14926">
        <v>-4.9677009999999997E-3</v>
      </c>
    </row>
    <row r="14927" spans="1:2" x14ac:dyDescent="0.25">
      <c r="A14927">
        <f t="shared" si="233"/>
        <v>29.853999999994333</v>
      </c>
      <c r="B14927">
        <v>-5.5966330000000002E-3</v>
      </c>
    </row>
    <row r="14928" spans="1:2" x14ac:dyDescent="0.25">
      <c r="A14928">
        <f t="shared" si="233"/>
        <v>29.855999999994332</v>
      </c>
      <c r="B14928">
        <v>-6.1716430000000001E-3</v>
      </c>
    </row>
    <row r="14929" spans="1:2" x14ac:dyDescent="0.25">
      <c r="A14929">
        <f t="shared" si="233"/>
        <v>29.85799999999433</v>
      </c>
      <c r="B14929">
        <v>-6.6863820000000003E-3</v>
      </c>
    </row>
    <row r="14930" spans="1:2" x14ac:dyDescent="0.25">
      <c r="A14930">
        <f t="shared" si="233"/>
        <v>29.859999999994329</v>
      </c>
      <c r="B14930">
        <v>-7.0708899999999998E-3</v>
      </c>
    </row>
    <row r="14931" spans="1:2" x14ac:dyDescent="0.25">
      <c r="A14931">
        <f t="shared" si="233"/>
        <v>29.861999999994328</v>
      </c>
      <c r="B14931">
        <v>-7.3264690000000004E-3</v>
      </c>
    </row>
    <row r="14932" spans="1:2" x14ac:dyDescent="0.25">
      <c r="A14932">
        <f t="shared" si="233"/>
        <v>29.863999999994327</v>
      </c>
      <c r="B14932">
        <v>-7.4664350000000004E-3</v>
      </c>
    </row>
    <row r="14933" spans="1:2" x14ac:dyDescent="0.25">
      <c r="A14933">
        <f t="shared" si="233"/>
        <v>29.865999999994326</v>
      </c>
      <c r="B14933">
        <v>-7.5355939999999996E-3</v>
      </c>
    </row>
    <row r="14934" spans="1:2" x14ac:dyDescent="0.25">
      <c r="A14934">
        <f t="shared" si="233"/>
        <v>29.867999999994325</v>
      </c>
      <c r="B14934">
        <v>-7.58014E-3</v>
      </c>
    </row>
    <row r="14935" spans="1:2" x14ac:dyDescent="0.25">
      <c r="A14935">
        <f t="shared" si="233"/>
        <v>29.869999999994324</v>
      </c>
      <c r="B14935">
        <v>-7.5861619999999996E-3</v>
      </c>
    </row>
    <row r="14936" spans="1:2" x14ac:dyDescent="0.25">
      <c r="A14936">
        <f t="shared" si="233"/>
        <v>29.871999999994323</v>
      </c>
      <c r="B14936">
        <v>-7.5505549999999996E-3</v>
      </c>
    </row>
    <row r="14937" spans="1:2" x14ac:dyDescent="0.25">
      <c r="A14937">
        <f t="shared" si="233"/>
        <v>29.873999999994322</v>
      </c>
      <c r="B14937">
        <v>-7.4704100000000002E-3</v>
      </c>
    </row>
    <row r="14938" spans="1:2" x14ac:dyDescent="0.25">
      <c r="A14938">
        <f t="shared" si="233"/>
        <v>29.87599999999432</v>
      </c>
      <c r="B14938">
        <v>-7.3736649999999997E-3</v>
      </c>
    </row>
    <row r="14939" spans="1:2" x14ac:dyDescent="0.25">
      <c r="A14939">
        <f t="shared" si="233"/>
        <v>29.877999999994319</v>
      </c>
      <c r="B14939">
        <v>-7.30644E-3</v>
      </c>
    </row>
    <row r="14940" spans="1:2" x14ac:dyDescent="0.25">
      <c r="A14940">
        <f t="shared" si="233"/>
        <v>29.879999999994318</v>
      </c>
      <c r="B14940">
        <v>-7.1851969999999999E-3</v>
      </c>
    </row>
    <row r="14941" spans="1:2" x14ac:dyDescent="0.25">
      <c r="A14941">
        <f t="shared" si="233"/>
        <v>29.881999999994317</v>
      </c>
      <c r="B14941">
        <v>-7.0460849999999997E-3</v>
      </c>
    </row>
    <row r="14942" spans="1:2" x14ac:dyDescent="0.25">
      <c r="A14942">
        <f t="shared" si="233"/>
        <v>29.883999999994316</v>
      </c>
      <c r="B14942">
        <v>-6.874313E-3</v>
      </c>
    </row>
    <row r="14943" spans="1:2" x14ac:dyDescent="0.25">
      <c r="A14943">
        <f t="shared" si="233"/>
        <v>29.885999999994315</v>
      </c>
      <c r="B14943">
        <v>-6.692005E-3</v>
      </c>
    </row>
    <row r="14944" spans="1:2" x14ac:dyDescent="0.25">
      <c r="A14944">
        <f t="shared" si="233"/>
        <v>29.887999999994314</v>
      </c>
      <c r="B14944">
        <v>-6.4708070000000003E-3</v>
      </c>
    </row>
    <row r="14945" spans="1:2" x14ac:dyDescent="0.25">
      <c r="A14945">
        <f t="shared" si="233"/>
        <v>29.889999999994313</v>
      </c>
      <c r="B14945">
        <v>-6.1145940000000001E-3</v>
      </c>
    </row>
    <row r="14946" spans="1:2" x14ac:dyDescent="0.25">
      <c r="A14946">
        <f t="shared" si="233"/>
        <v>29.891999999994312</v>
      </c>
      <c r="B14946">
        <v>-5.6741029999999998E-3</v>
      </c>
    </row>
    <row r="14947" spans="1:2" x14ac:dyDescent="0.25">
      <c r="A14947">
        <f t="shared" si="233"/>
        <v>29.89399999999431</v>
      </c>
      <c r="B14947">
        <v>-5.2434559999999996E-3</v>
      </c>
    </row>
    <row r="14948" spans="1:2" x14ac:dyDescent="0.25">
      <c r="A14948">
        <f t="shared" si="233"/>
        <v>29.895999999994309</v>
      </c>
      <c r="B14948">
        <v>-4.7883750000000001E-3</v>
      </c>
    </row>
    <row r="14949" spans="1:2" x14ac:dyDescent="0.25">
      <c r="A14949">
        <f t="shared" si="233"/>
        <v>29.897999999994308</v>
      </c>
      <c r="B14949">
        <v>-4.28993E-3</v>
      </c>
    </row>
    <row r="14950" spans="1:2" x14ac:dyDescent="0.25">
      <c r="A14950">
        <f t="shared" si="233"/>
        <v>29.899999999994307</v>
      </c>
      <c r="B14950">
        <v>-3.7720679999999999E-3</v>
      </c>
    </row>
    <row r="14951" spans="1:2" x14ac:dyDescent="0.25">
      <c r="A14951">
        <f t="shared" si="233"/>
        <v>29.901999999994306</v>
      </c>
      <c r="B14951">
        <v>-3.2283609999999999E-3</v>
      </c>
    </row>
    <row r="14952" spans="1:2" x14ac:dyDescent="0.25">
      <c r="A14952">
        <f t="shared" si="233"/>
        <v>29.903999999994305</v>
      </c>
      <c r="B14952">
        <v>-2.6423729999999999E-3</v>
      </c>
    </row>
    <row r="14953" spans="1:2" x14ac:dyDescent="0.25">
      <c r="A14953">
        <f t="shared" si="233"/>
        <v>29.905999999994304</v>
      </c>
      <c r="B14953">
        <v>-2.1401020000000001E-3</v>
      </c>
    </row>
    <row r="14954" spans="1:2" x14ac:dyDescent="0.25">
      <c r="A14954">
        <f t="shared" si="233"/>
        <v>29.907999999994303</v>
      </c>
      <c r="B14954">
        <v>-1.8125019999999999E-3</v>
      </c>
    </row>
    <row r="14955" spans="1:2" x14ac:dyDescent="0.25">
      <c r="A14955">
        <f t="shared" si="233"/>
        <v>29.909999999994302</v>
      </c>
      <c r="B14955">
        <v>-1.5803900000000001E-3</v>
      </c>
    </row>
    <row r="14956" spans="1:2" x14ac:dyDescent="0.25">
      <c r="A14956">
        <f t="shared" si="233"/>
        <v>29.9119999999943</v>
      </c>
      <c r="B14956">
        <v>-1.4403549999999999E-3</v>
      </c>
    </row>
    <row r="14957" spans="1:2" x14ac:dyDescent="0.25">
      <c r="A14957">
        <f t="shared" si="233"/>
        <v>29.913999999994299</v>
      </c>
      <c r="B14957">
        <v>-1.500445E-3</v>
      </c>
    </row>
    <row r="14958" spans="1:2" x14ac:dyDescent="0.25">
      <c r="A14958">
        <f t="shared" si="233"/>
        <v>29.915999999994298</v>
      </c>
      <c r="B14958">
        <v>-1.8540970000000001E-3</v>
      </c>
    </row>
    <row r="14959" spans="1:2" x14ac:dyDescent="0.25">
      <c r="A14959">
        <f t="shared" si="233"/>
        <v>29.917999999994297</v>
      </c>
      <c r="B14959">
        <v>-2.3682550000000001E-3</v>
      </c>
    </row>
    <row r="14960" spans="1:2" x14ac:dyDescent="0.25">
      <c r="A14960">
        <f t="shared" si="233"/>
        <v>29.919999999994296</v>
      </c>
      <c r="B14960">
        <v>-2.962105E-3</v>
      </c>
    </row>
    <row r="14961" spans="1:2" x14ac:dyDescent="0.25">
      <c r="A14961">
        <f t="shared" si="233"/>
        <v>29.921999999994295</v>
      </c>
      <c r="B14961">
        <v>-3.6015980000000001E-3</v>
      </c>
    </row>
    <row r="14962" spans="1:2" x14ac:dyDescent="0.25">
      <c r="A14962">
        <f t="shared" si="233"/>
        <v>29.923999999994294</v>
      </c>
      <c r="B14962">
        <v>-4.2622210000000001E-3</v>
      </c>
    </row>
    <row r="14963" spans="1:2" x14ac:dyDescent="0.25">
      <c r="A14963">
        <f t="shared" si="233"/>
        <v>29.925999999994293</v>
      </c>
      <c r="B14963">
        <v>-4.9577429999999997E-3</v>
      </c>
    </row>
    <row r="14964" spans="1:2" x14ac:dyDescent="0.25">
      <c r="A14964">
        <f t="shared" si="233"/>
        <v>29.927999999994292</v>
      </c>
      <c r="B14964">
        <v>-5.6426389999999996E-3</v>
      </c>
    </row>
    <row r="14965" spans="1:2" x14ac:dyDescent="0.25">
      <c r="A14965">
        <f t="shared" si="233"/>
        <v>29.929999999994291</v>
      </c>
      <c r="B14965">
        <v>-6.2900070000000002E-3</v>
      </c>
    </row>
    <row r="14966" spans="1:2" x14ac:dyDescent="0.25">
      <c r="A14966">
        <f t="shared" si="233"/>
        <v>29.931999999994289</v>
      </c>
      <c r="B14966">
        <v>-6.9195960000000001E-3</v>
      </c>
    </row>
    <row r="14967" spans="1:2" x14ac:dyDescent="0.25">
      <c r="A14967">
        <f t="shared" si="233"/>
        <v>29.933999999994288</v>
      </c>
      <c r="B14967">
        <v>-7.4775700000000002E-3</v>
      </c>
    </row>
    <row r="14968" spans="1:2" x14ac:dyDescent="0.25">
      <c r="A14968">
        <f t="shared" si="233"/>
        <v>29.935999999994287</v>
      </c>
      <c r="B14968">
        <v>-7.79352E-3</v>
      </c>
    </row>
    <row r="14969" spans="1:2" x14ac:dyDescent="0.25">
      <c r="A14969">
        <f t="shared" si="233"/>
        <v>29.937999999994286</v>
      </c>
      <c r="B14969">
        <v>-7.9123930000000002E-3</v>
      </c>
    </row>
    <row r="14970" spans="1:2" x14ac:dyDescent="0.25">
      <c r="A14970">
        <f t="shared" si="233"/>
        <v>29.939999999994285</v>
      </c>
      <c r="B14970">
        <v>-7.9551899999999991E-3</v>
      </c>
    </row>
    <row r="14971" spans="1:2" x14ac:dyDescent="0.25">
      <c r="A14971">
        <f t="shared" si="233"/>
        <v>29.941999999994284</v>
      </c>
      <c r="B14971">
        <v>-7.9074729999999999E-3</v>
      </c>
    </row>
    <row r="14972" spans="1:2" x14ac:dyDescent="0.25">
      <c r="A14972">
        <f t="shared" si="233"/>
        <v>29.943999999994283</v>
      </c>
      <c r="B14972">
        <v>-7.6912029999999998E-3</v>
      </c>
    </row>
    <row r="14973" spans="1:2" x14ac:dyDescent="0.25">
      <c r="A14973">
        <f t="shared" si="233"/>
        <v>29.945999999994282</v>
      </c>
      <c r="B14973">
        <v>-7.3370350000000004E-3</v>
      </c>
    </row>
    <row r="14974" spans="1:2" x14ac:dyDescent="0.25">
      <c r="A14974">
        <f t="shared" si="233"/>
        <v>29.947999999994281</v>
      </c>
      <c r="B14974">
        <v>-6.97622E-3</v>
      </c>
    </row>
    <row r="14975" spans="1:2" x14ac:dyDescent="0.25">
      <c r="A14975">
        <f t="shared" si="233"/>
        <v>29.949999999994279</v>
      </c>
      <c r="B14975">
        <v>-6.6748770000000001E-3</v>
      </c>
    </row>
    <row r="14976" spans="1:2" x14ac:dyDescent="0.25">
      <c r="A14976">
        <f t="shared" si="233"/>
        <v>29.951999999994278</v>
      </c>
      <c r="B14976">
        <v>-6.4180560000000001E-3</v>
      </c>
    </row>
    <row r="14977" spans="1:2" x14ac:dyDescent="0.25">
      <c r="A14977">
        <f t="shared" si="233"/>
        <v>29.953999999994277</v>
      </c>
      <c r="B14977">
        <v>-6.114197E-3</v>
      </c>
    </row>
    <row r="14978" spans="1:2" x14ac:dyDescent="0.25">
      <c r="A14978">
        <f t="shared" si="233"/>
        <v>29.955999999994276</v>
      </c>
      <c r="B14978">
        <v>-5.9607230000000002E-3</v>
      </c>
    </row>
    <row r="14979" spans="1:2" x14ac:dyDescent="0.25">
      <c r="A14979">
        <f t="shared" ref="A14979:A15042" si="234">+A14978+0.002</f>
        <v>29.957999999994275</v>
      </c>
      <c r="B14979">
        <v>-5.9861430000000002E-3</v>
      </c>
    </row>
    <row r="14980" spans="1:2" x14ac:dyDescent="0.25">
      <c r="A14980">
        <f t="shared" si="234"/>
        <v>29.959999999994274</v>
      </c>
      <c r="B14980">
        <v>-6.0367340000000002E-3</v>
      </c>
    </row>
    <row r="14981" spans="1:2" x14ac:dyDescent="0.25">
      <c r="A14981">
        <f t="shared" si="234"/>
        <v>29.961999999994273</v>
      </c>
      <c r="B14981">
        <v>-6.0071389999999999E-3</v>
      </c>
    </row>
    <row r="14982" spans="1:2" x14ac:dyDescent="0.25">
      <c r="A14982">
        <f t="shared" si="234"/>
        <v>29.963999999994272</v>
      </c>
      <c r="B14982">
        <v>-6.0463219999999998E-3</v>
      </c>
    </row>
    <row r="14983" spans="1:2" x14ac:dyDescent="0.25">
      <c r="A14983">
        <f t="shared" si="234"/>
        <v>29.965999999994271</v>
      </c>
      <c r="B14983">
        <v>-6.3016050000000001E-3</v>
      </c>
    </row>
    <row r="14984" spans="1:2" x14ac:dyDescent="0.25">
      <c r="A14984">
        <f t="shared" si="234"/>
        <v>29.967999999994269</v>
      </c>
      <c r="B14984">
        <v>-6.6132090000000001E-3</v>
      </c>
    </row>
    <row r="14985" spans="1:2" x14ac:dyDescent="0.25">
      <c r="A14985">
        <f t="shared" si="234"/>
        <v>29.969999999994268</v>
      </c>
      <c r="B14985">
        <v>-6.7956980000000002E-3</v>
      </c>
    </row>
    <row r="14986" spans="1:2" x14ac:dyDescent="0.25">
      <c r="A14986">
        <f t="shared" si="234"/>
        <v>29.971999999994267</v>
      </c>
      <c r="B14986">
        <v>-6.8944360000000003E-3</v>
      </c>
    </row>
    <row r="14987" spans="1:2" x14ac:dyDescent="0.25">
      <c r="A14987">
        <f t="shared" si="234"/>
        <v>29.973999999994266</v>
      </c>
      <c r="B14987">
        <v>-7.0294550000000004E-3</v>
      </c>
    </row>
    <row r="14988" spans="1:2" x14ac:dyDescent="0.25">
      <c r="A14988">
        <f t="shared" si="234"/>
        <v>29.975999999994265</v>
      </c>
      <c r="B14988">
        <v>-7.1352899999999999E-3</v>
      </c>
    </row>
    <row r="14989" spans="1:2" x14ac:dyDescent="0.25">
      <c r="A14989">
        <f t="shared" si="234"/>
        <v>29.977999999994264</v>
      </c>
      <c r="B14989">
        <v>-7.063583E-3</v>
      </c>
    </row>
    <row r="14990" spans="1:2" x14ac:dyDescent="0.25">
      <c r="A14990">
        <f t="shared" si="234"/>
        <v>29.979999999994263</v>
      </c>
      <c r="B14990">
        <v>-6.7907280000000002E-3</v>
      </c>
    </row>
    <row r="14991" spans="1:2" x14ac:dyDescent="0.25">
      <c r="A14991">
        <f t="shared" si="234"/>
        <v>29.981999999994262</v>
      </c>
      <c r="B14991">
        <v>-6.4864809999999997E-3</v>
      </c>
    </row>
    <row r="14992" spans="1:2" x14ac:dyDescent="0.25">
      <c r="A14992">
        <f t="shared" si="234"/>
        <v>29.983999999994261</v>
      </c>
      <c r="B14992">
        <v>-6.1917710000000004E-3</v>
      </c>
    </row>
    <row r="14993" spans="1:2" x14ac:dyDescent="0.25">
      <c r="A14993">
        <f t="shared" si="234"/>
        <v>29.985999999994259</v>
      </c>
      <c r="B14993">
        <v>-5.8359809999999996E-3</v>
      </c>
    </row>
    <row r="14994" spans="1:2" x14ac:dyDescent="0.25">
      <c r="A14994">
        <f t="shared" si="234"/>
        <v>29.987999999994258</v>
      </c>
      <c r="B14994">
        <v>-5.3938559999999998E-3</v>
      </c>
    </row>
    <row r="14995" spans="1:2" x14ac:dyDescent="0.25">
      <c r="A14995">
        <f t="shared" si="234"/>
        <v>29.989999999994257</v>
      </c>
      <c r="B14995">
        <v>-4.9284619999999998E-3</v>
      </c>
    </row>
    <row r="14996" spans="1:2" x14ac:dyDescent="0.25">
      <c r="A14996">
        <f t="shared" si="234"/>
        <v>29.991999999994256</v>
      </c>
      <c r="B14996">
        <v>-4.5323120000000001E-3</v>
      </c>
    </row>
    <row r="14997" spans="1:2" x14ac:dyDescent="0.25">
      <c r="A14997">
        <f t="shared" si="234"/>
        <v>29.993999999994255</v>
      </c>
      <c r="B14997">
        <v>-4.2196100000000004E-3</v>
      </c>
    </row>
    <row r="14998" spans="1:2" x14ac:dyDescent="0.25">
      <c r="A14998">
        <f t="shared" si="234"/>
        <v>29.995999999994254</v>
      </c>
      <c r="B14998">
        <v>-3.9339529999999996E-3</v>
      </c>
    </row>
    <row r="14999" spans="1:2" x14ac:dyDescent="0.25">
      <c r="A14999">
        <f t="shared" si="234"/>
        <v>29.997999999994253</v>
      </c>
      <c r="B14999">
        <v>-3.632354E-3</v>
      </c>
    </row>
    <row r="15000" spans="1:2" x14ac:dyDescent="0.25">
      <c r="A15000">
        <f t="shared" si="234"/>
        <v>29.999999999994252</v>
      </c>
      <c r="B15000">
        <v>-3.393344E-3</v>
      </c>
    </row>
    <row r="15001" spans="1:2" x14ac:dyDescent="0.25">
      <c r="A15001">
        <f t="shared" si="234"/>
        <v>30.001999999994251</v>
      </c>
      <c r="B15001">
        <v>-3.1413650000000001E-3</v>
      </c>
    </row>
    <row r="15002" spans="1:2" x14ac:dyDescent="0.25">
      <c r="A15002">
        <f t="shared" si="234"/>
        <v>30.003999999994249</v>
      </c>
      <c r="B15002">
        <v>-2.8330999999999999E-3</v>
      </c>
    </row>
    <row r="15003" spans="1:2" x14ac:dyDescent="0.25">
      <c r="A15003">
        <f t="shared" si="234"/>
        <v>30.005999999994248</v>
      </c>
      <c r="B15003">
        <v>-2.6185679999999999E-3</v>
      </c>
    </row>
    <row r="15004" spans="1:2" x14ac:dyDescent="0.25">
      <c r="A15004">
        <f t="shared" si="234"/>
        <v>30.007999999994247</v>
      </c>
      <c r="B15004">
        <v>-2.4177669999999999E-3</v>
      </c>
    </row>
    <row r="15005" spans="1:2" x14ac:dyDescent="0.25">
      <c r="A15005">
        <f t="shared" si="234"/>
        <v>30.009999999994246</v>
      </c>
      <c r="B15005">
        <v>-2.0576169999999999E-3</v>
      </c>
    </row>
    <row r="15006" spans="1:2" x14ac:dyDescent="0.25">
      <c r="A15006">
        <f t="shared" si="234"/>
        <v>30.011999999994245</v>
      </c>
      <c r="B15006">
        <v>-1.671999E-3</v>
      </c>
    </row>
    <row r="15007" spans="1:2" x14ac:dyDescent="0.25">
      <c r="A15007">
        <f t="shared" si="234"/>
        <v>30.013999999994244</v>
      </c>
      <c r="B15007">
        <v>-1.389316E-3</v>
      </c>
    </row>
    <row r="15008" spans="1:2" x14ac:dyDescent="0.25">
      <c r="A15008">
        <f t="shared" si="234"/>
        <v>30.015999999994243</v>
      </c>
      <c r="B15008">
        <v>-1.0767610000000001E-3</v>
      </c>
    </row>
    <row r="15009" spans="1:2" x14ac:dyDescent="0.25">
      <c r="A15009">
        <f t="shared" si="234"/>
        <v>30.017999999994242</v>
      </c>
      <c r="B15009">
        <v>-6.7629810000000002E-4</v>
      </c>
    </row>
    <row r="15010" spans="1:2" x14ac:dyDescent="0.25">
      <c r="A15010">
        <f t="shared" si="234"/>
        <v>30.019999999994241</v>
      </c>
      <c r="B15010">
        <v>-2.3675040000000001E-4</v>
      </c>
    </row>
    <row r="15011" spans="1:2" x14ac:dyDescent="0.25">
      <c r="A15011">
        <f t="shared" si="234"/>
        <v>30.02199999999424</v>
      </c>
      <c r="B15011">
        <v>1.7778189999999999E-4</v>
      </c>
    </row>
    <row r="15012" spans="1:2" x14ac:dyDescent="0.25">
      <c r="A15012">
        <f t="shared" si="234"/>
        <v>30.023999999994238</v>
      </c>
      <c r="B15012">
        <v>4.6066549999999998E-4</v>
      </c>
    </row>
    <row r="15013" spans="1:2" x14ac:dyDescent="0.25">
      <c r="A15013">
        <f t="shared" si="234"/>
        <v>30.025999999994237</v>
      </c>
      <c r="B15013">
        <v>6.415088E-4</v>
      </c>
    </row>
    <row r="15014" spans="1:2" x14ac:dyDescent="0.25">
      <c r="A15014">
        <f t="shared" si="234"/>
        <v>30.027999999994236</v>
      </c>
      <c r="B15014">
        <v>8.1614039999999995E-4</v>
      </c>
    </row>
    <row r="15015" spans="1:2" x14ac:dyDescent="0.25">
      <c r="A15015">
        <f t="shared" si="234"/>
        <v>30.029999999994235</v>
      </c>
      <c r="B15015">
        <v>9.97995E-4</v>
      </c>
    </row>
    <row r="15016" spans="1:2" x14ac:dyDescent="0.25">
      <c r="A15016">
        <f t="shared" si="234"/>
        <v>30.031999999994234</v>
      </c>
      <c r="B15016">
        <v>1.133305E-3</v>
      </c>
    </row>
    <row r="15017" spans="1:2" x14ac:dyDescent="0.25">
      <c r="A15017">
        <f t="shared" si="234"/>
        <v>30.033999999994233</v>
      </c>
      <c r="B15017">
        <v>1.1710449999999999E-3</v>
      </c>
    </row>
    <row r="15018" spans="1:2" x14ac:dyDescent="0.25">
      <c r="A15018">
        <f t="shared" si="234"/>
        <v>30.035999999994232</v>
      </c>
      <c r="B15018">
        <v>1.131787E-3</v>
      </c>
    </row>
    <row r="15019" spans="1:2" x14ac:dyDescent="0.25">
      <c r="A15019">
        <f t="shared" si="234"/>
        <v>30.037999999994231</v>
      </c>
      <c r="B15019">
        <v>1.1130790000000001E-3</v>
      </c>
    </row>
    <row r="15020" spans="1:2" x14ac:dyDescent="0.25">
      <c r="A15020">
        <f t="shared" si="234"/>
        <v>30.03999999999423</v>
      </c>
      <c r="B15020">
        <v>1.1520860000000001E-3</v>
      </c>
    </row>
    <row r="15021" spans="1:2" x14ac:dyDescent="0.25">
      <c r="A15021">
        <f t="shared" si="234"/>
        <v>30.041999999994228</v>
      </c>
      <c r="B15021">
        <v>1.137201E-3</v>
      </c>
    </row>
    <row r="15022" spans="1:2" x14ac:dyDescent="0.25">
      <c r="A15022">
        <f t="shared" si="234"/>
        <v>30.043999999994227</v>
      </c>
      <c r="B15022">
        <v>9.2714100000000003E-4</v>
      </c>
    </row>
    <row r="15023" spans="1:2" x14ac:dyDescent="0.25">
      <c r="A15023">
        <f t="shared" si="234"/>
        <v>30.045999999994226</v>
      </c>
      <c r="B15023">
        <v>5.891259E-4</v>
      </c>
    </row>
    <row r="15024" spans="1:2" x14ac:dyDescent="0.25">
      <c r="A15024">
        <f t="shared" si="234"/>
        <v>30.047999999994225</v>
      </c>
      <c r="B15024">
        <v>2.838788E-4</v>
      </c>
    </row>
    <row r="15025" spans="1:2" x14ac:dyDescent="0.25">
      <c r="A15025">
        <f t="shared" si="234"/>
        <v>30.049999999994224</v>
      </c>
      <c r="B15025">
        <v>1.8280999999999999E-4</v>
      </c>
    </row>
    <row r="15026" spans="1:2" x14ac:dyDescent="0.25">
      <c r="A15026">
        <f t="shared" si="234"/>
        <v>30.051999999994223</v>
      </c>
      <c r="B15026">
        <v>2.10958E-4</v>
      </c>
    </row>
    <row r="15027" spans="1:2" x14ac:dyDescent="0.25">
      <c r="A15027">
        <f t="shared" si="234"/>
        <v>30.053999999994222</v>
      </c>
      <c r="B15027">
        <v>1.5099119999999999E-4</v>
      </c>
    </row>
    <row r="15028" spans="1:2" x14ac:dyDescent="0.25">
      <c r="A15028">
        <f t="shared" si="234"/>
        <v>30.055999999994221</v>
      </c>
      <c r="B15028" s="1">
        <v>6.4200909999999998E-5</v>
      </c>
    </row>
    <row r="15029" spans="1:2" x14ac:dyDescent="0.25">
      <c r="A15029">
        <f t="shared" si="234"/>
        <v>30.05799999999422</v>
      </c>
      <c r="B15029" s="1">
        <v>5.4631949999999998E-5</v>
      </c>
    </row>
    <row r="15030" spans="1:2" x14ac:dyDescent="0.25">
      <c r="A15030">
        <f t="shared" si="234"/>
        <v>30.059999999994218</v>
      </c>
      <c r="B15030" s="1">
        <v>2.138235E-5</v>
      </c>
    </row>
    <row r="15031" spans="1:2" x14ac:dyDescent="0.25">
      <c r="A15031">
        <f t="shared" si="234"/>
        <v>30.061999999994217</v>
      </c>
      <c r="B15031" s="1">
        <v>-4.5293149999999998E-5</v>
      </c>
    </row>
    <row r="15032" spans="1:2" x14ac:dyDescent="0.25">
      <c r="A15032">
        <f t="shared" si="234"/>
        <v>30.063999999994216</v>
      </c>
      <c r="B15032" s="1">
        <v>2.8203390000000001E-5</v>
      </c>
    </row>
    <row r="15033" spans="1:2" x14ac:dyDescent="0.25">
      <c r="A15033">
        <f t="shared" si="234"/>
        <v>30.065999999994215</v>
      </c>
      <c r="B15033">
        <v>3.5941910000000002E-4</v>
      </c>
    </row>
    <row r="15034" spans="1:2" x14ac:dyDescent="0.25">
      <c r="A15034">
        <f t="shared" si="234"/>
        <v>30.067999999994214</v>
      </c>
      <c r="B15034">
        <v>7.6031739999999997E-4</v>
      </c>
    </row>
    <row r="15035" spans="1:2" x14ac:dyDescent="0.25">
      <c r="A15035">
        <f t="shared" si="234"/>
        <v>30.069999999994213</v>
      </c>
      <c r="B15035">
        <v>9.681383E-4</v>
      </c>
    </row>
    <row r="15036" spans="1:2" x14ac:dyDescent="0.25">
      <c r="A15036">
        <f t="shared" si="234"/>
        <v>30.071999999994212</v>
      </c>
      <c r="B15036">
        <v>1.0852360000000001E-3</v>
      </c>
    </row>
    <row r="15037" spans="1:2" x14ac:dyDescent="0.25">
      <c r="A15037">
        <f t="shared" si="234"/>
        <v>30.073999999994211</v>
      </c>
      <c r="B15037">
        <v>1.37958E-3</v>
      </c>
    </row>
    <row r="15038" spans="1:2" x14ac:dyDescent="0.25">
      <c r="A15038">
        <f t="shared" si="234"/>
        <v>30.07599999999421</v>
      </c>
      <c r="B15038">
        <v>1.886656E-3</v>
      </c>
    </row>
    <row r="15039" spans="1:2" x14ac:dyDescent="0.25">
      <c r="A15039">
        <f t="shared" si="234"/>
        <v>30.077999999994208</v>
      </c>
      <c r="B15039">
        <v>2.3278389999999999E-3</v>
      </c>
    </row>
    <row r="15040" spans="1:2" x14ac:dyDescent="0.25">
      <c r="A15040">
        <f t="shared" si="234"/>
        <v>30.079999999994207</v>
      </c>
      <c r="B15040">
        <v>2.6228390000000001E-3</v>
      </c>
    </row>
    <row r="15041" spans="1:2" x14ac:dyDescent="0.25">
      <c r="A15041">
        <f t="shared" si="234"/>
        <v>30.081999999994206</v>
      </c>
      <c r="B15041">
        <v>2.8373130000000002E-3</v>
      </c>
    </row>
    <row r="15042" spans="1:2" x14ac:dyDescent="0.25">
      <c r="A15042">
        <f t="shared" si="234"/>
        <v>30.083999999994205</v>
      </c>
      <c r="B15042">
        <v>3.0303909999999999E-3</v>
      </c>
    </row>
    <row r="15043" spans="1:2" x14ac:dyDescent="0.25">
      <c r="A15043">
        <f t="shared" ref="A15043:A15106" si="235">+A15042+0.002</f>
        <v>30.085999999994204</v>
      </c>
      <c r="B15043">
        <v>3.1505410000000002E-3</v>
      </c>
    </row>
    <row r="15044" spans="1:2" x14ac:dyDescent="0.25">
      <c r="A15044">
        <f t="shared" si="235"/>
        <v>30.087999999994203</v>
      </c>
      <c r="B15044">
        <v>3.1404290000000001E-3</v>
      </c>
    </row>
    <row r="15045" spans="1:2" x14ac:dyDescent="0.25">
      <c r="A15045">
        <f t="shared" si="235"/>
        <v>30.089999999994202</v>
      </c>
      <c r="B15045">
        <v>3.127637E-3</v>
      </c>
    </row>
    <row r="15046" spans="1:2" x14ac:dyDescent="0.25">
      <c r="A15046">
        <f t="shared" si="235"/>
        <v>30.091999999994201</v>
      </c>
      <c r="B15046">
        <v>3.1230429999999998E-3</v>
      </c>
    </row>
    <row r="15047" spans="1:2" x14ac:dyDescent="0.25">
      <c r="A15047">
        <f t="shared" si="235"/>
        <v>30.0939999999942</v>
      </c>
      <c r="B15047">
        <v>2.9573210000000002E-3</v>
      </c>
    </row>
    <row r="15048" spans="1:2" x14ac:dyDescent="0.25">
      <c r="A15048">
        <f t="shared" si="235"/>
        <v>30.095999999994199</v>
      </c>
      <c r="B15048">
        <v>2.7001130000000001E-3</v>
      </c>
    </row>
    <row r="15049" spans="1:2" x14ac:dyDescent="0.25">
      <c r="A15049">
        <f t="shared" si="235"/>
        <v>30.097999999994197</v>
      </c>
      <c r="B15049">
        <v>2.45817E-3</v>
      </c>
    </row>
    <row r="15050" spans="1:2" x14ac:dyDescent="0.25">
      <c r="A15050">
        <f t="shared" si="235"/>
        <v>30.099999999994196</v>
      </c>
      <c r="B15050">
        <v>2.167165E-3</v>
      </c>
    </row>
    <row r="15051" spans="1:2" x14ac:dyDescent="0.25">
      <c r="A15051">
        <f t="shared" si="235"/>
        <v>30.101999999994195</v>
      </c>
      <c r="B15051">
        <v>1.8820079999999999E-3</v>
      </c>
    </row>
    <row r="15052" spans="1:2" x14ac:dyDescent="0.25">
      <c r="A15052">
        <f t="shared" si="235"/>
        <v>30.103999999994194</v>
      </c>
      <c r="B15052">
        <v>1.636057E-3</v>
      </c>
    </row>
    <row r="15053" spans="1:2" x14ac:dyDescent="0.25">
      <c r="A15053">
        <f t="shared" si="235"/>
        <v>30.105999999994193</v>
      </c>
      <c r="B15053">
        <v>1.351479E-3</v>
      </c>
    </row>
    <row r="15054" spans="1:2" x14ac:dyDescent="0.25">
      <c r="A15054">
        <f t="shared" si="235"/>
        <v>30.107999999994192</v>
      </c>
      <c r="B15054">
        <v>1.0798750000000001E-3</v>
      </c>
    </row>
    <row r="15055" spans="1:2" x14ac:dyDescent="0.25">
      <c r="A15055">
        <f t="shared" si="235"/>
        <v>30.109999999994191</v>
      </c>
      <c r="B15055">
        <v>9.3104199999999998E-4</v>
      </c>
    </row>
    <row r="15056" spans="1:2" x14ac:dyDescent="0.25">
      <c r="A15056">
        <f t="shared" si="235"/>
        <v>30.11199999999419</v>
      </c>
      <c r="B15056">
        <v>8.3647690000000004E-4</v>
      </c>
    </row>
    <row r="15057" spans="1:2" x14ac:dyDescent="0.25">
      <c r="A15057">
        <f t="shared" si="235"/>
        <v>30.113999999994189</v>
      </c>
      <c r="B15057">
        <v>6.9656220000000003E-4</v>
      </c>
    </row>
    <row r="15058" spans="1:2" x14ac:dyDescent="0.25">
      <c r="A15058">
        <f t="shared" si="235"/>
        <v>30.115999999994187</v>
      </c>
      <c r="B15058">
        <v>5.2637199999999999E-4</v>
      </c>
    </row>
    <row r="15059" spans="1:2" x14ac:dyDescent="0.25">
      <c r="A15059">
        <f t="shared" si="235"/>
        <v>30.117999999994186</v>
      </c>
      <c r="B15059">
        <v>4.1130579999999999E-4</v>
      </c>
    </row>
    <row r="15060" spans="1:2" x14ac:dyDescent="0.25">
      <c r="A15060">
        <f t="shared" si="235"/>
        <v>30.119999999994185</v>
      </c>
      <c r="B15060">
        <v>5.3228179999999996E-4</v>
      </c>
    </row>
    <row r="15061" spans="1:2" x14ac:dyDescent="0.25">
      <c r="A15061">
        <f t="shared" si="235"/>
        <v>30.121999999994184</v>
      </c>
      <c r="B15061">
        <v>7.3873760000000004E-4</v>
      </c>
    </row>
    <row r="15062" spans="1:2" x14ac:dyDescent="0.25">
      <c r="A15062">
        <f t="shared" si="235"/>
        <v>30.123999999994183</v>
      </c>
      <c r="B15062">
        <v>8.1658239999999997E-4</v>
      </c>
    </row>
    <row r="15063" spans="1:2" x14ac:dyDescent="0.25">
      <c r="A15063">
        <f t="shared" si="235"/>
        <v>30.125999999994182</v>
      </c>
      <c r="B15063">
        <v>7.9838960000000003E-4</v>
      </c>
    </row>
    <row r="15064" spans="1:2" x14ac:dyDescent="0.25">
      <c r="A15064">
        <f t="shared" si="235"/>
        <v>30.127999999994181</v>
      </c>
      <c r="B15064">
        <v>8.3738219999999997E-4</v>
      </c>
    </row>
    <row r="15065" spans="1:2" x14ac:dyDescent="0.25">
      <c r="A15065">
        <f t="shared" si="235"/>
        <v>30.12999999999418</v>
      </c>
      <c r="B15065">
        <v>9.6980989999999995E-4</v>
      </c>
    </row>
    <row r="15066" spans="1:2" x14ac:dyDescent="0.25">
      <c r="A15066">
        <f t="shared" si="235"/>
        <v>30.131999999994179</v>
      </c>
      <c r="B15066">
        <v>1.049513E-3</v>
      </c>
    </row>
    <row r="15067" spans="1:2" x14ac:dyDescent="0.25">
      <c r="A15067">
        <f t="shared" si="235"/>
        <v>30.133999999994177</v>
      </c>
      <c r="B15067">
        <v>1.0424060000000001E-3</v>
      </c>
    </row>
    <row r="15068" spans="1:2" x14ac:dyDescent="0.25">
      <c r="A15068">
        <f t="shared" si="235"/>
        <v>30.135999999994176</v>
      </c>
      <c r="B15068">
        <v>1.0995550000000001E-3</v>
      </c>
    </row>
    <row r="15069" spans="1:2" x14ac:dyDescent="0.25">
      <c r="A15069">
        <f t="shared" si="235"/>
        <v>30.137999999994175</v>
      </c>
      <c r="B15069">
        <v>1.30419E-3</v>
      </c>
    </row>
    <row r="15070" spans="1:2" x14ac:dyDescent="0.25">
      <c r="A15070">
        <f t="shared" si="235"/>
        <v>30.139999999994174</v>
      </c>
      <c r="B15070">
        <v>1.5560330000000001E-3</v>
      </c>
    </row>
    <row r="15071" spans="1:2" x14ac:dyDescent="0.25">
      <c r="A15071">
        <f t="shared" si="235"/>
        <v>30.141999999994173</v>
      </c>
      <c r="B15071">
        <v>1.852736E-3</v>
      </c>
    </row>
    <row r="15072" spans="1:2" x14ac:dyDescent="0.25">
      <c r="A15072">
        <f t="shared" si="235"/>
        <v>30.143999999994172</v>
      </c>
      <c r="B15072">
        <v>2.2205979999999998E-3</v>
      </c>
    </row>
    <row r="15073" spans="1:2" x14ac:dyDescent="0.25">
      <c r="A15073">
        <f t="shared" si="235"/>
        <v>30.145999999994171</v>
      </c>
      <c r="B15073">
        <v>2.5994339999999999E-3</v>
      </c>
    </row>
    <row r="15074" spans="1:2" x14ac:dyDescent="0.25">
      <c r="A15074">
        <f t="shared" si="235"/>
        <v>30.14799999999417</v>
      </c>
      <c r="B15074">
        <v>2.9719199999999999E-3</v>
      </c>
    </row>
    <row r="15075" spans="1:2" x14ac:dyDescent="0.25">
      <c r="A15075">
        <f t="shared" si="235"/>
        <v>30.149999999994169</v>
      </c>
      <c r="B15075">
        <v>3.4437420000000001E-3</v>
      </c>
    </row>
    <row r="15076" spans="1:2" x14ac:dyDescent="0.25">
      <c r="A15076">
        <f t="shared" si="235"/>
        <v>30.151999999994167</v>
      </c>
      <c r="B15076">
        <v>4.0020150000000003E-3</v>
      </c>
    </row>
    <row r="15077" spans="1:2" x14ac:dyDescent="0.25">
      <c r="A15077">
        <f t="shared" si="235"/>
        <v>30.153999999994166</v>
      </c>
      <c r="B15077">
        <v>4.5564459999999996E-3</v>
      </c>
    </row>
    <row r="15078" spans="1:2" x14ac:dyDescent="0.25">
      <c r="A15078">
        <f t="shared" si="235"/>
        <v>30.155999999994165</v>
      </c>
      <c r="B15078">
        <v>5.1294280000000001E-3</v>
      </c>
    </row>
    <row r="15079" spans="1:2" x14ac:dyDescent="0.25">
      <c r="A15079">
        <f t="shared" si="235"/>
        <v>30.157999999994164</v>
      </c>
      <c r="B15079">
        <v>5.7071930000000002E-3</v>
      </c>
    </row>
    <row r="15080" spans="1:2" x14ac:dyDescent="0.25">
      <c r="A15080">
        <f t="shared" si="235"/>
        <v>30.159999999994163</v>
      </c>
      <c r="B15080">
        <v>6.1968429999999996E-3</v>
      </c>
    </row>
    <row r="15081" spans="1:2" x14ac:dyDescent="0.25">
      <c r="A15081">
        <f t="shared" si="235"/>
        <v>30.161999999994162</v>
      </c>
      <c r="B15081">
        <v>6.5210440000000001E-3</v>
      </c>
    </row>
    <row r="15082" spans="1:2" x14ac:dyDescent="0.25">
      <c r="A15082">
        <f t="shared" si="235"/>
        <v>30.163999999994161</v>
      </c>
      <c r="B15082">
        <v>6.7313210000000002E-3</v>
      </c>
    </row>
    <row r="15083" spans="1:2" x14ac:dyDescent="0.25">
      <c r="A15083">
        <f t="shared" si="235"/>
        <v>30.16599999999416</v>
      </c>
      <c r="B15083">
        <v>6.8335990000000001E-3</v>
      </c>
    </row>
    <row r="15084" spans="1:2" x14ac:dyDescent="0.25">
      <c r="A15084">
        <f t="shared" si="235"/>
        <v>30.167999999994159</v>
      </c>
      <c r="B15084">
        <v>6.895272E-3</v>
      </c>
    </row>
    <row r="15085" spans="1:2" x14ac:dyDescent="0.25">
      <c r="A15085">
        <f t="shared" si="235"/>
        <v>30.169999999994157</v>
      </c>
      <c r="B15085">
        <v>7.0147109999999999E-3</v>
      </c>
    </row>
    <row r="15086" spans="1:2" x14ac:dyDescent="0.25">
      <c r="A15086">
        <f t="shared" si="235"/>
        <v>30.171999999994156</v>
      </c>
      <c r="B15086">
        <v>7.0019390000000004E-3</v>
      </c>
    </row>
    <row r="15087" spans="1:2" x14ac:dyDescent="0.25">
      <c r="A15087">
        <f t="shared" si="235"/>
        <v>30.173999999994155</v>
      </c>
      <c r="B15087">
        <v>6.8071160000000002E-3</v>
      </c>
    </row>
    <row r="15088" spans="1:2" x14ac:dyDescent="0.25">
      <c r="A15088">
        <f t="shared" si="235"/>
        <v>30.175999999994154</v>
      </c>
      <c r="B15088">
        <v>6.5994599999999997E-3</v>
      </c>
    </row>
    <row r="15089" spans="1:2" x14ac:dyDescent="0.25">
      <c r="A15089">
        <f t="shared" si="235"/>
        <v>30.177999999994153</v>
      </c>
      <c r="B15089">
        <v>6.5065670000000004E-3</v>
      </c>
    </row>
    <row r="15090" spans="1:2" x14ac:dyDescent="0.25">
      <c r="A15090">
        <f t="shared" si="235"/>
        <v>30.179999999994152</v>
      </c>
      <c r="B15090">
        <v>6.3643780000000004E-3</v>
      </c>
    </row>
    <row r="15091" spans="1:2" x14ac:dyDescent="0.25">
      <c r="A15091">
        <f t="shared" si="235"/>
        <v>30.181999999994151</v>
      </c>
      <c r="B15091">
        <v>6.0301369999999997E-3</v>
      </c>
    </row>
    <row r="15092" spans="1:2" x14ac:dyDescent="0.25">
      <c r="A15092">
        <f t="shared" si="235"/>
        <v>30.18399999999415</v>
      </c>
      <c r="B15092">
        <v>5.6101750000000002E-3</v>
      </c>
    </row>
    <row r="15093" spans="1:2" x14ac:dyDescent="0.25">
      <c r="A15093">
        <f t="shared" si="235"/>
        <v>30.185999999994149</v>
      </c>
      <c r="B15093">
        <v>5.2815500000000003E-3</v>
      </c>
    </row>
    <row r="15094" spans="1:2" x14ac:dyDescent="0.25">
      <c r="A15094">
        <f t="shared" si="235"/>
        <v>30.187999999994148</v>
      </c>
      <c r="B15094">
        <v>5.0271650000000001E-3</v>
      </c>
    </row>
    <row r="15095" spans="1:2" x14ac:dyDescent="0.25">
      <c r="A15095">
        <f t="shared" si="235"/>
        <v>30.189999999994146</v>
      </c>
      <c r="B15095">
        <v>4.7796139999999997E-3</v>
      </c>
    </row>
    <row r="15096" spans="1:2" x14ac:dyDescent="0.25">
      <c r="A15096">
        <f t="shared" si="235"/>
        <v>30.191999999994145</v>
      </c>
      <c r="B15096">
        <v>4.4941649999999996E-3</v>
      </c>
    </row>
    <row r="15097" spans="1:2" x14ac:dyDescent="0.25">
      <c r="A15097">
        <f t="shared" si="235"/>
        <v>30.193999999994144</v>
      </c>
      <c r="B15097">
        <v>4.1866990000000003E-3</v>
      </c>
    </row>
    <row r="15098" spans="1:2" x14ac:dyDescent="0.25">
      <c r="A15098">
        <f t="shared" si="235"/>
        <v>30.195999999994143</v>
      </c>
      <c r="B15098">
        <v>3.9410490000000003E-3</v>
      </c>
    </row>
    <row r="15099" spans="1:2" x14ac:dyDescent="0.25">
      <c r="A15099">
        <f t="shared" si="235"/>
        <v>30.197999999994142</v>
      </c>
      <c r="B15099">
        <v>3.6952500000000002E-3</v>
      </c>
    </row>
    <row r="15100" spans="1:2" x14ac:dyDescent="0.25">
      <c r="A15100">
        <f t="shared" si="235"/>
        <v>30.199999999994141</v>
      </c>
      <c r="B15100">
        <v>3.402431E-3</v>
      </c>
    </row>
    <row r="15101" spans="1:2" x14ac:dyDescent="0.25">
      <c r="A15101">
        <f t="shared" si="235"/>
        <v>30.20199999999414</v>
      </c>
      <c r="B15101">
        <v>3.1759549999999998E-3</v>
      </c>
    </row>
    <row r="15102" spans="1:2" x14ac:dyDescent="0.25">
      <c r="A15102">
        <f t="shared" si="235"/>
        <v>30.203999999994139</v>
      </c>
      <c r="B15102">
        <v>2.8544769999999998E-3</v>
      </c>
    </row>
    <row r="15103" spans="1:2" x14ac:dyDescent="0.25">
      <c r="A15103">
        <f t="shared" si="235"/>
        <v>30.205999999994138</v>
      </c>
      <c r="B15103">
        <v>2.386591E-3</v>
      </c>
    </row>
    <row r="15104" spans="1:2" x14ac:dyDescent="0.25">
      <c r="A15104">
        <f t="shared" si="235"/>
        <v>30.207999999994136</v>
      </c>
      <c r="B15104">
        <v>2.1027659999999998E-3</v>
      </c>
    </row>
    <row r="15105" spans="1:2" x14ac:dyDescent="0.25">
      <c r="A15105">
        <f t="shared" si="235"/>
        <v>30.209999999994135</v>
      </c>
      <c r="B15105">
        <v>2.0504569999999999E-3</v>
      </c>
    </row>
    <row r="15106" spans="1:2" x14ac:dyDescent="0.25">
      <c r="A15106">
        <f t="shared" si="235"/>
        <v>30.211999999994134</v>
      </c>
      <c r="B15106">
        <v>1.9307E-3</v>
      </c>
    </row>
    <row r="15107" spans="1:2" x14ac:dyDescent="0.25">
      <c r="A15107">
        <f t="shared" ref="A15107:A15170" si="236">+A15106+0.002</f>
        <v>30.213999999994133</v>
      </c>
      <c r="B15107">
        <v>1.6607150000000001E-3</v>
      </c>
    </row>
    <row r="15108" spans="1:2" x14ac:dyDescent="0.25">
      <c r="A15108">
        <f t="shared" si="236"/>
        <v>30.215999999994132</v>
      </c>
      <c r="B15108">
        <v>1.399663E-3</v>
      </c>
    </row>
    <row r="15109" spans="1:2" x14ac:dyDescent="0.25">
      <c r="A15109">
        <f t="shared" si="236"/>
        <v>30.217999999994131</v>
      </c>
      <c r="B15109">
        <v>1.192011E-3</v>
      </c>
    </row>
    <row r="15110" spans="1:2" x14ac:dyDescent="0.25">
      <c r="A15110">
        <f t="shared" si="236"/>
        <v>30.21999999999413</v>
      </c>
      <c r="B15110">
        <v>1.0081140000000001E-3</v>
      </c>
    </row>
    <row r="15111" spans="1:2" x14ac:dyDescent="0.25">
      <c r="A15111">
        <f t="shared" si="236"/>
        <v>30.221999999994129</v>
      </c>
      <c r="B15111">
        <v>7.7614030000000003E-4</v>
      </c>
    </row>
    <row r="15112" spans="1:2" x14ac:dyDescent="0.25">
      <c r="A15112">
        <f t="shared" si="236"/>
        <v>30.223999999994128</v>
      </c>
      <c r="B15112">
        <v>6.7126499999999999E-4</v>
      </c>
    </row>
    <row r="15113" spans="1:2" x14ac:dyDescent="0.25">
      <c r="A15113">
        <f t="shared" si="236"/>
        <v>30.225999999994126</v>
      </c>
      <c r="B15113">
        <v>7.04235E-4</v>
      </c>
    </row>
    <row r="15114" spans="1:2" x14ac:dyDescent="0.25">
      <c r="A15114">
        <f t="shared" si="236"/>
        <v>30.227999999994125</v>
      </c>
      <c r="B15114">
        <v>6.7487510000000005E-4</v>
      </c>
    </row>
    <row r="15115" spans="1:2" x14ac:dyDescent="0.25">
      <c r="A15115">
        <f t="shared" si="236"/>
        <v>30.229999999994124</v>
      </c>
      <c r="B15115">
        <v>6.5693640000000003E-4</v>
      </c>
    </row>
    <row r="15116" spans="1:2" x14ac:dyDescent="0.25">
      <c r="A15116">
        <f t="shared" si="236"/>
        <v>30.231999999994123</v>
      </c>
      <c r="B15116">
        <v>7.3741129999999998E-4</v>
      </c>
    </row>
    <row r="15117" spans="1:2" x14ac:dyDescent="0.25">
      <c r="A15117">
        <f t="shared" si="236"/>
        <v>30.233999999994122</v>
      </c>
      <c r="B15117">
        <v>8.7199849999999998E-4</v>
      </c>
    </row>
    <row r="15118" spans="1:2" x14ac:dyDescent="0.25">
      <c r="A15118">
        <f t="shared" si="236"/>
        <v>30.235999999994121</v>
      </c>
      <c r="B15118">
        <v>9.1329040000000001E-4</v>
      </c>
    </row>
    <row r="15119" spans="1:2" x14ac:dyDescent="0.25">
      <c r="A15119">
        <f t="shared" si="236"/>
        <v>30.23799999999412</v>
      </c>
      <c r="B15119">
        <v>7.5757690000000002E-4</v>
      </c>
    </row>
    <row r="15120" spans="1:2" x14ac:dyDescent="0.25">
      <c r="A15120">
        <f t="shared" si="236"/>
        <v>30.239999999994119</v>
      </c>
      <c r="B15120">
        <v>5.5851109999999996E-4</v>
      </c>
    </row>
    <row r="15121" spans="1:2" x14ac:dyDescent="0.25">
      <c r="A15121">
        <f t="shared" si="236"/>
        <v>30.241999999994118</v>
      </c>
      <c r="B15121">
        <v>5.1794039999999996E-4</v>
      </c>
    </row>
    <row r="15122" spans="1:2" x14ac:dyDescent="0.25">
      <c r="A15122">
        <f t="shared" si="236"/>
        <v>30.243999999994116</v>
      </c>
      <c r="B15122">
        <v>4.9166309999999996E-4</v>
      </c>
    </row>
    <row r="15123" spans="1:2" x14ac:dyDescent="0.25">
      <c r="A15123">
        <f t="shared" si="236"/>
        <v>30.245999999994115</v>
      </c>
      <c r="B15123">
        <v>2.9585599999999999E-4</v>
      </c>
    </row>
    <row r="15124" spans="1:2" x14ac:dyDescent="0.25">
      <c r="A15124">
        <f t="shared" si="236"/>
        <v>30.247999999994114</v>
      </c>
      <c r="B15124" s="1">
        <v>-3.2720569999999998E-5</v>
      </c>
    </row>
    <row r="15125" spans="1:2" x14ac:dyDescent="0.25">
      <c r="A15125">
        <f t="shared" si="236"/>
        <v>30.249999999994113</v>
      </c>
      <c r="B15125">
        <v>-3.6218539999999998E-4</v>
      </c>
    </row>
    <row r="15126" spans="1:2" x14ac:dyDescent="0.25">
      <c r="A15126">
        <f t="shared" si="236"/>
        <v>30.251999999994112</v>
      </c>
      <c r="B15126">
        <v>-7.0767910000000005E-4</v>
      </c>
    </row>
    <row r="15127" spans="1:2" x14ac:dyDescent="0.25">
      <c r="A15127">
        <f t="shared" si="236"/>
        <v>30.253999999994111</v>
      </c>
      <c r="B15127">
        <v>-1.117545E-3</v>
      </c>
    </row>
    <row r="15128" spans="1:2" x14ac:dyDescent="0.25">
      <c r="A15128">
        <f t="shared" si="236"/>
        <v>30.25599999999411</v>
      </c>
      <c r="B15128">
        <v>-1.541738E-3</v>
      </c>
    </row>
    <row r="15129" spans="1:2" x14ac:dyDescent="0.25">
      <c r="A15129">
        <f t="shared" si="236"/>
        <v>30.257999999994109</v>
      </c>
      <c r="B15129">
        <v>-2.0018869999999999E-3</v>
      </c>
    </row>
    <row r="15130" spans="1:2" x14ac:dyDescent="0.25">
      <c r="A15130">
        <f t="shared" si="236"/>
        <v>30.259999999994108</v>
      </c>
      <c r="B15130">
        <v>-2.5297700000000002E-3</v>
      </c>
    </row>
    <row r="15131" spans="1:2" x14ac:dyDescent="0.25">
      <c r="A15131">
        <f t="shared" si="236"/>
        <v>30.261999999994107</v>
      </c>
      <c r="B15131">
        <v>-3.0758080000000002E-3</v>
      </c>
    </row>
    <row r="15132" spans="1:2" x14ac:dyDescent="0.25">
      <c r="A15132">
        <f t="shared" si="236"/>
        <v>30.263999999994105</v>
      </c>
      <c r="B15132">
        <v>-3.5568739999999998E-3</v>
      </c>
    </row>
    <row r="15133" spans="1:2" x14ac:dyDescent="0.25">
      <c r="A15133">
        <f t="shared" si="236"/>
        <v>30.265999999994104</v>
      </c>
      <c r="B15133">
        <v>-4.0237049999999998E-3</v>
      </c>
    </row>
    <row r="15134" spans="1:2" x14ac:dyDescent="0.25">
      <c r="A15134">
        <f t="shared" si="236"/>
        <v>30.267999999994103</v>
      </c>
      <c r="B15134">
        <v>-4.5344119999999998E-3</v>
      </c>
    </row>
    <row r="15135" spans="1:2" x14ac:dyDescent="0.25">
      <c r="A15135">
        <f t="shared" si="236"/>
        <v>30.269999999994102</v>
      </c>
      <c r="B15135">
        <v>-5.0348679999999996E-3</v>
      </c>
    </row>
    <row r="15136" spans="1:2" x14ac:dyDescent="0.25">
      <c r="A15136">
        <f t="shared" si="236"/>
        <v>30.271999999994101</v>
      </c>
      <c r="B15136">
        <v>-5.4532829999999997E-3</v>
      </c>
    </row>
    <row r="15137" spans="1:2" x14ac:dyDescent="0.25">
      <c r="A15137">
        <f t="shared" si="236"/>
        <v>30.2739999999941</v>
      </c>
      <c r="B15137">
        <v>-5.8517650000000001E-3</v>
      </c>
    </row>
    <row r="15138" spans="1:2" x14ac:dyDescent="0.25">
      <c r="A15138">
        <f t="shared" si="236"/>
        <v>30.275999999994099</v>
      </c>
      <c r="B15138">
        <v>-6.3045449999999999E-3</v>
      </c>
    </row>
    <row r="15139" spans="1:2" x14ac:dyDescent="0.25">
      <c r="A15139">
        <f t="shared" si="236"/>
        <v>30.277999999994098</v>
      </c>
      <c r="B15139">
        <v>-6.7950700000000003E-3</v>
      </c>
    </row>
    <row r="15140" spans="1:2" x14ac:dyDescent="0.25">
      <c r="A15140">
        <f t="shared" si="236"/>
        <v>30.279999999994097</v>
      </c>
      <c r="B15140">
        <v>-7.2734399999999999E-3</v>
      </c>
    </row>
    <row r="15141" spans="1:2" x14ac:dyDescent="0.25">
      <c r="A15141">
        <f t="shared" si="236"/>
        <v>30.281999999994095</v>
      </c>
      <c r="B15141">
        <v>-7.7345740000000001E-3</v>
      </c>
    </row>
    <row r="15142" spans="1:2" x14ac:dyDescent="0.25">
      <c r="A15142">
        <f t="shared" si="236"/>
        <v>30.283999999994094</v>
      </c>
      <c r="B15142">
        <v>-8.1571000000000005E-3</v>
      </c>
    </row>
    <row r="15143" spans="1:2" x14ac:dyDescent="0.25">
      <c r="A15143">
        <f t="shared" si="236"/>
        <v>30.285999999994093</v>
      </c>
      <c r="B15143">
        <v>-8.6502339999999997E-3</v>
      </c>
    </row>
    <row r="15144" spans="1:2" x14ac:dyDescent="0.25">
      <c r="A15144">
        <f t="shared" si="236"/>
        <v>30.287999999994092</v>
      </c>
      <c r="B15144">
        <v>-9.1373530000000008E-3</v>
      </c>
    </row>
    <row r="15145" spans="1:2" x14ac:dyDescent="0.25">
      <c r="A15145">
        <f t="shared" si="236"/>
        <v>30.289999999994091</v>
      </c>
      <c r="B15145">
        <v>-9.4441669999999998E-3</v>
      </c>
    </row>
    <row r="15146" spans="1:2" x14ac:dyDescent="0.25">
      <c r="A15146">
        <f t="shared" si="236"/>
        <v>30.29199999999409</v>
      </c>
      <c r="B15146">
        <v>-9.7165889999999994E-3</v>
      </c>
    </row>
    <row r="15147" spans="1:2" x14ac:dyDescent="0.25">
      <c r="A15147">
        <f t="shared" si="236"/>
        <v>30.293999999994089</v>
      </c>
      <c r="B15147">
        <v>-1.006289E-2</v>
      </c>
    </row>
    <row r="15148" spans="1:2" x14ac:dyDescent="0.25">
      <c r="A15148">
        <f t="shared" si="236"/>
        <v>30.295999999994088</v>
      </c>
      <c r="B15148">
        <v>-1.0374950000000001E-2</v>
      </c>
    </row>
    <row r="15149" spans="1:2" x14ac:dyDescent="0.25">
      <c r="A15149">
        <f t="shared" si="236"/>
        <v>30.297999999994087</v>
      </c>
      <c r="B15149">
        <v>-1.055363E-2</v>
      </c>
    </row>
    <row r="15150" spans="1:2" x14ac:dyDescent="0.25">
      <c r="A15150">
        <f t="shared" si="236"/>
        <v>30.299999999994085</v>
      </c>
      <c r="B15150">
        <v>-1.064909E-2</v>
      </c>
    </row>
    <row r="15151" spans="1:2" x14ac:dyDescent="0.25">
      <c r="A15151">
        <f t="shared" si="236"/>
        <v>30.301999999994084</v>
      </c>
      <c r="B15151">
        <v>-1.074137E-2</v>
      </c>
    </row>
    <row r="15152" spans="1:2" x14ac:dyDescent="0.25">
      <c r="A15152">
        <f t="shared" si="236"/>
        <v>30.303999999994083</v>
      </c>
      <c r="B15152">
        <v>-1.077578E-2</v>
      </c>
    </row>
    <row r="15153" spans="1:2" x14ac:dyDescent="0.25">
      <c r="A15153">
        <f t="shared" si="236"/>
        <v>30.305999999994082</v>
      </c>
      <c r="B15153">
        <v>-1.072475E-2</v>
      </c>
    </row>
    <row r="15154" spans="1:2" x14ac:dyDescent="0.25">
      <c r="A15154">
        <f t="shared" si="236"/>
        <v>30.307999999994081</v>
      </c>
      <c r="B15154">
        <v>-1.0672320000000001E-2</v>
      </c>
    </row>
    <row r="15155" spans="1:2" x14ac:dyDescent="0.25">
      <c r="A15155">
        <f t="shared" si="236"/>
        <v>30.30999999999408</v>
      </c>
      <c r="B15155">
        <v>-1.0611789999999999E-2</v>
      </c>
    </row>
    <row r="15156" spans="1:2" x14ac:dyDescent="0.25">
      <c r="A15156">
        <f t="shared" si="236"/>
        <v>30.311999999994079</v>
      </c>
      <c r="B15156">
        <v>-1.052341E-2</v>
      </c>
    </row>
    <row r="15157" spans="1:2" x14ac:dyDescent="0.25">
      <c r="A15157">
        <f t="shared" si="236"/>
        <v>30.313999999994078</v>
      </c>
      <c r="B15157">
        <v>-1.042296E-2</v>
      </c>
    </row>
    <row r="15158" spans="1:2" x14ac:dyDescent="0.25">
      <c r="A15158">
        <f t="shared" si="236"/>
        <v>30.315999999994077</v>
      </c>
      <c r="B15158">
        <v>-1.028866E-2</v>
      </c>
    </row>
    <row r="15159" spans="1:2" x14ac:dyDescent="0.25">
      <c r="A15159">
        <f t="shared" si="236"/>
        <v>30.317999999994075</v>
      </c>
      <c r="B15159">
        <v>-1.009727E-2</v>
      </c>
    </row>
    <row r="15160" spans="1:2" x14ac:dyDescent="0.25">
      <c r="A15160">
        <f t="shared" si="236"/>
        <v>30.319999999994074</v>
      </c>
      <c r="B15160">
        <v>-9.8561959999999994E-3</v>
      </c>
    </row>
    <row r="15161" spans="1:2" x14ac:dyDescent="0.25">
      <c r="A15161">
        <f t="shared" si="236"/>
        <v>30.321999999994073</v>
      </c>
      <c r="B15161">
        <v>-9.6631879999999996E-3</v>
      </c>
    </row>
    <row r="15162" spans="1:2" x14ac:dyDescent="0.25">
      <c r="A15162">
        <f t="shared" si="236"/>
        <v>30.323999999994072</v>
      </c>
      <c r="B15162">
        <v>-9.5036830000000006E-3</v>
      </c>
    </row>
    <row r="15163" spans="1:2" x14ac:dyDescent="0.25">
      <c r="A15163">
        <f t="shared" si="236"/>
        <v>30.325999999994071</v>
      </c>
      <c r="B15163">
        <v>-9.2748799999999992E-3</v>
      </c>
    </row>
    <row r="15164" spans="1:2" x14ac:dyDescent="0.25">
      <c r="A15164">
        <f t="shared" si="236"/>
        <v>30.32799999999407</v>
      </c>
      <c r="B15164">
        <v>-9.0216930000000008E-3</v>
      </c>
    </row>
    <row r="15165" spans="1:2" x14ac:dyDescent="0.25">
      <c r="A15165">
        <f t="shared" si="236"/>
        <v>30.329999999994069</v>
      </c>
      <c r="B15165">
        <v>-8.8194510000000007E-3</v>
      </c>
    </row>
    <row r="15166" spans="1:2" x14ac:dyDescent="0.25">
      <c r="A15166">
        <f t="shared" si="236"/>
        <v>30.331999999994068</v>
      </c>
      <c r="B15166">
        <v>-8.6193320000000004E-3</v>
      </c>
    </row>
    <row r="15167" spans="1:2" x14ac:dyDescent="0.25">
      <c r="A15167">
        <f t="shared" si="236"/>
        <v>30.333999999994067</v>
      </c>
      <c r="B15167">
        <v>-8.4443859999999999E-3</v>
      </c>
    </row>
    <row r="15168" spans="1:2" x14ac:dyDescent="0.25">
      <c r="A15168">
        <f t="shared" si="236"/>
        <v>30.335999999994065</v>
      </c>
      <c r="B15168">
        <v>-8.3596109999999994E-3</v>
      </c>
    </row>
    <row r="15169" spans="1:2" x14ac:dyDescent="0.25">
      <c r="A15169">
        <f t="shared" si="236"/>
        <v>30.337999999994064</v>
      </c>
      <c r="B15169">
        <v>-8.3559529999999993E-3</v>
      </c>
    </row>
    <row r="15170" spans="1:2" x14ac:dyDescent="0.25">
      <c r="A15170">
        <f t="shared" si="236"/>
        <v>30.339999999994063</v>
      </c>
      <c r="B15170">
        <v>-8.4078120000000006E-3</v>
      </c>
    </row>
    <row r="15171" spans="1:2" x14ac:dyDescent="0.25">
      <c r="A15171">
        <f t="shared" ref="A15171:A15234" si="237">+A15170+0.002</f>
        <v>30.341999999994062</v>
      </c>
      <c r="B15171">
        <v>-8.4583720000000005E-3</v>
      </c>
    </row>
    <row r="15172" spans="1:2" x14ac:dyDescent="0.25">
      <c r="A15172">
        <f t="shared" si="237"/>
        <v>30.343999999994061</v>
      </c>
      <c r="B15172">
        <v>-8.4260489999999997E-3</v>
      </c>
    </row>
    <row r="15173" spans="1:2" x14ac:dyDescent="0.25">
      <c r="A15173">
        <f t="shared" si="237"/>
        <v>30.34599999999406</v>
      </c>
      <c r="B15173">
        <v>-8.4008759999999998E-3</v>
      </c>
    </row>
    <row r="15174" spans="1:2" x14ac:dyDescent="0.25">
      <c r="A15174">
        <f t="shared" si="237"/>
        <v>30.347999999994059</v>
      </c>
      <c r="B15174">
        <v>-8.4880430000000007E-3</v>
      </c>
    </row>
    <row r="15175" spans="1:2" x14ac:dyDescent="0.25">
      <c r="A15175">
        <f t="shared" si="237"/>
        <v>30.349999999994058</v>
      </c>
      <c r="B15175">
        <v>-8.5728560000000002E-3</v>
      </c>
    </row>
    <row r="15176" spans="1:2" x14ac:dyDescent="0.25">
      <c r="A15176">
        <f t="shared" si="237"/>
        <v>30.351999999994057</v>
      </c>
      <c r="B15176">
        <v>-8.5580020000000003E-3</v>
      </c>
    </row>
    <row r="15177" spans="1:2" x14ac:dyDescent="0.25">
      <c r="A15177">
        <f t="shared" si="237"/>
        <v>30.353999999994056</v>
      </c>
      <c r="B15177">
        <v>-8.4895279999999997E-3</v>
      </c>
    </row>
    <row r="15178" spans="1:2" x14ac:dyDescent="0.25">
      <c r="A15178">
        <f t="shared" si="237"/>
        <v>30.355999999994054</v>
      </c>
      <c r="B15178">
        <v>-8.3672409999999992E-3</v>
      </c>
    </row>
    <row r="15179" spans="1:2" x14ac:dyDescent="0.25">
      <c r="A15179">
        <f t="shared" si="237"/>
        <v>30.357999999994053</v>
      </c>
      <c r="B15179">
        <v>-8.2101899999999992E-3</v>
      </c>
    </row>
    <row r="15180" spans="1:2" x14ac:dyDescent="0.25">
      <c r="A15180">
        <f t="shared" si="237"/>
        <v>30.359999999994052</v>
      </c>
      <c r="B15180">
        <v>-7.9607730000000008E-3</v>
      </c>
    </row>
    <row r="15181" spans="1:2" x14ac:dyDescent="0.25">
      <c r="A15181">
        <f t="shared" si="237"/>
        <v>30.361999999994051</v>
      </c>
      <c r="B15181">
        <v>-7.6396270000000004E-3</v>
      </c>
    </row>
    <row r="15182" spans="1:2" x14ac:dyDescent="0.25">
      <c r="A15182">
        <f t="shared" si="237"/>
        <v>30.36399999999405</v>
      </c>
      <c r="B15182">
        <v>-7.3221390000000001E-3</v>
      </c>
    </row>
    <row r="15183" spans="1:2" x14ac:dyDescent="0.25">
      <c r="A15183">
        <f t="shared" si="237"/>
        <v>30.365999999994049</v>
      </c>
      <c r="B15183">
        <v>-7.0550910000000003E-3</v>
      </c>
    </row>
    <row r="15184" spans="1:2" x14ac:dyDescent="0.25">
      <c r="A15184">
        <f t="shared" si="237"/>
        <v>30.367999999994048</v>
      </c>
      <c r="B15184">
        <v>-6.8157460000000001E-3</v>
      </c>
    </row>
    <row r="15185" spans="1:2" x14ac:dyDescent="0.25">
      <c r="A15185">
        <f t="shared" si="237"/>
        <v>30.369999999994047</v>
      </c>
      <c r="B15185">
        <v>-6.5113209999999996E-3</v>
      </c>
    </row>
    <row r="15186" spans="1:2" x14ac:dyDescent="0.25">
      <c r="A15186">
        <f t="shared" si="237"/>
        <v>30.371999999994046</v>
      </c>
      <c r="B15186">
        <v>-6.1418840000000002E-3</v>
      </c>
    </row>
    <row r="15187" spans="1:2" x14ac:dyDescent="0.25">
      <c r="A15187">
        <f t="shared" si="237"/>
        <v>30.373999999994044</v>
      </c>
      <c r="B15187">
        <v>-5.7733130000000004E-3</v>
      </c>
    </row>
    <row r="15188" spans="1:2" x14ac:dyDescent="0.25">
      <c r="A15188">
        <f t="shared" si="237"/>
        <v>30.375999999994043</v>
      </c>
      <c r="B15188">
        <v>-5.5135899999999996E-3</v>
      </c>
    </row>
    <row r="15189" spans="1:2" x14ac:dyDescent="0.25">
      <c r="A15189">
        <f t="shared" si="237"/>
        <v>30.377999999994042</v>
      </c>
      <c r="B15189">
        <v>-5.3450540000000001E-3</v>
      </c>
    </row>
    <row r="15190" spans="1:2" x14ac:dyDescent="0.25">
      <c r="A15190">
        <f t="shared" si="237"/>
        <v>30.379999999994041</v>
      </c>
      <c r="B15190">
        <v>-5.2299080000000001E-3</v>
      </c>
    </row>
    <row r="15191" spans="1:2" x14ac:dyDescent="0.25">
      <c r="A15191">
        <f t="shared" si="237"/>
        <v>30.38199999999404</v>
      </c>
      <c r="B15191">
        <v>-5.2494569999999999E-3</v>
      </c>
    </row>
    <row r="15192" spans="1:2" x14ac:dyDescent="0.25">
      <c r="A15192">
        <f t="shared" si="237"/>
        <v>30.383999999994039</v>
      </c>
      <c r="B15192">
        <v>-5.4038369999999999E-3</v>
      </c>
    </row>
    <row r="15193" spans="1:2" x14ac:dyDescent="0.25">
      <c r="A15193">
        <f t="shared" si="237"/>
        <v>30.385999999994038</v>
      </c>
      <c r="B15193">
        <v>-5.5916710000000003E-3</v>
      </c>
    </row>
    <row r="15194" spans="1:2" x14ac:dyDescent="0.25">
      <c r="A15194">
        <f t="shared" si="237"/>
        <v>30.387999999994037</v>
      </c>
      <c r="B15194">
        <v>-5.7690290000000002E-3</v>
      </c>
    </row>
    <row r="15195" spans="1:2" x14ac:dyDescent="0.25">
      <c r="A15195">
        <f t="shared" si="237"/>
        <v>30.389999999994036</v>
      </c>
      <c r="B15195">
        <v>-6.0581489999999997E-3</v>
      </c>
    </row>
    <row r="15196" spans="1:2" x14ac:dyDescent="0.25">
      <c r="A15196">
        <f t="shared" si="237"/>
        <v>30.391999999994034</v>
      </c>
      <c r="B15196">
        <v>-6.4979249999999999E-3</v>
      </c>
    </row>
    <row r="15197" spans="1:2" x14ac:dyDescent="0.25">
      <c r="A15197">
        <f t="shared" si="237"/>
        <v>30.393999999994033</v>
      </c>
      <c r="B15197">
        <v>-6.9305529999999999E-3</v>
      </c>
    </row>
    <row r="15198" spans="1:2" x14ac:dyDescent="0.25">
      <c r="A15198">
        <f t="shared" si="237"/>
        <v>30.395999999994032</v>
      </c>
      <c r="B15198">
        <v>-7.2460800000000002E-3</v>
      </c>
    </row>
    <row r="15199" spans="1:2" x14ac:dyDescent="0.25">
      <c r="A15199">
        <f t="shared" si="237"/>
        <v>30.397999999994031</v>
      </c>
      <c r="B15199">
        <v>-7.5529480000000003E-3</v>
      </c>
    </row>
    <row r="15200" spans="1:2" x14ac:dyDescent="0.25">
      <c r="A15200">
        <f t="shared" si="237"/>
        <v>30.39999999999403</v>
      </c>
      <c r="B15200">
        <v>-7.9083539999999994E-3</v>
      </c>
    </row>
    <row r="15201" spans="1:2" x14ac:dyDescent="0.25">
      <c r="A15201">
        <f t="shared" si="237"/>
        <v>30.401999999994029</v>
      </c>
      <c r="B15201">
        <v>-8.1489509999999998E-3</v>
      </c>
    </row>
    <row r="15202" spans="1:2" x14ac:dyDescent="0.25">
      <c r="A15202">
        <f t="shared" si="237"/>
        <v>30.403999999994028</v>
      </c>
      <c r="B15202">
        <v>-8.0777999999999996E-3</v>
      </c>
    </row>
    <row r="15203" spans="1:2" x14ac:dyDescent="0.25">
      <c r="A15203">
        <f t="shared" si="237"/>
        <v>30.405999999994027</v>
      </c>
      <c r="B15203">
        <v>-7.959041E-3</v>
      </c>
    </row>
    <row r="15204" spans="1:2" x14ac:dyDescent="0.25">
      <c r="A15204">
        <f t="shared" si="237"/>
        <v>30.407999999994026</v>
      </c>
      <c r="B15204">
        <v>-7.9262199999999994E-3</v>
      </c>
    </row>
    <row r="15205" spans="1:2" x14ac:dyDescent="0.25">
      <c r="A15205">
        <f t="shared" si="237"/>
        <v>30.409999999994024</v>
      </c>
      <c r="B15205">
        <v>-7.6697060000000001E-3</v>
      </c>
    </row>
    <row r="15206" spans="1:2" x14ac:dyDescent="0.25">
      <c r="A15206">
        <f t="shared" si="237"/>
        <v>30.411999999994023</v>
      </c>
      <c r="B15206">
        <v>-7.2910420000000002E-3</v>
      </c>
    </row>
    <row r="15207" spans="1:2" x14ac:dyDescent="0.25">
      <c r="A15207">
        <f t="shared" si="237"/>
        <v>30.413999999994022</v>
      </c>
      <c r="B15207">
        <v>-6.9799830000000004E-3</v>
      </c>
    </row>
    <row r="15208" spans="1:2" x14ac:dyDescent="0.25">
      <c r="A15208">
        <f t="shared" si="237"/>
        <v>30.415999999994021</v>
      </c>
      <c r="B15208">
        <v>-6.597716E-3</v>
      </c>
    </row>
    <row r="15209" spans="1:2" x14ac:dyDescent="0.25">
      <c r="A15209">
        <f t="shared" si="237"/>
        <v>30.41799999999402</v>
      </c>
      <c r="B15209">
        <v>-6.1338859999999999E-3</v>
      </c>
    </row>
    <row r="15210" spans="1:2" x14ac:dyDescent="0.25">
      <c r="A15210">
        <f t="shared" si="237"/>
        <v>30.419999999994019</v>
      </c>
      <c r="B15210">
        <v>-5.774904E-3</v>
      </c>
    </row>
    <row r="15211" spans="1:2" x14ac:dyDescent="0.25">
      <c r="A15211">
        <f t="shared" si="237"/>
        <v>30.421999999994018</v>
      </c>
      <c r="B15211">
        <v>-5.5523329999999996E-3</v>
      </c>
    </row>
    <row r="15212" spans="1:2" x14ac:dyDescent="0.25">
      <c r="A15212">
        <f t="shared" si="237"/>
        <v>30.423999999994017</v>
      </c>
      <c r="B15212">
        <v>-5.3098429999999999E-3</v>
      </c>
    </row>
    <row r="15213" spans="1:2" x14ac:dyDescent="0.25">
      <c r="A15213">
        <f t="shared" si="237"/>
        <v>30.425999999994016</v>
      </c>
      <c r="B15213">
        <v>-5.0291679999999997E-3</v>
      </c>
    </row>
    <row r="15214" spans="1:2" x14ac:dyDescent="0.25">
      <c r="A15214">
        <f t="shared" si="237"/>
        <v>30.427999999994015</v>
      </c>
      <c r="B15214">
        <v>-4.8838909999999996E-3</v>
      </c>
    </row>
    <row r="15215" spans="1:2" x14ac:dyDescent="0.25">
      <c r="A15215">
        <f t="shared" si="237"/>
        <v>30.429999999994013</v>
      </c>
      <c r="B15215">
        <v>-4.8820809999999999E-3</v>
      </c>
    </row>
    <row r="15216" spans="1:2" x14ac:dyDescent="0.25">
      <c r="A15216">
        <f t="shared" si="237"/>
        <v>30.431999999994012</v>
      </c>
      <c r="B15216">
        <v>-4.8593430000000003E-3</v>
      </c>
    </row>
    <row r="15217" spans="1:2" x14ac:dyDescent="0.25">
      <c r="A15217">
        <f t="shared" si="237"/>
        <v>30.433999999994011</v>
      </c>
      <c r="B15217">
        <v>-4.8124029999999998E-3</v>
      </c>
    </row>
    <row r="15218" spans="1:2" x14ac:dyDescent="0.25">
      <c r="A15218">
        <f t="shared" si="237"/>
        <v>30.43599999999401</v>
      </c>
      <c r="B15218">
        <v>-4.8081649999999997E-3</v>
      </c>
    </row>
    <row r="15219" spans="1:2" x14ac:dyDescent="0.25">
      <c r="A15219">
        <f t="shared" si="237"/>
        <v>30.437999999994009</v>
      </c>
      <c r="B15219">
        <v>-4.9453830000000002E-3</v>
      </c>
    </row>
    <row r="15220" spans="1:2" x14ac:dyDescent="0.25">
      <c r="A15220">
        <f t="shared" si="237"/>
        <v>30.439999999994008</v>
      </c>
      <c r="B15220">
        <v>-5.1010430000000004E-3</v>
      </c>
    </row>
    <row r="15221" spans="1:2" x14ac:dyDescent="0.25">
      <c r="A15221">
        <f t="shared" si="237"/>
        <v>30.441999999994007</v>
      </c>
      <c r="B15221">
        <v>-5.1745070000000001E-3</v>
      </c>
    </row>
    <row r="15222" spans="1:2" x14ac:dyDescent="0.25">
      <c r="A15222">
        <f t="shared" si="237"/>
        <v>30.443999999994006</v>
      </c>
      <c r="B15222">
        <v>-5.1942550000000001E-3</v>
      </c>
    </row>
    <row r="15223" spans="1:2" x14ac:dyDescent="0.25">
      <c r="A15223">
        <f t="shared" si="237"/>
        <v>30.445999999994005</v>
      </c>
      <c r="B15223">
        <v>-5.390972E-3</v>
      </c>
    </row>
    <row r="15224" spans="1:2" x14ac:dyDescent="0.25">
      <c r="A15224">
        <f t="shared" si="237"/>
        <v>30.447999999994003</v>
      </c>
      <c r="B15224">
        <v>-5.6811839999999997E-3</v>
      </c>
    </row>
    <row r="15225" spans="1:2" x14ac:dyDescent="0.25">
      <c r="A15225">
        <f t="shared" si="237"/>
        <v>30.449999999994002</v>
      </c>
      <c r="B15225">
        <v>-5.801423E-3</v>
      </c>
    </row>
    <row r="15226" spans="1:2" x14ac:dyDescent="0.25">
      <c r="A15226">
        <f t="shared" si="237"/>
        <v>30.451999999994001</v>
      </c>
      <c r="B15226">
        <v>-5.9103840000000003E-3</v>
      </c>
    </row>
    <row r="15227" spans="1:2" x14ac:dyDescent="0.25">
      <c r="A15227">
        <f t="shared" si="237"/>
        <v>30.453999999994</v>
      </c>
      <c r="B15227">
        <v>-6.0914489999999996E-3</v>
      </c>
    </row>
    <row r="15228" spans="1:2" x14ac:dyDescent="0.25">
      <c r="A15228">
        <f t="shared" si="237"/>
        <v>30.455999999993999</v>
      </c>
      <c r="B15228">
        <v>-6.3179940000000004E-3</v>
      </c>
    </row>
    <row r="15229" spans="1:2" x14ac:dyDescent="0.25">
      <c r="A15229">
        <f t="shared" si="237"/>
        <v>30.457999999993998</v>
      </c>
      <c r="B15229">
        <v>-6.5317200000000004E-3</v>
      </c>
    </row>
    <row r="15230" spans="1:2" x14ac:dyDescent="0.25">
      <c r="A15230">
        <f t="shared" si="237"/>
        <v>30.459999999993997</v>
      </c>
      <c r="B15230">
        <v>-6.6435540000000003E-3</v>
      </c>
    </row>
    <row r="15231" spans="1:2" x14ac:dyDescent="0.25">
      <c r="A15231">
        <f t="shared" si="237"/>
        <v>30.461999999993996</v>
      </c>
      <c r="B15231">
        <v>-6.8295769999999999E-3</v>
      </c>
    </row>
    <row r="15232" spans="1:2" x14ac:dyDescent="0.25">
      <c r="A15232">
        <f t="shared" si="237"/>
        <v>30.463999999993995</v>
      </c>
      <c r="B15232">
        <v>-7.1676650000000001E-3</v>
      </c>
    </row>
    <row r="15233" spans="1:2" x14ac:dyDescent="0.25">
      <c r="A15233">
        <f t="shared" si="237"/>
        <v>30.465999999993993</v>
      </c>
      <c r="B15233">
        <v>-7.5008310000000003E-3</v>
      </c>
    </row>
    <row r="15234" spans="1:2" x14ac:dyDescent="0.25">
      <c r="A15234">
        <f t="shared" si="237"/>
        <v>30.467999999993992</v>
      </c>
      <c r="B15234">
        <v>-7.7714890000000003E-3</v>
      </c>
    </row>
    <row r="15235" spans="1:2" x14ac:dyDescent="0.25">
      <c r="A15235">
        <f t="shared" ref="A15235:A15298" si="238">+A15234+0.002</f>
        <v>30.469999999993991</v>
      </c>
      <c r="B15235">
        <v>-7.9909579999999994E-3</v>
      </c>
    </row>
    <row r="15236" spans="1:2" x14ac:dyDescent="0.25">
      <c r="A15236">
        <f t="shared" si="238"/>
        <v>30.47199999999399</v>
      </c>
      <c r="B15236">
        <v>-8.2255290000000005E-3</v>
      </c>
    </row>
    <row r="15237" spans="1:2" x14ac:dyDescent="0.25">
      <c r="A15237">
        <f t="shared" si="238"/>
        <v>30.473999999993989</v>
      </c>
      <c r="B15237">
        <v>-8.5277889999999992E-3</v>
      </c>
    </row>
    <row r="15238" spans="1:2" x14ac:dyDescent="0.25">
      <c r="A15238">
        <f t="shared" si="238"/>
        <v>30.475999999993988</v>
      </c>
      <c r="B15238">
        <v>-8.7427100000000008E-3</v>
      </c>
    </row>
    <row r="15239" spans="1:2" x14ac:dyDescent="0.25">
      <c r="A15239">
        <f t="shared" si="238"/>
        <v>30.477999999993987</v>
      </c>
      <c r="B15239">
        <v>-8.7445920000000007E-3</v>
      </c>
    </row>
    <row r="15240" spans="1:2" x14ac:dyDescent="0.25">
      <c r="A15240">
        <f t="shared" si="238"/>
        <v>30.479999999993986</v>
      </c>
      <c r="B15240">
        <v>-8.6914660000000001E-3</v>
      </c>
    </row>
    <row r="15241" spans="1:2" x14ac:dyDescent="0.25">
      <c r="A15241">
        <f t="shared" si="238"/>
        <v>30.481999999993985</v>
      </c>
      <c r="B15241">
        <v>-8.6523810000000007E-3</v>
      </c>
    </row>
    <row r="15242" spans="1:2" x14ac:dyDescent="0.25">
      <c r="A15242">
        <f t="shared" si="238"/>
        <v>30.483999999993983</v>
      </c>
      <c r="B15242">
        <v>-8.5885700000000002E-3</v>
      </c>
    </row>
    <row r="15243" spans="1:2" x14ac:dyDescent="0.25">
      <c r="A15243">
        <f t="shared" si="238"/>
        <v>30.485999999993982</v>
      </c>
      <c r="B15243">
        <v>-8.5339739999999997E-3</v>
      </c>
    </row>
    <row r="15244" spans="1:2" x14ac:dyDescent="0.25">
      <c r="A15244">
        <f t="shared" si="238"/>
        <v>30.487999999993981</v>
      </c>
      <c r="B15244">
        <v>-8.4583079999999995E-3</v>
      </c>
    </row>
    <row r="15245" spans="1:2" x14ac:dyDescent="0.25">
      <c r="A15245">
        <f t="shared" si="238"/>
        <v>30.48999999999398</v>
      </c>
      <c r="B15245">
        <v>-8.3334840000000004E-3</v>
      </c>
    </row>
    <row r="15246" spans="1:2" x14ac:dyDescent="0.25">
      <c r="A15246">
        <f t="shared" si="238"/>
        <v>30.491999999993979</v>
      </c>
      <c r="B15246">
        <v>-8.3171949999999994E-3</v>
      </c>
    </row>
    <row r="15247" spans="1:2" x14ac:dyDescent="0.25">
      <c r="A15247">
        <f t="shared" si="238"/>
        <v>30.493999999993978</v>
      </c>
      <c r="B15247">
        <v>-8.4505329999999997E-3</v>
      </c>
    </row>
    <row r="15248" spans="1:2" x14ac:dyDescent="0.25">
      <c r="A15248">
        <f t="shared" si="238"/>
        <v>30.495999999993977</v>
      </c>
      <c r="B15248">
        <v>-8.5619440000000002E-3</v>
      </c>
    </row>
    <row r="15249" spans="1:2" x14ac:dyDescent="0.25">
      <c r="A15249">
        <f t="shared" si="238"/>
        <v>30.497999999993976</v>
      </c>
      <c r="B15249">
        <v>-8.7005120000000005E-3</v>
      </c>
    </row>
    <row r="15250" spans="1:2" x14ac:dyDescent="0.25">
      <c r="A15250">
        <f t="shared" si="238"/>
        <v>30.499999999993975</v>
      </c>
      <c r="B15250">
        <v>-8.9752359999999993E-3</v>
      </c>
    </row>
    <row r="15251" spans="1:2" x14ac:dyDescent="0.25">
      <c r="A15251">
        <f t="shared" si="238"/>
        <v>30.501999999993973</v>
      </c>
      <c r="B15251">
        <v>-9.3154810000000005E-3</v>
      </c>
    </row>
    <row r="15252" spans="1:2" x14ac:dyDescent="0.25">
      <c r="A15252">
        <f t="shared" si="238"/>
        <v>30.503999999993972</v>
      </c>
      <c r="B15252">
        <v>-9.7087010000000001E-3</v>
      </c>
    </row>
    <row r="15253" spans="1:2" x14ac:dyDescent="0.25">
      <c r="A15253">
        <f t="shared" si="238"/>
        <v>30.505999999993971</v>
      </c>
      <c r="B15253">
        <v>-1.0121720000000001E-2</v>
      </c>
    </row>
    <row r="15254" spans="1:2" x14ac:dyDescent="0.25">
      <c r="A15254">
        <f t="shared" si="238"/>
        <v>30.50799999999397</v>
      </c>
      <c r="B15254">
        <v>-1.054828E-2</v>
      </c>
    </row>
    <row r="15255" spans="1:2" x14ac:dyDescent="0.25">
      <c r="A15255">
        <f t="shared" si="238"/>
        <v>30.509999999993969</v>
      </c>
      <c r="B15255">
        <v>-1.0839140000000001E-2</v>
      </c>
    </row>
    <row r="15256" spans="1:2" x14ac:dyDescent="0.25">
      <c r="A15256">
        <f t="shared" si="238"/>
        <v>30.511999999993968</v>
      </c>
      <c r="B15256">
        <v>-1.1040019999999999E-2</v>
      </c>
    </row>
    <row r="15257" spans="1:2" x14ac:dyDescent="0.25">
      <c r="A15257">
        <f t="shared" si="238"/>
        <v>30.513999999993967</v>
      </c>
      <c r="B15257">
        <v>-1.13413E-2</v>
      </c>
    </row>
    <row r="15258" spans="1:2" x14ac:dyDescent="0.25">
      <c r="A15258">
        <f t="shared" si="238"/>
        <v>30.515999999993966</v>
      </c>
      <c r="B15258">
        <v>-1.159401E-2</v>
      </c>
    </row>
    <row r="15259" spans="1:2" x14ac:dyDescent="0.25">
      <c r="A15259">
        <f t="shared" si="238"/>
        <v>30.517999999993965</v>
      </c>
      <c r="B15259">
        <v>-1.1662230000000001E-2</v>
      </c>
    </row>
    <row r="15260" spans="1:2" x14ac:dyDescent="0.25">
      <c r="A15260">
        <f t="shared" si="238"/>
        <v>30.519999999993964</v>
      </c>
      <c r="B15260">
        <v>-1.161998E-2</v>
      </c>
    </row>
    <row r="15261" spans="1:2" x14ac:dyDescent="0.25">
      <c r="A15261">
        <f t="shared" si="238"/>
        <v>30.521999999993962</v>
      </c>
      <c r="B15261">
        <v>-1.148134E-2</v>
      </c>
    </row>
    <row r="15262" spans="1:2" x14ac:dyDescent="0.25">
      <c r="A15262">
        <f t="shared" si="238"/>
        <v>30.523999999993961</v>
      </c>
      <c r="B15262">
        <v>-1.1206270000000001E-2</v>
      </c>
    </row>
    <row r="15263" spans="1:2" x14ac:dyDescent="0.25">
      <c r="A15263">
        <f t="shared" si="238"/>
        <v>30.52599999999396</v>
      </c>
      <c r="B15263">
        <v>-1.079098E-2</v>
      </c>
    </row>
    <row r="15264" spans="1:2" x14ac:dyDescent="0.25">
      <c r="A15264">
        <f t="shared" si="238"/>
        <v>30.527999999993959</v>
      </c>
      <c r="B15264">
        <v>-1.01969E-2</v>
      </c>
    </row>
    <row r="15265" spans="1:2" x14ac:dyDescent="0.25">
      <c r="A15265">
        <f t="shared" si="238"/>
        <v>30.529999999993958</v>
      </c>
      <c r="B15265">
        <v>-9.3967029999999993E-3</v>
      </c>
    </row>
    <row r="15266" spans="1:2" x14ac:dyDescent="0.25">
      <c r="A15266">
        <f t="shared" si="238"/>
        <v>30.531999999993957</v>
      </c>
      <c r="B15266">
        <v>-8.5549990000000006E-3</v>
      </c>
    </row>
    <row r="15267" spans="1:2" x14ac:dyDescent="0.25">
      <c r="A15267">
        <f t="shared" si="238"/>
        <v>30.533999999993956</v>
      </c>
      <c r="B15267">
        <v>-7.7734350000000004E-3</v>
      </c>
    </row>
    <row r="15268" spans="1:2" x14ac:dyDescent="0.25">
      <c r="A15268">
        <f t="shared" si="238"/>
        <v>30.535999999993955</v>
      </c>
      <c r="B15268">
        <v>-6.8983079999999997E-3</v>
      </c>
    </row>
    <row r="15269" spans="1:2" x14ac:dyDescent="0.25">
      <c r="A15269">
        <f t="shared" si="238"/>
        <v>30.537999999993954</v>
      </c>
      <c r="B15269">
        <v>-5.9660149999999999E-3</v>
      </c>
    </row>
    <row r="15270" spans="1:2" x14ac:dyDescent="0.25">
      <c r="A15270">
        <f t="shared" si="238"/>
        <v>30.539999999993952</v>
      </c>
      <c r="B15270">
        <v>-4.9682889999999999E-3</v>
      </c>
    </row>
    <row r="15271" spans="1:2" x14ac:dyDescent="0.25">
      <c r="A15271">
        <f t="shared" si="238"/>
        <v>30.541999999993951</v>
      </c>
      <c r="B15271">
        <v>-3.928389E-3</v>
      </c>
    </row>
    <row r="15272" spans="1:2" x14ac:dyDescent="0.25">
      <c r="A15272">
        <f t="shared" si="238"/>
        <v>30.54399999999395</v>
      </c>
      <c r="B15272">
        <v>-2.8718580000000001E-3</v>
      </c>
    </row>
    <row r="15273" spans="1:2" x14ac:dyDescent="0.25">
      <c r="A15273">
        <f t="shared" si="238"/>
        <v>30.545999999993949</v>
      </c>
      <c r="B15273">
        <v>-1.8026940000000001E-3</v>
      </c>
    </row>
    <row r="15274" spans="1:2" x14ac:dyDescent="0.25">
      <c r="A15274">
        <f t="shared" si="238"/>
        <v>30.547999999993948</v>
      </c>
      <c r="B15274">
        <v>-8.8135380000000003E-4</v>
      </c>
    </row>
    <row r="15275" spans="1:2" x14ac:dyDescent="0.25">
      <c r="A15275">
        <f t="shared" si="238"/>
        <v>30.549999999993947</v>
      </c>
      <c r="B15275" s="1">
        <v>-5.8403029999999998E-5</v>
      </c>
    </row>
    <row r="15276" spans="1:2" x14ac:dyDescent="0.25">
      <c r="A15276">
        <f t="shared" si="238"/>
        <v>30.551999999993946</v>
      </c>
      <c r="B15276">
        <v>8.1792699999999998E-4</v>
      </c>
    </row>
    <row r="15277" spans="1:2" x14ac:dyDescent="0.25">
      <c r="A15277">
        <f t="shared" si="238"/>
        <v>30.553999999993945</v>
      </c>
      <c r="B15277">
        <v>1.7099649999999999E-3</v>
      </c>
    </row>
    <row r="15278" spans="1:2" x14ac:dyDescent="0.25">
      <c r="A15278">
        <f t="shared" si="238"/>
        <v>30.555999999993944</v>
      </c>
      <c r="B15278">
        <v>2.5675559999999999E-3</v>
      </c>
    </row>
    <row r="15279" spans="1:2" x14ac:dyDescent="0.25">
      <c r="A15279">
        <f t="shared" si="238"/>
        <v>30.557999999993942</v>
      </c>
      <c r="B15279">
        <v>3.4313780000000001E-3</v>
      </c>
    </row>
    <row r="15280" spans="1:2" x14ac:dyDescent="0.25">
      <c r="A15280">
        <f t="shared" si="238"/>
        <v>30.559999999993941</v>
      </c>
      <c r="B15280">
        <v>4.2597720000000002E-3</v>
      </c>
    </row>
    <row r="15281" spans="1:2" x14ac:dyDescent="0.25">
      <c r="A15281">
        <f t="shared" si="238"/>
        <v>30.56199999999394</v>
      </c>
      <c r="B15281">
        <v>4.9450500000000003E-3</v>
      </c>
    </row>
    <row r="15282" spans="1:2" x14ac:dyDescent="0.25">
      <c r="A15282">
        <f t="shared" si="238"/>
        <v>30.563999999993939</v>
      </c>
      <c r="B15282">
        <v>5.4500039999999996E-3</v>
      </c>
    </row>
    <row r="15283" spans="1:2" x14ac:dyDescent="0.25">
      <c r="A15283">
        <f t="shared" si="238"/>
        <v>30.565999999993938</v>
      </c>
      <c r="B15283">
        <v>5.8592469999999997E-3</v>
      </c>
    </row>
    <row r="15284" spans="1:2" x14ac:dyDescent="0.25">
      <c r="A15284">
        <f t="shared" si="238"/>
        <v>30.567999999993937</v>
      </c>
      <c r="B15284">
        <v>6.279537E-3</v>
      </c>
    </row>
    <row r="15285" spans="1:2" x14ac:dyDescent="0.25">
      <c r="A15285">
        <f t="shared" si="238"/>
        <v>30.569999999993936</v>
      </c>
      <c r="B15285">
        <v>6.7215690000000002E-3</v>
      </c>
    </row>
    <row r="15286" spans="1:2" x14ac:dyDescent="0.25">
      <c r="A15286">
        <f t="shared" si="238"/>
        <v>30.571999999993935</v>
      </c>
      <c r="B15286">
        <v>6.9515820000000004E-3</v>
      </c>
    </row>
    <row r="15287" spans="1:2" x14ac:dyDescent="0.25">
      <c r="A15287">
        <f t="shared" si="238"/>
        <v>30.573999999993934</v>
      </c>
      <c r="B15287">
        <v>7.065506E-3</v>
      </c>
    </row>
    <row r="15288" spans="1:2" x14ac:dyDescent="0.25">
      <c r="A15288">
        <f t="shared" si="238"/>
        <v>30.575999999993932</v>
      </c>
      <c r="B15288">
        <v>7.2169909999999999E-3</v>
      </c>
    </row>
    <row r="15289" spans="1:2" x14ac:dyDescent="0.25">
      <c r="A15289">
        <f t="shared" si="238"/>
        <v>30.577999999993931</v>
      </c>
      <c r="B15289">
        <v>7.37785E-3</v>
      </c>
    </row>
    <row r="15290" spans="1:2" x14ac:dyDescent="0.25">
      <c r="A15290">
        <f t="shared" si="238"/>
        <v>30.57999999999393</v>
      </c>
      <c r="B15290">
        <v>7.365183E-3</v>
      </c>
    </row>
    <row r="15291" spans="1:2" x14ac:dyDescent="0.25">
      <c r="A15291">
        <f t="shared" si="238"/>
        <v>30.581999999993929</v>
      </c>
      <c r="B15291">
        <v>7.1529339999999997E-3</v>
      </c>
    </row>
    <row r="15292" spans="1:2" x14ac:dyDescent="0.25">
      <c r="A15292">
        <f t="shared" si="238"/>
        <v>30.583999999993928</v>
      </c>
      <c r="B15292">
        <v>6.9069040000000002E-3</v>
      </c>
    </row>
    <row r="15293" spans="1:2" x14ac:dyDescent="0.25">
      <c r="A15293">
        <f t="shared" si="238"/>
        <v>30.585999999993927</v>
      </c>
      <c r="B15293">
        <v>6.7110449999999997E-3</v>
      </c>
    </row>
    <row r="15294" spans="1:2" x14ac:dyDescent="0.25">
      <c r="A15294">
        <f t="shared" si="238"/>
        <v>30.587999999993926</v>
      </c>
      <c r="B15294">
        <v>6.4336790000000003E-3</v>
      </c>
    </row>
    <row r="15295" spans="1:2" x14ac:dyDescent="0.25">
      <c r="A15295">
        <f t="shared" si="238"/>
        <v>30.589999999993925</v>
      </c>
      <c r="B15295">
        <v>6.0298519999999996E-3</v>
      </c>
    </row>
    <row r="15296" spans="1:2" x14ac:dyDescent="0.25">
      <c r="A15296">
        <f t="shared" si="238"/>
        <v>30.591999999993924</v>
      </c>
      <c r="B15296">
        <v>5.6208480000000003E-3</v>
      </c>
    </row>
    <row r="15297" spans="1:2" x14ac:dyDescent="0.25">
      <c r="A15297">
        <f t="shared" si="238"/>
        <v>30.593999999993923</v>
      </c>
      <c r="B15297">
        <v>5.3030220000000001E-3</v>
      </c>
    </row>
    <row r="15298" spans="1:2" x14ac:dyDescent="0.25">
      <c r="A15298">
        <f t="shared" si="238"/>
        <v>30.595999999993921</v>
      </c>
      <c r="B15298">
        <v>5.0862160000000002E-3</v>
      </c>
    </row>
    <row r="15299" spans="1:2" x14ac:dyDescent="0.25">
      <c r="A15299">
        <f t="shared" ref="A15299:A15362" si="239">+A15298+0.002</f>
        <v>30.59799999999392</v>
      </c>
      <c r="B15299">
        <v>4.8707630000000002E-3</v>
      </c>
    </row>
    <row r="15300" spans="1:2" x14ac:dyDescent="0.25">
      <c r="A15300">
        <f t="shared" si="239"/>
        <v>30.599999999993919</v>
      </c>
      <c r="B15300">
        <v>4.6758479999999998E-3</v>
      </c>
    </row>
    <row r="15301" spans="1:2" x14ac:dyDescent="0.25">
      <c r="A15301">
        <f t="shared" si="239"/>
        <v>30.601999999993918</v>
      </c>
      <c r="B15301">
        <v>4.6041789999999999E-3</v>
      </c>
    </row>
    <row r="15302" spans="1:2" x14ac:dyDescent="0.25">
      <c r="A15302">
        <f t="shared" si="239"/>
        <v>30.603999999993917</v>
      </c>
      <c r="B15302">
        <v>4.5834309999999998E-3</v>
      </c>
    </row>
    <row r="15303" spans="1:2" x14ac:dyDescent="0.25">
      <c r="A15303">
        <f t="shared" si="239"/>
        <v>30.605999999993916</v>
      </c>
      <c r="B15303">
        <v>4.5715219999999997E-3</v>
      </c>
    </row>
    <row r="15304" spans="1:2" x14ac:dyDescent="0.25">
      <c r="A15304">
        <f t="shared" si="239"/>
        <v>30.607999999993915</v>
      </c>
      <c r="B15304">
        <v>4.5665480000000001E-3</v>
      </c>
    </row>
    <row r="15305" spans="1:2" x14ac:dyDescent="0.25">
      <c r="A15305">
        <f t="shared" si="239"/>
        <v>30.609999999993914</v>
      </c>
      <c r="B15305">
        <v>4.6116000000000004E-3</v>
      </c>
    </row>
    <row r="15306" spans="1:2" x14ac:dyDescent="0.25">
      <c r="A15306">
        <f t="shared" si="239"/>
        <v>30.611999999993913</v>
      </c>
      <c r="B15306">
        <v>4.6842159999999997E-3</v>
      </c>
    </row>
    <row r="15307" spans="1:2" x14ac:dyDescent="0.25">
      <c r="A15307">
        <f t="shared" si="239"/>
        <v>30.613999999993911</v>
      </c>
      <c r="B15307">
        <v>4.7627640000000001E-3</v>
      </c>
    </row>
    <row r="15308" spans="1:2" x14ac:dyDescent="0.25">
      <c r="A15308">
        <f t="shared" si="239"/>
        <v>30.61599999999391</v>
      </c>
      <c r="B15308">
        <v>4.9202209999999998E-3</v>
      </c>
    </row>
    <row r="15309" spans="1:2" x14ac:dyDescent="0.25">
      <c r="A15309">
        <f t="shared" si="239"/>
        <v>30.617999999993909</v>
      </c>
      <c r="B15309">
        <v>5.0914230000000003E-3</v>
      </c>
    </row>
    <row r="15310" spans="1:2" x14ac:dyDescent="0.25">
      <c r="A15310">
        <f t="shared" si="239"/>
        <v>30.619999999993908</v>
      </c>
      <c r="B15310">
        <v>5.2205929999999999E-3</v>
      </c>
    </row>
    <row r="15311" spans="1:2" x14ac:dyDescent="0.25">
      <c r="A15311">
        <f t="shared" si="239"/>
        <v>30.621999999993907</v>
      </c>
      <c r="B15311">
        <v>5.4135090000000004E-3</v>
      </c>
    </row>
    <row r="15312" spans="1:2" x14ac:dyDescent="0.25">
      <c r="A15312">
        <f t="shared" si="239"/>
        <v>30.623999999993906</v>
      </c>
      <c r="B15312">
        <v>5.6623760000000002E-3</v>
      </c>
    </row>
    <row r="15313" spans="1:2" x14ac:dyDescent="0.25">
      <c r="A15313">
        <f t="shared" si="239"/>
        <v>30.625999999993905</v>
      </c>
      <c r="B15313">
        <v>5.9325610000000003E-3</v>
      </c>
    </row>
    <row r="15314" spans="1:2" x14ac:dyDescent="0.25">
      <c r="A15314">
        <f t="shared" si="239"/>
        <v>30.627999999993904</v>
      </c>
      <c r="B15314">
        <v>6.1924040000000003E-3</v>
      </c>
    </row>
    <row r="15315" spans="1:2" x14ac:dyDescent="0.25">
      <c r="A15315">
        <f t="shared" si="239"/>
        <v>30.629999999993903</v>
      </c>
      <c r="B15315">
        <v>6.4395420000000004E-3</v>
      </c>
    </row>
    <row r="15316" spans="1:2" x14ac:dyDescent="0.25">
      <c r="A15316">
        <f t="shared" si="239"/>
        <v>30.631999999993901</v>
      </c>
      <c r="B15316">
        <v>6.6637950000000001E-3</v>
      </c>
    </row>
    <row r="15317" spans="1:2" x14ac:dyDescent="0.25">
      <c r="A15317">
        <f t="shared" si="239"/>
        <v>30.6339999999939</v>
      </c>
      <c r="B15317">
        <v>6.8207909999999997E-3</v>
      </c>
    </row>
    <row r="15318" spans="1:2" x14ac:dyDescent="0.25">
      <c r="A15318">
        <f t="shared" si="239"/>
        <v>30.635999999993899</v>
      </c>
      <c r="B15318">
        <v>6.8966540000000003E-3</v>
      </c>
    </row>
    <row r="15319" spans="1:2" x14ac:dyDescent="0.25">
      <c r="A15319">
        <f t="shared" si="239"/>
        <v>30.637999999993898</v>
      </c>
      <c r="B15319">
        <v>6.9222160000000001E-3</v>
      </c>
    </row>
    <row r="15320" spans="1:2" x14ac:dyDescent="0.25">
      <c r="A15320">
        <f t="shared" si="239"/>
        <v>30.639999999993897</v>
      </c>
      <c r="B15320">
        <v>7.0072349999999997E-3</v>
      </c>
    </row>
    <row r="15321" spans="1:2" x14ac:dyDescent="0.25">
      <c r="A15321">
        <f t="shared" si="239"/>
        <v>30.641999999993896</v>
      </c>
      <c r="B15321">
        <v>7.1443610000000001E-3</v>
      </c>
    </row>
    <row r="15322" spans="1:2" x14ac:dyDescent="0.25">
      <c r="A15322">
        <f t="shared" si="239"/>
        <v>30.643999999993895</v>
      </c>
      <c r="B15322">
        <v>7.1652260000000002E-3</v>
      </c>
    </row>
    <row r="15323" spans="1:2" x14ac:dyDescent="0.25">
      <c r="A15323">
        <f t="shared" si="239"/>
        <v>30.645999999993894</v>
      </c>
      <c r="B15323">
        <v>7.0287830000000003E-3</v>
      </c>
    </row>
    <row r="15324" spans="1:2" x14ac:dyDescent="0.25">
      <c r="A15324">
        <f t="shared" si="239"/>
        <v>30.647999999993893</v>
      </c>
      <c r="B15324">
        <v>6.8880039999999997E-3</v>
      </c>
    </row>
    <row r="15325" spans="1:2" x14ac:dyDescent="0.25">
      <c r="A15325">
        <f t="shared" si="239"/>
        <v>30.649999999993891</v>
      </c>
      <c r="B15325">
        <v>6.8493099999999999E-3</v>
      </c>
    </row>
    <row r="15326" spans="1:2" x14ac:dyDescent="0.25">
      <c r="A15326">
        <f t="shared" si="239"/>
        <v>30.65199999999389</v>
      </c>
      <c r="B15326">
        <v>6.7944679999999997E-3</v>
      </c>
    </row>
    <row r="15327" spans="1:2" x14ac:dyDescent="0.25">
      <c r="A15327">
        <f t="shared" si="239"/>
        <v>30.653999999993889</v>
      </c>
      <c r="B15327">
        <v>6.6306890000000004E-3</v>
      </c>
    </row>
    <row r="15328" spans="1:2" x14ac:dyDescent="0.25">
      <c r="A15328">
        <f t="shared" si="239"/>
        <v>30.655999999993888</v>
      </c>
      <c r="B15328">
        <v>6.5193400000000002E-3</v>
      </c>
    </row>
    <row r="15329" spans="1:2" x14ac:dyDescent="0.25">
      <c r="A15329">
        <f t="shared" si="239"/>
        <v>30.657999999993887</v>
      </c>
      <c r="B15329">
        <v>6.6188489999999996E-3</v>
      </c>
    </row>
    <row r="15330" spans="1:2" x14ac:dyDescent="0.25">
      <c r="A15330">
        <f t="shared" si="239"/>
        <v>30.659999999993886</v>
      </c>
      <c r="B15330">
        <v>6.7207050000000004E-3</v>
      </c>
    </row>
    <row r="15331" spans="1:2" x14ac:dyDescent="0.25">
      <c r="A15331">
        <f t="shared" si="239"/>
        <v>30.661999999993885</v>
      </c>
      <c r="B15331">
        <v>6.7142729999999998E-3</v>
      </c>
    </row>
    <row r="15332" spans="1:2" x14ac:dyDescent="0.25">
      <c r="A15332">
        <f t="shared" si="239"/>
        <v>30.663999999993884</v>
      </c>
      <c r="B15332">
        <v>6.7109889999999997E-3</v>
      </c>
    </row>
    <row r="15333" spans="1:2" x14ac:dyDescent="0.25">
      <c r="A15333">
        <f t="shared" si="239"/>
        <v>30.665999999993883</v>
      </c>
      <c r="B15333">
        <v>6.7468550000000004E-3</v>
      </c>
    </row>
    <row r="15334" spans="1:2" x14ac:dyDescent="0.25">
      <c r="A15334">
        <f t="shared" si="239"/>
        <v>30.667999999993881</v>
      </c>
      <c r="B15334">
        <v>6.7816789999999997E-3</v>
      </c>
    </row>
    <row r="15335" spans="1:2" x14ac:dyDescent="0.25">
      <c r="A15335">
        <f t="shared" si="239"/>
        <v>30.66999999999388</v>
      </c>
      <c r="B15335">
        <v>6.7527109999999998E-3</v>
      </c>
    </row>
    <row r="15336" spans="1:2" x14ac:dyDescent="0.25">
      <c r="A15336">
        <f t="shared" si="239"/>
        <v>30.671999999993879</v>
      </c>
      <c r="B15336">
        <v>6.6430109999999999E-3</v>
      </c>
    </row>
    <row r="15337" spans="1:2" x14ac:dyDescent="0.25">
      <c r="A15337">
        <f t="shared" si="239"/>
        <v>30.673999999993878</v>
      </c>
      <c r="B15337">
        <v>6.4725090000000004E-3</v>
      </c>
    </row>
    <row r="15338" spans="1:2" x14ac:dyDescent="0.25">
      <c r="A15338">
        <f t="shared" si="239"/>
        <v>30.675999999993877</v>
      </c>
      <c r="B15338">
        <v>6.2712499999999999E-3</v>
      </c>
    </row>
    <row r="15339" spans="1:2" x14ac:dyDescent="0.25">
      <c r="A15339">
        <f t="shared" si="239"/>
        <v>30.677999999993876</v>
      </c>
      <c r="B15339">
        <v>6.0017869999999997E-3</v>
      </c>
    </row>
    <row r="15340" spans="1:2" x14ac:dyDescent="0.25">
      <c r="A15340">
        <f t="shared" si="239"/>
        <v>30.679999999993875</v>
      </c>
      <c r="B15340">
        <v>5.7152599999999998E-3</v>
      </c>
    </row>
    <row r="15341" spans="1:2" x14ac:dyDescent="0.25">
      <c r="A15341">
        <f t="shared" si="239"/>
        <v>30.681999999993874</v>
      </c>
      <c r="B15341">
        <v>5.4534259999999999E-3</v>
      </c>
    </row>
    <row r="15342" spans="1:2" x14ac:dyDescent="0.25">
      <c r="A15342">
        <f t="shared" si="239"/>
        <v>30.683999999993873</v>
      </c>
      <c r="B15342">
        <v>5.1172020000000004E-3</v>
      </c>
    </row>
    <row r="15343" spans="1:2" x14ac:dyDescent="0.25">
      <c r="A15343">
        <f t="shared" si="239"/>
        <v>30.685999999993872</v>
      </c>
      <c r="B15343">
        <v>4.6686100000000001E-3</v>
      </c>
    </row>
    <row r="15344" spans="1:2" x14ac:dyDescent="0.25">
      <c r="A15344">
        <f t="shared" si="239"/>
        <v>30.68799999999387</v>
      </c>
      <c r="B15344">
        <v>4.257355E-3</v>
      </c>
    </row>
    <row r="15345" spans="1:2" x14ac:dyDescent="0.25">
      <c r="A15345">
        <f t="shared" si="239"/>
        <v>30.689999999993869</v>
      </c>
      <c r="B15345">
        <v>3.949798E-3</v>
      </c>
    </row>
    <row r="15346" spans="1:2" x14ac:dyDescent="0.25">
      <c r="A15346">
        <f t="shared" si="239"/>
        <v>30.691999999993868</v>
      </c>
      <c r="B15346">
        <v>3.6386360000000002E-3</v>
      </c>
    </row>
    <row r="15347" spans="1:2" x14ac:dyDescent="0.25">
      <c r="A15347">
        <f t="shared" si="239"/>
        <v>30.693999999993867</v>
      </c>
      <c r="B15347">
        <v>3.302255E-3</v>
      </c>
    </row>
    <row r="15348" spans="1:2" x14ac:dyDescent="0.25">
      <c r="A15348">
        <f t="shared" si="239"/>
        <v>30.695999999993866</v>
      </c>
      <c r="B15348">
        <v>3.0116409999999998E-3</v>
      </c>
    </row>
    <row r="15349" spans="1:2" x14ac:dyDescent="0.25">
      <c r="A15349">
        <f t="shared" si="239"/>
        <v>30.697999999993865</v>
      </c>
      <c r="B15349">
        <v>2.8415269999999999E-3</v>
      </c>
    </row>
    <row r="15350" spans="1:2" x14ac:dyDescent="0.25">
      <c r="A15350">
        <f t="shared" si="239"/>
        <v>30.699999999993864</v>
      </c>
      <c r="B15350">
        <v>2.7403190000000002E-3</v>
      </c>
    </row>
    <row r="15351" spans="1:2" x14ac:dyDescent="0.25">
      <c r="A15351">
        <f t="shared" si="239"/>
        <v>30.701999999993863</v>
      </c>
      <c r="B15351">
        <v>2.5868150000000001E-3</v>
      </c>
    </row>
    <row r="15352" spans="1:2" x14ac:dyDescent="0.25">
      <c r="A15352">
        <f t="shared" si="239"/>
        <v>30.703999999993862</v>
      </c>
      <c r="B15352">
        <v>2.4009740000000002E-3</v>
      </c>
    </row>
    <row r="15353" spans="1:2" x14ac:dyDescent="0.25">
      <c r="A15353">
        <f t="shared" si="239"/>
        <v>30.70599999999386</v>
      </c>
      <c r="B15353">
        <v>2.2824260000000002E-3</v>
      </c>
    </row>
    <row r="15354" spans="1:2" x14ac:dyDescent="0.25">
      <c r="A15354">
        <f t="shared" si="239"/>
        <v>30.707999999993859</v>
      </c>
      <c r="B15354">
        <v>2.2572479999999999E-3</v>
      </c>
    </row>
    <row r="15355" spans="1:2" x14ac:dyDescent="0.25">
      <c r="A15355">
        <f t="shared" si="239"/>
        <v>30.709999999993858</v>
      </c>
      <c r="B15355">
        <v>2.2840209999999998E-3</v>
      </c>
    </row>
    <row r="15356" spans="1:2" x14ac:dyDescent="0.25">
      <c r="A15356">
        <f t="shared" si="239"/>
        <v>30.711999999993857</v>
      </c>
      <c r="B15356">
        <v>2.3254259999999998E-3</v>
      </c>
    </row>
    <row r="15357" spans="1:2" x14ac:dyDescent="0.25">
      <c r="A15357">
        <f t="shared" si="239"/>
        <v>30.713999999993856</v>
      </c>
      <c r="B15357">
        <v>2.321863E-3</v>
      </c>
    </row>
    <row r="15358" spans="1:2" x14ac:dyDescent="0.25">
      <c r="A15358">
        <f t="shared" si="239"/>
        <v>30.715999999993855</v>
      </c>
      <c r="B15358">
        <v>2.1809759999999998E-3</v>
      </c>
    </row>
    <row r="15359" spans="1:2" x14ac:dyDescent="0.25">
      <c r="A15359">
        <f t="shared" si="239"/>
        <v>30.717999999993854</v>
      </c>
      <c r="B15359">
        <v>1.9211300000000001E-3</v>
      </c>
    </row>
    <row r="15360" spans="1:2" x14ac:dyDescent="0.25">
      <c r="A15360">
        <f t="shared" si="239"/>
        <v>30.719999999993853</v>
      </c>
      <c r="B15360">
        <v>1.7864560000000001E-3</v>
      </c>
    </row>
    <row r="15361" spans="1:2" x14ac:dyDescent="0.25">
      <c r="A15361">
        <f t="shared" si="239"/>
        <v>30.721999999993852</v>
      </c>
      <c r="B15361">
        <v>1.7360469999999999E-3</v>
      </c>
    </row>
    <row r="15362" spans="1:2" x14ac:dyDescent="0.25">
      <c r="A15362">
        <f t="shared" si="239"/>
        <v>30.72399999999385</v>
      </c>
      <c r="B15362">
        <v>1.5676279999999999E-3</v>
      </c>
    </row>
    <row r="15363" spans="1:2" x14ac:dyDescent="0.25">
      <c r="A15363">
        <f t="shared" ref="A15363:A15426" si="240">+A15362+0.002</f>
        <v>30.725999999993849</v>
      </c>
      <c r="B15363">
        <v>1.3167210000000001E-3</v>
      </c>
    </row>
    <row r="15364" spans="1:2" x14ac:dyDescent="0.25">
      <c r="A15364">
        <f t="shared" si="240"/>
        <v>30.727999999993848</v>
      </c>
      <c r="B15364">
        <v>1.0573640000000001E-3</v>
      </c>
    </row>
    <row r="15365" spans="1:2" x14ac:dyDescent="0.25">
      <c r="A15365">
        <f t="shared" si="240"/>
        <v>30.729999999993847</v>
      </c>
      <c r="B15365">
        <v>8.1695390000000002E-4</v>
      </c>
    </row>
    <row r="15366" spans="1:2" x14ac:dyDescent="0.25">
      <c r="A15366">
        <f t="shared" si="240"/>
        <v>30.731999999993846</v>
      </c>
      <c r="B15366">
        <v>6.3217959999999995E-4</v>
      </c>
    </row>
    <row r="15367" spans="1:2" x14ac:dyDescent="0.25">
      <c r="A15367">
        <f t="shared" si="240"/>
        <v>30.733999999993845</v>
      </c>
      <c r="B15367">
        <v>4.4591470000000002E-4</v>
      </c>
    </row>
    <row r="15368" spans="1:2" x14ac:dyDescent="0.25">
      <c r="A15368">
        <f t="shared" si="240"/>
        <v>30.735999999993844</v>
      </c>
      <c r="B15368">
        <v>3.389822E-4</v>
      </c>
    </row>
    <row r="15369" spans="1:2" x14ac:dyDescent="0.25">
      <c r="A15369">
        <f t="shared" si="240"/>
        <v>30.737999999993843</v>
      </c>
      <c r="B15369">
        <v>3.9588070000000001E-4</v>
      </c>
    </row>
    <row r="15370" spans="1:2" x14ac:dyDescent="0.25">
      <c r="A15370">
        <f t="shared" si="240"/>
        <v>30.739999999993842</v>
      </c>
      <c r="B15370">
        <v>4.8666090000000001E-4</v>
      </c>
    </row>
    <row r="15371" spans="1:2" x14ac:dyDescent="0.25">
      <c r="A15371">
        <f t="shared" si="240"/>
        <v>30.74199999999384</v>
      </c>
      <c r="B15371">
        <v>5.2640520000000004E-4</v>
      </c>
    </row>
    <row r="15372" spans="1:2" x14ac:dyDescent="0.25">
      <c r="A15372">
        <f t="shared" si="240"/>
        <v>30.743999999993839</v>
      </c>
      <c r="B15372">
        <v>6.4114059999999999E-4</v>
      </c>
    </row>
    <row r="15373" spans="1:2" x14ac:dyDescent="0.25">
      <c r="A15373">
        <f t="shared" si="240"/>
        <v>30.745999999993838</v>
      </c>
      <c r="B15373">
        <v>7.9872090000000003E-4</v>
      </c>
    </row>
    <row r="15374" spans="1:2" x14ac:dyDescent="0.25">
      <c r="A15374">
        <f t="shared" si="240"/>
        <v>30.747999999993837</v>
      </c>
      <c r="B15374">
        <v>9.5331680000000001E-4</v>
      </c>
    </row>
    <row r="15375" spans="1:2" x14ac:dyDescent="0.25">
      <c r="A15375">
        <f t="shared" si="240"/>
        <v>30.749999999993836</v>
      </c>
      <c r="B15375">
        <v>1.098625E-3</v>
      </c>
    </row>
    <row r="15376" spans="1:2" x14ac:dyDescent="0.25">
      <c r="A15376">
        <f t="shared" si="240"/>
        <v>30.751999999993835</v>
      </c>
      <c r="B15376">
        <v>1.161292E-3</v>
      </c>
    </row>
    <row r="15377" spans="1:2" x14ac:dyDescent="0.25">
      <c r="A15377">
        <f t="shared" si="240"/>
        <v>30.753999999993834</v>
      </c>
      <c r="B15377">
        <v>1.1180090000000001E-3</v>
      </c>
    </row>
    <row r="15378" spans="1:2" x14ac:dyDescent="0.25">
      <c r="A15378">
        <f t="shared" si="240"/>
        <v>30.755999999993833</v>
      </c>
      <c r="B15378">
        <v>1.017883E-3</v>
      </c>
    </row>
    <row r="15379" spans="1:2" x14ac:dyDescent="0.25">
      <c r="A15379">
        <f t="shared" si="240"/>
        <v>30.757999999993832</v>
      </c>
      <c r="B15379">
        <v>8.6125389999999996E-4</v>
      </c>
    </row>
    <row r="15380" spans="1:2" x14ac:dyDescent="0.25">
      <c r="A15380">
        <f t="shared" si="240"/>
        <v>30.75999999999383</v>
      </c>
      <c r="B15380">
        <v>6.6612150000000005E-4</v>
      </c>
    </row>
    <row r="15381" spans="1:2" x14ac:dyDescent="0.25">
      <c r="A15381">
        <f t="shared" si="240"/>
        <v>30.761999999993829</v>
      </c>
      <c r="B15381">
        <v>5.6981160000000002E-4</v>
      </c>
    </row>
    <row r="15382" spans="1:2" x14ac:dyDescent="0.25">
      <c r="A15382">
        <f t="shared" si="240"/>
        <v>30.763999999993828</v>
      </c>
      <c r="B15382">
        <v>4.9417820000000002E-4</v>
      </c>
    </row>
    <row r="15383" spans="1:2" x14ac:dyDescent="0.25">
      <c r="A15383">
        <f t="shared" si="240"/>
        <v>30.765999999993827</v>
      </c>
      <c r="B15383">
        <v>2.351283E-4</v>
      </c>
    </row>
    <row r="15384" spans="1:2" x14ac:dyDescent="0.25">
      <c r="A15384">
        <f t="shared" si="240"/>
        <v>30.767999999993826</v>
      </c>
      <c r="B15384">
        <v>-1.0059090000000001E-4</v>
      </c>
    </row>
    <row r="15385" spans="1:2" x14ac:dyDescent="0.25">
      <c r="A15385">
        <f t="shared" si="240"/>
        <v>30.769999999993825</v>
      </c>
      <c r="B15385">
        <v>-2.5009769999999998E-4</v>
      </c>
    </row>
    <row r="15386" spans="1:2" x14ac:dyDescent="0.25">
      <c r="A15386">
        <f t="shared" si="240"/>
        <v>30.771999999993824</v>
      </c>
      <c r="B15386">
        <v>-3.7467259999999998E-4</v>
      </c>
    </row>
    <row r="15387" spans="1:2" x14ac:dyDescent="0.25">
      <c r="A15387">
        <f t="shared" si="240"/>
        <v>30.773999999993823</v>
      </c>
      <c r="B15387">
        <v>-5.5709330000000004E-4</v>
      </c>
    </row>
    <row r="15388" spans="1:2" x14ac:dyDescent="0.25">
      <c r="A15388">
        <f t="shared" si="240"/>
        <v>30.775999999993822</v>
      </c>
      <c r="B15388">
        <v>-6.6206329999999995E-4</v>
      </c>
    </row>
    <row r="15389" spans="1:2" x14ac:dyDescent="0.25">
      <c r="A15389">
        <f t="shared" si="240"/>
        <v>30.777999999993821</v>
      </c>
      <c r="B15389">
        <v>-7.034036E-4</v>
      </c>
    </row>
    <row r="15390" spans="1:2" x14ac:dyDescent="0.25">
      <c r="A15390">
        <f t="shared" si="240"/>
        <v>30.779999999993819</v>
      </c>
      <c r="B15390">
        <v>-7.5256390000000002E-4</v>
      </c>
    </row>
    <row r="15391" spans="1:2" x14ac:dyDescent="0.25">
      <c r="A15391">
        <f t="shared" si="240"/>
        <v>30.781999999993818</v>
      </c>
      <c r="B15391">
        <v>-7.6979999999999995E-4</v>
      </c>
    </row>
    <row r="15392" spans="1:2" x14ac:dyDescent="0.25">
      <c r="A15392">
        <f t="shared" si="240"/>
        <v>30.783999999993817</v>
      </c>
      <c r="B15392">
        <v>-7.8012649999999997E-4</v>
      </c>
    </row>
    <row r="15393" spans="1:2" x14ac:dyDescent="0.25">
      <c r="A15393">
        <f t="shared" si="240"/>
        <v>30.785999999993816</v>
      </c>
      <c r="B15393">
        <v>-7.9841709999999998E-4</v>
      </c>
    </row>
    <row r="15394" spans="1:2" x14ac:dyDescent="0.25">
      <c r="A15394">
        <f t="shared" si="240"/>
        <v>30.787999999993815</v>
      </c>
      <c r="B15394">
        <v>-7.2606419999999997E-4</v>
      </c>
    </row>
    <row r="15395" spans="1:2" x14ac:dyDescent="0.25">
      <c r="A15395">
        <f t="shared" si="240"/>
        <v>30.789999999993814</v>
      </c>
      <c r="B15395">
        <v>-6.1842509999999996E-4</v>
      </c>
    </row>
    <row r="15396" spans="1:2" x14ac:dyDescent="0.25">
      <c r="A15396">
        <f t="shared" si="240"/>
        <v>30.791999999993813</v>
      </c>
      <c r="B15396">
        <v>-5.6945460000000004E-4</v>
      </c>
    </row>
    <row r="15397" spans="1:2" x14ac:dyDescent="0.25">
      <c r="A15397">
        <f t="shared" si="240"/>
        <v>30.793999999993812</v>
      </c>
      <c r="B15397">
        <v>-4.6992429999999998E-4</v>
      </c>
    </row>
    <row r="15398" spans="1:2" x14ac:dyDescent="0.25">
      <c r="A15398">
        <f t="shared" si="240"/>
        <v>30.795999999993811</v>
      </c>
      <c r="B15398">
        <v>-2.4710230000000001E-4</v>
      </c>
    </row>
    <row r="15399" spans="1:2" x14ac:dyDescent="0.25">
      <c r="A15399">
        <f t="shared" si="240"/>
        <v>30.797999999993809</v>
      </c>
      <c r="B15399" s="1">
        <v>-9.5701759999999996E-5</v>
      </c>
    </row>
    <row r="15400" spans="1:2" x14ac:dyDescent="0.25">
      <c r="A15400">
        <f t="shared" si="240"/>
        <v>30.799999999993808</v>
      </c>
      <c r="B15400">
        <v>-1.2905849999999999E-4</v>
      </c>
    </row>
    <row r="15401" spans="1:2" x14ac:dyDescent="0.25">
      <c r="A15401">
        <f t="shared" si="240"/>
        <v>30.801999999993807</v>
      </c>
      <c r="B15401">
        <v>-2.1253870000000001E-4</v>
      </c>
    </row>
    <row r="15402" spans="1:2" x14ac:dyDescent="0.25">
      <c r="A15402">
        <f t="shared" si="240"/>
        <v>30.803999999993806</v>
      </c>
      <c r="B15402" s="1">
        <v>-4.1844600000000003E-5</v>
      </c>
    </row>
    <row r="15403" spans="1:2" x14ac:dyDescent="0.25">
      <c r="A15403">
        <f t="shared" si="240"/>
        <v>30.805999999993805</v>
      </c>
      <c r="B15403">
        <v>1.9013790000000001E-4</v>
      </c>
    </row>
    <row r="15404" spans="1:2" x14ac:dyDescent="0.25">
      <c r="A15404">
        <f t="shared" si="240"/>
        <v>30.807999999993804</v>
      </c>
      <c r="B15404">
        <v>2.9854790000000001E-4</v>
      </c>
    </row>
    <row r="15405" spans="1:2" x14ac:dyDescent="0.25">
      <c r="A15405">
        <f t="shared" si="240"/>
        <v>30.809999999993803</v>
      </c>
      <c r="B15405">
        <v>4.9159089999999996E-4</v>
      </c>
    </row>
    <row r="15406" spans="1:2" x14ac:dyDescent="0.25">
      <c r="A15406">
        <f t="shared" si="240"/>
        <v>30.811999999993802</v>
      </c>
      <c r="B15406">
        <v>7.8522599999999998E-4</v>
      </c>
    </row>
    <row r="15407" spans="1:2" x14ac:dyDescent="0.25">
      <c r="A15407">
        <f t="shared" si="240"/>
        <v>30.813999999993801</v>
      </c>
      <c r="B15407">
        <v>1.039E-3</v>
      </c>
    </row>
    <row r="15408" spans="1:2" x14ac:dyDescent="0.25">
      <c r="A15408">
        <f t="shared" si="240"/>
        <v>30.815999999993799</v>
      </c>
      <c r="B15408">
        <v>1.36421E-3</v>
      </c>
    </row>
    <row r="15409" spans="1:2" x14ac:dyDescent="0.25">
      <c r="A15409">
        <f t="shared" si="240"/>
        <v>30.817999999993798</v>
      </c>
      <c r="B15409">
        <v>1.707407E-3</v>
      </c>
    </row>
    <row r="15410" spans="1:2" x14ac:dyDescent="0.25">
      <c r="A15410">
        <f t="shared" si="240"/>
        <v>30.819999999993797</v>
      </c>
      <c r="B15410">
        <v>2.0222959999999998E-3</v>
      </c>
    </row>
    <row r="15411" spans="1:2" x14ac:dyDescent="0.25">
      <c r="A15411">
        <f t="shared" si="240"/>
        <v>30.821999999993796</v>
      </c>
      <c r="B15411">
        <v>2.4094670000000002E-3</v>
      </c>
    </row>
    <row r="15412" spans="1:2" x14ac:dyDescent="0.25">
      <c r="A15412">
        <f t="shared" si="240"/>
        <v>30.823999999993795</v>
      </c>
      <c r="B15412">
        <v>2.8986419999999999E-3</v>
      </c>
    </row>
    <row r="15413" spans="1:2" x14ac:dyDescent="0.25">
      <c r="A15413">
        <f t="shared" si="240"/>
        <v>30.825999999993794</v>
      </c>
      <c r="B15413">
        <v>3.3778290000000002E-3</v>
      </c>
    </row>
    <row r="15414" spans="1:2" x14ac:dyDescent="0.25">
      <c r="A15414">
        <f t="shared" si="240"/>
        <v>30.827999999993793</v>
      </c>
      <c r="B15414">
        <v>3.7571219999999999E-3</v>
      </c>
    </row>
    <row r="15415" spans="1:2" x14ac:dyDescent="0.25">
      <c r="A15415">
        <f t="shared" si="240"/>
        <v>30.829999999993792</v>
      </c>
      <c r="B15415">
        <v>3.9598510000000003E-3</v>
      </c>
    </row>
    <row r="15416" spans="1:2" x14ac:dyDescent="0.25">
      <c r="A15416">
        <f t="shared" si="240"/>
        <v>30.831999999993791</v>
      </c>
      <c r="B15416">
        <v>4.0322860000000004E-3</v>
      </c>
    </row>
    <row r="15417" spans="1:2" x14ac:dyDescent="0.25">
      <c r="A15417">
        <f t="shared" si="240"/>
        <v>30.833999999993789</v>
      </c>
      <c r="B15417">
        <v>4.2066680000000002E-3</v>
      </c>
    </row>
    <row r="15418" spans="1:2" x14ac:dyDescent="0.25">
      <c r="A15418">
        <f t="shared" si="240"/>
        <v>30.835999999993788</v>
      </c>
      <c r="B15418">
        <v>4.4506379999999998E-3</v>
      </c>
    </row>
    <row r="15419" spans="1:2" x14ac:dyDescent="0.25">
      <c r="A15419">
        <f t="shared" si="240"/>
        <v>30.837999999993787</v>
      </c>
      <c r="B15419">
        <v>4.5569190000000004E-3</v>
      </c>
    </row>
    <row r="15420" spans="1:2" x14ac:dyDescent="0.25">
      <c r="A15420">
        <f t="shared" si="240"/>
        <v>30.839999999993786</v>
      </c>
      <c r="B15420">
        <v>4.4895880000000001E-3</v>
      </c>
    </row>
    <row r="15421" spans="1:2" x14ac:dyDescent="0.25">
      <c r="A15421">
        <f t="shared" si="240"/>
        <v>30.841999999993785</v>
      </c>
      <c r="B15421">
        <v>4.3462079999999998E-3</v>
      </c>
    </row>
    <row r="15422" spans="1:2" x14ac:dyDescent="0.25">
      <c r="A15422">
        <f t="shared" si="240"/>
        <v>30.843999999993784</v>
      </c>
      <c r="B15422">
        <v>4.0774460000000002E-3</v>
      </c>
    </row>
    <row r="15423" spans="1:2" x14ac:dyDescent="0.25">
      <c r="A15423">
        <f t="shared" si="240"/>
        <v>30.845999999993783</v>
      </c>
      <c r="B15423">
        <v>3.6010999999999999E-3</v>
      </c>
    </row>
    <row r="15424" spans="1:2" x14ac:dyDescent="0.25">
      <c r="A15424">
        <f t="shared" si="240"/>
        <v>30.847999999993782</v>
      </c>
      <c r="B15424">
        <v>3.1289870000000002E-3</v>
      </c>
    </row>
    <row r="15425" spans="1:2" x14ac:dyDescent="0.25">
      <c r="A15425">
        <f t="shared" si="240"/>
        <v>30.849999999993781</v>
      </c>
      <c r="B15425">
        <v>2.8846829999999999E-3</v>
      </c>
    </row>
    <row r="15426" spans="1:2" x14ac:dyDescent="0.25">
      <c r="A15426">
        <f t="shared" si="240"/>
        <v>30.85199999999378</v>
      </c>
      <c r="B15426">
        <v>2.645976E-3</v>
      </c>
    </row>
    <row r="15427" spans="1:2" x14ac:dyDescent="0.25">
      <c r="A15427">
        <f t="shared" ref="A15427:A15490" si="241">+A15426+0.002</f>
        <v>30.853999999993778</v>
      </c>
      <c r="B15427">
        <v>2.3520860000000002E-3</v>
      </c>
    </row>
    <row r="15428" spans="1:2" x14ac:dyDescent="0.25">
      <c r="A15428">
        <f t="shared" si="241"/>
        <v>30.855999999993777</v>
      </c>
      <c r="B15428">
        <v>2.1080489999999999E-3</v>
      </c>
    </row>
    <row r="15429" spans="1:2" x14ac:dyDescent="0.25">
      <c r="A15429">
        <f t="shared" si="241"/>
        <v>30.857999999993776</v>
      </c>
      <c r="B15429">
        <v>1.9151039999999999E-3</v>
      </c>
    </row>
    <row r="15430" spans="1:2" x14ac:dyDescent="0.25">
      <c r="A15430">
        <f t="shared" si="241"/>
        <v>30.859999999993775</v>
      </c>
      <c r="B15430">
        <v>1.743737E-3</v>
      </c>
    </row>
    <row r="15431" spans="1:2" x14ac:dyDescent="0.25">
      <c r="A15431">
        <f t="shared" si="241"/>
        <v>30.861999999993774</v>
      </c>
      <c r="B15431">
        <v>1.550744E-3</v>
      </c>
    </row>
    <row r="15432" spans="1:2" x14ac:dyDescent="0.25">
      <c r="A15432">
        <f t="shared" si="241"/>
        <v>30.863999999993773</v>
      </c>
      <c r="B15432">
        <v>1.348302E-3</v>
      </c>
    </row>
    <row r="15433" spans="1:2" x14ac:dyDescent="0.25">
      <c r="A15433">
        <f t="shared" si="241"/>
        <v>30.865999999993772</v>
      </c>
      <c r="B15433">
        <v>1.110974E-3</v>
      </c>
    </row>
    <row r="15434" spans="1:2" x14ac:dyDescent="0.25">
      <c r="A15434">
        <f t="shared" si="241"/>
        <v>30.867999999993771</v>
      </c>
      <c r="B15434">
        <v>8.6399410000000002E-4</v>
      </c>
    </row>
    <row r="15435" spans="1:2" x14ac:dyDescent="0.25">
      <c r="A15435">
        <f t="shared" si="241"/>
        <v>30.86999999999377</v>
      </c>
      <c r="B15435">
        <v>6.7888270000000003E-4</v>
      </c>
    </row>
    <row r="15436" spans="1:2" x14ac:dyDescent="0.25">
      <c r="A15436">
        <f t="shared" si="241"/>
        <v>30.871999999993768</v>
      </c>
      <c r="B15436">
        <v>4.5484470000000001E-4</v>
      </c>
    </row>
    <row r="15437" spans="1:2" x14ac:dyDescent="0.25">
      <c r="A15437">
        <f t="shared" si="241"/>
        <v>30.873999999993767</v>
      </c>
      <c r="B15437">
        <v>1.5659100000000001E-4</v>
      </c>
    </row>
    <row r="15438" spans="1:2" x14ac:dyDescent="0.25">
      <c r="A15438">
        <f t="shared" si="241"/>
        <v>30.875999999993766</v>
      </c>
      <c r="B15438">
        <v>-1.5109739999999999E-4</v>
      </c>
    </row>
    <row r="15439" spans="1:2" x14ac:dyDescent="0.25">
      <c r="A15439">
        <f t="shared" si="241"/>
        <v>30.877999999993765</v>
      </c>
      <c r="B15439">
        <v>-3.9210980000000002E-4</v>
      </c>
    </row>
    <row r="15440" spans="1:2" x14ac:dyDescent="0.25">
      <c r="A15440">
        <f t="shared" si="241"/>
        <v>30.879999999993764</v>
      </c>
      <c r="B15440">
        <v>-6.066709E-4</v>
      </c>
    </row>
    <row r="15441" spans="1:2" x14ac:dyDescent="0.25">
      <c r="A15441">
        <f t="shared" si="241"/>
        <v>30.881999999993763</v>
      </c>
      <c r="B15441">
        <v>-8.4348270000000002E-4</v>
      </c>
    </row>
    <row r="15442" spans="1:2" x14ac:dyDescent="0.25">
      <c r="A15442">
        <f t="shared" si="241"/>
        <v>30.883999999993762</v>
      </c>
      <c r="B15442">
        <v>-1.117423E-3</v>
      </c>
    </row>
    <row r="15443" spans="1:2" x14ac:dyDescent="0.25">
      <c r="A15443">
        <f t="shared" si="241"/>
        <v>30.885999999993761</v>
      </c>
      <c r="B15443">
        <v>-1.4001370000000001E-3</v>
      </c>
    </row>
    <row r="15444" spans="1:2" x14ac:dyDescent="0.25">
      <c r="A15444">
        <f t="shared" si="241"/>
        <v>30.88799999999376</v>
      </c>
      <c r="B15444">
        <v>-1.5869930000000001E-3</v>
      </c>
    </row>
    <row r="15445" spans="1:2" x14ac:dyDescent="0.25">
      <c r="A15445">
        <f t="shared" si="241"/>
        <v>30.889999999993758</v>
      </c>
      <c r="B15445">
        <v>-1.6410629999999999E-3</v>
      </c>
    </row>
    <row r="15446" spans="1:2" x14ac:dyDescent="0.25">
      <c r="A15446">
        <f t="shared" si="241"/>
        <v>30.891999999993757</v>
      </c>
      <c r="B15446">
        <v>-1.6663820000000001E-3</v>
      </c>
    </row>
    <row r="15447" spans="1:2" x14ac:dyDescent="0.25">
      <c r="A15447">
        <f t="shared" si="241"/>
        <v>30.893999999993756</v>
      </c>
      <c r="B15447">
        <v>-1.7707370000000001E-3</v>
      </c>
    </row>
    <row r="15448" spans="1:2" x14ac:dyDescent="0.25">
      <c r="A15448">
        <f t="shared" si="241"/>
        <v>30.895999999993755</v>
      </c>
      <c r="B15448">
        <v>-1.897255E-3</v>
      </c>
    </row>
    <row r="15449" spans="1:2" x14ac:dyDescent="0.25">
      <c r="A15449">
        <f t="shared" si="241"/>
        <v>30.897999999993754</v>
      </c>
      <c r="B15449">
        <v>-1.9190800000000001E-3</v>
      </c>
    </row>
    <row r="15450" spans="1:2" x14ac:dyDescent="0.25">
      <c r="A15450">
        <f t="shared" si="241"/>
        <v>30.899999999993753</v>
      </c>
      <c r="B15450">
        <v>-1.837319E-3</v>
      </c>
    </row>
    <row r="15451" spans="1:2" x14ac:dyDescent="0.25">
      <c r="A15451">
        <f t="shared" si="241"/>
        <v>30.901999999993752</v>
      </c>
      <c r="B15451">
        <v>-1.7378370000000001E-3</v>
      </c>
    </row>
    <row r="15452" spans="1:2" x14ac:dyDescent="0.25">
      <c r="A15452">
        <f t="shared" si="241"/>
        <v>30.903999999993751</v>
      </c>
      <c r="B15452">
        <v>-1.568737E-3</v>
      </c>
    </row>
    <row r="15453" spans="1:2" x14ac:dyDescent="0.25">
      <c r="A15453">
        <f t="shared" si="241"/>
        <v>30.90599999999375</v>
      </c>
      <c r="B15453">
        <v>-1.3897289999999999E-3</v>
      </c>
    </row>
    <row r="15454" spans="1:2" x14ac:dyDescent="0.25">
      <c r="A15454">
        <f t="shared" si="241"/>
        <v>30.907999999993748</v>
      </c>
      <c r="B15454">
        <v>-1.329471E-3</v>
      </c>
    </row>
    <row r="15455" spans="1:2" x14ac:dyDescent="0.25">
      <c r="A15455">
        <f t="shared" si="241"/>
        <v>30.909999999993747</v>
      </c>
      <c r="B15455">
        <v>-1.284688E-3</v>
      </c>
    </row>
    <row r="15456" spans="1:2" x14ac:dyDescent="0.25">
      <c r="A15456">
        <f t="shared" si="241"/>
        <v>30.911999999993746</v>
      </c>
      <c r="B15456">
        <v>-1.093739E-3</v>
      </c>
    </row>
    <row r="15457" spans="1:2" x14ac:dyDescent="0.25">
      <c r="A15457">
        <f t="shared" si="241"/>
        <v>30.913999999993745</v>
      </c>
      <c r="B15457">
        <v>-7.5809610000000002E-4</v>
      </c>
    </row>
    <row r="15458" spans="1:2" x14ac:dyDescent="0.25">
      <c r="A15458">
        <f t="shared" si="241"/>
        <v>30.915999999993744</v>
      </c>
      <c r="B15458">
        <v>-4.126539E-4</v>
      </c>
    </row>
    <row r="15459" spans="1:2" x14ac:dyDescent="0.25">
      <c r="A15459">
        <f t="shared" si="241"/>
        <v>30.917999999993743</v>
      </c>
      <c r="B15459">
        <v>-1.3392260000000001E-4</v>
      </c>
    </row>
    <row r="15460" spans="1:2" x14ac:dyDescent="0.25">
      <c r="A15460">
        <f t="shared" si="241"/>
        <v>30.919999999993742</v>
      </c>
      <c r="B15460" s="1">
        <v>8.9938459999999997E-5</v>
      </c>
    </row>
    <row r="15461" spans="1:2" x14ac:dyDescent="0.25">
      <c r="A15461">
        <f t="shared" si="241"/>
        <v>30.921999999993741</v>
      </c>
      <c r="B15461">
        <v>3.6554619999999997E-4</v>
      </c>
    </row>
    <row r="15462" spans="1:2" x14ac:dyDescent="0.25">
      <c r="A15462">
        <f t="shared" si="241"/>
        <v>30.92399999999374</v>
      </c>
      <c r="B15462">
        <v>7.2290609999999997E-4</v>
      </c>
    </row>
    <row r="15463" spans="1:2" x14ac:dyDescent="0.25">
      <c r="A15463">
        <f t="shared" si="241"/>
        <v>30.925999999993738</v>
      </c>
      <c r="B15463">
        <v>9.9380419999999989E-4</v>
      </c>
    </row>
    <row r="15464" spans="1:2" x14ac:dyDescent="0.25">
      <c r="A15464">
        <f t="shared" si="241"/>
        <v>30.927999999993737</v>
      </c>
      <c r="B15464">
        <v>1.1692110000000001E-3</v>
      </c>
    </row>
    <row r="15465" spans="1:2" x14ac:dyDescent="0.25">
      <c r="A15465">
        <f t="shared" si="241"/>
        <v>30.929999999993736</v>
      </c>
      <c r="B15465">
        <v>1.309871E-3</v>
      </c>
    </row>
    <row r="15466" spans="1:2" x14ac:dyDescent="0.25">
      <c r="A15466">
        <f t="shared" si="241"/>
        <v>30.931999999993735</v>
      </c>
      <c r="B15466">
        <v>1.4192860000000001E-3</v>
      </c>
    </row>
    <row r="15467" spans="1:2" x14ac:dyDescent="0.25">
      <c r="A15467">
        <f t="shared" si="241"/>
        <v>30.933999999993734</v>
      </c>
      <c r="B15467">
        <v>1.5121100000000001E-3</v>
      </c>
    </row>
    <row r="15468" spans="1:2" x14ac:dyDescent="0.25">
      <c r="A15468">
        <f t="shared" si="241"/>
        <v>30.935999999993733</v>
      </c>
      <c r="B15468">
        <v>1.56785E-3</v>
      </c>
    </row>
    <row r="15469" spans="1:2" x14ac:dyDescent="0.25">
      <c r="A15469">
        <f t="shared" si="241"/>
        <v>30.937999999993732</v>
      </c>
      <c r="B15469">
        <v>1.59964E-3</v>
      </c>
    </row>
    <row r="15470" spans="1:2" x14ac:dyDescent="0.25">
      <c r="A15470">
        <f t="shared" si="241"/>
        <v>30.939999999993731</v>
      </c>
      <c r="B15470">
        <v>1.637676E-3</v>
      </c>
    </row>
    <row r="15471" spans="1:2" x14ac:dyDescent="0.25">
      <c r="A15471">
        <f t="shared" si="241"/>
        <v>30.94199999999373</v>
      </c>
      <c r="B15471">
        <v>1.6258139999999999E-3</v>
      </c>
    </row>
    <row r="15472" spans="1:2" x14ac:dyDescent="0.25">
      <c r="A15472">
        <f t="shared" si="241"/>
        <v>30.943999999993729</v>
      </c>
      <c r="B15472">
        <v>1.528263E-3</v>
      </c>
    </row>
    <row r="15473" spans="1:2" x14ac:dyDescent="0.25">
      <c r="A15473">
        <f t="shared" si="241"/>
        <v>30.945999999993727</v>
      </c>
      <c r="B15473">
        <v>1.401736E-3</v>
      </c>
    </row>
    <row r="15474" spans="1:2" x14ac:dyDescent="0.25">
      <c r="A15474">
        <f t="shared" si="241"/>
        <v>30.947999999993726</v>
      </c>
      <c r="B15474">
        <v>1.275366E-3</v>
      </c>
    </row>
    <row r="15475" spans="1:2" x14ac:dyDescent="0.25">
      <c r="A15475">
        <f t="shared" si="241"/>
        <v>30.949999999993725</v>
      </c>
      <c r="B15475">
        <v>1.1261209999999999E-3</v>
      </c>
    </row>
    <row r="15476" spans="1:2" x14ac:dyDescent="0.25">
      <c r="A15476">
        <f t="shared" si="241"/>
        <v>30.951999999993724</v>
      </c>
      <c r="B15476">
        <v>9.941517E-4</v>
      </c>
    </row>
    <row r="15477" spans="1:2" x14ac:dyDescent="0.25">
      <c r="A15477">
        <f t="shared" si="241"/>
        <v>30.953999999993723</v>
      </c>
      <c r="B15477">
        <v>9.7363289999999997E-4</v>
      </c>
    </row>
    <row r="15478" spans="1:2" x14ac:dyDescent="0.25">
      <c r="A15478">
        <f t="shared" si="241"/>
        <v>30.955999999993722</v>
      </c>
      <c r="B15478">
        <v>1.0048380000000001E-3</v>
      </c>
    </row>
    <row r="15479" spans="1:2" x14ac:dyDescent="0.25">
      <c r="A15479">
        <f t="shared" si="241"/>
        <v>30.957999999993721</v>
      </c>
      <c r="B15479">
        <v>9.7456319999999997E-4</v>
      </c>
    </row>
    <row r="15480" spans="1:2" x14ac:dyDescent="0.25">
      <c r="A15480">
        <f t="shared" si="241"/>
        <v>30.95999999999372</v>
      </c>
      <c r="B15480">
        <v>9.1933080000000005E-4</v>
      </c>
    </row>
    <row r="15481" spans="1:2" x14ac:dyDescent="0.25">
      <c r="A15481">
        <f t="shared" si="241"/>
        <v>30.961999999993719</v>
      </c>
      <c r="B15481">
        <v>8.9531280000000005E-4</v>
      </c>
    </row>
    <row r="15482" spans="1:2" x14ac:dyDescent="0.25">
      <c r="A15482">
        <f t="shared" si="241"/>
        <v>30.963999999993717</v>
      </c>
      <c r="B15482">
        <v>8.5721080000000002E-4</v>
      </c>
    </row>
    <row r="15483" spans="1:2" x14ac:dyDescent="0.25">
      <c r="A15483">
        <f t="shared" si="241"/>
        <v>30.965999999993716</v>
      </c>
      <c r="B15483">
        <v>7.5485039999999997E-4</v>
      </c>
    </row>
    <row r="15484" spans="1:2" x14ac:dyDescent="0.25">
      <c r="A15484">
        <f t="shared" si="241"/>
        <v>30.967999999993715</v>
      </c>
      <c r="B15484">
        <v>6.3122120000000002E-4</v>
      </c>
    </row>
    <row r="15485" spans="1:2" x14ac:dyDescent="0.25">
      <c r="A15485">
        <f t="shared" si="241"/>
        <v>30.969999999993714</v>
      </c>
      <c r="B15485">
        <v>5.9333430000000004E-4</v>
      </c>
    </row>
    <row r="15486" spans="1:2" x14ac:dyDescent="0.25">
      <c r="A15486">
        <f t="shared" si="241"/>
        <v>30.971999999993713</v>
      </c>
      <c r="B15486">
        <v>5.943325E-4</v>
      </c>
    </row>
    <row r="15487" spans="1:2" x14ac:dyDescent="0.25">
      <c r="A15487">
        <f t="shared" si="241"/>
        <v>30.973999999993712</v>
      </c>
      <c r="B15487">
        <v>5.3214419999999998E-4</v>
      </c>
    </row>
    <row r="15488" spans="1:2" x14ac:dyDescent="0.25">
      <c r="A15488">
        <f t="shared" si="241"/>
        <v>30.975999999993711</v>
      </c>
      <c r="B15488">
        <v>4.253433E-4</v>
      </c>
    </row>
    <row r="15489" spans="1:2" x14ac:dyDescent="0.25">
      <c r="A15489">
        <f t="shared" si="241"/>
        <v>30.97799999999371</v>
      </c>
      <c r="B15489">
        <v>3.7987330000000002E-4</v>
      </c>
    </row>
    <row r="15490" spans="1:2" x14ac:dyDescent="0.25">
      <c r="A15490">
        <f t="shared" si="241"/>
        <v>30.979999999993709</v>
      </c>
      <c r="B15490">
        <v>4.027673E-4</v>
      </c>
    </row>
    <row r="15491" spans="1:2" x14ac:dyDescent="0.25">
      <c r="A15491">
        <f t="shared" ref="A15491:A15554" si="242">+A15490+0.002</f>
        <v>30.981999999993707</v>
      </c>
      <c r="B15491">
        <v>4.590509E-4</v>
      </c>
    </row>
    <row r="15492" spans="1:2" x14ac:dyDescent="0.25">
      <c r="A15492">
        <f t="shared" si="242"/>
        <v>30.983999999993706</v>
      </c>
      <c r="B15492">
        <v>5.784249E-4</v>
      </c>
    </row>
    <row r="15493" spans="1:2" x14ac:dyDescent="0.25">
      <c r="A15493">
        <f t="shared" si="242"/>
        <v>30.985999999993705</v>
      </c>
      <c r="B15493">
        <v>6.6933539999999999E-4</v>
      </c>
    </row>
    <row r="15494" spans="1:2" x14ac:dyDescent="0.25">
      <c r="A15494">
        <f t="shared" si="242"/>
        <v>30.987999999993704</v>
      </c>
      <c r="B15494">
        <v>8.3529069999999995E-4</v>
      </c>
    </row>
    <row r="15495" spans="1:2" x14ac:dyDescent="0.25">
      <c r="A15495">
        <f t="shared" si="242"/>
        <v>30.989999999993703</v>
      </c>
      <c r="B15495">
        <v>1.1610889999999999E-3</v>
      </c>
    </row>
    <row r="15496" spans="1:2" x14ac:dyDescent="0.25">
      <c r="A15496">
        <f t="shared" si="242"/>
        <v>30.991999999993702</v>
      </c>
      <c r="B15496">
        <v>1.4962650000000001E-3</v>
      </c>
    </row>
    <row r="15497" spans="1:2" x14ac:dyDescent="0.25">
      <c r="A15497">
        <f t="shared" si="242"/>
        <v>30.993999999993701</v>
      </c>
      <c r="B15497">
        <v>1.8333049999999999E-3</v>
      </c>
    </row>
    <row r="15498" spans="1:2" x14ac:dyDescent="0.25">
      <c r="A15498">
        <f t="shared" si="242"/>
        <v>30.9959999999937</v>
      </c>
      <c r="B15498">
        <v>2.2259089999999999E-3</v>
      </c>
    </row>
    <row r="15499" spans="1:2" x14ac:dyDescent="0.25">
      <c r="A15499">
        <f t="shared" si="242"/>
        <v>30.997999999993699</v>
      </c>
      <c r="B15499">
        <v>2.5998530000000001E-3</v>
      </c>
    </row>
    <row r="15500" spans="1:2" x14ac:dyDescent="0.25">
      <c r="A15500">
        <f t="shared" si="242"/>
        <v>30.999999999993697</v>
      </c>
      <c r="B15500">
        <v>3.0060690000000001E-3</v>
      </c>
    </row>
    <row r="15501" spans="1:2" x14ac:dyDescent="0.25">
      <c r="A15501">
        <f t="shared" si="242"/>
        <v>31.001999999993696</v>
      </c>
      <c r="B15501">
        <v>3.4534019999999999E-3</v>
      </c>
    </row>
    <row r="15502" spans="1:2" x14ac:dyDescent="0.25">
      <c r="A15502">
        <f t="shared" si="242"/>
        <v>31.003999999993695</v>
      </c>
      <c r="B15502">
        <v>3.853773E-3</v>
      </c>
    </row>
    <row r="15503" spans="1:2" x14ac:dyDescent="0.25">
      <c r="A15503">
        <f t="shared" si="242"/>
        <v>31.005999999993694</v>
      </c>
      <c r="B15503">
        <v>4.1046579999999997E-3</v>
      </c>
    </row>
    <row r="15504" spans="1:2" x14ac:dyDescent="0.25">
      <c r="A15504">
        <f t="shared" si="242"/>
        <v>31.007999999993693</v>
      </c>
      <c r="B15504">
        <v>4.3562940000000001E-3</v>
      </c>
    </row>
    <row r="15505" spans="1:2" x14ac:dyDescent="0.25">
      <c r="A15505">
        <f t="shared" si="242"/>
        <v>31.009999999993692</v>
      </c>
      <c r="B15505">
        <v>4.7353969999999997E-3</v>
      </c>
    </row>
    <row r="15506" spans="1:2" x14ac:dyDescent="0.25">
      <c r="A15506">
        <f t="shared" si="242"/>
        <v>31.011999999993691</v>
      </c>
      <c r="B15506">
        <v>4.9872620000000001E-3</v>
      </c>
    </row>
    <row r="15507" spans="1:2" x14ac:dyDescent="0.25">
      <c r="A15507">
        <f t="shared" si="242"/>
        <v>31.01399999999369</v>
      </c>
      <c r="B15507">
        <v>5.033923E-3</v>
      </c>
    </row>
    <row r="15508" spans="1:2" x14ac:dyDescent="0.25">
      <c r="A15508">
        <f t="shared" si="242"/>
        <v>31.015999999993689</v>
      </c>
      <c r="B15508">
        <v>5.0121260000000004E-3</v>
      </c>
    </row>
    <row r="15509" spans="1:2" x14ac:dyDescent="0.25">
      <c r="A15509">
        <f t="shared" si="242"/>
        <v>31.017999999993688</v>
      </c>
      <c r="B15509">
        <v>4.9691070000000004E-3</v>
      </c>
    </row>
    <row r="15510" spans="1:2" x14ac:dyDescent="0.25">
      <c r="A15510">
        <f t="shared" si="242"/>
        <v>31.019999999993686</v>
      </c>
      <c r="B15510">
        <v>4.8849399999999999E-3</v>
      </c>
    </row>
    <row r="15511" spans="1:2" x14ac:dyDescent="0.25">
      <c r="A15511">
        <f t="shared" si="242"/>
        <v>31.021999999993685</v>
      </c>
      <c r="B15511">
        <v>4.7175430000000003E-3</v>
      </c>
    </row>
    <row r="15512" spans="1:2" x14ac:dyDescent="0.25">
      <c r="A15512">
        <f t="shared" si="242"/>
        <v>31.023999999993684</v>
      </c>
      <c r="B15512">
        <v>4.5423709999999999E-3</v>
      </c>
    </row>
    <row r="15513" spans="1:2" x14ac:dyDescent="0.25">
      <c r="A15513">
        <f t="shared" si="242"/>
        <v>31.025999999993683</v>
      </c>
      <c r="B15513">
        <v>4.4081609999999999E-3</v>
      </c>
    </row>
    <row r="15514" spans="1:2" x14ac:dyDescent="0.25">
      <c r="A15514">
        <f t="shared" si="242"/>
        <v>31.027999999993682</v>
      </c>
      <c r="B15514">
        <v>4.2789259999999997E-3</v>
      </c>
    </row>
    <row r="15515" spans="1:2" x14ac:dyDescent="0.25">
      <c r="A15515">
        <f t="shared" si="242"/>
        <v>31.029999999993681</v>
      </c>
      <c r="B15515">
        <v>4.1020930000000002E-3</v>
      </c>
    </row>
    <row r="15516" spans="1:2" x14ac:dyDescent="0.25">
      <c r="A15516">
        <f t="shared" si="242"/>
        <v>31.03199999999368</v>
      </c>
      <c r="B15516">
        <v>3.9412290000000001E-3</v>
      </c>
    </row>
    <row r="15517" spans="1:2" x14ac:dyDescent="0.25">
      <c r="A15517">
        <f t="shared" si="242"/>
        <v>31.033999999993679</v>
      </c>
      <c r="B15517">
        <v>3.8286919999999999E-3</v>
      </c>
    </row>
    <row r="15518" spans="1:2" x14ac:dyDescent="0.25">
      <c r="A15518">
        <f t="shared" si="242"/>
        <v>31.035999999993678</v>
      </c>
      <c r="B15518">
        <v>3.7296260000000002E-3</v>
      </c>
    </row>
    <row r="15519" spans="1:2" x14ac:dyDescent="0.25">
      <c r="A15519">
        <f t="shared" si="242"/>
        <v>31.037999999993676</v>
      </c>
      <c r="B15519">
        <v>3.5860699999999998E-3</v>
      </c>
    </row>
    <row r="15520" spans="1:2" x14ac:dyDescent="0.25">
      <c r="A15520">
        <f t="shared" si="242"/>
        <v>31.039999999993675</v>
      </c>
      <c r="B15520">
        <v>3.4030530000000001E-3</v>
      </c>
    </row>
    <row r="15521" spans="1:2" x14ac:dyDescent="0.25">
      <c r="A15521">
        <f t="shared" si="242"/>
        <v>31.041999999993674</v>
      </c>
      <c r="B15521">
        <v>3.2766779999999999E-3</v>
      </c>
    </row>
    <row r="15522" spans="1:2" x14ac:dyDescent="0.25">
      <c r="A15522">
        <f t="shared" si="242"/>
        <v>31.043999999993673</v>
      </c>
      <c r="B15522">
        <v>3.0982789999999998E-3</v>
      </c>
    </row>
    <row r="15523" spans="1:2" x14ac:dyDescent="0.25">
      <c r="A15523">
        <f t="shared" si="242"/>
        <v>31.045999999993672</v>
      </c>
      <c r="B15523">
        <v>2.837525E-3</v>
      </c>
    </row>
    <row r="15524" spans="1:2" x14ac:dyDescent="0.25">
      <c r="A15524">
        <f t="shared" si="242"/>
        <v>31.047999999993671</v>
      </c>
      <c r="B15524">
        <v>2.7259789999999999E-3</v>
      </c>
    </row>
    <row r="15525" spans="1:2" x14ac:dyDescent="0.25">
      <c r="A15525">
        <f t="shared" si="242"/>
        <v>31.04999999999367</v>
      </c>
      <c r="B15525">
        <v>2.8022500000000001E-3</v>
      </c>
    </row>
    <row r="15526" spans="1:2" x14ac:dyDescent="0.25">
      <c r="A15526">
        <f t="shared" si="242"/>
        <v>31.051999999993669</v>
      </c>
      <c r="B15526">
        <v>2.8618670000000001E-3</v>
      </c>
    </row>
    <row r="15527" spans="1:2" x14ac:dyDescent="0.25">
      <c r="A15527">
        <f t="shared" si="242"/>
        <v>31.053999999993668</v>
      </c>
      <c r="B15527">
        <v>2.8212760000000002E-3</v>
      </c>
    </row>
    <row r="15528" spans="1:2" x14ac:dyDescent="0.25">
      <c r="A15528">
        <f t="shared" si="242"/>
        <v>31.055999999993666</v>
      </c>
      <c r="B15528">
        <v>2.8746290000000001E-3</v>
      </c>
    </row>
    <row r="15529" spans="1:2" x14ac:dyDescent="0.25">
      <c r="A15529">
        <f t="shared" si="242"/>
        <v>31.057999999993665</v>
      </c>
      <c r="B15529">
        <v>3.0652510000000002E-3</v>
      </c>
    </row>
    <row r="15530" spans="1:2" x14ac:dyDescent="0.25">
      <c r="A15530">
        <f t="shared" si="242"/>
        <v>31.059999999993664</v>
      </c>
      <c r="B15530">
        <v>3.2005430000000001E-3</v>
      </c>
    </row>
    <row r="15531" spans="1:2" x14ac:dyDescent="0.25">
      <c r="A15531">
        <f t="shared" si="242"/>
        <v>31.061999999993663</v>
      </c>
      <c r="B15531">
        <v>3.248711E-3</v>
      </c>
    </row>
    <row r="15532" spans="1:2" x14ac:dyDescent="0.25">
      <c r="A15532">
        <f t="shared" si="242"/>
        <v>31.063999999993662</v>
      </c>
      <c r="B15532">
        <v>3.3344429999999999E-3</v>
      </c>
    </row>
    <row r="15533" spans="1:2" x14ac:dyDescent="0.25">
      <c r="A15533">
        <f t="shared" si="242"/>
        <v>31.065999999993661</v>
      </c>
      <c r="B15533">
        <v>3.440622E-3</v>
      </c>
    </row>
    <row r="15534" spans="1:2" x14ac:dyDescent="0.25">
      <c r="A15534">
        <f t="shared" si="242"/>
        <v>31.06799999999366</v>
      </c>
      <c r="B15534">
        <v>3.4743199999999999E-3</v>
      </c>
    </row>
    <row r="15535" spans="1:2" x14ac:dyDescent="0.25">
      <c r="A15535">
        <f t="shared" si="242"/>
        <v>31.069999999993659</v>
      </c>
      <c r="B15535">
        <v>3.4554469999999999E-3</v>
      </c>
    </row>
    <row r="15536" spans="1:2" x14ac:dyDescent="0.25">
      <c r="A15536">
        <f t="shared" si="242"/>
        <v>31.071999999993658</v>
      </c>
      <c r="B15536">
        <v>3.4495620000000002E-3</v>
      </c>
    </row>
    <row r="15537" spans="1:2" x14ac:dyDescent="0.25">
      <c r="A15537">
        <f t="shared" si="242"/>
        <v>31.073999999993656</v>
      </c>
      <c r="B15537">
        <v>3.4959079999999998E-3</v>
      </c>
    </row>
    <row r="15538" spans="1:2" x14ac:dyDescent="0.25">
      <c r="A15538">
        <f t="shared" si="242"/>
        <v>31.075999999993655</v>
      </c>
      <c r="B15538">
        <v>3.5201389999999998E-3</v>
      </c>
    </row>
    <row r="15539" spans="1:2" x14ac:dyDescent="0.25">
      <c r="A15539">
        <f t="shared" si="242"/>
        <v>31.077999999993654</v>
      </c>
      <c r="B15539">
        <v>3.4075429999999999E-3</v>
      </c>
    </row>
    <row r="15540" spans="1:2" x14ac:dyDescent="0.25">
      <c r="A15540">
        <f t="shared" si="242"/>
        <v>31.079999999993653</v>
      </c>
      <c r="B15540">
        <v>3.1950289999999998E-3</v>
      </c>
    </row>
    <row r="15541" spans="1:2" x14ac:dyDescent="0.25">
      <c r="A15541">
        <f t="shared" si="242"/>
        <v>31.081999999993652</v>
      </c>
      <c r="B15541">
        <v>2.9302629999999998E-3</v>
      </c>
    </row>
    <row r="15542" spans="1:2" x14ac:dyDescent="0.25">
      <c r="A15542">
        <f t="shared" si="242"/>
        <v>31.083999999993651</v>
      </c>
      <c r="B15542">
        <v>2.6795500000000002E-3</v>
      </c>
    </row>
    <row r="15543" spans="1:2" x14ac:dyDescent="0.25">
      <c r="A15543">
        <f t="shared" si="242"/>
        <v>31.08599999999365</v>
      </c>
      <c r="B15543">
        <v>2.3472950000000001E-3</v>
      </c>
    </row>
    <row r="15544" spans="1:2" x14ac:dyDescent="0.25">
      <c r="A15544">
        <f t="shared" si="242"/>
        <v>31.087999999993649</v>
      </c>
      <c r="B15544">
        <v>1.9649210000000001E-3</v>
      </c>
    </row>
    <row r="15545" spans="1:2" x14ac:dyDescent="0.25">
      <c r="A15545">
        <f t="shared" si="242"/>
        <v>31.089999999993648</v>
      </c>
      <c r="B15545">
        <v>1.683904E-3</v>
      </c>
    </row>
    <row r="15546" spans="1:2" x14ac:dyDescent="0.25">
      <c r="A15546">
        <f t="shared" si="242"/>
        <v>31.091999999993646</v>
      </c>
      <c r="B15546">
        <v>1.4790339999999999E-3</v>
      </c>
    </row>
    <row r="15547" spans="1:2" x14ac:dyDescent="0.25">
      <c r="A15547">
        <f t="shared" si="242"/>
        <v>31.093999999993645</v>
      </c>
      <c r="B15547">
        <v>1.2804750000000001E-3</v>
      </c>
    </row>
    <row r="15548" spans="1:2" x14ac:dyDescent="0.25">
      <c r="A15548">
        <f t="shared" si="242"/>
        <v>31.095999999993644</v>
      </c>
      <c r="B15548">
        <v>1.125638E-3</v>
      </c>
    </row>
    <row r="15549" spans="1:2" x14ac:dyDescent="0.25">
      <c r="A15549">
        <f t="shared" si="242"/>
        <v>31.097999999993643</v>
      </c>
      <c r="B15549">
        <v>1.039962E-3</v>
      </c>
    </row>
    <row r="15550" spans="1:2" x14ac:dyDescent="0.25">
      <c r="A15550">
        <f t="shared" si="242"/>
        <v>31.099999999993642</v>
      </c>
      <c r="B15550">
        <v>9.8780130000000006E-4</v>
      </c>
    </row>
    <row r="15551" spans="1:2" x14ac:dyDescent="0.25">
      <c r="A15551">
        <f t="shared" si="242"/>
        <v>31.101999999993641</v>
      </c>
      <c r="B15551">
        <v>9.3916659999999995E-4</v>
      </c>
    </row>
    <row r="15552" spans="1:2" x14ac:dyDescent="0.25">
      <c r="A15552">
        <f t="shared" si="242"/>
        <v>31.10399999999364</v>
      </c>
      <c r="B15552">
        <v>1.0154389999999999E-3</v>
      </c>
    </row>
    <row r="15553" spans="1:2" x14ac:dyDescent="0.25">
      <c r="A15553">
        <f t="shared" si="242"/>
        <v>31.105999999993639</v>
      </c>
      <c r="B15553">
        <v>1.2684910000000001E-3</v>
      </c>
    </row>
    <row r="15554" spans="1:2" x14ac:dyDescent="0.25">
      <c r="A15554">
        <f t="shared" si="242"/>
        <v>31.107999999993638</v>
      </c>
      <c r="B15554">
        <v>1.499729E-3</v>
      </c>
    </row>
    <row r="15555" spans="1:2" x14ac:dyDescent="0.25">
      <c r="A15555">
        <f t="shared" ref="A15555:A15618" si="243">+A15554+0.002</f>
        <v>31.109999999993637</v>
      </c>
      <c r="B15555">
        <v>1.6602539999999999E-3</v>
      </c>
    </row>
    <row r="15556" spans="1:2" x14ac:dyDescent="0.25">
      <c r="A15556">
        <f t="shared" si="243"/>
        <v>31.111999999993635</v>
      </c>
      <c r="B15556">
        <v>1.834947E-3</v>
      </c>
    </row>
    <row r="15557" spans="1:2" x14ac:dyDescent="0.25">
      <c r="A15557">
        <f t="shared" si="243"/>
        <v>31.113999999993634</v>
      </c>
      <c r="B15557">
        <v>2.0203479999999999E-3</v>
      </c>
    </row>
    <row r="15558" spans="1:2" x14ac:dyDescent="0.25">
      <c r="A15558">
        <f t="shared" si="243"/>
        <v>31.115999999993633</v>
      </c>
      <c r="B15558">
        <v>2.201106E-3</v>
      </c>
    </row>
    <row r="15559" spans="1:2" x14ac:dyDescent="0.25">
      <c r="A15559">
        <f t="shared" si="243"/>
        <v>31.117999999993632</v>
      </c>
      <c r="B15559">
        <v>2.3816979999999998E-3</v>
      </c>
    </row>
    <row r="15560" spans="1:2" x14ac:dyDescent="0.25">
      <c r="A15560">
        <f t="shared" si="243"/>
        <v>31.119999999993631</v>
      </c>
      <c r="B15560">
        <v>2.6434039999999998E-3</v>
      </c>
    </row>
    <row r="15561" spans="1:2" x14ac:dyDescent="0.25">
      <c r="A15561">
        <f t="shared" si="243"/>
        <v>31.12199999999363</v>
      </c>
      <c r="B15561">
        <v>2.9949170000000002E-3</v>
      </c>
    </row>
    <row r="15562" spans="1:2" x14ac:dyDescent="0.25">
      <c r="A15562">
        <f t="shared" si="243"/>
        <v>31.123999999993629</v>
      </c>
      <c r="B15562">
        <v>3.369927E-3</v>
      </c>
    </row>
    <row r="15563" spans="1:2" x14ac:dyDescent="0.25">
      <c r="A15563">
        <f t="shared" si="243"/>
        <v>31.125999999993628</v>
      </c>
      <c r="B15563">
        <v>3.7168700000000002E-3</v>
      </c>
    </row>
    <row r="15564" spans="1:2" x14ac:dyDescent="0.25">
      <c r="A15564">
        <f t="shared" si="243"/>
        <v>31.127999999993627</v>
      </c>
      <c r="B15564">
        <v>4.1882409999999997E-3</v>
      </c>
    </row>
    <row r="15565" spans="1:2" x14ac:dyDescent="0.25">
      <c r="A15565">
        <f t="shared" si="243"/>
        <v>31.129999999993625</v>
      </c>
      <c r="B15565">
        <v>4.8460659999999996E-3</v>
      </c>
    </row>
    <row r="15566" spans="1:2" x14ac:dyDescent="0.25">
      <c r="A15566">
        <f t="shared" si="243"/>
        <v>31.131999999993624</v>
      </c>
      <c r="B15566">
        <v>5.423934E-3</v>
      </c>
    </row>
    <row r="15567" spans="1:2" x14ac:dyDescent="0.25">
      <c r="A15567">
        <f t="shared" si="243"/>
        <v>31.133999999993623</v>
      </c>
      <c r="B15567">
        <v>5.9042419999999997E-3</v>
      </c>
    </row>
    <row r="15568" spans="1:2" x14ac:dyDescent="0.25">
      <c r="A15568">
        <f t="shared" si="243"/>
        <v>31.135999999993622</v>
      </c>
      <c r="B15568">
        <v>6.3604109999999998E-3</v>
      </c>
    </row>
    <row r="15569" spans="1:2" x14ac:dyDescent="0.25">
      <c r="A15569">
        <f t="shared" si="243"/>
        <v>31.137999999993621</v>
      </c>
      <c r="B15569">
        <v>6.7788370000000002E-3</v>
      </c>
    </row>
    <row r="15570" spans="1:2" x14ac:dyDescent="0.25">
      <c r="A15570">
        <f t="shared" si="243"/>
        <v>31.13999999999362</v>
      </c>
      <c r="B15570">
        <v>7.117768E-3</v>
      </c>
    </row>
    <row r="15571" spans="1:2" x14ac:dyDescent="0.25">
      <c r="A15571">
        <f t="shared" si="243"/>
        <v>31.141999999993619</v>
      </c>
      <c r="B15571">
        <v>7.5723839999999997E-3</v>
      </c>
    </row>
    <row r="15572" spans="1:2" x14ac:dyDescent="0.25">
      <c r="A15572">
        <f t="shared" si="243"/>
        <v>31.143999999993618</v>
      </c>
      <c r="B15572">
        <v>8.0108139999999998E-3</v>
      </c>
    </row>
    <row r="15573" spans="1:2" x14ac:dyDescent="0.25">
      <c r="A15573">
        <f t="shared" si="243"/>
        <v>31.145999999993617</v>
      </c>
      <c r="B15573">
        <v>8.2042179999999992E-3</v>
      </c>
    </row>
    <row r="15574" spans="1:2" x14ac:dyDescent="0.25">
      <c r="A15574">
        <f t="shared" si="243"/>
        <v>31.147999999993615</v>
      </c>
      <c r="B15574">
        <v>8.2463940000000006E-3</v>
      </c>
    </row>
    <row r="15575" spans="1:2" x14ac:dyDescent="0.25">
      <c r="A15575">
        <f t="shared" si="243"/>
        <v>31.149999999993614</v>
      </c>
      <c r="B15575">
        <v>8.3407120000000001E-3</v>
      </c>
    </row>
    <row r="15576" spans="1:2" x14ac:dyDescent="0.25">
      <c r="A15576">
        <f t="shared" si="243"/>
        <v>31.151999999993613</v>
      </c>
      <c r="B15576">
        <v>8.4603230000000005E-3</v>
      </c>
    </row>
    <row r="15577" spans="1:2" x14ac:dyDescent="0.25">
      <c r="A15577">
        <f t="shared" si="243"/>
        <v>31.153999999993612</v>
      </c>
      <c r="B15577">
        <v>8.5140930000000004E-3</v>
      </c>
    </row>
    <row r="15578" spans="1:2" x14ac:dyDescent="0.25">
      <c r="A15578">
        <f t="shared" si="243"/>
        <v>31.155999999993611</v>
      </c>
      <c r="B15578">
        <v>8.5696469999999997E-3</v>
      </c>
    </row>
    <row r="15579" spans="1:2" x14ac:dyDescent="0.25">
      <c r="A15579">
        <f t="shared" si="243"/>
        <v>31.15799999999361</v>
      </c>
      <c r="B15579">
        <v>8.6121010000000005E-3</v>
      </c>
    </row>
    <row r="15580" spans="1:2" x14ac:dyDescent="0.25">
      <c r="A15580">
        <f t="shared" si="243"/>
        <v>31.159999999993609</v>
      </c>
      <c r="B15580">
        <v>8.6408590000000007E-3</v>
      </c>
    </row>
    <row r="15581" spans="1:2" x14ac:dyDescent="0.25">
      <c r="A15581">
        <f t="shared" si="243"/>
        <v>31.161999999993608</v>
      </c>
      <c r="B15581">
        <v>8.7634280000000002E-3</v>
      </c>
    </row>
    <row r="15582" spans="1:2" x14ac:dyDescent="0.25">
      <c r="A15582">
        <f t="shared" si="243"/>
        <v>31.163999999993607</v>
      </c>
      <c r="B15582">
        <v>8.9198420000000007E-3</v>
      </c>
    </row>
    <row r="15583" spans="1:2" x14ac:dyDescent="0.25">
      <c r="A15583">
        <f t="shared" si="243"/>
        <v>31.165999999993605</v>
      </c>
      <c r="B15583">
        <v>8.921801E-3</v>
      </c>
    </row>
    <row r="15584" spans="1:2" x14ac:dyDescent="0.25">
      <c r="A15584">
        <f t="shared" si="243"/>
        <v>31.167999999993604</v>
      </c>
      <c r="B15584">
        <v>8.8933850000000002E-3</v>
      </c>
    </row>
    <row r="15585" spans="1:2" x14ac:dyDescent="0.25">
      <c r="A15585">
        <f t="shared" si="243"/>
        <v>31.169999999993603</v>
      </c>
      <c r="B15585">
        <v>8.9922730000000003E-3</v>
      </c>
    </row>
    <row r="15586" spans="1:2" x14ac:dyDescent="0.25">
      <c r="A15586">
        <f t="shared" si="243"/>
        <v>31.171999999993602</v>
      </c>
      <c r="B15586">
        <v>9.1733449999999994E-3</v>
      </c>
    </row>
    <row r="15587" spans="1:2" x14ac:dyDescent="0.25">
      <c r="A15587">
        <f t="shared" si="243"/>
        <v>31.173999999993601</v>
      </c>
      <c r="B15587">
        <v>9.3528550000000002E-3</v>
      </c>
    </row>
    <row r="15588" spans="1:2" x14ac:dyDescent="0.25">
      <c r="A15588">
        <f t="shared" si="243"/>
        <v>31.1759999999936</v>
      </c>
      <c r="B15588">
        <v>9.4900430000000001E-3</v>
      </c>
    </row>
    <row r="15589" spans="1:2" x14ac:dyDescent="0.25">
      <c r="A15589">
        <f t="shared" si="243"/>
        <v>31.177999999993599</v>
      </c>
      <c r="B15589">
        <v>9.6069469999999994E-3</v>
      </c>
    </row>
    <row r="15590" spans="1:2" x14ac:dyDescent="0.25">
      <c r="A15590">
        <f t="shared" si="243"/>
        <v>31.179999999993598</v>
      </c>
      <c r="B15590">
        <v>9.8408750000000007E-3</v>
      </c>
    </row>
    <row r="15591" spans="1:2" x14ac:dyDescent="0.25">
      <c r="A15591">
        <f t="shared" si="243"/>
        <v>31.181999999993597</v>
      </c>
      <c r="B15591">
        <v>1.016036E-2</v>
      </c>
    </row>
    <row r="15592" spans="1:2" x14ac:dyDescent="0.25">
      <c r="A15592">
        <f t="shared" si="243"/>
        <v>31.183999999993596</v>
      </c>
      <c r="B15592">
        <v>1.045772E-2</v>
      </c>
    </row>
    <row r="15593" spans="1:2" x14ac:dyDescent="0.25">
      <c r="A15593">
        <f t="shared" si="243"/>
        <v>31.185999999993594</v>
      </c>
      <c r="B15593">
        <v>1.0738869999999999E-2</v>
      </c>
    </row>
    <row r="15594" spans="1:2" x14ac:dyDescent="0.25">
      <c r="A15594">
        <f t="shared" si="243"/>
        <v>31.187999999993593</v>
      </c>
      <c r="B15594">
        <v>1.1057310000000001E-2</v>
      </c>
    </row>
    <row r="15595" spans="1:2" x14ac:dyDescent="0.25">
      <c r="A15595">
        <f t="shared" si="243"/>
        <v>31.189999999993592</v>
      </c>
      <c r="B15595">
        <v>1.138757E-2</v>
      </c>
    </row>
    <row r="15596" spans="1:2" x14ac:dyDescent="0.25">
      <c r="A15596">
        <f t="shared" si="243"/>
        <v>31.191999999993591</v>
      </c>
      <c r="B15596">
        <v>1.169911E-2</v>
      </c>
    </row>
    <row r="15597" spans="1:2" x14ac:dyDescent="0.25">
      <c r="A15597">
        <f t="shared" si="243"/>
        <v>31.19399999999359</v>
      </c>
      <c r="B15597">
        <v>1.197234E-2</v>
      </c>
    </row>
    <row r="15598" spans="1:2" x14ac:dyDescent="0.25">
      <c r="A15598">
        <f t="shared" si="243"/>
        <v>31.195999999993589</v>
      </c>
      <c r="B15598">
        <v>1.2190110000000001E-2</v>
      </c>
    </row>
    <row r="15599" spans="1:2" x14ac:dyDescent="0.25">
      <c r="A15599">
        <f t="shared" si="243"/>
        <v>31.197999999993588</v>
      </c>
      <c r="B15599">
        <v>1.2392129999999999E-2</v>
      </c>
    </row>
    <row r="15600" spans="1:2" x14ac:dyDescent="0.25">
      <c r="A15600">
        <f t="shared" si="243"/>
        <v>31.199999999993587</v>
      </c>
      <c r="B15600">
        <v>1.256147E-2</v>
      </c>
    </row>
    <row r="15601" spans="1:2" x14ac:dyDescent="0.25">
      <c r="A15601">
        <f t="shared" si="243"/>
        <v>31.201999999993586</v>
      </c>
      <c r="B15601">
        <v>1.27256E-2</v>
      </c>
    </row>
    <row r="15602" spans="1:2" x14ac:dyDescent="0.25">
      <c r="A15602">
        <f t="shared" si="243"/>
        <v>31.203999999993584</v>
      </c>
      <c r="B15602">
        <v>1.297882E-2</v>
      </c>
    </row>
    <row r="15603" spans="1:2" x14ac:dyDescent="0.25">
      <c r="A15603">
        <f t="shared" si="243"/>
        <v>31.205999999993583</v>
      </c>
      <c r="B15603">
        <v>1.3061980000000001E-2</v>
      </c>
    </row>
    <row r="15604" spans="1:2" x14ac:dyDescent="0.25">
      <c r="A15604">
        <f t="shared" si="243"/>
        <v>31.207999999993582</v>
      </c>
      <c r="B15604">
        <v>1.286444E-2</v>
      </c>
    </row>
    <row r="15605" spans="1:2" x14ac:dyDescent="0.25">
      <c r="A15605">
        <f t="shared" si="243"/>
        <v>31.209999999993581</v>
      </c>
      <c r="B15605">
        <v>1.26581E-2</v>
      </c>
    </row>
    <row r="15606" spans="1:2" x14ac:dyDescent="0.25">
      <c r="A15606">
        <f t="shared" si="243"/>
        <v>31.21199999999358</v>
      </c>
      <c r="B15606">
        <v>1.257341E-2</v>
      </c>
    </row>
    <row r="15607" spans="1:2" x14ac:dyDescent="0.25">
      <c r="A15607">
        <f t="shared" si="243"/>
        <v>31.213999999993579</v>
      </c>
      <c r="B15607">
        <v>1.247646E-2</v>
      </c>
    </row>
    <row r="15608" spans="1:2" x14ac:dyDescent="0.25">
      <c r="A15608">
        <f t="shared" si="243"/>
        <v>31.215999999993578</v>
      </c>
      <c r="B15608">
        <v>1.235034E-2</v>
      </c>
    </row>
    <row r="15609" spans="1:2" x14ac:dyDescent="0.25">
      <c r="A15609">
        <f t="shared" si="243"/>
        <v>31.217999999993577</v>
      </c>
      <c r="B15609">
        <v>1.215693E-2</v>
      </c>
    </row>
    <row r="15610" spans="1:2" x14ac:dyDescent="0.25">
      <c r="A15610">
        <f t="shared" si="243"/>
        <v>31.219999999993576</v>
      </c>
      <c r="B15610">
        <v>1.1880669999999999E-2</v>
      </c>
    </row>
    <row r="15611" spans="1:2" x14ac:dyDescent="0.25">
      <c r="A15611">
        <f t="shared" si="243"/>
        <v>31.221999999993574</v>
      </c>
      <c r="B15611">
        <v>1.1630730000000001E-2</v>
      </c>
    </row>
    <row r="15612" spans="1:2" x14ac:dyDescent="0.25">
      <c r="A15612">
        <f t="shared" si="243"/>
        <v>31.223999999993573</v>
      </c>
      <c r="B15612">
        <v>1.147976E-2</v>
      </c>
    </row>
    <row r="15613" spans="1:2" x14ac:dyDescent="0.25">
      <c r="A15613">
        <f t="shared" si="243"/>
        <v>31.225999999993572</v>
      </c>
      <c r="B15613">
        <v>1.1412749999999999E-2</v>
      </c>
    </row>
    <row r="15614" spans="1:2" x14ac:dyDescent="0.25">
      <c r="A15614">
        <f t="shared" si="243"/>
        <v>31.227999999993571</v>
      </c>
      <c r="B15614">
        <v>1.135543E-2</v>
      </c>
    </row>
    <row r="15615" spans="1:2" x14ac:dyDescent="0.25">
      <c r="A15615">
        <f t="shared" si="243"/>
        <v>31.22999999999357</v>
      </c>
      <c r="B15615">
        <v>1.120298E-2</v>
      </c>
    </row>
    <row r="15616" spans="1:2" x14ac:dyDescent="0.25">
      <c r="A15616">
        <f t="shared" si="243"/>
        <v>31.231999999993569</v>
      </c>
      <c r="B15616">
        <v>1.1005600000000001E-2</v>
      </c>
    </row>
    <row r="15617" spans="1:2" x14ac:dyDescent="0.25">
      <c r="A15617">
        <f t="shared" si="243"/>
        <v>31.233999999993568</v>
      </c>
      <c r="B15617">
        <v>1.091719E-2</v>
      </c>
    </row>
    <row r="15618" spans="1:2" x14ac:dyDescent="0.25">
      <c r="A15618">
        <f t="shared" si="243"/>
        <v>31.235999999993567</v>
      </c>
      <c r="B15618">
        <v>1.098434E-2</v>
      </c>
    </row>
    <row r="15619" spans="1:2" x14ac:dyDescent="0.25">
      <c r="A15619">
        <f t="shared" ref="A15619:A15682" si="244">+A15618+0.002</f>
        <v>31.237999999993566</v>
      </c>
      <c r="B15619">
        <v>1.1092640000000001E-2</v>
      </c>
    </row>
    <row r="15620" spans="1:2" x14ac:dyDescent="0.25">
      <c r="A15620">
        <f t="shared" si="244"/>
        <v>31.239999999993564</v>
      </c>
      <c r="B15620">
        <v>1.1177589999999999E-2</v>
      </c>
    </row>
    <row r="15621" spans="1:2" x14ac:dyDescent="0.25">
      <c r="A15621">
        <f t="shared" si="244"/>
        <v>31.241999999993563</v>
      </c>
      <c r="B15621">
        <v>1.1271099999999999E-2</v>
      </c>
    </row>
    <row r="15622" spans="1:2" x14ac:dyDescent="0.25">
      <c r="A15622">
        <f t="shared" si="244"/>
        <v>31.243999999993562</v>
      </c>
      <c r="B15622">
        <v>1.145117E-2</v>
      </c>
    </row>
    <row r="15623" spans="1:2" x14ac:dyDescent="0.25">
      <c r="A15623">
        <f t="shared" si="244"/>
        <v>31.245999999993561</v>
      </c>
      <c r="B15623">
        <v>1.1701069999999999E-2</v>
      </c>
    </row>
    <row r="15624" spans="1:2" x14ac:dyDescent="0.25">
      <c r="A15624">
        <f t="shared" si="244"/>
        <v>31.24799999999356</v>
      </c>
      <c r="B15624">
        <v>1.197927E-2</v>
      </c>
    </row>
    <row r="15625" spans="1:2" x14ac:dyDescent="0.25">
      <c r="A15625">
        <f t="shared" si="244"/>
        <v>31.249999999993559</v>
      </c>
      <c r="B15625">
        <v>1.2320090000000001E-2</v>
      </c>
    </row>
    <row r="15626" spans="1:2" x14ac:dyDescent="0.25">
      <c r="A15626">
        <f t="shared" si="244"/>
        <v>31.251999999993558</v>
      </c>
      <c r="B15626">
        <v>1.266605E-2</v>
      </c>
    </row>
    <row r="15627" spans="1:2" x14ac:dyDescent="0.25">
      <c r="A15627">
        <f t="shared" si="244"/>
        <v>31.253999999993557</v>
      </c>
      <c r="B15627">
        <v>1.298911E-2</v>
      </c>
    </row>
    <row r="15628" spans="1:2" x14ac:dyDescent="0.25">
      <c r="A15628">
        <f t="shared" si="244"/>
        <v>31.255999999993556</v>
      </c>
      <c r="B15628">
        <v>1.328237E-2</v>
      </c>
    </row>
    <row r="15629" spans="1:2" x14ac:dyDescent="0.25">
      <c r="A15629">
        <f t="shared" si="244"/>
        <v>31.257999999993554</v>
      </c>
      <c r="B15629">
        <v>1.355337E-2</v>
      </c>
    </row>
    <row r="15630" spans="1:2" x14ac:dyDescent="0.25">
      <c r="A15630">
        <f t="shared" si="244"/>
        <v>31.259999999993553</v>
      </c>
      <c r="B15630">
        <v>1.388491E-2</v>
      </c>
    </row>
    <row r="15631" spans="1:2" x14ac:dyDescent="0.25">
      <c r="A15631">
        <f t="shared" si="244"/>
        <v>31.261999999993552</v>
      </c>
      <c r="B15631">
        <v>1.419308E-2</v>
      </c>
    </row>
    <row r="15632" spans="1:2" x14ac:dyDescent="0.25">
      <c r="A15632">
        <f t="shared" si="244"/>
        <v>31.263999999993551</v>
      </c>
      <c r="B15632">
        <v>1.438474E-2</v>
      </c>
    </row>
    <row r="15633" spans="1:2" x14ac:dyDescent="0.25">
      <c r="A15633">
        <f t="shared" si="244"/>
        <v>31.26599999999355</v>
      </c>
      <c r="B15633">
        <v>1.452084E-2</v>
      </c>
    </row>
    <row r="15634" spans="1:2" x14ac:dyDescent="0.25">
      <c r="A15634">
        <f t="shared" si="244"/>
        <v>31.267999999993549</v>
      </c>
      <c r="B15634">
        <v>1.4638460000000001E-2</v>
      </c>
    </row>
    <row r="15635" spans="1:2" x14ac:dyDescent="0.25">
      <c r="A15635">
        <f t="shared" si="244"/>
        <v>31.269999999993548</v>
      </c>
      <c r="B15635">
        <v>1.4798789999999999E-2</v>
      </c>
    </row>
    <row r="15636" spans="1:2" x14ac:dyDescent="0.25">
      <c r="A15636">
        <f t="shared" si="244"/>
        <v>31.271999999993547</v>
      </c>
      <c r="B15636">
        <v>1.4870649999999999E-2</v>
      </c>
    </row>
    <row r="15637" spans="1:2" x14ac:dyDescent="0.25">
      <c r="A15637">
        <f t="shared" si="244"/>
        <v>31.273999999993546</v>
      </c>
      <c r="B15637">
        <v>1.4801119999999999E-2</v>
      </c>
    </row>
    <row r="15638" spans="1:2" x14ac:dyDescent="0.25">
      <c r="A15638">
        <f t="shared" si="244"/>
        <v>31.275999999993545</v>
      </c>
      <c r="B15638">
        <v>1.465116E-2</v>
      </c>
    </row>
    <row r="15639" spans="1:2" x14ac:dyDescent="0.25">
      <c r="A15639">
        <f t="shared" si="244"/>
        <v>31.277999999993543</v>
      </c>
      <c r="B15639">
        <v>1.446397E-2</v>
      </c>
    </row>
    <row r="15640" spans="1:2" x14ac:dyDescent="0.25">
      <c r="A15640">
        <f t="shared" si="244"/>
        <v>31.279999999993542</v>
      </c>
      <c r="B15640">
        <v>1.4209289999999999E-2</v>
      </c>
    </row>
    <row r="15641" spans="1:2" x14ac:dyDescent="0.25">
      <c r="A15641">
        <f t="shared" si="244"/>
        <v>31.281999999993541</v>
      </c>
      <c r="B15641">
        <v>1.375735E-2</v>
      </c>
    </row>
    <row r="15642" spans="1:2" x14ac:dyDescent="0.25">
      <c r="A15642">
        <f t="shared" si="244"/>
        <v>31.28399999999354</v>
      </c>
      <c r="B15642">
        <v>1.3126580000000001E-2</v>
      </c>
    </row>
    <row r="15643" spans="1:2" x14ac:dyDescent="0.25">
      <c r="A15643">
        <f t="shared" si="244"/>
        <v>31.285999999993539</v>
      </c>
      <c r="B15643">
        <v>1.240659E-2</v>
      </c>
    </row>
    <row r="15644" spans="1:2" x14ac:dyDescent="0.25">
      <c r="A15644">
        <f t="shared" si="244"/>
        <v>31.287999999993538</v>
      </c>
      <c r="B15644">
        <v>1.166991E-2</v>
      </c>
    </row>
    <row r="15645" spans="1:2" x14ac:dyDescent="0.25">
      <c r="A15645">
        <f t="shared" si="244"/>
        <v>31.289999999993537</v>
      </c>
      <c r="B15645">
        <v>1.105604E-2</v>
      </c>
    </row>
    <row r="15646" spans="1:2" x14ac:dyDescent="0.25">
      <c r="A15646">
        <f t="shared" si="244"/>
        <v>31.291999999993536</v>
      </c>
      <c r="B15646">
        <v>1.0520659999999999E-2</v>
      </c>
    </row>
    <row r="15647" spans="1:2" x14ac:dyDescent="0.25">
      <c r="A15647">
        <f t="shared" si="244"/>
        <v>31.293999999993535</v>
      </c>
      <c r="B15647">
        <v>9.940997E-3</v>
      </c>
    </row>
    <row r="15648" spans="1:2" x14ac:dyDescent="0.25">
      <c r="A15648">
        <f t="shared" si="244"/>
        <v>31.295999999993533</v>
      </c>
      <c r="B15648">
        <v>9.3534029999999997E-3</v>
      </c>
    </row>
    <row r="15649" spans="1:2" x14ac:dyDescent="0.25">
      <c r="A15649">
        <f t="shared" si="244"/>
        <v>31.297999999993532</v>
      </c>
      <c r="B15649">
        <v>8.8840540000000006E-3</v>
      </c>
    </row>
    <row r="15650" spans="1:2" x14ac:dyDescent="0.25">
      <c r="A15650">
        <f t="shared" si="244"/>
        <v>31.299999999993531</v>
      </c>
      <c r="B15650">
        <v>8.5251100000000007E-3</v>
      </c>
    </row>
    <row r="15651" spans="1:2" x14ac:dyDescent="0.25">
      <c r="A15651">
        <f t="shared" si="244"/>
        <v>31.30199999999353</v>
      </c>
      <c r="B15651">
        <v>8.2645730000000008E-3</v>
      </c>
    </row>
    <row r="15652" spans="1:2" x14ac:dyDescent="0.25">
      <c r="A15652">
        <f t="shared" si="244"/>
        <v>31.303999999993529</v>
      </c>
      <c r="B15652">
        <v>8.065404E-3</v>
      </c>
    </row>
    <row r="15653" spans="1:2" x14ac:dyDescent="0.25">
      <c r="A15653">
        <f t="shared" si="244"/>
        <v>31.305999999993528</v>
      </c>
      <c r="B15653">
        <v>7.8908699999999995E-3</v>
      </c>
    </row>
    <row r="15654" spans="1:2" x14ac:dyDescent="0.25">
      <c r="A15654">
        <f t="shared" si="244"/>
        <v>31.307999999993527</v>
      </c>
      <c r="B15654">
        <v>7.7938410000000001E-3</v>
      </c>
    </row>
    <row r="15655" spans="1:2" x14ac:dyDescent="0.25">
      <c r="A15655">
        <f t="shared" si="244"/>
        <v>31.309999999993526</v>
      </c>
      <c r="B15655">
        <v>7.7958840000000003E-3</v>
      </c>
    </row>
    <row r="15656" spans="1:2" x14ac:dyDescent="0.25">
      <c r="A15656">
        <f t="shared" si="244"/>
        <v>31.311999999993525</v>
      </c>
      <c r="B15656">
        <v>7.8185089999999995E-3</v>
      </c>
    </row>
    <row r="15657" spans="1:2" x14ac:dyDescent="0.25">
      <c r="A15657">
        <f t="shared" si="244"/>
        <v>31.313999999993523</v>
      </c>
      <c r="B15657">
        <v>7.7875779999999999E-3</v>
      </c>
    </row>
    <row r="15658" spans="1:2" x14ac:dyDescent="0.25">
      <c r="A15658">
        <f t="shared" si="244"/>
        <v>31.315999999993522</v>
      </c>
      <c r="B15658">
        <v>7.6579710000000004E-3</v>
      </c>
    </row>
    <row r="15659" spans="1:2" x14ac:dyDescent="0.25">
      <c r="A15659">
        <f t="shared" si="244"/>
        <v>31.317999999993521</v>
      </c>
      <c r="B15659">
        <v>7.5570189999999999E-3</v>
      </c>
    </row>
    <row r="15660" spans="1:2" x14ac:dyDescent="0.25">
      <c r="A15660">
        <f t="shared" si="244"/>
        <v>31.31999999999352</v>
      </c>
      <c r="B15660">
        <v>7.5470809999999998E-3</v>
      </c>
    </row>
    <row r="15661" spans="1:2" x14ac:dyDescent="0.25">
      <c r="A15661">
        <f t="shared" si="244"/>
        <v>31.321999999993519</v>
      </c>
      <c r="B15661">
        <v>7.4942699999999999E-3</v>
      </c>
    </row>
    <row r="15662" spans="1:2" x14ac:dyDescent="0.25">
      <c r="A15662">
        <f t="shared" si="244"/>
        <v>31.323999999993518</v>
      </c>
      <c r="B15662">
        <v>7.3204810000000002E-3</v>
      </c>
    </row>
    <row r="15663" spans="1:2" x14ac:dyDescent="0.25">
      <c r="A15663">
        <f t="shared" si="244"/>
        <v>31.325999999993517</v>
      </c>
      <c r="B15663">
        <v>7.0550639999999998E-3</v>
      </c>
    </row>
    <row r="15664" spans="1:2" x14ac:dyDescent="0.25">
      <c r="A15664">
        <f t="shared" si="244"/>
        <v>31.327999999993516</v>
      </c>
      <c r="B15664">
        <v>6.8285259999999997E-3</v>
      </c>
    </row>
    <row r="15665" spans="1:2" x14ac:dyDescent="0.25">
      <c r="A15665">
        <f t="shared" si="244"/>
        <v>31.329999999993515</v>
      </c>
      <c r="B15665">
        <v>6.7211709999999997E-3</v>
      </c>
    </row>
    <row r="15666" spans="1:2" x14ac:dyDescent="0.25">
      <c r="A15666">
        <f t="shared" si="244"/>
        <v>31.331999999993513</v>
      </c>
      <c r="B15666">
        <v>6.677199E-3</v>
      </c>
    </row>
    <row r="15667" spans="1:2" x14ac:dyDescent="0.25">
      <c r="A15667">
        <f t="shared" si="244"/>
        <v>31.333999999993512</v>
      </c>
      <c r="B15667">
        <v>6.5533739999999998E-3</v>
      </c>
    </row>
    <row r="15668" spans="1:2" x14ac:dyDescent="0.25">
      <c r="A15668">
        <f t="shared" si="244"/>
        <v>31.335999999993511</v>
      </c>
      <c r="B15668">
        <v>6.4224770000000002E-3</v>
      </c>
    </row>
    <row r="15669" spans="1:2" x14ac:dyDescent="0.25">
      <c r="A15669">
        <f t="shared" si="244"/>
        <v>31.33799999999351</v>
      </c>
      <c r="B15669">
        <v>6.3488110000000002E-3</v>
      </c>
    </row>
    <row r="15670" spans="1:2" x14ac:dyDescent="0.25">
      <c r="A15670">
        <f t="shared" si="244"/>
        <v>31.339999999993509</v>
      </c>
      <c r="B15670">
        <v>6.2399899999999999E-3</v>
      </c>
    </row>
    <row r="15671" spans="1:2" x14ac:dyDescent="0.25">
      <c r="A15671">
        <f t="shared" si="244"/>
        <v>31.341999999993508</v>
      </c>
      <c r="B15671">
        <v>6.1325030000000001E-3</v>
      </c>
    </row>
    <row r="15672" spans="1:2" x14ac:dyDescent="0.25">
      <c r="A15672">
        <f t="shared" si="244"/>
        <v>31.343999999993507</v>
      </c>
      <c r="B15672">
        <v>6.0577349999999999E-3</v>
      </c>
    </row>
    <row r="15673" spans="1:2" x14ac:dyDescent="0.25">
      <c r="A15673">
        <f t="shared" si="244"/>
        <v>31.345999999993506</v>
      </c>
      <c r="B15673">
        <v>5.9987260000000002E-3</v>
      </c>
    </row>
    <row r="15674" spans="1:2" x14ac:dyDescent="0.25">
      <c r="A15674">
        <f t="shared" si="244"/>
        <v>31.347999999993505</v>
      </c>
      <c r="B15674">
        <v>5.8414130000000002E-3</v>
      </c>
    </row>
    <row r="15675" spans="1:2" x14ac:dyDescent="0.25">
      <c r="A15675">
        <f t="shared" si="244"/>
        <v>31.349999999993504</v>
      </c>
      <c r="B15675">
        <v>5.5952720000000001E-3</v>
      </c>
    </row>
    <row r="15676" spans="1:2" x14ac:dyDescent="0.25">
      <c r="A15676">
        <f t="shared" si="244"/>
        <v>31.351999999993502</v>
      </c>
      <c r="B15676">
        <v>5.2700059999999998E-3</v>
      </c>
    </row>
    <row r="15677" spans="1:2" x14ac:dyDescent="0.25">
      <c r="A15677">
        <f t="shared" si="244"/>
        <v>31.353999999993501</v>
      </c>
      <c r="B15677">
        <v>4.8727750000000002E-3</v>
      </c>
    </row>
    <row r="15678" spans="1:2" x14ac:dyDescent="0.25">
      <c r="A15678">
        <f t="shared" si="244"/>
        <v>31.3559999999935</v>
      </c>
      <c r="B15678">
        <v>4.5427949999999996E-3</v>
      </c>
    </row>
    <row r="15679" spans="1:2" x14ac:dyDescent="0.25">
      <c r="A15679">
        <f t="shared" si="244"/>
        <v>31.357999999993499</v>
      </c>
      <c r="B15679">
        <v>4.2734469999999997E-3</v>
      </c>
    </row>
    <row r="15680" spans="1:2" x14ac:dyDescent="0.25">
      <c r="A15680">
        <f t="shared" si="244"/>
        <v>31.359999999993498</v>
      </c>
      <c r="B15680">
        <v>3.9389769999999998E-3</v>
      </c>
    </row>
    <row r="15681" spans="1:2" x14ac:dyDescent="0.25">
      <c r="A15681">
        <f t="shared" si="244"/>
        <v>31.361999999993497</v>
      </c>
      <c r="B15681">
        <v>3.5777909999999999E-3</v>
      </c>
    </row>
    <row r="15682" spans="1:2" x14ac:dyDescent="0.25">
      <c r="A15682">
        <f t="shared" si="244"/>
        <v>31.363999999993496</v>
      </c>
      <c r="B15682">
        <v>3.2707669999999999E-3</v>
      </c>
    </row>
    <row r="15683" spans="1:2" x14ac:dyDescent="0.25">
      <c r="A15683">
        <f t="shared" ref="A15683:A15746" si="245">+A15682+0.002</f>
        <v>31.365999999993495</v>
      </c>
      <c r="B15683">
        <v>2.853792E-3</v>
      </c>
    </row>
    <row r="15684" spans="1:2" x14ac:dyDescent="0.25">
      <c r="A15684">
        <f t="shared" si="245"/>
        <v>31.367999999993494</v>
      </c>
      <c r="B15684">
        <v>2.3471379999999999E-3</v>
      </c>
    </row>
    <row r="15685" spans="1:2" x14ac:dyDescent="0.25">
      <c r="A15685">
        <f t="shared" si="245"/>
        <v>31.369999999993492</v>
      </c>
      <c r="B15685">
        <v>2.0292359999999998E-3</v>
      </c>
    </row>
    <row r="15686" spans="1:2" x14ac:dyDescent="0.25">
      <c r="A15686">
        <f t="shared" si="245"/>
        <v>31.371999999993491</v>
      </c>
      <c r="B15686">
        <v>1.8913929999999999E-3</v>
      </c>
    </row>
    <row r="15687" spans="1:2" x14ac:dyDescent="0.25">
      <c r="A15687">
        <f t="shared" si="245"/>
        <v>31.37399999999349</v>
      </c>
      <c r="B15687">
        <v>1.613565E-3</v>
      </c>
    </row>
    <row r="15688" spans="1:2" x14ac:dyDescent="0.25">
      <c r="A15688">
        <f t="shared" si="245"/>
        <v>31.375999999993489</v>
      </c>
      <c r="B15688">
        <v>1.1978920000000001E-3</v>
      </c>
    </row>
    <row r="15689" spans="1:2" x14ac:dyDescent="0.25">
      <c r="A15689">
        <f t="shared" si="245"/>
        <v>31.377999999993488</v>
      </c>
      <c r="B15689">
        <v>8.5801300000000003E-4</v>
      </c>
    </row>
    <row r="15690" spans="1:2" x14ac:dyDescent="0.25">
      <c r="A15690">
        <f t="shared" si="245"/>
        <v>31.379999999993487</v>
      </c>
      <c r="B15690">
        <v>6.2331419999999999E-4</v>
      </c>
    </row>
    <row r="15691" spans="1:2" x14ac:dyDescent="0.25">
      <c r="A15691">
        <f t="shared" si="245"/>
        <v>31.381999999993486</v>
      </c>
      <c r="B15691">
        <v>3.6821610000000002E-4</v>
      </c>
    </row>
    <row r="15692" spans="1:2" x14ac:dyDescent="0.25">
      <c r="A15692">
        <f t="shared" si="245"/>
        <v>31.383999999993485</v>
      </c>
      <c r="B15692" s="1">
        <v>2.0730419999999999E-5</v>
      </c>
    </row>
    <row r="15693" spans="1:2" x14ac:dyDescent="0.25">
      <c r="A15693">
        <f t="shared" si="245"/>
        <v>31.385999999993484</v>
      </c>
      <c r="B15693">
        <v>-3.4802980000000003E-4</v>
      </c>
    </row>
    <row r="15694" spans="1:2" x14ac:dyDescent="0.25">
      <c r="A15694">
        <f t="shared" si="245"/>
        <v>31.387999999993482</v>
      </c>
      <c r="B15694">
        <v>-6.6052910000000001E-4</v>
      </c>
    </row>
    <row r="15695" spans="1:2" x14ac:dyDescent="0.25">
      <c r="A15695">
        <f t="shared" si="245"/>
        <v>31.389999999993481</v>
      </c>
      <c r="B15695">
        <v>-9.3473090000000003E-4</v>
      </c>
    </row>
    <row r="15696" spans="1:2" x14ac:dyDescent="0.25">
      <c r="A15696">
        <f t="shared" si="245"/>
        <v>31.39199999999348</v>
      </c>
      <c r="B15696">
        <v>-1.1970590000000001E-3</v>
      </c>
    </row>
    <row r="15697" spans="1:2" x14ac:dyDescent="0.25">
      <c r="A15697">
        <f t="shared" si="245"/>
        <v>31.393999999993479</v>
      </c>
      <c r="B15697">
        <v>-1.484703E-3</v>
      </c>
    </row>
    <row r="15698" spans="1:2" x14ac:dyDescent="0.25">
      <c r="A15698">
        <f t="shared" si="245"/>
        <v>31.395999999993478</v>
      </c>
      <c r="B15698">
        <v>-1.8696699999999999E-3</v>
      </c>
    </row>
    <row r="15699" spans="1:2" x14ac:dyDescent="0.25">
      <c r="A15699">
        <f t="shared" si="245"/>
        <v>31.397999999993477</v>
      </c>
      <c r="B15699">
        <v>-2.219487E-3</v>
      </c>
    </row>
    <row r="15700" spans="1:2" x14ac:dyDescent="0.25">
      <c r="A15700">
        <f t="shared" si="245"/>
        <v>31.399999999993476</v>
      </c>
      <c r="B15700">
        <v>-2.4832220000000002E-3</v>
      </c>
    </row>
    <row r="15701" spans="1:2" x14ac:dyDescent="0.25">
      <c r="A15701">
        <f t="shared" si="245"/>
        <v>31.401999999993475</v>
      </c>
      <c r="B15701">
        <v>-2.680586E-3</v>
      </c>
    </row>
    <row r="15702" spans="1:2" x14ac:dyDescent="0.25">
      <c r="A15702">
        <f t="shared" si="245"/>
        <v>31.403999999993474</v>
      </c>
      <c r="B15702">
        <v>-2.8422539999999998E-3</v>
      </c>
    </row>
    <row r="15703" spans="1:2" x14ac:dyDescent="0.25">
      <c r="A15703">
        <f t="shared" si="245"/>
        <v>31.405999999993472</v>
      </c>
      <c r="B15703">
        <v>-3.0021340000000001E-3</v>
      </c>
    </row>
    <row r="15704" spans="1:2" x14ac:dyDescent="0.25">
      <c r="A15704">
        <f t="shared" si="245"/>
        <v>31.407999999993471</v>
      </c>
      <c r="B15704">
        <v>-3.1544820000000001E-3</v>
      </c>
    </row>
    <row r="15705" spans="1:2" x14ac:dyDescent="0.25">
      <c r="A15705">
        <f t="shared" si="245"/>
        <v>31.40999999999347</v>
      </c>
      <c r="B15705">
        <v>-3.216876E-3</v>
      </c>
    </row>
    <row r="15706" spans="1:2" x14ac:dyDescent="0.25">
      <c r="A15706">
        <f t="shared" si="245"/>
        <v>31.411999999993469</v>
      </c>
      <c r="B15706">
        <v>-3.1723070000000001E-3</v>
      </c>
    </row>
    <row r="15707" spans="1:2" x14ac:dyDescent="0.25">
      <c r="A15707">
        <f t="shared" si="245"/>
        <v>31.413999999993468</v>
      </c>
      <c r="B15707">
        <v>-3.0960689999999999E-3</v>
      </c>
    </row>
    <row r="15708" spans="1:2" x14ac:dyDescent="0.25">
      <c r="A15708">
        <f t="shared" si="245"/>
        <v>31.415999999993467</v>
      </c>
      <c r="B15708">
        <v>-3.01666E-3</v>
      </c>
    </row>
    <row r="15709" spans="1:2" x14ac:dyDescent="0.25">
      <c r="A15709">
        <f t="shared" si="245"/>
        <v>31.417999999993466</v>
      </c>
      <c r="B15709">
        <v>-2.8451819999999999E-3</v>
      </c>
    </row>
    <row r="15710" spans="1:2" x14ac:dyDescent="0.25">
      <c r="A15710">
        <f t="shared" si="245"/>
        <v>31.419999999993465</v>
      </c>
      <c r="B15710">
        <v>-2.5149199999999999E-3</v>
      </c>
    </row>
    <row r="15711" spans="1:2" x14ac:dyDescent="0.25">
      <c r="A15711">
        <f t="shared" si="245"/>
        <v>31.421999999993464</v>
      </c>
      <c r="B15711">
        <v>-2.1374850000000002E-3</v>
      </c>
    </row>
    <row r="15712" spans="1:2" x14ac:dyDescent="0.25">
      <c r="A15712">
        <f t="shared" si="245"/>
        <v>31.423999999993462</v>
      </c>
      <c r="B15712">
        <v>-1.7148619999999999E-3</v>
      </c>
    </row>
    <row r="15713" spans="1:2" x14ac:dyDescent="0.25">
      <c r="A15713">
        <f t="shared" si="245"/>
        <v>31.425999999993461</v>
      </c>
      <c r="B15713">
        <v>-1.2718639999999999E-3</v>
      </c>
    </row>
    <row r="15714" spans="1:2" x14ac:dyDescent="0.25">
      <c r="A15714">
        <f t="shared" si="245"/>
        <v>31.42799999999346</v>
      </c>
      <c r="B15714">
        <v>-8.5547170000000003E-4</v>
      </c>
    </row>
    <row r="15715" spans="1:2" x14ac:dyDescent="0.25">
      <c r="A15715">
        <f t="shared" si="245"/>
        <v>31.429999999993459</v>
      </c>
      <c r="B15715">
        <v>-4.6005390000000002E-4</v>
      </c>
    </row>
    <row r="15716" spans="1:2" x14ac:dyDescent="0.25">
      <c r="A15716">
        <f t="shared" si="245"/>
        <v>31.431999999993458</v>
      </c>
      <c r="B15716" s="1">
        <v>-6.7344589999999998E-5</v>
      </c>
    </row>
    <row r="15717" spans="1:2" x14ac:dyDescent="0.25">
      <c r="A15717">
        <f t="shared" si="245"/>
        <v>31.433999999993457</v>
      </c>
      <c r="B15717">
        <v>3.0135250000000002E-4</v>
      </c>
    </row>
    <row r="15718" spans="1:2" x14ac:dyDescent="0.25">
      <c r="A15718">
        <f t="shared" si="245"/>
        <v>31.435999999993456</v>
      </c>
      <c r="B15718">
        <v>6.5873570000000005E-4</v>
      </c>
    </row>
    <row r="15719" spans="1:2" x14ac:dyDescent="0.25">
      <c r="A15719">
        <f t="shared" si="245"/>
        <v>31.437999999993455</v>
      </c>
      <c r="B15719">
        <v>1.008227E-3</v>
      </c>
    </row>
    <row r="15720" spans="1:2" x14ac:dyDescent="0.25">
      <c r="A15720">
        <f t="shared" si="245"/>
        <v>31.439999999993454</v>
      </c>
      <c r="B15720">
        <v>1.286775E-3</v>
      </c>
    </row>
    <row r="15721" spans="1:2" x14ac:dyDescent="0.25">
      <c r="A15721">
        <f t="shared" si="245"/>
        <v>31.441999999993453</v>
      </c>
      <c r="B15721">
        <v>1.555905E-3</v>
      </c>
    </row>
    <row r="15722" spans="1:2" x14ac:dyDescent="0.25">
      <c r="A15722">
        <f t="shared" si="245"/>
        <v>31.443999999993451</v>
      </c>
      <c r="B15722">
        <v>1.8539369999999999E-3</v>
      </c>
    </row>
    <row r="15723" spans="1:2" x14ac:dyDescent="0.25">
      <c r="A15723">
        <f t="shared" si="245"/>
        <v>31.44599999999345</v>
      </c>
      <c r="B15723">
        <v>2.0390040000000001E-3</v>
      </c>
    </row>
    <row r="15724" spans="1:2" x14ac:dyDescent="0.25">
      <c r="A15724">
        <f t="shared" si="245"/>
        <v>31.447999999993449</v>
      </c>
      <c r="B15724">
        <v>2.0592200000000001E-3</v>
      </c>
    </row>
    <row r="15725" spans="1:2" x14ac:dyDescent="0.25">
      <c r="A15725">
        <f t="shared" si="245"/>
        <v>31.449999999993448</v>
      </c>
      <c r="B15725">
        <v>2.201335E-3</v>
      </c>
    </row>
    <row r="15726" spans="1:2" x14ac:dyDescent="0.25">
      <c r="A15726">
        <f t="shared" si="245"/>
        <v>31.451999999993447</v>
      </c>
      <c r="B15726">
        <v>2.5769539999999998E-3</v>
      </c>
    </row>
    <row r="15727" spans="1:2" x14ac:dyDescent="0.25">
      <c r="A15727">
        <f t="shared" si="245"/>
        <v>31.453999999993446</v>
      </c>
      <c r="B15727">
        <v>2.8416470000000001E-3</v>
      </c>
    </row>
    <row r="15728" spans="1:2" x14ac:dyDescent="0.25">
      <c r="A15728">
        <f t="shared" si="245"/>
        <v>31.455999999993445</v>
      </c>
      <c r="B15728">
        <v>2.9511479999999998E-3</v>
      </c>
    </row>
    <row r="15729" spans="1:2" x14ac:dyDescent="0.25">
      <c r="A15729">
        <f t="shared" si="245"/>
        <v>31.457999999993444</v>
      </c>
      <c r="B15729">
        <v>3.070597E-3</v>
      </c>
    </row>
    <row r="15730" spans="1:2" x14ac:dyDescent="0.25">
      <c r="A15730">
        <f t="shared" si="245"/>
        <v>31.459999999993443</v>
      </c>
      <c r="B15730">
        <v>3.1572560000000002E-3</v>
      </c>
    </row>
    <row r="15731" spans="1:2" x14ac:dyDescent="0.25">
      <c r="A15731">
        <f t="shared" si="245"/>
        <v>31.461999999993441</v>
      </c>
      <c r="B15731">
        <v>3.047068E-3</v>
      </c>
    </row>
    <row r="15732" spans="1:2" x14ac:dyDescent="0.25">
      <c r="A15732">
        <f t="shared" si="245"/>
        <v>31.46399999999344</v>
      </c>
      <c r="B15732">
        <v>2.7726230000000001E-3</v>
      </c>
    </row>
    <row r="15733" spans="1:2" x14ac:dyDescent="0.25">
      <c r="A15733">
        <f t="shared" si="245"/>
        <v>31.465999999993439</v>
      </c>
      <c r="B15733">
        <v>2.5265769999999999E-3</v>
      </c>
    </row>
    <row r="15734" spans="1:2" x14ac:dyDescent="0.25">
      <c r="A15734">
        <f t="shared" si="245"/>
        <v>31.467999999993438</v>
      </c>
      <c r="B15734">
        <v>2.3278460000000002E-3</v>
      </c>
    </row>
    <row r="15735" spans="1:2" x14ac:dyDescent="0.25">
      <c r="A15735">
        <f t="shared" si="245"/>
        <v>31.469999999993437</v>
      </c>
      <c r="B15735">
        <v>2.082211E-3</v>
      </c>
    </row>
    <row r="15736" spans="1:2" x14ac:dyDescent="0.25">
      <c r="A15736">
        <f t="shared" si="245"/>
        <v>31.471999999993436</v>
      </c>
      <c r="B15736">
        <v>1.7907330000000001E-3</v>
      </c>
    </row>
    <row r="15737" spans="1:2" x14ac:dyDescent="0.25">
      <c r="A15737">
        <f t="shared" si="245"/>
        <v>31.473999999993435</v>
      </c>
      <c r="B15737">
        <v>1.436966E-3</v>
      </c>
    </row>
    <row r="15738" spans="1:2" x14ac:dyDescent="0.25">
      <c r="A15738">
        <f t="shared" si="245"/>
        <v>31.475999999993434</v>
      </c>
      <c r="B15738">
        <v>1.069242E-3</v>
      </c>
    </row>
    <row r="15739" spans="1:2" x14ac:dyDescent="0.25">
      <c r="A15739">
        <f t="shared" si="245"/>
        <v>31.477999999993433</v>
      </c>
      <c r="B15739">
        <v>7.4479630000000004E-4</v>
      </c>
    </row>
    <row r="15740" spans="1:2" x14ac:dyDescent="0.25">
      <c r="A15740">
        <f t="shared" si="245"/>
        <v>31.479999999993431</v>
      </c>
      <c r="B15740">
        <v>4.4604090000000001E-4</v>
      </c>
    </row>
    <row r="15741" spans="1:2" x14ac:dyDescent="0.25">
      <c r="A15741">
        <f t="shared" si="245"/>
        <v>31.48199999999343</v>
      </c>
      <c r="B15741">
        <v>1.108188E-4</v>
      </c>
    </row>
    <row r="15742" spans="1:2" x14ac:dyDescent="0.25">
      <c r="A15742">
        <f t="shared" si="245"/>
        <v>31.483999999993429</v>
      </c>
      <c r="B15742">
        <v>-1.7613580000000001E-4</v>
      </c>
    </row>
    <row r="15743" spans="1:2" x14ac:dyDescent="0.25">
      <c r="A15743">
        <f t="shared" si="245"/>
        <v>31.485999999993428</v>
      </c>
      <c r="B15743">
        <v>-4.8061460000000002E-4</v>
      </c>
    </row>
    <row r="15744" spans="1:2" x14ac:dyDescent="0.25">
      <c r="A15744">
        <f t="shared" si="245"/>
        <v>31.487999999993427</v>
      </c>
      <c r="B15744">
        <v>-7.9090300000000003E-4</v>
      </c>
    </row>
    <row r="15745" spans="1:2" x14ac:dyDescent="0.25">
      <c r="A15745">
        <f t="shared" si="245"/>
        <v>31.489999999993426</v>
      </c>
      <c r="B15745">
        <v>-9.9048689999999993E-4</v>
      </c>
    </row>
    <row r="15746" spans="1:2" x14ac:dyDescent="0.25">
      <c r="A15746">
        <f t="shared" si="245"/>
        <v>31.491999999993425</v>
      </c>
      <c r="B15746">
        <v>-1.1042599999999999E-3</v>
      </c>
    </row>
    <row r="15747" spans="1:2" x14ac:dyDescent="0.25">
      <c r="A15747">
        <f t="shared" ref="A15747:A15810" si="246">+A15746+0.002</f>
        <v>31.493999999993424</v>
      </c>
      <c r="B15747">
        <v>-1.24135E-3</v>
      </c>
    </row>
    <row r="15748" spans="1:2" x14ac:dyDescent="0.25">
      <c r="A15748">
        <f t="shared" si="246"/>
        <v>31.495999999993423</v>
      </c>
      <c r="B15748">
        <v>-1.3209890000000001E-3</v>
      </c>
    </row>
    <row r="15749" spans="1:2" x14ac:dyDescent="0.25">
      <c r="A15749">
        <f t="shared" si="246"/>
        <v>31.497999999993421</v>
      </c>
      <c r="B15749">
        <v>-1.328369E-3</v>
      </c>
    </row>
    <row r="15750" spans="1:2" x14ac:dyDescent="0.25">
      <c r="A15750">
        <f t="shared" si="246"/>
        <v>31.49999999999342</v>
      </c>
      <c r="B15750">
        <v>-1.3530129999999999E-3</v>
      </c>
    </row>
    <row r="15751" spans="1:2" x14ac:dyDescent="0.25">
      <c r="A15751">
        <f t="shared" si="246"/>
        <v>31.501999999993419</v>
      </c>
      <c r="B15751">
        <v>-1.384897E-3</v>
      </c>
    </row>
    <row r="15752" spans="1:2" x14ac:dyDescent="0.25">
      <c r="A15752">
        <f t="shared" si="246"/>
        <v>31.503999999993418</v>
      </c>
      <c r="B15752">
        <v>-1.4267030000000001E-3</v>
      </c>
    </row>
    <row r="15753" spans="1:2" x14ac:dyDescent="0.25">
      <c r="A15753">
        <f t="shared" si="246"/>
        <v>31.505999999993417</v>
      </c>
      <c r="B15753">
        <v>-1.464646E-3</v>
      </c>
    </row>
    <row r="15754" spans="1:2" x14ac:dyDescent="0.25">
      <c r="A15754">
        <f t="shared" si="246"/>
        <v>31.507999999993416</v>
      </c>
      <c r="B15754">
        <v>-1.5737990000000001E-3</v>
      </c>
    </row>
    <row r="15755" spans="1:2" x14ac:dyDescent="0.25">
      <c r="A15755">
        <f t="shared" si="246"/>
        <v>31.509999999993415</v>
      </c>
      <c r="B15755">
        <v>-1.7679519999999999E-3</v>
      </c>
    </row>
    <row r="15756" spans="1:2" x14ac:dyDescent="0.25">
      <c r="A15756">
        <f t="shared" si="246"/>
        <v>31.511999999993414</v>
      </c>
      <c r="B15756">
        <v>-1.9607399999999999E-3</v>
      </c>
    </row>
    <row r="15757" spans="1:2" x14ac:dyDescent="0.25">
      <c r="A15757">
        <f t="shared" si="246"/>
        <v>31.513999999993413</v>
      </c>
      <c r="B15757">
        <v>-2.2480600000000001E-3</v>
      </c>
    </row>
    <row r="15758" spans="1:2" x14ac:dyDescent="0.25">
      <c r="A15758">
        <f t="shared" si="246"/>
        <v>31.515999999993412</v>
      </c>
      <c r="B15758">
        <v>-2.6319389999999998E-3</v>
      </c>
    </row>
    <row r="15759" spans="1:2" x14ac:dyDescent="0.25">
      <c r="A15759">
        <f t="shared" si="246"/>
        <v>31.51799999999341</v>
      </c>
      <c r="B15759">
        <v>-2.8867369999999999E-3</v>
      </c>
    </row>
    <row r="15760" spans="1:2" x14ac:dyDescent="0.25">
      <c r="A15760">
        <f t="shared" si="246"/>
        <v>31.519999999993409</v>
      </c>
      <c r="B15760">
        <v>-2.9789959999999998E-3</v>
      </c>
    </row>
    <row r="15761" spans="1:2" x14ac:dyDescent="0.25">
      <c r="A15761">
        <f t="shared" si="246"/>
        <v>31.521999999993408</v>
      </c>
      <c r="B15761">
        <v>-3.0723299999999999E-3</v>
      </c>
    </row>
    <row r="15762" spans="1:2" x14ac:dyDescent="0.25">
      <c r="A15762">
        <f t="shared" si="246"/>
        <v>31.523999999993407</v>
      </c>
      <c r="B15762">
        <v>-3.287515E-3</v>
      </c>
    </row>
    <row r="15763" spans="1:2" x14ac:dyDescent="0.25">
      <c r="A15763">
        <f t="shared" si="246"/>
        <v>31.525999999993406</v>
      </c>
      <c r="B15763">
        <v>-3.5311600000000002E-3</v>
      </c>
    </row>
    <row r="15764" spans="1:2" x14ac:dyDescent="0.25">
      <c r="A15764">
        <f t="shared" si="246"/>
        <v>31.527999999993405</v>
      </c>
      <c r="B15764">
        <v>-3.6638529999999999E-3</v>
      </c>
    </row>
    <row r="15765" spans="1:2" x14ac:dyDescent="0.25">
      <c r="A15765">
        <f t="shared" si="246"/>
        <v>31.529999999993404</v>
      </c>
      <c r="B15765">
        <v>-3.6796440000000001E-3</v>
      </c>
    </row>
    <row r="15766" spans="1:2" x14ac:dyDescent="0.25">
      <c r="A15766">
        <f t="shared" si="246"/>
        <v>31.531999999993403</v>
      </c>
      <c r="B15766">
        <v>-3.644436E-3</v>
      </c>
    </row>
    <row r="15767" spans="1:2" x14ac:dyDescent="0.25">
      <c r="A15767">
        <f t="shared" si="246"/>
        <v>31.533999999993402</v>
      </c>
      <c r="B15767">
        <v>-3.595595E-3</v>
      </c>
    </row>
    <row r="15768" spans="1:2" x14ac:dyDescent="0.25">
      <c r="A15768">
        <f t="shared" si="246"/>
        <v>31.5359999999934</v>
      </c>
      <c r="B15768">
        <v>-3.5864820000000002E-3</v>
      </c>
    </row>
    <row r="15769" spans="1:2" x14ac:dyDescent="0.25">
      <c r="A15769">
        <f t="shared" si="246"/>
        <v>31.537999999993399</v>
      </c>
      <c r="B15769">
        <v>-3.5863129999999998E-3</v>
      </c>
    </row>
    <row r="15770" spans="1:2" x14ac:dyDescent="0.25">
      <c r="A15770">
        <f t="shared" si="246"/>
        <v>31.539999999993398</v>
      </c>
      <c r="B15770">
        <v>-3.50703E-3</v>
      </c>
    </row>
    <row r="15771" spans="1:2" x14ac:dyDescent="0.25">
      <c r="A15771">
        <f t="shared" si="246"/>
        <v>31.541999999993397</v>
      </c>
      <c r="B15771">
        <v>-3.4084419999999998E-3</v>
      </c>
    </row>
    <row r="15772" spans="1:2" x14ac:dyDescent="0.25">
      <c r="A15772">
        <f t="shared" si="246"/>
        <v>31.543999999993396</v>
      </c>
      <c r="B15772">
        <v>-3.3245549999999999E-3</v>
      </c>
    </row>
    <row r="15773" spans="1:2" x14ac:dyDescent="0.25">
      <c r="A15773">
        <f t="shared" si="246"/>
        <v>31.545999999993395</v>
      </c>
      <c r="B15773">
        <v>-3.373797E-3</v>
      </c>
    </row>
    <row r="15774" spans="1:2" x14ac:dyDescent="0.25">
      <c r="A15774">
        <f t="shared" si="246"/>
        <v>31.547999999993394</v>
      </c>
      <c r="B15774">
        <v>-3.5379769999999999E-3</v>
      </c>
    </row>
    <row r="15775" spans="1:2" x14ac:dyDescent="0.25">
      <c r="A15775">
        <f t="shared" si="246"/>
        <v>31.549999999993393</v>
      </c>
      <c r="B15775">
        <v>-3.6273189999999999E-3</v>
      </c>
    </row>
    <row r="15776" spans="1:2" x14ac:dyDescent="0.25">
      <c r="A15776">
        <f t="shared" si="246"/>
        <v>31.551999999993392</v>
      </c>
      <c r="B15776">
        <v>-3.6396850000000001E-3</v>
      </c>
    </row>
    <row r="15777" spans="1:2" x14ac:dyDescent="0.25">
      <c r="A15777">
        <f t="shared" si="246"/>
        <v>31.55399999999339</v>
      </c>
      <c r="B15777">
        <v>-3.7797260000000002E-3</v>
      </c>
    </row>
    <row r="15778" spans="1:2" x14ac:dyDescent="0.25">
      <c r="A15778">
        <f t="shared" si="246"/>
        <v>31.555999999993389</v>
      </c>
      <c r="B15778">
        <v>-4.0582739999999997E-3</v>
      </c>
    </row>
    <row r="15779" spans="1:2" x14ac:dyDescent="0.25">
      <c r="A15779">
        <f t="shared" si="246"/>
        <v>31.557999999993388</v>
      </c>
      <c r="B15779">
        <v>-4.2490009999999996E-3</v>
      </c>
    </row>
    <row r="15780" spans="1:2" x14ac:dyDescent="0.25">
      <c r="A15780">
        <f t="shared" si="246"/>
        <v>31.559999999993387</v>
      </c>
      <c r="B15780">
        <v>-4.2502479999999999E-3</v>
      </c>
    </row>
    <row r="15781" spans="1:2" x14ac:dyDescent="0.25">
      <c r="A15781">
        <f t="shared" si="246"/>
        <v>31.561999999993386</v>
      </c>
      <c r="B15781">
        <v>-4.2466409999999998E-3</v>
      </c>
    </row>
    <row r="15782" spans="1:2" x14ac:dyDescent="0.25">
      <c r="A15782">
        <f t="shared" si="246"/>
        <v>31.563999999993385</v>
      </c>
      <c r="B15782">
        <v>-4.2342489999999998E-3</v>
      </c>
    </row>
    <row r="15783" spans="1:2" x14ac:dyDescent="0.25">
      <c r="A15783">
        <f t="shared" si="246"/>
        <v>31.565999999993384</v>
      </c>
      <c r="B15783">
        <v>-4.1951439999999996E-3</v>
      </c>
    </row>
    <row r="15784" spans="1:2" x14ac:dyDescent="0.25">
      <c r="A15784">
        <f t="shared" si="246"/>
        <v>31.567999999993383</v>
      </c>
      <c r="B15784">
        <v>-4.229226E-3</v>
      </c>
    </row>
    <row r="15785" spans="1:2" x14ac:dyDescent="0.25">
      <c r="A15785">
        <f t="shared" si="246"/>
        <v>31.569999999993382</v>
      </c>
      <c r="B15785">
        <v>-4.2389649999999999E-3</v>
      </c>
    </row>
    <row r="15786" spans="1:2" x14ac:dyDescent="0.25">
      <c r="A15786">
        <f t="shared" si="246"/>
        <v>31.57199999999338</v>
      </c>
      <c r="B15786">
        <v>-4.0848000000000004E-3</v>
      </c>
    </row>
    <row r="15787" spans="1:2" x14ac:dyDescent="0.25">
      <c r="A15787">
        <f t="shared" si="246"/>
        <v>31.573999999993379</v>
      </c>
      <c r="B15787">
        <v>-3.9061830000000001E-3</v>
      </c>
    </row>
    <row r="15788" spans="1:2" x14ac:dyDescent="0.25">
      <c r="A15788">
        <f t="shared" si="246"/>
        <v>31.575999999993378</v>
      </c>
      <c r="B15788">
        <v>-3.8727570000000001E-3</v>
      </c>
    </row>
    <row r="15789" spans="1:2" x14ac:dyDescent="0.25">
      <c r="A15789">
        <f t="shared" si="246"/>
        <v>31.577999999993377</v>
      </c>
      <c r="B15789">
        <v>-3.8878839999999999E-3</v>
      </c>
    </row>
    <row r="15790" spans="1:2" x14ac:dyDescent="0.25">
      <c r="A15790">
        <f t="shared" si="246"/>
        <v>31.579999999993376</v>
      </c>
      <c r="B15790">
        <v>-3.9087929999999998E-3</v>
      </c>
    </row>
    <row r="15791" spans="1:2" x14ac:dyDescent="0.25">
      <c r="A15791">
        <f t="shared" si="246"/>
        <v>31.581999999993375</v>
      </c>
      <c r="B15791">
        <v>-3.9837789999999998E-3</v>
      </c>
    </row>
    <row r="15792" spans="1:2" x14ac:dyDescent="0.25">
      <c r="A15792">
        <f t="shared" si="246"/>
        <v>31.583999999993374</v>
      </c>
      <c r="B15792">
        <v>-4.0572430000000003E-3</v>
      </c>
    </row>
    <row r="15793" spans="1:2" x14ac:dyDescent="0.25">
      <c r="A15793">
        <f t="shared" si="246"/>
        <v>31.585999999993373</v>
      </c>
      <c r="B15793">
        <v>-4.1453640000000003E-3</v>
      </c>
    </row>
    <row r="15794" spans="1:2" x14ac:dyDescent="0.25">
      <c r="A15794">
        <f t="shared" si="246"/>
        <v>31.587999999993372</v>
      </c>
      <c r="B15794">
        <v>-4.2824669999999999E-3</v>
      </c>
    </row>
    <row r="15795" spans="1:2" x14ac:dyDescent="0.25">
      <c r="A15795">
        <f t="shared" si="246"/>
        <v>31.58999999999337</v>
      </c>
      <c r="B15795">
        <v>-4.4718980000000002E-3</v>
      </c>
    </row>
    <row r="15796" spans="1:2" x14ac:dyDescent="0.25">
      <c r="A15796">
        <f t="shared" si="246"/>
        <v>31.591999999993369</v>
      </c>
      <c r="B15796">
        <v>-4.6724219999999999E-3</v>
      </c>
    </row>
    <row r="15797" spans="1:2" x14ac:dyDescent="0.25">
      <c r="A15797">
        <f t="shared" si="246"/>
        <v>31.593999999993368</v>
      </c>
      <c r="B15797">
        <v>-4.8744540000000003E-3</v>
      </c>
    </row>
    <row r="15798" spans="1:2" x14ac:dyDescent="0.25">
      <c r="A15798">
        <f t="shared" si="246"/>
        <v>31.595999999993367</v>
      </c>
      <c r="B15798">
        <v>-5.1525219999999997E-3</v>
      </c>
    </row>
    <row r="15799" spans="1:2" x14ac:dyDescent="0.25">
      <c r="A15799">
        <f t="shared" si="246"/>
        <v>31.597999999993366</v>
      </c>
      <c r="B15799">
        <v>-5.4970610000000001E-3</v>
      </c>
    </row>
    <row r="15800" spans="1:2" x14ac:dyDescent="0.25">
      <c r="A15800">
        <f t="shared" si="246"/>
        <v>31.599999999993365</v>
      </c>
      <c r="B15800">
        <v>-5.894491E-3</v>
      </c>
    </row>
    <row r="15801" spans="1:2" x14ac:dyDescent="0.25">
      <c r="A15801">
        <f t="shared" si="246"/>
        <v>31.601999999993364</v>
      </c>
      <c r="B15801">
        <v>-6.2147469999999996E-3</v>
      </c>
    </row>
    <row r="15802" spans="1:2" x14ac:dyDescent="0.25">
      <c r="A15802">
        <f t="shared" si="246"/>
        <v>31.603999999993363</v>
      </c>
      <c r="B15802">
        <v>-6.3490680000000002E-3</v>
      </c>
    </row>
    <row r="15803" spans="1:2" x14ac:dyDescent="0.25">
      <c r="A15803">
        <f t="shared" si="246"/>
        <v>31.605999999993362</v>
      </c>
      <c r="B15803">
        <v>-6.6403260000000002E-3</v>
      </c>
    </row>
    <row r="15804" spans="1:2" x14ac:dyDescent="0.25">
      <c r="A15804">
        <f t="shared" si="246"/>
        <v>31.607999999993361</v>
      </c>
      <c r="B15804">
        <v>-7.1116529999999999E-3</v>
      </c>
    </row>
    <row r="15805" spans="1:2" x14ac:dyDescent="0.25">
      <c r="A15805">
        <f t="shared" si="246"/>
        <v>31.609999999993359</v>
      </c>
      <c r="B15805">
        <v>-7.4036450000000004E-3</v>
      </c>
    </row>
    <row r="15806" spans="1:2" x14ac:dyDescent="0.25">
      <c r="A15806">
        <f t="shared" si="246"/>
        <v>31.611999999993358</v>
      </c>
      <c r="B15806">
        <v>-7.6485110000000002E-3</v>
      </c>
    </row>
    <row r="15807" spans="1:2" x14ac:dyDescent="0.25">
      <c r="A15807">
        <f t="shared" si="246"/>
        <v>31.613999999993357</v>
      </c>
      <c r="B15807">
        <v>-8.0156229999999995E-3</v>
      </c>
    </row>
    <row r="15808" spans="1:2" x14ac:dyDescent="0.25">
      <c r="A15808">
        <f t="shared" si="246"/>
        <v>31.615999999993356</v>
      </c>
      <c r="B15808">
        <v>-8.3656939999999999E-3</v>
      </c>
    </row>
    <row r="15809" spans="1:2" x14ac:dyDescent="0.25">
      <c r="A15809">
        <f t="shared" si="246"/>
        <v>31.617999999993355</v>
      </c>
      <c r="B15809">
        <v>-8.5873860000000007E-3</v>
      </c>
    </row>
    <row r="15810" spans="1:2" x14ac:dyDescent="0.25">
      <c r="A15810">
        <f t="shared" si="246"/>
        <v>31.619999999993354</v>
      </c>
      <c r="B15810">
        <v>-8.8554710000000002E-3</v>
      </c>
    </row>
    <row r="15811" spans="1:2" x14ac:dyDescent="0.25">
      <c r="A15811">
        <f t="shared" ref="A15811:A15874" si="247">+A15810+0.002</f>
        <v>31.621999999993353</v>
      </c>
      <c r="B15811">
        <v>-9.1849949999999996E-3</v>
      </c>
    </row>
    <row r="15812" spans="1:2" x14ac:dyDescent="0.25">
      <c r="A15812">
        <f t="shared" si="247"/>
        <v>31.623999999993352</v>
      </c>
      <c r="B15812">
        <v>-9.4098240000000007E-3</v>
      </c>
    </row>
    <row r="15813" spans="1:2" x14ac:dyDescent="0.25">
      <c r="A15813">
        <f t="shared" si="247"/>
        <v>31.625999999993351</v>
      </c>
      <c r="B15813">
        <v>-9.6337709999999993E-3</v>
      </c>
    </row>
    <row r="15814" spans="1:2" x14ac:dyDescent="0.25">
      <c r="A15814">
        <f t="shared" si="247"/>
        <v>31.627999999993349</v>
      </c>
      <c r="B15814">
        <v>-9.9197799999999996E-3</v>
      </c>
    </row>
    <row r="15815" spans="1:2" x14ac:dyDescent="0.25">
      <c r="A15815">
        <f t="shared" si="247"/>
        <v>31.629999999993348</v>
      </c>
      <c r="B15815">
        <v>-1.0167280000000001E-2</v>
      </c>
    </row>
    <row r="15816" spans="1:2" x14ac:dyDescent="0.25">
      <c r="A15816">
        <f t="shared" si="247"/>
        <v>31.631999999993347</v>
      </c>
      <c r="B15816">
        <v>-1.027572E-2</v>
      </c>
    </row>
    <row r="15817" spans="1:2" x14ac:dyDescent="0.25">
      <c r="A15817">
        <f t="shared" si="247"/>
        <v>31.633999999993346</v>
      </c>
      <c r="B15817">
        <v>-1.033691E-2</v>
      </c>
    </row>
    <row r="15818" spans="1:2" x14ac:dyDescent="0.25">
      <c r="A15818">
        <f t="shared" si="247"/>
        <v>31.635999999993345</v>
      </c>
      <c r="B15818">
        <v>-1.0448270000000001E-2</v>
      </c>
    </row>
    <row r="15819" spans="1:2" x14ac:dyDescent="0.25">
      <c r="A15819">
        <f t="shared" si="247"/>
        <v>31.637999999993344</v>
      </c>
      <c r="B15819">
        <v>-1.0539679999999999E-2</v>
      </c>
    </row>
    <row r="15820" spans="1:2" x14ac:dyDescent="0.25">
      <c r="A15820">
        <f t="shared" si="247"/>
        <v>31.639999999993343</v>
      </c>
      <c r="B15820">
        <v>-1.0539349999999999E-2</v>
      </c>
    </row>
    <row r="15821" spans="1:2" x14ac:dyDescent="0.25">
      <c r="A15821">
        <f t="shared" si="247"/>
        <v>31.641999999993342</v>
      </c>
      <c r="B15821">
        <v>-1.0506700000000001E-2</v>
      </c>
    </row>
    <row r="15822" spans="1:2" x14ac:dyDescent="0.25">
      <c r="A15822">
        <f t="shared" si="247"/>
        <v>31.643999999993341</v>
      </c>
      <c r="B15822">
        <v>-1.047063E-2</v>
      </c>
    </row>
    <row r="15823" spans="1:2" x14ac:dyDescent="0.25">
      <c r="A15823">
        <f t="shared" si="247"/>
        <v>31.645999999993339</v>
      </c>
      <c r="B15823">
        <v>-1.043671E-2</v>
      </c>
    </row>
    <row r="15824" spans="1:2" x14ac:dyDescent="0.25">
      <c r="A15824">
        <f t="shared" si="247"/>
        <v>31.647999999993338</v>
      </c>
      <c r="B15824">
        <v>-1.038529E-2</v>
      </c>
    </row>
    <row r="15825" spans="1:2" x14ac:dyDescent="0.25">
      <c r="A15825">
        <f t="shared" si="247"/>
        <v>31.649999999993337</v>
      </c>
      <c r="B15825">
        <v>-1.0141030000000001E-2</v>
      </c>
    </row>
    <row r="15826" spans="1:2" x14ac:dyDescent="0.25">
      <c r="A15826">
        <f t="shared" si="247"/>
        <v>31.651999999993336</v>
      </c>
      <c r="B15826">
        <v>-9.7023960000000003E-3</v>
      </c>
    </row>
    <row r="15827" spans="1:2" x14ac:dyDescent="0.25">
      <c r="A15827">
        <f t="shared" si="247"/>
        <v>31.653999999993335</v>
      </c>
      <c r="B15827">
        <v>-9.3348500000000004E-3</v>
      </c>
    </row>
    <row r="15828" spans="1:2" x14ac:dyDescent="0.25">
      <c r="A15828">
        <f t="shared" si="247"/>
        <v>31.655999999993334</v>
      </c>
      <c r="B15828">
        <v>-9.0032800000000007E-3</v>
      </c>
    </row>
    <row r="15829" spans="1:2" x14ac:dyDescent="0.25">
      <c r="A15829">
        <f t="shared" si="247"/>
        <v>31.657999999993333</v>
      </c>
      <c r="B15829">
        <v>-8.4949320000000002E-3</v>
      </c>
    </row>
    <row r="15830" spans="1:2" x14ac:dyDescent="0.25">
      <c r="A15830">
        <f t="shared" si="247"/>
        <v>31.659999999993332</v>
      </c>
      <c r="B15830">
        <v>-7.9597509999999993E-3</v>
      </c>
    </row>
    <row r="15831" spans="1:2" x14ac:dyDescent="0.25">
      <c r="A15831">
        <f t="shared" si="247"/>
        <v>31.661999999993331</v>
      </c>
      <c r="B15831">
        <v>-7.5409810000000004E-3</v>
      </c>
    </row>
    <row r="15832" spans="1:2" x14ac:dyDescent="0.25">
      <c r="A15832">
        <f t="shared" si="247"/>
        <v>31.663999999993329</v>
      </c>
      <c r="B15832">
        <v>-7.214949E-3</v>
      </c>
    </row>
    <row r="15833" spans="1:2" x14ac:dyDescent="0.25">
      <c r="A15833">
        <f t="shared" si="247"/>
        <v>31.665999999993328</v>
      </c>
      <c r="B15833">
        <v>-6.9807819999999996E-3</v>
      </c>
    </row>
    <row r="15834" spans="1:2" x14ac:dyDescent="0.25">
      <c r="A15834">
        <f t="shared" si="247"/>
        <v>31.667999999993327</v>
      </c>
      <c r="B15834">
        <v>-6.730087E-3</v>
      </c>
    </row>
    <row r="15835" spans="1:2" x14ac:dyDescent="0.25">
      <c r="A15835">
        <f t="shared" si="247"/>
        <v>31.669999999993326</v>
      </c>
      <c r="B15835">
        <v>-6.3250049999999999E-3</v>
      </c>
    </row>
    <row r="15836" spans="1:2" x14ac:dyDescent="0.25">
      <c r="A15836">
        <f t="shared" si="247"/>
        <v>31.671999999993325</v>
      </c>
      <c r="B15836">
        <v>-5.9340060000000003E-3</v>
      </c>
    </row>
    <row r="15837" spans="1:2" x14ac:dyDescent="0.25">
      <c r="A15837">
        <f t="shared" si="247"/>
        <v>31.673999999993324</v>
      </c>
      <c r="B15837">
        <v>-5.5540540000000001E-3</v>
      </c>
    </row>
    <row r="15838" spans="1:2" x14ac:dyDescent="0.25">
      <c r="A15838">
        <f t="shared" si="247"/>
        <v>31.675999999993323</v>
      </c>
      <c r="B15838">
        <v>-5.1185620000000001E-3</v>
      </c>
    </row>
    <row r="15839" spans="1:2" x14ac:dyDescent="0.25">
      <c r="A15839">
        <f t="shared" si="247"/>
        <v>31.677999999993322</v>
      </c>
      <c r="B15839">
        <v>-4.7201839999999997E-3</v>
      </c>
    </row>
    <row r="15840" spans="1:2" x14ac:dyDescent="0.25">
      <c r="A15840">
        <f t="shared" si="247"/>
        <v>31.679999999993321</v>
      </c>
      <c r="B15840">
        <v>-4.3583859999999997E-3</v>
      </c>
    </row>
    <row r="15841" spans="1:2" x14ac:dyDescent="0.25">
      <c r="A15841">
        <f t="shared" si="247"/>
        <v>31.68199999999332</v>
      </c>
      <c r="B15841">
        <v>-4.0452769999999999E-3</v>
      </c>
    </row>
    <row r="15842" spans="1:2" x14ac:dyDescent="0.25">
      <c r="A15842">
        <f t="shared" si="247"/>
        <v>31.683999999993318</v>
      </c>
      <c r="B15842">
        <v>-3.644427E-3</v>
      </c>
    </row>
    <row r="15843" spans="1:2" x14ac:dyDescent="0.25">
      <c r="A15843">
        <f t="shared" si="247"/>
        <v>31.685999999993317</v>
      </c>
      <c r="B15843">
        <v>-3.2776849999999998E-3</v>
      </c>
    </row>
    <row r="15844" spans="1:2" x14ac:dyDescent="0.25">
      <c r="A15844">
        <f t="shared" si="247"/>
        <v>31.687999999993316</v>
      </c>
      <c r="B15844">
        <v>-2.9732399999999998E-3</v>
      </c>
    </row>
    <row r="15845" spans="1:2" x14ac:dyDescent="0.25">
      <c r="A15845">
        <f t="shared" si="247"/>
        <v>31.689999999993315</v>
      </c>
      <c r="B15845">
        <v>-2.574238E-3</v>
      </c>
    </row>
    <row r="15846" spans="1:2" x14ac:dyDescent="0.25">
      <c r="A15846">
        <f t="shared" si="247"/>
        <v>31.691999999993314</v>
      </c>
      <c r="B15846">
        <v>-2.2356400000000001E-3</v>
      </c>
    </row>
    <row r="15847" spans="1:2" x14ac:dyDescent="0.25">
      <c r="A15847">
        <f t="shared" si="247"/>
        <v>31.693999999993313</v>
      </c>
      <c r="B15847">
        <v>-1.944257E-3</v>
      </c>
    </row>
    <row r="15848" spans="1:2" x14ac:dyDescent="0.25">
      <c r="A15848">
        <f t="shared" si="247"/>
        <v>31.695999999993312</v>
      </c>
      <c r="B15848">
        <v>-1.6335080000000001E-3</v>
      </c>
    </row>
    <row r="15849" spans="1:2" x14ac:dyDescent="0.25">
      <c r="A15849">
        <f t="shared" si="247"/>
        <v>31.697999999993311</v>
      </c>
      <c r="B15849">
        <v>-1.348503E-3</v>
      </c>
    </row>
    <row r="15850" spans="1:2" x14ac:dyDescent="0.25">
      <c r="A15850">
        <f t="shared" si="247"/>
        <v>31.69999999999331</v>
      </c>
      <c r="B15850">
        <v>-1.0923560000000001E-3</v>
      </c>
    </row>
    <row r="15851" spans="1:2" x14ac:dyDescent="0.25">
      <c r="A15851">
        <f t="shared" si="247"/>
        <v>31.701999999993308</v>
      </c>
      <c r="B15851">
        <v>-8.9635669999999998E-4</v>
      </c>
    </row>
    <row r="15852" spans="1:2" x14ac:dyDescent="0.25">
      <c r="A15852">
        <f t="shared" si="247"/>
        <v>31.703999999993307</v>
      </c>
      <c r="B15852">
        <v>-8.0344339999999996E-4</v>
      </c>
    </row>
    <row r="15853" spans="1:2" x14ac:dyDescent="0.25">
      <c r="A15853">
        <f t="shared" si="247"/>
        <v>31.705999999993306</v>
      </c>
      <c r="B15853">
        <v>-7.2591599999999995E-4</v>
      </c>
    </row>
    <row r="15854" spans="1:2" x14ac:dyDescent="0.25">
      <c r="A15854">
        <f t="shared" si="247"/>
        <v>31.707999999993305</v>
      </c>
      <c r="B15854">
        <v>-5.9500880000000001E-4</v>
      </c>
    </row>
    <row r="15855" spans="1:2" x14ac:dyDescent="0.25">
      <c r="A15855">
        <f t="shared" si="247"/>
        <v>31.709999999993304</v>
      </c>
      <c r="B15855">
        <v>-4.7037990000000003E-4</v>
      </c>
    </row>
    <row r="15856" spans="1:2" x14ac:dyDescent="0.25">
      <c r="A15856">
        <f t="shared" si="247"/>
        <v>31.711999999993303</v>
      </c>
      <c r="B15856">
        <v>-4.112896E-4</v>
      </c>
    </row>
    <row r="15857" spans="1:2" x14ac:dyDescent="0.25">
      <c r="A15857">
        <f t="shared" si="247"/>
        <v>31.713999999993302</v>
      </c>
      <c r="B15857">
        <v>-4.3448279999999998E-4</v>
      </c>
    </row>
    <row r="15858" spans="1:2" x14ac:dyDescent="0.25">
      <c r="A15858">
        <f t="shared" si="247"/>
        <v>31.715999999993301</v>
      </c>
      <c r="B15858">
        <v>-4.207573E-4</v>
      </c>
    </row>
    <row r="15859" spans="1:2" x14ac:dyDescent="0.25">
      <c r="A15859">
        <f t="shared" si="247"/>
        <v>31.7179999999933</v>
      </c>
      <c r="B15859">
        <v>-3.008946E-4</v>
      </c>
    </row>
    <row r="15860" spans="1:2" x14ac:dyDescent="0.25">
      <c r="A15860">
        <f t="shared" si="247"/>
        <v>31.719999999993298</v>
      </c>
      <c r="B15860">
        <v>-1.51185E-4</v>
      </c>
    </row>
    <row r="15861" spans="1:2" x14ac:dyDescent="0.25">
      <c r="A15861">
        <f t="shared" si="247"/>
        <v>31.721999999993297</v>
      </c>
      <c r="B15861" s="1">
        <v>-5.9270049999999997E-5</v>
      </c>
    </row>
    <row r="15862" spans="1:2" x14ac:dyDescent="0.25">
      <c r="A15862">
        <f t="shared" si="247"/>
        <v>31.723999999993296</v>
      </c>
      <c r="B15862">
        <v>-1.077445E-4</v>
      </c>
    </row>
    <row r="15863" spans="1:2" x14ac:dyDescent="0.25">
      <c r="A15863">
        <f t="shared" si="247"/>
        <v>31.725999999993295</v>
      </c>
      <c r="B15863">
        <v>-2.220624E-4</v>
      </c>
    </row>
    <row r="15864" spans="1:2" x14ac:dyDescent="0.25">
      <c r="A15864">
        <f t="shared" si="247"/>
        <v>31.727999999993294</v>
      </c>
      <c r="B15864">
        <v>-3.1731689999999998E-4</v>
      </c>
    </row>
    <row r="15865" spans="1:2" x14ac:dyDescent="0.25">
      <c r="A15865">
        <f t="shared" si="247"/>
        <v>31.729999999993293</v>
      </c>
      <c r="B15865">
        <v>-3.933055E-4</v>
      </c>
    </row>
    <row r="15866" spans="1:2" x14ac:dyDescent="0.25">
      <c r="A15866">
        <f t="shared" si="247"/>
        <v>31.731999999993292</v>
      </c>
      <c r="B15866">
        <v>-5.9796589999999998E-4</v>
      </c>
    </row>
    <row r="15867" spans="1:2" x14ac:dyDescent="0.25">
      <c r="A15867">
        <f t="shared" si="247"/>
        <v>31.733999999993291</v>
      </c>
      <c r="B15867">
        <v>-1.004724E-3</v>
      </c>
    </row>
    <row r="15868" spans="1:2" x14ac:dyDescent="0.25">
      <c r="A15868">
        <f t="shared" si="247"/>
        <v>31.73599999999329</v>
      </c>
      <c r="B15868">
        <v>-1.331154E-3</v>
      </c>
    </row>
    <row r="15869" spans="1:2" x14ac:dyDescent="0.25">
      <c r="A15869">
        <f t="shared" si="247"/>
        <v>31.737999999993288</v>
      </c>
      <c r="B15869">
        <v>-1.512974E-3</v>
      </c>
    </row>
    <row r="15870" spans="1:2" x14ac:dyDescent="0.25">
      <c r="A15870">
        <f t="shared" si="247"/>
        <v>31.739999999993287</v>
      </c>
      <c r="B15870">
        <v>-1.8172559999999999E-3</v>
      </c>
    </row>
    <row r="15871" spans="1:2" x14ac:dyDescent="0.25">
      <c r="A15871">
        <f t="shared" si="247"/>
        <v>31.741999999993286</v>
      </c>
      <c r="B15871">
        <v>-2.290434E-3</v>
      </c>
    </row>
    <row r="15872" spans="1:2" x14ac:dyDescent="0.25">
      <c r="A15872">
        <f t="shared" si="247"/>
        <v>31.743999999993285</v>
      </c>
      <c r="B15872">
        <v>-2.710465E-3</v>
      </c>
    </row>
    <row r="15873" spans="1:2" x14ac:dyDescent="0.25">
      <c r="A15873">
        <f t="shared" si="247"/>
        <v>31.745999999993284</v>
      </c>
      <c r="B15873">
        <v>-3.0231540000000001E-3</v>
      </c>
    </row>
    <row r="15874" spans="1:2" x14ac:dyDescent="0.25">
      <c r="A15874">
        <f t="shared" si="247"/>
        <v>31.747999999993283</v>
      </c>
      <c r="B15874">
        <v>-3.3119080000000001E-3</v>
      </c>
    </row>
    <row r="15875" spans="1:2" x14ac:dyDescent="0.25">
      <c r="A15875">
        <f t="shared" ref="A15875:A15938" si="248">+A15874+0.002</f>
        <v>31.749999999993282</v>
      </c>
      <c r="B15875">
        <v>-3.5664099999999999E-3</v>
      </c>
    </row>
    <row r="15876" spans="1:2" x14ac:dyDescent="0.25">
      <c r="A15876">
        <f t="shared" si="248"/>
        <v>31.751999999993281</v>
      </c>
      <c r="B15876">
        <v>-3.708411E-3</v>
      </c>
    </row>
    <row r="15877" spans="1:2" x14ac:dyDescent="0.25">
      <c r="A15877">
        <f t="shared" si="248"/>
        <v>31.75399999999328</v>
      </c>
      <c r="B15877">
        <v>-3.7720129999999998E-3</v>
      </c>
    </row>
    <row r="15878" spans="1:2" x14ac:dyDescent="0.25">
      <c r="A15878">
        <f t="shared" si="248"/>
        <v>31.755999999993278</v>
      </c>
      <c r="B15878">
        <v>-3.9248299999999998E-3</v>
      </c>
    </row>
    <row r="15879" spans="1:2" x14ac:dyDescent="0.25">
      <c r="A15879">
        <f t="shared" si="248"/>
        <v>31.757999999993277</v>
      </c>
      <c r="B15879">
        <v>-4.1574530000000002E-3</v>
      </c>
    </row>
    <row r="15880" spans="1:2" x14ac:dyDescent="0.25">
      <c r="A15880">
        <f t="shared" si="248"/>
        <v>31.759999999993276</v>
      </c>
      <c r="B15880">
        <v>-4.3090840000000004E-3</v>
      </c>
    </row>
    <row r="15881" spans="1:2" x14ac:dyDescent="0.25">
      <c r="A15881">
        <f t="shared" si="248"/>
        <v>31.761999999993275</v>
      </c>
      <c r="B15881">
        <v>-4.3114720000000002E-3</v>
      </c>
    </row>
    <row r="15882" spans="1:2" x14ac:dyDescent="0.25">
      <c r="A15882">
        <f t="shared" si="248"/>
        <v>31.763999999993274</v>
      </c>
      <c r="B15882">
        <v>-4.268885E-3</v>
      </c>
    </row>
    <row r="15883" spans="1:2" x14ac:dyDescent="0.25">
      <c r="A15883">
        <f t="shared" si="248"/>
        <v>31.765999999993273</v>
      </c>
      <c r="B15883">
        <v>-4.3175820000000004E-3</v>
      </c>
    </row>
    <row r="15884" spans="1:2" x14ac:dyDescent="0.25">
      <c r="A15884">
        <f t="shared" si="248"/>
        <v>31.767999999993272</v>
      </c>
      <c r="B15884">
        <v>-4.2974149999999997E-3</v>
      </c>
    </row>
    <row r="15885" spans="1:2" x14ac:dyDescent="0.25">
      <c r="A15885">
        <f t="shared" si="248"/>
        <v>31.769999999993271</v>
      </c>
      <c r="B15885">
        <v>-4.0233889999999996E-3</v>
      </c>
    </row>
    <row r="15886" spans="1:2" x14ac:dyDescent="0.25">
      <c r="A15886">
        <f t="shared" si="248"/>
        <v>31.77199999999327</v>
      </c>
      <c r="B15886">
        <v>-3.7420370000000001E-3</v>
      </c>
    </row>
    <row r="15887" spans="1:2" x14ac:dyDescent="0.25">
      <c r="A15887">
        <f t="shared" si="248"/>
        <v>31.773999999993269</v>
      </c>
      <c r="B15887">
        <v>-3.6516389999999999E-3</v>
      </c>
    </row>
    <row r="15888" spans="1:2" x14ac:dyDescent="0.25">
      <c r="A15888">
        <f t="shared" si="248"/>
        <v>31.775999999993267</v>
      </c>
      <c r="B15888">
        <v>-3.476823E-3</v>
      </c>
    </row>
    <row r="15889" spans="1:2" x14ac:dyDescent="0.25">
      <c r="A15889">
        <f t="shared" si="248"/>
        <v>31.777999999993266</v>
      </c>
      <c r="B15889">
        <v>-3.2101650000000001E-3</v>
      </c>
    </row>
    <row r="15890" spans="1:2" x14ac:dyDescent="0.25">
      <c r="A15890">
        <f t="shared" si="248"/>
        <v>31.779999999993265</v>
      </c>
      <c r="B15890">
        <v>-3.0938269999999999E-3</v>
      </c>
    </row>
    <row r="15891" spans="1:2" x14ac:dyDescent="0.25">
      <c r="A15891">
        <f t="shared" si="248"/>
        <v>31.781999999993264</v>
      </c>
      <c r="B15891">
        <v>-3.073554E-3</v>
      </c>
    </row>
    <row r="15892" spans="1:2" x14ac:dyDescent="0.25">
      <c r="A15892">
        <f t="shared" si="248"/>
        <v>31.783999999993263</v>
      </c>
      <c r="B15892">
        <v>-3.009833E-3</v>
      </c>
    </row>
    <row r="15893" spans="1:2" x14ac:dyDescent="0.25">
      <c r="A15893">
        <f t="shared" si="248"/>
        <v>31.785999999993262</v>
      </c>
      <c r="B15893">
        <v>-2.8974069999999998E-3</v>
      </c>
    </row>
    <row r="15894" spans="1:2" x14ac:dyDescent="0.25">
      <c r="A15894">
        <f t="shared" si="248"/>
        <v>31.787999999993261</v>
      </c>
      <c r="B15894">
        <v>-2.8259869999999999E-3</v>
      </c>
    </row>
    <row r="15895" spans="1:2" x14ac:dyDescent="0.25">
      <c r="A15895">
        <f t="shared" si="248"/>
        <v>31.78999999999326</v>
      </c>
      <c r="B15895">
        <v>-2.8366509999999999E-3</v>
      </c>
    </row>
    <row r="15896" spans="1:2" x14ac:dyDescent="0.25">
      <c r="A15896">
        <f t="shared" si="248"/>
        <v>31.791999999993259</v>
      </c>
      <c r="B15896">
        <v>-2.8772939999999999E-3</v>
      </c>
    </row>
    <row r="15897" spans="1:2" x14ac:dyDescent="0.25">
      <c r="A15897">
        <f t="shared" si="248"/>
        <v>31.793999999993257</v>
      </c>
      <c r="B15897">
        <v>-2.891121E-3</v>
      </c>
    </row>
    <row r="15898" spans="1:2" x14ac:dyDescent="0.25">
      <c r="A15898">
        <f t="shared" si="248"/>
        <v>31.795999999993256</v>
      </c>
      <c r="B15898">
        <v>-2.899198E-3</v>
      </c>
    </row>
    <row r="15899" spans="1:2" x14ac:dyDescent="0.25">
      <c r="A15899">
        <f t="shared" si="248"/>
        <v>31.797999999993255</v>
      </c>
      <c r="B15899">
        <v>-2.9018429999999999E-3</v>
      </c>
    </row>
    <row r="15900" spans="1:2" x14ac:dyDescent="0.25">
      <c r="A15900">
        <f t="shared" si="248"/>
        <v>31.799999999993254</v>
      </c>
      <c r="B15900">
        <v>-2.8040000000000001E-3</v>
      </c>
    </row>
    <row r="15901" spans="1:2" x14ac:dyDescent="0.25">
      <c r="A15901">
        <f t="shared" si="248"/>
        <v>31.801999999993253</v>
      </c>
      <c r="B15901">
        <v>-2.5845949999999999E-3</v>
      </c>
    </row>
    <row r="15902" spans="1:2" x14ac:dyDescent="0.25">
      <c r="A15902">
        <f t="shared" si="248"/>
        <v>31.803999999993252</v>
      </c>
      <c r="B15902">
        <v>-2.4304470000000001E-3</v>
      </c>
    </row>
    <row r="15903" spans="1:2" x14ac:dyDescent="0.25">
      <c r="A15903">
        <f t="shared" si="248"/>
        <v>31.805999999993251</v>
      </c>
      <c r="B15903">
        <v>-2.4665329999999999E-3</v>
      </c>
    </row>
    <row r="15904" spans="1:2" x14ac:dyDescent="0.25">
      <c r="A15904">
        <f t="shared" si="248"/>
        <v>31.80799999999325</v>
      </c>
      <c r="B15904">
        <v>-2.535345E-3</v>
      </c>
    </row>
    <row r="15905" spans="1:2" x14ac:dyDescent="0.25">
      <c r="A15905">
        <f t="shared" si="248"/>
        <v>31.809999999993249</v>
      </c>
      <c r="B15905">
        <v>-2.5277149999999998E-3</v>
      </c>
    </row>
    <row r="15906" spans="1:2" x14ac:dyDescent="0.25">
      <c r="A15906">
        <f t="shared" si="248"/>
        <v>31.811999999993247</v>
      </c>
      <c r="B15906">
        <v>-2.5842180000000001E-3</v>
      </c>
    </row>
    <row r="15907" spans="1:2" x14ac:dyDescent="0.25">
      <c r="A15907">
        <f t="shared" si="248"/>
        <v>31.813999999993246</v>
      </c>
      <c r="B15907">
        <v>-2.7867759999999999E-3</v>
      </c>
    </row>
    <row r="15908" spans="1:2" x14ac:dyDescent="0.25">
      <c r="A15908">
        <f t="shared" si="248"/>
        <v>31.815999999993245</v>
      </c>
      <c r="B15908">
        <v>-3.0699640000000001E-3</v>
      </c>
    </row>
    <row r="15909" spans="1:2" x14ac:dyDescent="0.25">
      <c r="A15909">
        <f t="shared" si="248"/>
        <v>31.817999999993244</v>
      </c>
      <c r="B15909">
        <v>-3.215566E-3</v>
      </c>
    </row>
    <row r="15910" spans="1:2" x14ac:dyDescent="0.25">
      <c r="A15910">
        <f t="shared" si="248"/>
        <v>31.819999999993243</v>
      </c>
      <c r="B15910">
        <v>-3.271707E-3</v>
      </c>
    </row>
    <row r="15911" spans="1:2" x14ac:dyDescent="0.25">
      <c r="A15911">
        <f t="shared" si="248"/>
        <v>31.821999999993242</v>
      </c>
      <c r="B15911">
        <v>-3.427294E-3</v>
      </c>
    </row>
    <row r="15912" spans="1:2" x14ac:dyDescent="0.25">
      <c r="A15912">
        <f t="shared" si="248"/>
        <v>31.823999999993241</v>
      </c>
      <c r="B15912">
        <v>-3.7204429999999999E-3</v>
      </c>
    </row>
    <row r="15913" spans="1:2" x14ac:dyDescent="0.25">
      <c r="A15913">
        <f t="shared" si="248"/>
        <v>31.82599999999324</v>
      </c>
      <c r="B15913">
        <v>-4.0419369999999998E-3</v>
      </c>
    </row>
    <row r="15914" spans="1:2" x14ac:dyDescent="0.25">
      <c r="A15914">
        <f t="shared" si="248"/>
        <v>31.827999999993239</v>
      </c>
      <c r="B15914">
        <v>-4.3117049999999999E-3</v>
      </c>
    </row>
    <row r="15915" spans="1:2" x14ac:dyDescent="0.25">
      <c r="A15915">
        <f t="shared" si="248"/>
        <v>31.829999999993237</v>
      </c>
      <c r="B15915">
        <v>-4.6304650000000003E-3</v>
      </c>
    </row>
    <row r="15916" spans="1:2" x14ac:dyDescent="0.25">
      <c r="A15916">
        <f t="shared" si="248"/>
        <v>31.831999999993236</v>
      </c>
      <c r="B15916">
        <v>-4.9553760000000001E-3</v>
      </c>
    </row>
    <row r="15917" spans="1:2" x14ac:dyDescent="0.25">
      <c r="A15917">
        <f t="shared" si="248"/>
        <v>31.833999999993235</v>
      </c>
      <c r="B15917">
        <v>-5.2400470000000003E-3</v>
      </c>
    </row>
    <row r="15918" spans="1:2" x14ac:dyDescent="0.25">
      <c r="A15918">
        <f t="shared" si="248"/>
        <v>31.835999999993234</v>
      </c>
      <c r="B15918">
        <v>-5.5113569999999997E-3</v>
      </c>
    </row>
    <row r="15919" spans="1:2" x14ac:dyDescent="0.25">
      <c r="A15919">
        <f t="shared" si="248"/>
        <v>31.837999999993233</v>
      </c>
      <c r="B15919">
        <v>-5.7307729999999998E-3</v>
      </c>
    </row>
    <row r="15920" spans="1:2" x14ac:dyDescent="0.25">
      <c r="A15920">
        <f t="shared" si="248"/>
        <v>31.839999999993232</v>
      </c>
      <c r="B15920">
        <v>-5.8974350000000004E-3</v>
      </c>
    </row>
    <row r="15921" spans="1:2" x14ac:dyDescent="0.25">
      <c r="A15921">
        <f t="shared" si="248"/>
        <v>31.841999999993231</v>
      </c>
      <c r="B15921">
        <v>-6.0472759999999999E-3</v>
      </c>
    </row>
    <row r="15922" spans="1:2" x14ac:dyDescent="0.25">
      <c r="A15922">
        <f t="shared" si="248"/>
        <v>31.84399999999323</v>
      </c>
      <c r="B15922">
        <v>-6.1494160000000004E-3</v>
      </c>
    </row>
    <row r="15923" spans="1:2" x14ac:dyDescent="0.25">
      <c r="A15923">
        <f t="shared" si="248"/>
        <v>31.845999999993229</v>
      </c>
      <c r="B15923">
        <v>-6.3356560000000003E-3</v>
      </c>
    </row>
    <row r="15924" spans="1:2" x14ac:dyDescent="0.25">
      <c r="A15924">
        <f t="shared" si="248"/>
        <v>31.847999999993228</v>
      </c>
      <c r="B15924">
        <v>-6.5490330000000001E-3</v>
      </c>
    </row>
    <row r="15925" spans="1:2" x14ac:dyDescent="0.25">
      <c r="A15925">
        <f t="shared" si="248"/>
        <v>31.849999999993226</v>
      </c>
      <c r="B15925">
        <v>-6.577032E-3</v>
      </c>
    </row>
    <row r="15926" spans="1:2" x14ac:dyDescent="0.25">
      <c r="A15926">
        <f t="shared" si="248"/>
        <v>31.851999999993225</v>
      </c>
      <c r="B15926">
        <v>-6.588315E-3</v>
      </c>
    </row>
    <row r="15927" spans="1:2" x14ac:dyDescent="0.25">
      <c r="A15927">
        <f t="shared" si="248"/>
        <v>31.853999999993224</v>
      </c>
      <c r="B15927">
        <v>-6.6731789999999996E-3</v>
      </c>
    </row>
    <row r="15928" spans="1:2" x14ac:dyDescent="0.25">
      <c r="A15928">
        <f t="shared" si="248"/>
        <v>31.855999999993223</v>
      </c>
      <c r="B15928">
        <v>-6.6591369999999999E-3</v>
      </c>
    </row>
    <row r="15929" spans="1:2" x14ac:dyDescent="0.25">
      <c r="A15929">
        <f t="shared" si="248"/>
        <v>31.857999999993222</v>
      </c>
      <c r="B15929">
        <v>-6.3964920000000001E-3</v>
      </c>
    </row>
    <row r="15930" spans="1:2" x14ac:dyDescent="0.25">
      <c r="A15930">
        <f t="shared" si="248"/>
        <v>31.859999999993221</v>
      </c>
      <c r="B15930">
        <v>-6.1379499999999997E-3</v>
      </c>
    </row>
    <row r="15931" spans="1:2" x14ac:dyDescent="0.25">
      <c r="A15931">
        <f t="shared" si="248"/>
        <v>31.86199999999322</v>
      </c>
      <c r="B15931">
        <v>-6.0473339999999997E-3</v>
      </c>
    </row>
    <row r="15932" spans="1:2" x14ac:dyDescent="0.25">
      <c r="A15932">
        <f t="shared" si="248"/>
        <v>31.863999999993219</v>
      </c>
      <c r="B15932">
        <v>-5.9222709999999998E-3</v>
      </c>
    </row>
    <row r="15933" spans="1:2" x14ac:dyDescent="0.25">
      <c r="A15933">
        <f t="shared" si="248"/>
        <v>31.865999999993218</v>
      </c>
      <c r="B15933">
        <v>-5.7061259999999997E-3</v>
      </c>
    </row>
    <row r="15934" spans="1:2" x14ac:dyDescent="0.25">
      <c r="A15934">
        <f t="shared" si="248"/>
        <v>31.867999999993216</v>
      </c>
      <c r="B15934">
        <v>-5.4453820000000003E-3</v>
      </c>
    </row>
    <row r="15935" spans="1:2" x14ac:dyDescent="0.25">
      <c r="A15935">
        <f t="shared" si="248"/>
        <v>31.869999999993215</v>
      </c>
      <c r="B15935">
        <v>-5.1831940000000003E-3</v>
      </c>
    </row>
    <row r="15936" spans="1:2" x14ac:dyDescent="0.25">
      <c r="A15936">
        <f t="shared" si="248"/>
        <v>31.871999999993214</v>
      </c>
      <c r="B15936">
        <v>-4.9270240000000003E-3</v>
      </c>
    </row>
    <row r="15937" spans="1:2" x14ac:dyDescent="0.25">
      <c r="A15937">
        <f t="shared" si="248"/>
        <v>31.873999999993213</v>
      </c>
      <c r="B15937">
        <v>-4.6597399999999999E-3</v>
      </c>
    </row>
    <row r="15938" spans="1:2" x14ac:dyDescent="0.25">
      <c r="A15938">
        <f t="shared" si="248"/>
        <v>31.875999999993212</v>
      </c>
      <c r="B15938">
        <v>-4.4206360000000004E-3</v>
      </c>
    </row>
    <row r="15939" spans="1:2" x14ac:dyDescent="0.25">
      <c r="A15939">
        <f t="shared" ref="A15939:A16002" si="249">+A15938+0.002</f>
        <v>31.877999999993211</v>
      </c>
      <c r="B15939">
        <v>-4.1903319999999997E-3</v>
      </c>
    </row>
    <row r="15940" spans="1:2" x14ac:dyDescent="0.25">
      <c r="A15940">
        <f t="shared" si="249"/>
        <v>31.87999999999321</v>
      </c>
      <c r="B15940">
        <v>-3.9403659999999998E-3</v>
      </c>
    </row>
    <row r="15941" spans="1:2" x14ac:dyDescent="0.25">
      <c r="A15941">
        <f t="shared" si="249"/>
        <v>31.881999999993209</v>
      </c>
      <c r="B15941">
        <v>-3.5881870000000001E-3</v>
      </c>
    </row>
    <row r="15942" spans="1:2" x14ac:dyDescent="0.25">
      <c r="A15942">
        <f t="shared" si="249"/>
        <v>31.883999999993208</v>
      </c>
      <c r="B15942">
        <v>-3.2440949999999998E-3</v>
      </c>
    </row>
    <row r="15943" spans="1:2" x14ac:dyDescent="0.25">
      <c r="A15943">
        <f t="shared" si="249"/>
        <v>31.885999999993206</v>
      </c>
      <c r="B15943">
        <v>-3.0770509999999999E-3</v>
      </c>
    </row>
    <row r="15944" spans="1:2" x14ac:dyDescent="0.25">
      <c r="A15944">
        <f t="shared" si="249"/>
        <v>31.887999999993205</v>
      </c>
      <c r="B15944">
        <v>-3.024297E-3</v>
      </c>
    </row>
    <row r="15945" spans="1:2" x14ac:dyDescent="0.25">
      <c r="A15945">
        <f t="shared" si="249"/>
        <v>31.889999999993204</v>
      </c>
      <c r="B15945">
        <v>-2.838358E-3</v>
      </c>
    </row>
    <row r="15946" spans="1:2" x14ac:dyDescent="0.25">
      <c r="A15946">
        <f t="shared" si="249"/>
        <v>31.891999999993203</v>
      </c>
      <c r="B15946">
        <v>-2.5606280000000001E-3</v>
      </c>
    </row>
    <row r="15947" spans="1:2" x14ac:dyDescent="0.25">
      <c r="A15947">
        <f t="shared" si="249"/>
        <v>31.893999999993202</v>
      </c>
      <c r="B15947">
        <v>-2.4076240000000001E-3</v>
      </c>
    </row>
    <row r="15948" spans="1:2" x14ac:dyDescent="0.25">
      <c r="A15948">
        <f t="shared" si="249"/>
        <v>31.895999999993201</v>
      </c>
      <c r="B15948">
        <v>-2.3894599999999999E-3</v>
      </c>
    </row>
    <row r="15949" spans="1:2" x14ac:dyDescent="0.25">
      <c r="A15949">
        <f t="shared" si="249"/>
        <v>31.8979999999932</v>
      </c>
      <c r="B15949">
        <v>-2.4129899999999998E-3</v>
      </c>
    </row>
    <row r="15950" spans="1:2" x14ac:dyDescent="0.25">
      <c r="A15950">
        <f t="shared" si="249"/>
        <v>31.899999999993199</v>
      </c>
      <c r="B15950">
        <v>-2.4891169999999999E-3</v>
      </c>
    </row>
    <row r="15951" spans="1:2" x14ac:dyDescent="0.25">
      <c r="A15951">
        <f t="shared" si="249"/>
        <v>31.901999999993198</v>
      </c>
      <c r="B15951">
        <v>-2.6561010000000001E-3</v>
      </c>
    </row>
    <row r="15952" spans="1:2" x14ac:dyDescent="0.25">
      <c r="A15952">
        <f t="shared" si="249"/>
        <v>31.903999999993196</v>
      </c>
      <c r="B15952">
        <v>-2.8413750000000002E-3</v>
      </c>
    </row>
    <row r="15953" spans="1:2" x14ac:dyDescent="0.25">
      <c r="A15953">
        <f t="shared" si="249"/>
        <v>31.905999999993195</v>
      </c>
      <c r="B15953">
        <v>-3.015509E-3</v>
      </c>
    </row>
    <row r="15954" spans="1:2" x14ac:dyDescent="0.25">
      <c r="A15954">
        <f t="shared" si="249"/>
        <v>31.907999999993194</v>
      </c>
      <c r="B15954">
        <v>-3.1940750000000002E-3</v>
      </c>
    </row>
    <row r="15955" spans="1:2" x14ac:dyDescent="0.25">
      <c r="A15955">
        <f t="shared" si="249"/>
        <v>31.909999999993193</v>
      </c>
      <c r="B15955">
        <v>-3.2800709999999999E-3</v>
      </c>
    </row>
    <row r="15956" spans="1:2" x14ac:dyDescent="0.25">
      <c r="A15956">
        <f t="shared" si="249"/>
        <v>31.911999999993192</v>
      </c>
      <c r="B15956">
        <v>-3.410607E-3</v>
      </c>
    </row>
    <row r="15957" spans="1:2" x14ac:dyDescent="0.25">
      <c r="A15957">
        <f t="shared" si="249"/>
        <v>31.913999999993191</v>
      </c>
      <c r="B15957">
        <v>-3.5584530000000001E-3</v>
      </c>
    </row>
    <row r="15958" spans="1:2" x14ac:dyDescent="0.25">
      <c r="A15958">
        <f t="shared" si="249"/>
        <v>31.91599999999319</v>
      </c>
      <c r="B15958">
        <v>-3.6073099999999999E-3</v>
      </c>
    </row>
    <row r="15959" spans="1:2" x14ac:dyDescent="0.25">
      <c r="A15959">
        <f t="shared" si="249"/>
        <v>31.917999999993189</v>
      </c>
      <c r="B15959">
        <v>-3.7062499999999999E-3</v>
      </c>
    </row>
    <row r="15960" spans="1:2" x14ac:dyDescent="0.25">
      <c r="A15960">
        <f t="shared" si="249"/>
        <v>31.919999999993188</v>
      </c>
      <c r="B15960">
        <v>-3.8952650000000002E-3</v>
      </c>
    </row>
    <row r="15961" spans="1:2" x14ac:dyDescent="0.25">
      <c r="A15961">
        <f t="shared" si="249"/>
        <v>31.921999999993186</v>
      </c>
      <c r="B15961">
        <v>-3.9801719999999997E-3</v>
      </c>
    </row>
    <row r="15962" spans="1:2" x14ac:dyDescent="0.25">
      <c r="A15962">
        <f t="shared" si="249"/>
        <v>31.923999999993185</v>
      </c>
      <c r="B15962">
        <v>-3.930383E-3</v>
      </c>
    </row>
    <row r="15963" spans="1:2" x14ac:dyDescent="0.25">
      <c r="A15963">
        <f t="shared" si="249"/>
        <v>31.925999999993184</v>
      </c>
      <c r="B15963">
        <v>-4.0332160000000001E-3</v>
      </c>
    </row>
    <row r="15964" spans="1:2" x14ac:dyDescent="0.25">
      <c r="A15964">
        <f t="shared" si="249"/>
        <v>31.927999999993183</v>
      </c>
      <c r="B15964">
        <v>-4.2677440000000004E-3</v>
      </c>
    </row>
    <row r="15965" spans="1:2" x14ac:dyDescent="0.25">
      <c r="A15965">
        <f t="shared" si="249"/>
        <v>31.929999999993182</v>
      </c>
      <c r="B15965">
        <v>-4.3110040000000002E-3</v>
      </c>
    </row>
    <row r="15966" spans="1:2" x14ac:dyDescent="0.25">
      <c r="A15966">
        <f t="shared" si="249"/>
        <v>31.931999999993181</v>
      </c>
      <c r="B15966">
        <v>-4.2221339999999998E-3</v>
      </c>
    </row>
    <row r="15967" spans="1:2" x14ac:dyDescent="0.25">
      <c r="A15967">
        <f t="shared" si="249"/>
        <v>31.93399999999318</v>
      </c>
      <c r="B15967">
        <v>-4.3085509999999999E-3</v>
      </c>
    </row>
    <row r="15968" spans="1:2" x14ac:dyDescent="0.25">
      <c r="A15968">
        <f t="shared" si="249"/>
        <v>31.935999999993179</v>
      </c>
      <c r="B15968">
        <v>-4.4536849999999998E-3</v>
      </c>
    </row>
    <row r="15969" spans="1:2" x14ac:dyDescent="0.25">
      <c r="A15969">
        <f t="shared" si="249"/>
        <v>31.937999999993178</v>
      </c>
      <c r="B15969">
        <v>-4.3972780000000001E-3</v>
      </c>
    </row>
    <row r="15970" spans="1:2" x14ac:dyDescent="0.25">
      <c r="A15970">
        <f t="shared" si="249"/>
        <v>31.939999999993177</v>
      </c>
      <c r="B15970">
        <v>-4.1303190000000004E-3</v>
      </c>
    </row>
    <row r="15971" spans="1:2" x14ac:dyDescent="0.25">
      <c r="A15971">
        <f t="shared" si="249"/>
        <v>31.941999999993175</v>
      </c>
      <c r="B15971">
        <v>-3.9442460000000002E-3</v>
      </c>
    </row>
    <row r="15972" spans="1:2" x14ac:dyDescent="0.25">
      <c r="A15972">
        <f t="shared" si="249"/>
        <v>31.943999999993174</v>
      </c>
      <c r="B15972">
        <v>-3.9986559999999997E-3</v>
      </c>
    </row>
    <row r="15973" spans="1:2" x14ac:dyDescent="0.25">
      <c r="A15973">
        <f t="shared" si="249"/>
        <v>31.945999999993173</v>
      </c>
      <c r="B15973">
        <v>-4.0081209999999999E-3</v>
      </c>
    </row>
    <row r="15974" spans="1:2" x14ac:dyDescent="0.25">
      <c r="A15974">
        <f t="shared" si="249"/>
        <v>31.947999999993172</v>
      </c>
      <c r="B15974">
        <v>-3.693038E-3</v>
      </c>
    </row>
    <row r="15975" spans="1:2" x14ac:dyDescent="0.25">
      <c r="A15975">
        <f t="shared" si="249"/>
        <v>31.949999999993171</v>
      </c>
      <c r="B15975">
        <v>-3.3653490000000001E-3</v>
      </c>
    </row>
    <row r="15976" spans="1:2" x14ac:dyDescent="0.25">
      <c r="A15976">
        <f t="shared" si="249"/>
        <v>31.95199999999317</v>
      </c>
      <c r="B15976">
        <v>-3.2873300000000002E-3</v>
      </c>
    </row>
    <row r="15977" spans="1:2" x14ac:dyDescent="0.25">
      <c r="A15977">
        <f t="shared" si="249"/>
        <v>31.953999999993169</v>
      </c>
      <c r="B15977">
        <v>-3.3042810000000001E-3</v>
      </c>
    </row>
    <row r="15978" spans="1:2" x14ac:dyDescent="0.25">
      <c r="A15978">
        <f t="shared" si="249"/>
        <v>31.955999999993168</v>
      </c>
      <c r="B15978">
        <v>-3.2862540000000002E-3</v>
      </c>
    </row>
    <row r="15979" spans="1:2" x14ac:dyDescent="0.25">
      <c r="A15979">
        <f t="shared" si="249"/>
        <v>31.957999999993167</v>
      </c>
      <c r="B15979">
        <v>-3.201466E-3</v>
      </c>
    </row>
    <row r="15980" spans="1:2" x14ac:dyDescent="0.25">
      <c r="A15980">
        <f t="shared" si="249"/>
        <v>31.959999999993165</v>
      </c>
      <c r="B15980">
        <v>-2.9834670000000001E-3</v>
      </c>
    </row>
    <row r="15981" spans="1:2" x14ac:dyDescent="0.25">
      <c r="A15981">
        <f t="shared" si="249"/>
        <v>31.961999999993164</v>
      </c>
      <c r="B15981">
        <v>-2.7826729999999998E-3</v>
      </c>
    </row>
    <row r="15982" spans="1:2" x14ac:dyDescent="0.25">
      <c r="A15982">
        <f t="shared" si="249"/>
        <v>31.963999999993163</v>
      </c>
      <c r="B15982">
        <v>-2.7433000000000002E-3</v>
      </c>
    </row>
    <row r="15983" spans="1:2" x14ac:dyDescent="0.25">
      <c r="A15983">
        <f t="shared" si="249"/>
        <v>31.965999999993162</v>
      </c>
      <c r="B15983">
        <v>-2.7500760000000002E-3</v>
      </c>
    </row>
    <row r="15984" spans="1:2" x14ac:dyDescent="0.25">
      <c r="A15984">
        <f t="shared" si="249"/>
        <v>31.967999999993161</v>
      </c>
      <c r="B15984">
        <v>-2.5940619999999998E-3</v>
      </c>
    </row>
    <row r="15985" spans="1:2" x14ac:dyDescent="0.25">
      <c r="A15985">
        <f t="shared" si="249"/>
        <v>31.96999999999316</v>
      </c>
      <c r="B15985">
        <v>-2.3211780000000001E-3</v>
      </c>
    </row>
    <row r="15986" spans="1:2" x14ac:dyDescent="0.25">
      <c r="A15986">
        <f t="shared" si="249"/>
        <v>31.971999999993159</v>
      </c>
      <c r="B15986">
        <v>-2.1021210000000002E-3</v>
      </c>
    </row>
    <row r="15987" spans="1:2" x14ac:dyDescent="0.25">
      <c r="A15987">
        <f t="shared" si="249"/>
        <v>31.973999999993158</v>
      </c>
      <c r="B15987">
        <v>-1.921241E-3</v>
      </c>
    </row>
    <row r="15988" spans="1:2" x14ac:dyDescent="0.25">
      <c r="A15988">
        <f t="shared" si="249"/>
        <v>31.975999999993157</v>
      </c>
      <c r="B15988">
        <v>-1.6640030000000001E-3</v>
      </c>
    </row>
    <row r="15989" spans="1:2" x14ac:dyDescent="0.25">
      <c r="A15989">
        <f t="shared" si="249"/>
        <v>31.977999999993155</v>
      </c>
      <c r="B15989">
        <v>-1.3194960000000001E-3</v>
      </c>
    </row>
    <row r="15990" spans="1:2" x14ac:dyDescent="0.25">
      <c r="A15990">
        <f t="shared" si="249"/>
        <v>31.979999999993154</v>
      </c>
      <c r="B15990">
        <v>-9.2539979999999998E-4</v>
      </c>
    </row>
    <row r="15991" spans="1:2" x14ac:dyDescent="0.25">
      <c r="A15991">
        <f t="shared" si="249"/>
        <v>31.981999999993153</v>
      </c>
      <c r="B15991">
        <v>-4.7338289999999998E-4</v>
      </c>
    </row>
    <row r="15992" spans="1:2" x14ac:dyDescent="0.25">
      <c r="A15992">
        <f t="shared" si="249"/>
        <v>31.983999999993152</v>
      </c>
      <c r="B15992" s="1">
        <v>-7.4919130000000001E-5</v>
      </c>
    </row>
    <row r="15993" spans="1:2" x14ac:dyDescent="0.25">
      <c r="A15993">
        <f t="shared" si="249"/>
        <v>31.985999999993151</v>
      </c>
      <c r="B15993">
        <v>2.9478639999999998E-4</v>
      </c>
    </row>
    <row r="15994" spans="1:2" x14ac:dyDescent="0.25">
      <c r="A15994">
        <f t="shared" si="249"/>
        <v>31.98799999999315</v>
      </c>
      <c r="B15994">
        <v>6.654734E-4</v>
      </c>
    </row>
    <row r="15995" spans="1:2" x14ac:dyDescent="0.25">
      <c r="A15995">
        <f t="shared" si="249"/>
        <v>31.989999999993149</v>
      </c>
      <c r="B15995">
        <v>9.9167849999999991E-4</v>
      </c>
    </row>
    <row r="15996" spans="1:2" x14ac:dyDescent="0.25">
      <c r="A15996">
        <f t="shared" si="249"/>
        <v>31.991999999993148</v>
      </c>
      <c r="B15996">
        <v>1.3553580000000001E-3</v>
      </c>
    </row>
    <row r="15997" spans="1:2" x14ac:dyDescent="0.25">
      <c r="A15997">
        <f t="shared" si="249"/>
        <v>31.993999999993147</v>
      </c>
      <c r="B15997">
        <v>1.803168E-3</v>
      </c>
    </row>
    <row r="15998" spans="1:2" x14ac:dyDescent="0.25">
      <c r="A15998">
        <f t="shared" si="249"/>
        <v>31.995999999993145</v>
      </c>
      <c r="B15998">
        <v>2.1930579999999999E-3</v>
      </c>
    </row>
    <row r="15999" spans="1:2" x14ac:dyDescent="0.25">
      <c r="A15999">
        <f t="shared" si="249"/>
        <v>31.997999999993144</v>
      </c>
      <c r="B15999">
        <v>2.4669380000000001E-3</v>
      </c>
    </row>
    <row r="16000" spans="1:2" x14ac:dyDescent="0.25">
      <c r="A16000">
        <f t="shared" si="249"/>
        <v>31.999999999993143</v>
      </c>
      <c r="B16000">
        <v>2.6500030000000002E-3</v>
      </c>
    </row>
    <row r="16001" spans="1:2" x14ac:dyDescent="0.25">
      <c r="A16001">
        <f t="shared" si="249"/>
        <v>32.001999999993146</v>
      </c>
      <c r="B16001">
        <v>2.871293E-3</v>
      </c>
    </row>
    <row r="16002" spans="1:2" x14ac:dyDescent="0.25">
      <c r="A16002">
        <f t="shared" si="249"/>
        <v>32.003999999993148</v>
      </c>
      <c r="B16002">
        <v>3.2045849999999998E-3</v>
      </c>
    </row>
    <row r="16003" spans="1:2" x14ac:dyDescent="0.25">
      <c r="A16003">
        <f t="shared" ref="A16003:A16066" si="250">+A16002+0.002</f>
        <v>32.005999999993151</v>
      </c>
      <c r="B16003">
        <v>3.399291E-3</v>
      </c>
    </row>
    <row r="16004" spans="1:2" x14ac:dyDescent="0.25">
      <c r="A16004">
        <f t="shared" si="250"/>
        <v>32.007999999993153</v>
      </c>
      <c r="B16004">
        <v>3.4500720000000002E-3</v>
      </c>
    </row>
    <row r="16005" spans="1:2" x14ac:dyDescent="0.25">
      <c r="A16005">
        <f t="shared" si="250"/>
        <v>32.009999999993155</v>
      </c>
      <c r="B16005">
        <v>3.6151930000000001E-3</v>
      </c>
    </row>
    <row r="16006" spans="1:2" x14ac:dyDescent="0.25">
      <c r="A16006">
        <f t="shared" si="250"/>
        <v>32.011999999993158</v>
      </c>
      <c r="B16006">
        <v>3.8289439999999999E-3</v>
      </c>
    </row>
    <row r="16007" spans="1:2" x14ac:dyDescent="0.25">
      <c r="A16007">
        <f t="shared" si="250"/>
        <v>32.01399999999316</v>
      </c>
      <c r="B16007">
        <v>3.9064099999999999E-3</v>
      </c>
    </row>
    <row r="16008" spans="1:2" x14ac:dyDescent="0.25">
      <c r="A16008">
        <f t="shared" si="250"/>
        <v>32.015999999993163</v>
      </c>
      <c r="B16008">
        <v>3.8917460000000002E-3</v>
      </c>
    </row>
    <row r="16009" spans="1:2" x14ac:dyDescent="0.25">
      <c r="A16009">
        <f t="shared" si="250"/>
        <v>32.017999999993165</v>
      </c>
      <c r="B16009">
        <v>3.9177190000000001E-3</v>
      </c>
    </row>
    <row r="16010" spans="1:2" x14ac:dyDescent="0.25">
      <c r="A16010">
        <f t="shared" si="250"/>
        <v>32.019999999993168</v>
      </c>
      <c r="B16010">
        <v>4.0164170000000004E-3</v>
      </c>
    </row>
    <row r="16011" spans="1:2" x14ac:dyDescent="0.25">
      <c r="A16011">
        <f t="shared" si="250"/>
        <v>32.02199999999317</v>
      </c>
      <c r="B16011">
        <v>4.0007460000000003E-3</v>
      </c>
    </row>
    <row r="16012" spans="1:2" x14ac:dyDescent="0.25">
      <c r="A16012">
        <f t="shared" si="250"/>
        <v>32.023999999993173</v>
      </c>
      <c r="B16012">
        <v>3.7827690000000001E-3</v>
      </c>
    </row>
    <row r="16013" spans="1:2" x14ac:dyDescent="0.25">
      <c r="A16013">
        <f t="shared" si="250"/>
        <v>32.025999999993175</v>
      </c>
      <c r="B16013">
        <v>3.493674E-3</v>
      </c>
    </row>
    <row r="16014" spans="1:2" x14ac:dyDescent="0.25">
      <c r="A16014">
        <f t="shared" si="250"/>
        <v>32.027999999993177</v>
      </c>
      <c r="B16014">
        <v>3.267514E-3</v>
      </c>
    </row>
    <row r="16015" spans="1:2" x14ac:dyDescent="0.25">
      <c r="A16015">
        <f t="shared" si="250"/>
        <v>32.02999999999318</v>
      </c>
      <c r="B16015">
        <v>3.0292370000000002E-3</v>
      </c>
    </row>
    <row r="16016" spans="1:2" x14ac:dyDescent="0.25">
      <c r="A16016">
        <f t="shared" si="250"/>
        <v>32.031999999993182</v>
      </c>
      <c r="B16016">
        <v>2.7372379999999999E-3</v>
      </c>
    </row>
    <row r="16017" spans="1:2" x14ac:dyDescent="0.25">
      <c r="A16017">
        <f t="shared" si="250"/>
        <v>32.033999999993185</v>
      </c>
      <c r="B16017">
        <v>2.3835420000000002E-3</v>
      </c>
    </row>
    <row r="16018" spans="1:2" x14ac:dyDescent="0.25">
      <c r="A16018">
        <f t="shared" si="250"/>
        <v>32.035999999993187</v>
      </c>
      <c r="B16018">
        <v>2.019795E-3</v>
      </c>
    </row>
    <row r="16019" spans="1:2" x14ac:dyDescent="0.25">
      <c r="A16019">
        <f t="shared" si="250"/>
        <v>32.03799999999319</v>
      </c>
      <c r="B16019">
        <v>1.7765700000000001E-3</v>
      </c>
    </row>
    <row r="16020" spans="1:2" x14ac:dyDescent="0.25">
      <c r="A16020">
        <f t="shared" si="250"/>
        <v>32.039999999993192</v>
      </c>
      <c r="B16020">
        <v>1.5508690000000001E-3</v>
      </c>
    </row>
    <row r="16021" spans="1:2" x14ac:dyDescent="0.25">
      <c r="A16021">
        <f t="shared" si="250"/>
        <v>32.041999999993195</v>
      </c>
      <c r="B16021">
        <v>1.3494760000000001E-3</v>
      </c>
    </row>
    <row r="16022" spans="1:2" x14ac:dyDescent="0.25">
      <c r="A16022">
        <f t="shared" si="250"/>
        <v>32.043999999993197</v>
      </c>
      <c r="B16022">
        <v>1.2114249999999999E-3</v>
      </c>
    </row>
    <row r="16023" spans="1:2" x14ac:dyDescent="0.25">
      <c r="A16023">
        <f t="shared" si="250"/>
        <v>32.045999999993199</v>
      </c>
      <c r="B16023">
        <v>1.0407039999999999E-3</v>
      </c>
    </row>
    <row r="16024" spans="1:2" x14ac:dyDescent="0.25">
      <c r="A16024">
        <f t="shared" si="250"/>
        <v>32.047999999993202</v>
      </c>
      <c r="B16024">
        <v>8.9047279999999996E-4</v>
      </c>
    </row>
    <row r="16025" spans="1:2" x14ac:dyDescent="0.25">
      <c r="A16025">
        <f t="shared" si="250"/>
        <v>32.049999999993204</v>
      </c>
      <c r="B16025">
        <v>9.1920770000000003E-4</v>
      </c>
    </row>
    <row r="16026" spans="1:2" x14ac:dyDescent="0.25">
      <c r="A16026">
        <f t="shared" si="250"/>
        <v>32.051999999993207</v>
      </c>
      <c r="B16026">
        <v>1.0475860000000001E-3</v>
      </c>
    </row>
    <row r="16027" spans="1:2" x14ac:dyDescent="0.25">
      <c r="A16027">
        <f t="shared" si="250"/>
        <v>32.053999999993209</v>
      </c>
      <c r="B16027">
        <v>1.081044E-3</v>
      </c>
    </row>
    <row r="16028" spans="1:2" x14ac:dyDescent="0.25">
      <c r="A16028">
        <f t="shared" si="250"/>
        <v>32.055999999993212</v>
      </c>
      <c r="B16028">
        <v>1.1403489999999999E-3</v>
      </c>
    </row>
    <row r="16029" spans="1:2" x14ac:dyDescent="0.25">
      <c r="A16029">
        <f t="shared" si="250"/>
        <v>32.057999999993214</v>
      </c>
      <c r="B16029">
        <v>1.364091E-3</v>
      </c>
    </row>
    <row r="16030" spans="1:2" x14ac:dyDescent="0.25">
      <c r="A16030">
        <f t="shared" si="250"/>
        <v>32.059999999993217</v>
      </c>
      <c r="B16030">
        <v>1.62805E-3</v>
      </c>
    </row>
    <row r="16031" spans="1:2" x14ac:dyDescent="0.25">
      <c r="A16031">
        <f t="shared" si="250"/>
        <v>32.061999999993219</v>
      </c>
      <c r="B16031">
        <v>1.817129E-3</v>
      </c>
    </row>
    <row r="16032" spans="1:2" x14ac:dyDescent="0.25">
      <c r="A16032">
        <f t="shared" si="250"/>
        <v>32.063999999993221</v>
      </c>
      <c r="B16032">
        <v>2.036857E-3</v>
      </c>
    </row>
    <row r="16033" spans="1:2" x14ac:dyDescent="0.25">
      <c r="A16033">
        <f t="shared" si="250"/>
        <v>32.065999999993224</v>
      </c>
      <c r="B16033">
        <v>2.3412300000000001E-3</v>
      </c>
    </row>
    <row r="16034" spans="1:2" x14ac:dyDescent="0.25">
      <c r="A16034">
        <f t="shared" si="250"/>
        <v>32.067999999993226</v>
      </c>
      <c r="B16034">
        <v>2.6251669999999999E-3</v>
      </c>
    </row>
    <row r="16035" spans="1:2" x14ac:dyDescent="0.25">
      <c r="A16035">
        <f t="shared" si="250"/>
        <v>32.069999999993229</v>
      </c>
      <c r="B16035">
        <v>2.8239720000000001E-3</v>
      </c>
    </row>
    <row r="16036" spans="1:2" x14ac:dyDescent="0.25">
      <c r="A16036">
        <f t="shared" si="250"/>
        <v>32.071999999993231</v>
      </c>
      <c r="B16036">
        <v>3.043951E-3</v>
      </c>
    </row>
    <row r="16037" spans="1:2" x14ac:dyDescent="0.25">
      <c r="A16037">
        <f t="shared" si="250"/>
        <v>32.073999999993234</v>
      </c>
      <c r="B16037">
        <v>3.3570129999999998E-3</v>
      </c>
    </row>
    <row r="16038" spans="1:2" x14ac:dyDescent="0.25">
      <c r="A16038">
        <f t="shared" si="250"/>
        <v>32.075999999993236</v>
      </c>
      <c r="B16038">
        <v>3.6523060000000001E-3</v>
      </c>
    </row>
    <row r="16039" spans="1:2" x14ac:dyDescent="0.25">
      <c r="A16039">
        <f t="shared" si="250"/>
        <v>32.077999999993239</v>
      </c>
      <c r="B16039">
        <v>3.9158099999999996E-3</v>
      </c>
    </row>
    <row r="16040" spans="1:2" x14ac:dyDescent="0.25">
      <c r="A16040">
        <f t="shared" si="250"/>
        <v>32.079999999993241</v>
      </c>
      <c r="B16040">
        <v>4.2439080000000002E-3</v>
      </c>
    </row>
    <row r="16041" spans="1:2" x14ac:dyDescent="0.25">
      <c r="A16041">
        <f t="shared" si="250"/>
        <v>32.081999999993243</v>
      </c>
      <c r="B16041">
        <v>4.5721470000000004E-3</v>
      </c>
    </row>
    <row r="16042" spans="1:2" x14ac:dyDescent="0.25">
      <c r="A16042">
        <f t="shared" si="250"/>
        <v>32.083999999993246</v>
      </c>
      <c r="B16042">
        <v>4.7805929999999996E-3</v>
      </c>
    </row>
    <row r="16043" spans="1:2" x14ac:dyDescent="0.25">
      <c r="A16043">
        <f t="shared" si="250"/>
        <v>32.085999999993248</v>
      </c>
      <c r="B16043">
        <v>4.7672510000000001E-3</v>
      </c>
    </row>
    <row r="16044" spans="1:2" x14ac:dyDescent="0.25">
      <c r="A16044">
        <f t="shared" si="250"/>
        <v>32.087999999993251</v>
      </c>
      <c r="B16044">
        <v>4.6877120000000001E-3</v>
      </c>
    </row>
    <row r="16045" spans="1:2" x14ac:dyDescent="0.25">
      <c r="A16045">
        <f t="shared" si="250"/>
        <v>32.089999999993253</v>
      </c>
      <c r="B16045">
        <v>4.8273580000000003E-3</v>
      </c>
    </row>
    <row r="16046" spans="1:2" x14ac:dyDescent="0.25">
      <c r="A16046">
        <f t="shared" si="250"/>
        <v>32.091999999993256</v>
      </c>
      <c r="B16046">
        <v>5.0128619999999999E-3</v>
      </c>
    </row>
    <row r="16047" spans="1:2" x14ac:dyDescent="0.25">
      <c r="A16047">
        <f t="shared" si="250"/>
        <v>32.093999999993258</v>
      </c>
      <c r="B16047">
        <v>5.0187629999999999E-3</v>
      </c>
    </row>
    <row r="16048" spans="1:2" x14ac:dyDescent="0.25">
      <c r="A16048">
        <f t="shared" si="250"/>
        <v>32.095999999993261</v>
      </c>
      <c r="B16048">
        <v>4.9809379999999999E-3</v>
      </c>
    </row>
    <row r="16049" spans="1:2" x14ac:dyDescent="0.25">
      <c r="A16049">
        <f t="shared" si="250"/>
        <v>32.097999999993263</v>
      </c>
      <c r="B16049">
        <v>4.9560630000000001E-3</v>
      </c>
    </row>
    <row r="16050" spans="1:2" x14ac:dyDescent="0.25">
      <c r="A16050">
        <f t="shared" si="250"/>
        <v>32.099999999993265</v>
      </c>
      <c r="B16050">
        <v>4.8947369999999997E-3</v>
      </c>
    </row>
    <row r="16051" spans="1:2" x14ac:dyDescent="0.25">
      <c r="A16051">
        <f t="shared" si="250"/>
        <v>32.101999999993268</v>
      </c>
      <c r="B16051">
        <v>4.8702270000000004E-3</v>
      </c>
    </row>
    <row r="16052" spans="1:2" x14ac:dyDescent="0.25">
      <c r="A16052">
        <f t="shared" si="250"/>
        <v>32.10399999999327</v>
      </c>
      <c r="B16052">
        <v>4.8640569999999998E-3</v>
      </c>
    </row>
    <row r="16053" spans="1:2" x14ac:dyDescent="0.25">
      <c r="A16053">
        <f t="shared" si="250"/>
        <v>32.105999999993273</v>
      </c>
      <c r="B16053">
        <v>4.8085139999999998E-3</v>
      </c>
    </row>
    <row r="16054" spans="1:2" x14ac:dyDescent="0.25">
      <c r="A16054">
        <f t="shared" si="250"/>
        <v>32.107999999993275</v>
      </c>
      <c r="B16054">
        <v>4.6715020000000001E-3</v>
      </c>
    </row>
    <row r="16055" spans="1:2" x14ac:dyDescent="0.25">
      <c r="A16055">
        <f t="shared" si="250"/>
        <v>32.109999999993278</v>
      </c>
      <c r="B16055">
        <v>4.5477160000000003E-3</v>
      </c>
    </row>
    <row r="16056" spans="1:2" x14ac:dyDescent="0.25">
      <c r="A16056">
        <f t="shared" si="250"/>
        <v>32.11199999999328</v>
      </c>
      <c r="B16056">
        <v>4.4901630000000001E-3</v>
      </c>
    </row>
    <row r="16057" spans="1:2" x14ac:dyDescent="0.25">
      <c r="A16057">
        <f t="shared" si="250"/>
        <v>32.113999999993283</v>
      </c>
      <c r="B16057">
        <v>4.4726469999999997E-3</v>
      </c>
    </row>
    <row r="16058" spans="1:2" x14ac:dyDescent="0.25">
      <c r="A16058">
        <f t="shared" si="250"/>
        <v>32.115999999993285</v>
      </c>
      <c r="B16058">
        <v>4.459859E-3</v>
      </c>
    </row>
    <row r="16059" spans="1:2" x14ac:dyDescent="0.25">
      <c r="A16059">
        <f t="shared" si="250"/>
        <v>32.117999999993287</v>
      </c>
      <c r="B16059">
        <v>4.3727159999999996E-3</v>
      </c>
    </row>
    <row r="16060" spans="1:2" x14ac:dyDescent="0.25">
      <c r="A16060">
        <f t="shared" si="250"/>
        <v>32.11999999999329</v>
      </c>
      <c r="B16060">
        <v>4.2503599999999999E-3</v>
      </c>
    </row>
    <row r="16061" spans="1:2" x14ac:dyDescent="0.25">
      <c r="A16061">
        <f t="shared" si="250"/>
        <v>32.121999999993292</v>
      </c>
      <c r="B16061">
        <v>4.1348849999999996E-3</v>
      </c>
    </row>
    <row r="16062" spans="1:2" x14ac:dyDescent="0.25">
      <c r="A16062">
        <f t="shared" si="250"/>
        <v>32.123999999993295</v>
      </c>
      <c r="B16062">
        <v>4.1316230000000001E-3</v>
      </c>
    </row>
    <row r="16063" spans="1:2" x14ac:dyDescent="0.25">
      <c r="A16063">
        <f t="shared" si="250"/>
        <v>32.125999999993297</v>
      </c>
      <c r="B16063">
        <v>4.1315259999999999E-3</v>
      </c>
    </row>
    <row r="16064" spans="1:2" x14ac:dyDescent="0.25">
      <c r="A16064">
        <f t="shared" si="250"/>
        <v>32.1279999999933</v>
      </c>
      <c r="B16064">
        <v>4.0953589999999998E-3</v>
      </c>
    </row>
    <row r="16065" spans="1:2" x14ac:dyDescent="0.25">
      <c r="A16065">
        <f t="shared" si="250"/>
        <v>32.129999999993302</v>
      </c>
      <c r="B16065">
        <v>4.1452559999999999E-3</v>
      </c>
    </row>
    <row r="16066" spans="1:2" x14ac:dyDescent="0.25">
      <c r="A16066">
        <f t="shared" si="250"/>
        <v>32.131999999993305</v>
      </c>
      <c r="B16066">
        <v>4.2315269999999997E-3</v>
      </c>
    </row>
    <row r="16067" spans="1:2" x14ac:dyDescent="0.25">
      <c r="A16067">
        <f t="shared" ref="A16067:A16130" si="251">+A16066+0.002</f>
        <v>32.133999999993307</v>
      </c>
      <c r="B16067">
        <v>4.2600900000000002E-3</v>
      </c>
    </row>
    <row r="16068" spans="1:2" x14ac:dyDescent="0.25">
      <c r="A16068">
        <f t="shared" si="251"/>
        <v>32.135999999993309</v>
      </c>
      <c r="B16068">
        <v>4.2573740000000004E-3</v>
      </c>
    </row>
    <row r="16069" spans="1:2" x14ac:dyDescent="0.25">
      <c r="A16069">
        <f t="shared" si="251"/>
        <v>32.137999999993312</v>
      </c>
      <c r="B16069">
        <v>4.3113350000000003E-3</v>
      </c>
    </row>
    <row r="16070" spans="1:2" x14ac:dyDescent="0.25">
      <c r="A16070">
        <f t="shared" si="251"/>
        <v>32.139999999993314</v>
      </c>
      <c r="B16070">
        <v>4.3199939999999997E-3</v>
      </c>
    </row>
    <row r="16071" spans="1:2" x14ac:dyDescent="0.25">
      <c r="A16071">
        <f t="shared" si="251"/>
        <v>32.141999999993317</v>
      </c>
      <c r="B16071">
        <v>4.185973E-3</v>
      </c>
    </row>
    <row r="16072" spans="1:2" x14ac:dyDescent="0.25">
      <c r="A16072">
        <f t="shared" si="251"/>
        <v>32.143999999993319</v>
      </c>
      <c r="B16072">
        <v>4.0455250000000003E-3</v>
      </c>
    </row>
    <row r="16073" spans="1:2" x14ac:dyDescent="0.25">
      <c r="A16073">
        <f t="shared" si="251"/>
        <v>32.145999999993322</v>
      </c>
      <c r="B16073">
        <v>3.8369789999999999E-3</v>
      </c>
    </row>
    <row r="16074" spans="1:2" x14ac:dyDescent="0.25">
      <c r="A16074">
        <f t="shared" si="251"/>
        <v>32.147999999993324</v>
      </c>
      <c r="B16074">
        <v>3.5170000000000002E-3</v>
      </c>
    </row>
    <row r="16075" spans="1:2" x14ac:dyDescent="0.25">
      <c r="A16075">
        <f t="shared" si="251"/>
        <v>32.149999999993327</v>
      </c>
      <c r="B16075">
        <v>3.274767E-3</v>
      </c>
    </row>
    <row r="16076" spans="1:2" x14ac:dyDescent="0.25">
      <c r="A16076">
        <f t="shared" si="251"/>
        <v>32.151999999993329</v>
      </c>
      <c r="B16076">
        <v>3.0844449999999999E-3</v>
      </c>
    </row>
    <row r="16077" spans="1:2" x14ac:dyDescent="0.25">
      <c r="A16077">
        <f t="shared" si="251"/>
        <v>32.153999999993331</v>
      </c>
      <c r="B16077">
        <v>2.8261100000000002E-3</v>
      </c>
    </row>
    <row r="16078" spans="1:2" x14ac:dyDescent="0.25">
      <c r="A16078">
        <f t="shared" si="251"/>
        <v>32.155999999993334</v>
      </c>
      <c r="B16078">
        <v>2.533825E-3</v>
      </c>
    </row>
    <row r="16079" spans="1:2" x14ac:dyDescent="0.25">
      <c r="A16079">
        <f t="shared" si="251"/>
        <v>32.157999999993336</v>
      </c>
      <c r="B16079">
        <v>2.3498780000000001E-3</v>
      </c>
    </row>
    <row r="16080" spans="1:2" x14ac:dyDescent="0.25">
      <c r="A16080">
        <f t="shared" si="251"/>
        <v>32.159999999993339</v>
      </c>
      <c r="B16080">
        <v>2.193941E-3</v>
      </c>
    </row>
    <row r="16081" spans="1:2" x14ac:dyDescent="0.25">
      <c r="A16081">
        <f t="shared" si="251"/>
        <v>32.161999999993341</v>
      </c>
      <c r="B16081">
        <v>2.0079799999999999E-3</v>
      </c>
    </row>
    <row r="16082" spans="1:2" x14ac:dyDescent="0.25">
      <c r="A16082">
        <f t="shared" si="251"/>
        <v>32.163999999993344</v>
      </c>
      <c r="B16082">
        <v>1.8448119999999999E-3</v>
      </c>
    </row>
    <row r="16083" spans="1:2" x14ac:dyDescent="0.25">
      <c r="A16083">
        <f t="shared" si="251"/>
        <v>32.165999999993346</v>
      </c>
      <c r="B16083">
        <v>1.6932189999999999E-3</v>
      </c>
    </row>
    <row r="16084" spans="1:2" x14ac:dyDescent="0.25">
      <c r="A16084">
        <f t="shared" si="251"/>
        <v>32.167999999993349</v>
      </c>
      <c r="B16084">
        <v>1.6680289999999999E-3</v>
      </c>
    </row>
    <row r="16085" spans="1:2" x14ac:dyDescent="0.25">
      <c r="A16085">
        <f t="shared" si="251"/>
        <v>32.169999999993351</v>
      </c>
      <c r="B16085">
        <v>1.914486E-3</v>
      </c>
    </row>
    <row r="16086" spans="1:2" x14ac:dyDescent="0.25">
      <c r="A16086">
        <f t="shared" si="251"/>
        <v>32.171999999993353</v>
      </c>
      <c r="B16086">
        <v>2.1313920000000002E-3</v>
      </c>
    </row>
    <row r="16087" spans="1:2" x14ac:dyDescent="0.25">
      <c r="A16087">
        <f t="shared" si="251"/>
        <v>32.173999999993356</v>
      </c>
      <c r="B16087">
        <v>2.2171589999999998E-3</v>
      </c>
    </row>
    <row r="16088" spans="1:2" x14ac:dyDescent="0.25">
      <c r="A16088">
        <f t="shared" si="251"/>
        <v>32.175999999993358</v>
      </c>
      <c r="B16088">
        <v>2.425211E-3</v>
      </c>
    </row>
    <row r="16089" spans="1:2" x14ac:dyDescent="0.25">
      <c r="A16089">
        <f t="shared" si="251"/>
        <v>32.177999999993361</v>
      </c>
      <c r="B16089">
        <v>2.7364379999999999E-3</v>
      </c>
    </row>
    <row r="16090" spans="1:2" x14ac:dyDescent="0.25">
      <c r="A16090">
        <f t="shared" si="251"/>
        <v>32.179999999993363</v>
      </c>
      <c r="B16090">
        <v>3.1031819999999999E-3</v>
      </c>
    </row>
    <row r="16091" spans="1:2" x14ac:dyDescent="0.25">
      <c r="A16091">
        <f t="shared" si="251"/>
        <v>32.181999999993366</v>
      </c>
      <c r="B16091">
        <v>3.500413E-3</v>
      </c>
    </row>
    <row r="16092" spans="1:2" x14ac:dyDescent="0.25">
      <c r="A16092">
        <f t="shared" si="251"/>
        <v>32.183999999993368</v>
      </c>
      <c r="B16092">
        <v>3.9333720000000001E-3</v>
      </c>
    </row>
    <row r="16093" spans="1:2" x14ac:dyDescent="0.25">
      <c r="A16093">
        <f t="shared" si="251"/>
        <v>32.185999999993371</v>
      </c>
      <c r="B16093">
        <v>4.3744379999999996E-3</v>
      </c>
    </row>
    <row r="16094" spans="1:2" x14ac:dyDescent="0.25">
      <c r="A16094">
        <f t="shared" si="251"/>
        <v>32.187999999993373</v>
      </c>
      <c r="B16094">
        <v>4.783463E-3</v>
      </c>
    </row>
    <row r="16095" spans="1:2" x14ac:dyDescent="0.25">
      <c r="A16095">
        <f t="shared" si="251"/>
        <v>32.189999999993375</v>
      </c>
      <c r="B16095">
        <v>5.2283920000000001E-3</v>
      </c>
    </row>
    <row r="16096" spans="1:2" x14ac:dyDescent="0.25">
      <c r="A16096">
        <f t="shared" si="251"/>
        <v>32.191999999993378</v>
      </c>
      <c r="B16096">
        <v>5.7054200000000001E-3</v>
      </c>
    </row>
    <row r="16097" spans="1:2" x14ac:dyDescent="0.25">
      <c r="A16097">
        <f t="shared" si="251"/>
        <v>32.19399999999338</v>
      </c>
      <c r="B16097">
        <v>6.1232930000000001E-3</v>
      </c>
    </row>
    <row r="16098" spans="1:2" x14ac:dyDescent="0.25">
      <c r="A16098">
        <f t="shared" si="251"/>
        <v>32.195999999993383</v>
      </c>
      <c r="B16098">
        <v>6.5218699999999999E-3</v>
      </c>
    </row>
    <row r="16099" spans="1:2" x14ac:dyDescent="0.25">
      <c r="A16099">
        <f t="shared" si="251"/>
        <v>32.197999999993385</v>
      </c>
      <c r="B16099">
        <v>6.9229349999999999E-3</v>
      </c>
    </row>
    <row r="16100" spans="1:2" x14ac:dyDescent="0.25">
      <c r="A16100">
        <f t="shared" si="251"/>
        <v>32.199999999993388</v>
      </c>
      <c r="B16100">
        <v>7.2561570000000001E-3</v>
      </c>
    </row>
    <row r="16101" spans="1:2" x14ac:dyDescent="0.25">
      <c r="A16101">
        <f t="shared" si="251"/>
        <v>32.20199999999339</v>
      </c>
      <c r="B16101">
        <v>7.6078780000000002E-3</v>
      </c>
    </row>
    <row r="16102" spans="1:2" x14ac:dyDescent="0.25">
      <c r="A16102">
        <f t="shared" si="251"/>
        <v>32.203999999993393</v>
      </c>
      <c r="B16102">
        <v>7.9887150000000004E-3</v>
      </c>
    </row>
    <row r="16103" spans="1:2" x14ac:dyDescent="0.25">
      <c r="A16103">
        <f t="shared" si="251"/>
        <v>32.205999999993395</v>
      </c>
      <c r="B16103">
        <v>8.1775939999999998E-3</v>
      </c>
    </row>
    <row r="16104" spans="1:2" x14ac:dyDescent="0.25">
      <c r="A16104">
        <f t="shared" si="251"/>
        <v>32.207999999993397</v>
      </c>
      <c r="B16104">
        <v>8.2559810000000008E-3</v>
      </c>
    </row>
    <row r="16105" spans="1:2" x14ac:dyDescent="0.25">
      <c r="A16105">
        <f t="shared" si="251"/>
        <v>32.2099999999934</v>
      </c>
      <c r="B16105">
        <v>8.4119710000000007E-3</v>
      </c>
    </row>
    <row r="16106" spans="1:2" x14ac:dyDescent="0.25">
      <c r="A16106">
        <f t="shared" si="251"/>
        <v>32.211999999993402</v>
      </c>
      <c r="B16106">
        <v>8.5010550000000004E-3</v>
      </c>
    </row>
    <row r="16107" spans="1:2" x14ac:dyDescent="0.25">
      <c r="A16107">
        <f t="shared" si="251"/>
        <v>32.213999999993405</v>
      </c>
      <c r="B16107">
        <v>8.4406419999999999E-3</v>
      </c>
    </row>
    <row r="16108" spans="1:2" x14ac:dyDescent="0.25">
      <c r="A16108">
        <f t="shared" si="251"/>
        <v>32.215999999993407</v>
      </c>
      <c r="B16108">
        <v>8.3951259999999993E-3</v>
      </c>
    </row>
    <row r="16109" spans="1:2" x14ac:dyDescent="0.25">
      <c r="A16109">
        <f t="shared" si="251"/>
        <v>32.21799999999341</v>
      </c>
      <c r="B16109">
        <v>8.3915010000000009E-3</v>
      </c>
    </row>
    <row r="16110" spans="1:2" x14ac:dyDescent="0.25">
      <c r="A16110">
        <f t="shared" si="251"/>
        <v>32.219999999993412</v>
      </c>
      <c r="B16110">
        <v>8.3517839999999993E-3</v>
      </c>
    </row>
    <row r="16111" spans="1:2" x14ac:dyDescent="0.25">
      <c r="A16111">
        <f t="shared" si="251"/>
        <v>32.221999999993415</v>
      </c>
      <c r="B16111">
        <v>8.1985340000000004E-3</v>
      </c>
    </row>
    <row r="16112" spans="1:2" x14ac:dyDescent="0.25">
      <c r="A16112">
        <f t="shared" si="251"/>
        <v>32.223999999993417</v>
      </c>
      <c r="B16112">
        <v>7.9479449999999997E-3</v>
      </c>
    </row>
    <row r="16113" spans="1:2" x14ac:dyDescent="0.25">
      <c r="A16113">
        <f t="shared" si="251"/>
        <v>32.225999999993419</v>
      </c>
      <c r="B16113">
        <v>7.6353819999999996E-3</v>
      </c>
    </row>
    <row r="16114" spans="1:2" x14ac:dyDescent="0.25">
      <c r="A16114">
        <f t="shared" si="251"/>
        <v>32.227999999993422</v>
      </c>
      <c r="B16114">
        <v>7.2621040000000001E-3</v>
      </c>
    </row>
    <row r="16115" spans="1:2" x14ac:dyDescent="0.25">
      <c r="A16115">
        <f t="shared" si="251"/>
        <v>32.229999999993424</v>
      </c>
      <c r="B16115">
        <v>6.8662760000000002E-3</v>
      </c>
    </row>
    <row r="16116" spans="1:2" x14ac:dyDescent="0.25">
      <c r="A16116">
        <f t="shared" si="251"/>
        <v>32.231999999993427</v>
      </c>
      <c r="B16116">
        <v>6.5177799999999999E-3</v>
      </c>
    </row>
    <row r="16117" spans="1:2" x14ac:dyDescent="0.25">
      <c r="A16117">
        <f t="shared" si="251"/>
        <v>32.233999999993429</v>
      </c>
      <c r="B16117">
        <v>6.2362570000000003E-3</v>
      </c>
    </row>
    <row r="16118" spans="1:2" x14ac:dyDescent="0.25">
      <c r="A16118">
        <f t="shared" si="251"/>
        <v>32.235999999993432</v>
      </c>
      <c r="B16118">
        <v>6.0267159999999997E-3</v>
      </c>
    </row>
    <row r="16119" spans="1:2" x14ac:dyDescent="0.25">
      <c r="A16119">
        <f t="shared" si="251"/>
        <v>32.237999999993434</v>
      </c>
      <c r="B16119">
        <v>5.8131939999999998E-3</v>
      </c>
    </row>
    <row r="16120" spans="1:2" x14ac:dyDescent="0.25">
      <c r="A16120">
        <f t="shared" si="251"/>
        <v>32.239999999993437</v>
      </c>
      <c r="B16120">
        <v>5.5123969999999996E-3</v>
      </c>
    </row>
    <row r="16121" spans="1:2" x14ac:dyDescent="0.25">
      <c r="A16121">
        <f t="shared" si="251"/>
        <v>32.241999999993439</v>
      </c>
      <c r="B16121">
        <v>5.2450020000000003E-3</v>
      </c>
    </row>
    <row r="16122" spans="1:2" x14ac:dyDescent="0.25">
      <c r="A16122">
        <f t="shared" si="251"/>
        <v>32.243999999993441</v>
      </c>
      <c r="B16122">
        <v>5.046119E-3</v>
      </c>
    </row>
    <row r="16123" spans="1:2" x14ac:dyDescent="0.25">
      <c r="A16123">
        <f t="shared" si="251"/>
        <v>32.245999999993444</v>
      </c>
      <c r="B16123">
        <v>4.7534439999999999E-3</v>
      </c>
    </row>
    <row r="16124" spans="1:2" x14ac:dyDescent="0.25">
      <c r="A16124">
        <f t="shared" si="251"/>
        <v>32.247999999993446</v>
      </c>
      <c r="B16124">
        <v>4.4777740000000003E-3</v>
      </c>
    </row>
    <row r="16125" spans="1:2" x14ac:dyDescent="0.25">
      <c r="A16125">
        <f t="shared" si="251"/>
        <v>32.249999999993449</v>
      </c>
      <c r="B16125">
        <v>4.4424709999999999E-3</v>
      </c>
    </row>
    <row r="16126" spans="1:2" x14ac:dyDescent="0.25">
      <c r="A16126">
        <f t="shared" si="251"/>
        <v>32.251999999993451</v>
      </c>
      <c r="B16126">
        <v>4.4120909999999999E-3</v>
      </c>
    </row>
    <row r="16127" spans="1:2" x14ac:dyDescent="0.25">
      <c r="A16127">
        <f t="shared" si="251"/>
        <v>32.253999999993454</v>
      </c>
      <c r="B16127">
        <v>4.2399730000000002E-3</v>
      </c>
    </row>
    <row r="16128" spans="1:2" x14ac:dyDescent="0.25">
      <c r="A16128">
        <f t="shared" si="251"/>
        <v>32.255999999993456</v>
      </c>
      <c r="B16128">
        <v>4.0932190000000004E-3</v>
      </c>
    </row>
    <row r="16129" spans="1:2" x14ac:dyDescent="0.25">
      <c r="A16129">
        <f t="shared" si="251"/>
        <v>32.257999999993459</v>
      </c>
      <c r="B16129">
        <v>4.0463460000000001E-3</v>
      </c>
    </row>
    <row r="16130" spans="1:2" x14ac:dyDescent="0.25">
      <c r="A16130">
        <f t="shared" si="251"/>
        <v>32.259999999993461</v>
      </c>
      <c r="B16130">
        <v>3.8580569999999998E-3</v>
      </c>
    </row>
    <row r="16131" spans="1:2" x14ac:dyDescent="0.25">
      <c r="A16131">
        <f t="shared" ref="A16131:A16194" si="252">+A16130+0.002</f>
        <v>32.261999999993463</v>
      </c>
      <c r="B16131">
        <v>3.623111E-3</v>
      </c>
    </row>
    <row r="16132" spans="1:2" x14ac:dyDescent="0.25">
      <c r="A16132">
        <f t="shared" si="252"/>
        <v>32.263999999993466</v>
      </c>
      <c r="B16132">
        <v>3.534639E-3</v>
      </c>
    </row>
    <row r="16133" spans="1:2" x14ac:dyDescent="0.25">
      <c r="A16133">
        <f t="shared" si="252"/>
        <v>32.265999999993468</v>
      </c>
      <c r="B16133">
        <v>3.465657E-3</v>
      </c>
    </row>
    <row r="16134" spans="1:2" x14ac:dyDescent="0.25">
      <c r="A16134">
        <f t="shared" si="252"/>
        <v>32.267999999993471</v>
      </c>
      <c r="B16134">
        <v>3.3288049999999998E-3</v>
      </c>
    </row>
    <row r="16135" spans="1:2" x14ac:dyDescent="0.25">
      <c r="A16135">
        <f t="shared" si="252"/>
        <v>32.269999999993473</v>
      </c>
      <c r="B16135">
        <v>3.1509480000000002E-3</v>
      </c>
    </row>
    <row r="16136" spans="1:2" x14ac:dyDescent="0.25">
      <c r="A16136">
        <f t="shared" si="252"/>
        <v>32.271999999993476</v>
      </c>
      <c r="B16136">
        <v>3.0419010000000001E-3</v>
      </c>
    </row>
    <row r="16137" spans="1:2" x14ac:dyDescent="0.25">
      <c r="A16137">
        <f t="shared" si="252"/>
        <v>32.273999999993478</v>
      </c>
      <c r="B16137">
        <v>2.9976040000000001E-3</v>
      </c>
    </row>
    <row r="16138" spans="1:2" x14ac:dyDescent="0.25">
      <c r="A16138">
        <f t="shared" si="252"/>
        <v>32.275999999993481</v>
      </c>
      <c r="B16138">
        <v>2.9449889999999999E-3</v>
      </c>
    </row>
    <row r="16139" spans="1:2" x14ac:dyDescent="0.25">
      <c r="A16139">
        <f t="shared" si="252"/>
        <v>32.277999999993483</v>
      </c>
      <c r="B16139">
        <v>2.859178E-3</v>
      </c>
    </row>
    <row r="16140" spans="1:2" x14ac:dyDescent="0.25">
      <c r="A16140">
        <f t="shared" si="252"/>
        <v>32.279999999993485</v>
      </c>
      <c r="B16140">
        <v>2.7990010000000002E-3</v>
      </c>
    </row>
    <row r="16141" spans="1:2" x14ac:dyDescent="0.25">
      <c r="A16141">
        <f t="shared" si="252"/>
        <v>32.281999999993488</v>
      </c>
      <c r="B16141">
        <v>2.8809909999999998E-3</v>
      </c>
    </row>
    <row r="16142" spans="1:2" x14ac:dyDescent="0.25">
      <c r="A16142">
        <f t="shared" si="252"/>
        <v>32.28399999999349</v>
      </c>
      <c r="B16142">
        <v>3.0518680000000001E-3</v>
      </c>
    </row>
    <row r="16143" spans="1:2" x14ac:dyDescent="0.25">
      <c r="A16143">
        <f t="shared" si="252"/>
        <v>32.285999999993493</v>
      </c>
      <c r="B16143">
        <v>3.0995240000000002E-3</v>
      </c>
    </row>
    <row r="16144" spans="1:2" x14ac:dyDescent="0.25">
      <c r="A16144">
        <f t="shared" si="252"/>
        <v>32.287999999993495</v>
      </c>
      <c r="B16144">
        <v>3.1368160000000002E-3</v>
      </c>
    </row>
    <row r="16145" spans="1:2" x14ac:dyDescent="0.25">
      <c r="A16145">
        <f t="shared" si="252"/>
        <v>32.289999999993498</v>
      </c>
      <c r="B16145">
        <v>3.3335819999999999E-3</v>
      </c>
    </row>
    <row r="16146" spans="1:2" x14ac:dyDescent="0.25">
      <c r="A16146">
        <f t="shared" si="252"/>
        <v>32.2919999999935</v>
      </c>
      <c r="B16146">
        <v>3.4721750000000001E-3</v>
      </c>
    </row>
    <row r="16147" spans="1:2" x14ac:dyDescent="0.25">
      <c r="A16147">
        <f t="shared" si="252"/>
        <v>32.293999999993503</v>
      </c>
      <c r="B16147">
        <v>3.4611659999999999E-3</v>
      </c>
    </row>
    <row r="16148" spans="1:2" x14ac:dyDescent="0.25">
      <c r="A16148">
        <f t="shared" si="252"/>
        <v>32.295999999993505</v>
      </c>
      <c r="B16148">
        <v>3.5061889999999998E-3</v>
      </c>
    </row>
    <row r="16149" spans="1:2" x14ac:dyDescent="0.25">
      <c r="A16149">
        <f t="shared" si="252"/>
        <v>32.297999999993507</v>
      </c>
      <c r="B16149">
        <v>3.5748970000000001E-3</v>
      </c>
    </row>
    <row r="16150" spans="1:2" x14ac:dyDescent="0.25">
      <c r="A16150">
        <f t="shared" si="252"/>
        <v>32.29999999999351</v>
      </c>
      <c r="B16150">
        <v>3.5927329999999999E-3</v>
      </c>
    </row>
    <row r="16151" spans="1:2" x14ac:dyDescent="0.25">
      <c r="A16151">
        <f t="shared" si="252"/>
        <v>32.301999999993512</v>
      </c>
      <c r="B16151">
        <v>3.5818270000000001E-3</v>
      </c>
    </row>
    <row r="16152" spans="1:2" x14ac:dyDescent="0.25">
      <c r="A16152">
        <f t="shared" si="252"/>
        <v>32.303999999993515</v>
      </c>
      <c r="B16152">
        <v>3.4810230000000002E-3</v>
      </c>
    </row>
    <row r="16153" spans="1:2" x14ac:dyDescent="0.25">
      <c r="A16153">
        <f t="shared" si="252"/>
        <v>32.305999999993517</v>
      </c>
      <c r="B16153">
        <v>3.2980940000000001E-3</v>
      </c>
    </row>
    <row r="16154" spans="1:2" x14ac:dyDescent="0.25">
      <c r="A16154">
        <f t="shared" si="252"/>
        <v>32.30799999999352</v>
      </c>
      <c r="B16154">
        <v>3.135194E-3</v>
      </c>
    </row>
    <row r="16155" spans="1:2" x14ac:dyDescent="0.25">
      <c r="A16155">
        <f t="shared" si="252"/>
        <v>32.309999999993522</v>
      </c>
      <c r="B16155">
        <v>3.0447130000000001E-3</v>
      </c>
    </row>
    <row r="16156" spans="1:2" x14ac:dyDescent="0.25">
      <c r="A16156">
        <f t="shared" si="252"/>
        <v>32.311999999993525</v>
      </c>
      <c r="B16156">
        <v>2.9637940000000001E-3</v>
      </c>
    </row>
    <row r="16157" spans="1:2" x14ac:dyDescent="0.25">
      <c r="A16157">
        <f t="shared" si="252"/>
        <v>32.313999999993527</v>
      </c>
      <c r="B16157">
        <v>2.8800039999999998E-3</v>
      </c>
    </row>
    <row r="16158" spans="1:2" x14ac:dyDescent="0.25">
      <c r="A16158">
        <f t="shared" si="252"/>
        <v>32.315999999993529</v>
      </c>
      <c r="B16158">
        <v>2.8058179999999999E-3</v>
      </c>
    </row>
    <row r="16159" spans="1:2" x14ac:dyDescent="0.25">
      <c r="A16159">
        <f t="shared" si="252"/>
        <v>32.317999999993532</v>
      </c>
      <c r="B16159">
        <v>2.65533E-3</v>
      </c>
    </row>
    <row r="16160" spans="1:2" x14ac:dyDescent="0.25">
      <c r="A16160">
        <f t="shared" si="252"/>
        <v>32.319999999993534</v>
      </c>
      <c r="B16160">
        <v>2.4993530000000002E-3</v>
      </c>
    </row>
    <row r="16161" spans="1:2" x14ac:dyDescent="0.25">
      <c r="A16161">
        <f t="shared" si="252"/>
        <v>32.321999999993537</v>
      </c>
      <c r="B16161">
        <v>2.4120489999999999E-3</v>
      </c>
    </row>
    <row r="16162" spans="1:2" x14ac:dyDescent="0.25">
      <c r="A16162">
        <f t="shared" si="252"/>
        <v>32.323999999993539</v>
      </c>
      <c r="B16162">
        <v>2.32803E-3</v>
      </c>
    </row>
    <row r="16163" spans="1:2" x14ac:dyDescent="0.25">
      <c r="A16163">
        <f t="shared" si="252"/>
        <v>32.325999999993542</v>
      </c>
      <c r="B16163">
        <v>2.1787460000000001E-3</v>
      </c>
    </row>
    <row r="16164" spans="1:2" x14ac:dyDescent="0.25">
      <c r="A16164">
        <f t="shared" si="252"/>
        <v>32.327999999993544</v>
      </c>
      <c r="B16164">
        <v>2.070204E-3</v>
      </c>
    </row>
    <row r="16165" spans="1:2" x14ac:dyDescent="0.25">
      <c r="A16165">
        <f t="shared" si="252"/>
        <v>32.329999999993547</v>
      </c>
      <c r="B16165">
        <v>2.0145969999999999E-3</v>
      </c>
    </row>
    <row r="16166" spans="1:2" x14ac:dyDescent="0.25">
      <c r="A16166">
        <f t="shared" si="252"/>
        <v>32.331999999993549</v>
      </c>
      <c r="B16166">
        <v>1.902986E-3</v>
      </c>
    </row>
    <row r="16167" spans="1:2" x14ac:dyDescent="0.25">
      <c r="A16167">
        <f t="shared" si="252"/>
        <v>32.333999999993551</v>
      </c>
      <c r="B16167">
        <v>1.662953E-3</v>
      </c>
    </row>
    <row r="16168" spans="1:2" x14ac:dyDescent="0.25">
      <c r="A16168">
        <f t="shared" si="252"/>
        <v>32.335999999993554</v>
      </c>
      <c r="B16168">
        <v>1.3742769999999999E-3</v>
      </c>
    </row>
    <row r="16169" spans="1:2" x14ac:dyDescent="0.25">
      <c r="A16169">
        <f t="shared" si="252"/>
        <v>32.337999999993556</v>
      </c>
      <c r="B16169">
        <v>1.12981E-3</v>
      </c>
    </row>
    <row r="16170" spans="1:2" x14ac:dyDescent="0.25">
      <c r="A16170">
        <f t="shared" si="252"/>
        <v>32.339999999993559</v>
      </c>
      <c r="B16170">
        <v>8.0904480000000003E-4</v>
      </c>
    </row>
    <row r="16171" spans="1:2" x14ac:dyDescent="0.25">
      <c r="A16171">
        <f t="shared" si="252"/>
        <v>32.341999999993561</v>
      </c>
      <c r="B16171">
        <v>4.2008179999999999E-4</v>
      </c>
    </row>
    <row r="16172" spans="1:2" x14ac:dyDescent="0.25">
      <c r="A16172">
        <f t="shared" si="252"/>
        <v>32.343999999993564</v>
      </c>
      <c r="B16172" s="1">
        <v>4.9797080000000003E-5</v>
      </c>
    </row>
    <row r="16173" spans="1:2" x14ac:dyDescent="0.25">
      <c r="A16173">
        <f t="shared" si="252"/>
        <v>32.345999999993566</v>
      </c>
      <c r="B16173">
        <v>-1.718903E-4</v>
      </c>
    </row>
    <row r="16174" spans="1:2" x14ac:dyDescent="0.25">
      <c r="A16174">
        <f t="shared" si="252"/>
        <v>32.347999999993569</v>
      </c>
      <c r="B16174">
        <v>-3.585482E-4</v>
      </c>
    </row>
    <row r="16175" spans="1:2" x14ac:dyDescent="0.25">
      <c r="A16175">
        <f t="shared" si="252"/>
        <v>32.349999999993571</v>
      </c>
      <c r="B16175">
        <v>-6.9281530000000005E-4</v>
      </c>
    </row>
    <row r="16176" spans="1:2" x14ac:dyDescent="0.25">
      <c r="A16176">
        <f t="shared" si="252"/>
        <v>32.351999999993573</v>
      </c>
      <c r="B16176">
        <v>-1.086928E-3</v>
      </c>
    </row>
    <row r="16177" spans="1:2" x14ac:dyDescent="0.25">
      <c r="A16177">
        <f t="shared" si="252"/>
        <v>32.353999999993576</v>
      </c>
      <c r="B16177">
        <v>-1.4621110000000001E-3</v>
      </c>
    </row>
    <row r="16178" spans="1:2" x14ac:dyDescent="0.25">
      <c r="A16178">
        <f t="shared" si="252"/>
        <v>32.355999999993578</v>
      </c>
      <c r="B16178">
        <v>-1.785547E-3</v>
      </c>
    </row>
    <row r="16179" spans="1:2" x14ac:dyDescent="0.25">
      <c r="A16179">
        <f t="shared" si="252"/>
        <v>32.357999999993581</v>
      </c>
      <c r="B16179">
        <v>-2.0319180000000002E-3</v>
      </c>
    </row>
    <row r="16180" spans="1:2" x14ac:dyDescent="0.25">
      <c r="A16180">
        <f t="shared" si="252"/>
        <v>32.359999999993583</v>
      </c>
      <c r="B16180">
        <v>-2.26727E-3</v>
      </c>
    </row>
    <row r="16181" spans="1:2" x14ac:dyDescent="0.25">
      <c r="A16181">
        <f t="shared" si="252"/>
        <v>32.361999999993586</v>
      </c>
      <c r="B16181">
        <v>-2.4021350000000001E-3</v>
      </c>
    </row>
    <row r="16182" spans="1:2" x14ac:dyDescent="0.25">
      <c r="A16182">
        <f t="shared" si="252"/>
        <v>32.363999999993588</v>
      </c>
      <c r="B16182">
        <v>-2.6040949999999998E-3</v>
      </c>
    </row>
    <row r="16183" spans="1:2" x14ac:dyDescent="0.25">
      <c r="A16183">
        <f t="shared" si="252"/>
        <v>32.365999999993591</v>
      </c>
      <c r="B16183">
        <v>-2.9875969999999998E-3</v>
      </c>
    </row>
    <row r="16184" spans="1:2" x14ac:dyDescent="0.25">
      <c r="A16184">
        <f t="shared" si="252"/>
        <v>32.367999999993593</v>
      </c>
      <c r="B16184">
        <v>-3.2985319999999999E-3</v>
      </c>
    </row>
    <row r="16185" spans="1:2" x14ac:dyDescent="0.25">
      <c r="A16185">
        <f t="shared" si="252"/>
        <v>32.369999999993595</v>
      </c>
      <c r="B16185">
        <v>-3.396418E-3</v>
      </c>
    </row>
    <row r="16186" spans="1:2" x14ac:dyDescent="0.25">
      <c r="A16186">
        <f t="shared" si="252"/>
        <v>32.371999999993598</v>
      </c>
      <c r="B16186">
        <v>-3.5116330000000001E-3</v>
      </c>
    </row>
    <row r="16187" spans="1:2" x14ac:dyDescent="0.25">
      <c r="A16187">
        <f t="shared" si="252"/>
        <v>32.3739999999936</v>
      </c>
      <c r="B16187">
        <v>-3.7300609999999998E-3</v>
      </c>
    </row>
    <row r="16188" spans="1:2" x14ac:dyDescent="0.25">
      <c r="A16188">
        <f t="shared" si="252"/>
        <v>32.375999999993603</v>
      </c>
      <c r="B16188">
        <v>-3.8734389999999998E-3</v>
      </c>
    </row>
    <row r="16189" spans="1:2" x14ac:dyDescent="0.25">
      <c r="A16189">
        <f t="shared" si="252"/>
        <v>32.377999999993605</v>
      </c>
      <c r="B16189">
        <v>-3.8957670000000001E-3</v>
      </c>
    </row>
    <row r="16190" spans="1:2" x14ac:dyDescent="0.25">
      <c r="A16190">
        <f t="shared" si="252"/>
        <v>32.379999999993608</v>
      </c>
      <c r="B16190">
        <v>-3.8644619999999999E-3</v>
      </c>
    </row>
    <row r="16191" spans="1:2" x14ac:dyDescent="0.25">
      <c r="A16191">
        <f t="shared" si="252"/>
        <v>32.38199999999361</v>
      </c>
      <c r="B16191">
        <v>-3.8339070000000001E-3</v>
      </c>
    </row>
    <row r="16192" spans="1:2" x14ac:dyDescent="0.25">
      <c r="A16192">
        <f t="shared" si="252"/>
        <v>32.383999999993613</v>
      </c>
      <c r="B16192">
        <v>-3.7762659999999999E-3</v>
      </c>
    </row>
    <row r="16193" spans="1:2" x14ac:dyDescent="0.25">
      <c r="A16193">
        <f t="shared" si="252"/>
        <v>32.385999999993615</v>
      </c>
      <c r="B16193">
        <v>-3.6857090000000001E-3</v>
      </c>
    </row>
    <row r="16194" spans="1:2" x14ac:dyDescent="0.25">
      <c r="A16194">
        <f t="shared" si="252"/>
        <v>32.387999999993617</v>
      </c>
      <c r="B16194">
        <v>-3.592385E-3</v>
      </c>
    </row>
    <row r="16195" spans="1:2" x14ac:dyDescent="0.25">
      <c r="A16195">
        <f t="shared" ref="A16195:A16258" si="253">+A16194+0.002</f>
        <v>32.38999999999362</v>
      </c>
      <c r="B16195">
        <v>-3.46796E-3</v>
      </c>
    </row>
    <row r="16196" spans="1:2" x14ac:dyDescent="0.25">
      <c r="A16196">
        <f t="shared" si="253"/>
        <v>32.391999999993622</v>
      </c>
      <c r="B16196">
        <v>-3.325588E-3</v>
      </c>
    </row>
    <row r="16197" spans="1:2" x14ac:dyDescent="0.25">
      <c r="A16197">
        <f t="shared" si="253"/>
        <v>32.393999999993625</v>
      </c>
      <c r="B16197">
        <v>-3.2050429999999999E-3</v>
      </c>
    </row>
    <row r="16198" spans="1:2" x14ac:dyDescent="0.25">
      <c r="A16198">
        <f t="shared" si="253"/>
        <v>32.395999999993627</v>
      </c>
      <c r="B16198">
        <v>-3.0957060000000002E-3</v>
      </c>
    </row>
    <row r="16199" spans="1:2" x14ac:dyDescent="0.25">
      <c r="A16199">
        <f t="shared" si="253"/>
        <v>32.39799999999363</v>
      </c>
      <c r="B16199">
        <v>-2.9815660000000002E-3</v>
      </c>
    </row>
    <row r="16200" spans="1:2" x14ac:dyDescent="0.25">
      <c r="A16200">
        <f t="shared" si="253"/>
        <v>32.399999999993632</v>
      </c>
      <c r="B16200">
        <v>-2.8655239999999999E-3</v>
      </c>
    </row>
    <row r="16201" spans="1:2" x14ac:dyDescent="0.25">
      <c r="A16201">
        <f t="shared" si="253"/>
        <v>32.401999999993635</v>
      </c>
      <c r="B16201">
        <v>-2.3943329999999998E-3</v>
      </c>
    </row>
    <row r="16202" spans="1:2" x14ac:dyDescent="0.25">
      <c r="A16202">
        <f t="shared" si="253"/>
        <v>32.403999999993637</v>
      </c>
      <c r="B16202">
        <v>-2.3373539999999998E-3</v>
      </c>
    </row>
    <row r="16203" spans="1:2" x14ac:dyDescent="0.25">
      <c r="A16203">
        <f t="shared" si="253"/>
        <v>32.405999999993639</v>
      </c>
      <c r="B16203">
        <v>-2.4369600000000002E-3</v>
      </c>
    </row>
    <row r="16204" spans="1:2" x14ac:dyDescent="0.25">
      <c r="A16204">
        <f t="shared" si="253"/>
        <v>32.407999999993642</v>
      </c>
      <c r="B16204">
        <v>-2.6052470000000002E-3</v>
      </c>
    </row>
    <row r="16205" spans="1:2" x14ac:dyDescent="0.25">
      <c r="A16205">
        <f t="shared" si="253"/>
        <v>32.409999999993644</v>
      </c>
      <c r="B16205">
        <v>-2.665836E-3</v>
      </c>
    </row>
    <row r="16206" spans="1:2" x14ac:dyDescent="0.25">
      <c r="A16206">
        <f t="shared" si="253"/>
        <v>32.411999999993647</v>
      </c>
      <c r="B16206">
        <v>-2.6036430000000001E-3</v>
      </c>
    </row>
    <row r="16207" spans="1:2" x14ac:dyDescent="0.25">
      <c r="A16207">
        <f t="shared" si="253"/>
        <v>32.413999999993649</v>
      </c>
      <c r="B16207">
        <v>-2.5147759999999998E-3</v>
      </c>
    </row>
    <row r="16208" spans="1:2" x14ac:dyDescent="0.25">
      <c r="A16208">
        <f t="shared" si="253"/>
        <v>32.415999999993652</v>
      </c>
      <c r="B16208">
        <v>-2.468694E-3</v>
      </c>
    </row>
    <row r="16209" spans="1:2" x14ac:dyDescent="0.25">
      <c r="A16209">
        <f t="shared" si="253"/>
        <v>32.417999999993654</v>
      </c>
      <c r="B16209">
        <v>-2.4085529999999999E-3</v>
      </c>
    </row>
    <row r="16210" spans="1:2" x14ac:dyDescent="0.25">
      <c r="A16210">
        <f t="shared" si="253"/>
        <v>32.419999999993657</v>
      </c>
      <c r="B16210">
        <v>-2.3531369999999999E-3</v>
      </c>
    </row>
    <row r="16211" spans="1:2" x14ac:dyDescent="0.25">
      <c r="A16211">
        <f t="shared" si="253"/>
        <v>32.421999999993659</v>
      </c>
      <c r="B16211">
        <v>-2.2840809999999999E-3</v>
      </c>
    </row>
    <row r="16212" spans="1:2" x14ac:dyDescent="0.25">
      <c r="A16212">
        <f t="shared" si="253"/>
        <v>32.423999999993661</v>
      </c>
      <c r="B16212">
        <v>-2.1106079999999999E-3</v>
      </c>
    </row>
    <row r="16213" spans="1:2" x14ac:dyDescent="0.25">
      <c r="A16213">
        <f t="shared" si="253"/>
        <v>32.425999999993664</v>
      </c>
      <c r="B16213">
        <v>-1.964014E-3</v>
      </c>
    </row>
    <row r="16214" spans="1:2" x14ac:dyDescent="0.25">
      <c r="A16214">
        <f t="shared" si="253"/>
        <v>32.427999999993666</v>
      </c>
      <c r="B16214">
        <v>-1.7796590000000001E-3</v>
      </c>
    </row>
    <row r="16215" spans="1:2" x14ac:dyDescent="0.25">
      <c r="A16215">
        <f t="shared" si="253"/>
        <v>32.429999999993669</v>
      </c>
      <c r="B16215">
        <v>-1.559773E-3</v>
      </c>
    </row>
    <row r="16216" spans="1:2" x14ac:dyDescent="0.25">
      <c r="A16216">
        <f t="shared" si="253"/>
        <v>32.431999999993671</v>
      </c>
      <c r="B16216">
        <v>-1.3203010000000001E-3</v>
      </c>
    </row>
    <row r="16217" spans="1:2" x14ac:dyDescent="0.25">
      <c r="A16217">
        <f t="shared" si="253"/>
        <v>32.433999999993674</v>
      </c>
      <c r="B16217">
        <v>-1.079043E-3</v>
      </c>
    </row>
    <row r="16218" spans="1:2" x14ac:dyDescent="0.25">
      <c r="A16218">
        <f t="shared" si="253"/>
        <v>32.435999999993676</v>
      </c>
      <c r="B16218">
        <v>-8.4569929999999999E-4</v>
      </c>
    </row>
    <row r="16219" spans="1:2" x14ac:dyDescent="0.25">
      <c r="A16219">
        <f t="shared" si="253"/>
        <v>32.437999999993679</v>
      </c>
      <c r="B16219">
        <v>-6.2015270000000003E-4</v>
      </c>
    </row>
    <row r="16220" spans="1:2" x14ac:dyDescent="0.25">
      <c r="A16220">
        <f t="shared" si="253"/>
        <v>32.439999999993681</v>
      </c>
      <c r="B16220">
        <v>-3.476366E-4</v>
      </c>
    </row>
    <row r="16221" spans="1:2" x14ac:dyDescent="0.25">
      <c r="A16221">
        <f t="shared" si="253"/>
        <v>32.441999999993683</v>
      </c>
      <c r="B16221" s="1">
        <v>-8.9560449999999994E-5</v>
      </c>
    </row>
    <row r="16222" spans="1:2" x14ac:dyDescent="0.25">
      <c r="A16222">
        <f t="shared" si="253"/>
        <v>32.443999999993686</v>
      </c>
      <c r="B16222" s="1">
        <v>1.167296E-5</v>
      </c>
    </row>
    <row r="16223" spans="1:2" x14ac:dyDescent="0.25">
      <c r="A16223">
        <f t="shared" si="253"/>
        <v>32.445999999993688</v>
      </c>
      <c r="B16223" s="1">
        <v>2.991364E-5</v>
      </c>
    </row>
    <row r="16224" spans="1:2" x14ac:dyDescent="0.25">
      <c r="A16224">
        <f t="shared" si="253"/>
        <v>32.447999999993691</v>
      </c>
      <c r="B16224" s="1">
        <v>2.288415E-5</v>
      </c>
    </row>
    <row r="16225" spans="1:2" x14ac:dyDescent="0.25">
      <c r="A16225">
        <f t="shared" si="253"/>
        <v>32.449999999993693</v>
      </c>
      <c r="B16225" s="1">
        <v>-4.8915570000000001E-5</v>
      </c>
    </row>
    <row r="16226" spans="1:2" x14ac:dyDescent="0.25">
      <c r="A16226">
        <f t="shared" si="253"/>
        <v>32.451999999993696</v>
      </c>
      <c r="B16226">
        <v>-1.9264369999999999E-4</v>
      </c>
    </row>
    <row r="16227" spans="1:2" x14ac:dyDescent="0.25">
      <c r="A16227">
        <f t="shared" si="253"/>
        <v>32.453999999993698</v>
      </c>
      <c r="B16227">
        <v>-3.7147649999999999E-4</v>
      </c>
    </row>
    <row r="16228" spans="1:2" x14ac:dyDescent="0.25">
      <c r="A16228">
        <f t="shared" si="253"/>
        <v>32.455999999993701</v>
      </c>
      <c r="B16228">
        <v>-5.8690670000000002E-4</v>
      </c>
    </row>
    <row r="16229" spans="1:2" x14ac:dyDescent="0.25">
      <c r="A16229">
        <f t="shared" si="253"/>
        <v>32.457999999993703</v>
      </c>
      <c r="B16229">
        <v>-8.2115569999999998E-4</v>
      </c>
    </row>
    <row r="16230" spans="1:2" x14ac:dyDescent="0.25">
      <c r="A16230">
        <f t="shared" si="253"/>
        <v>32.459999999993705</v>
      </c>
      <c r="B16230">
        <v>-1.1063150000000001E-3</v>
      </c>
    </row>
    <row r="16231" spans="1:2" x14ac:dyDescent="0.25">
      <c r="A16231">
        <f t="shared" si="253"/>
        <v>32.461999999993708</v>
      </c>
      <c r="B16231">
        <v>-1.514231E-3</v>
      </c>
    </row>
    <row r="16232" spans="1:2" x14ac:dyDescent="0.25">
      <c r="A16232">
        <f t="shared" si="253"/>
        <v>32.46399999999371</v>
      </c>
      <c r="B16232">
        <v>-1.991376E-3</v>
      </c>
    </row>
    <row r="16233" spans="1:2" x14ac:dyDescent="0.25">
      <c r="A16233">
        <f t="shared" si="253"/>
        <v>32.465999999993713</v>
      </c>
      <c r="B16233">
        <v>-2.4502769999999998E-3</v>
      </c>
    </row>
    <row r="16234" spans="1:2" x14ac:dyDescent="0.25">
      <c r="A16234">
        <f t="shared" si="253"/>
        <v>32.467999999993715</v>
      </c>
      <c r="B16234">
        <v>-2.8992169999999999E-3</v>
      </c>
    </row>
    <row r="16235" spans="1:2" x14ac:dyDescent="0.25">
      <c r="A16235">
        <f t="shared" si="253"/>
        <v>32.469999999993718</v>
      </c>
      <c r="B16235">
        <v>-3.4010469999999999E-3</v>
      </c>
    </row>
    <row r="16236" spans="1:2" x14ac:dyDescent="0.25">
      <c r="A16236">
        <f t="shared" si="253"/>
        <v>32.47199999999372</v>
      </c>
      <c r="B16236">
        <v>-3.969841E-3</v>
      </c>
    </row>
    <row r="16237" spans="1:2" x14ac:dyDescent="0.25">
      <c r="A16237">
        <f t="shared" si="253"/>
        <v>32.473999999993723</v>
      </c>
      <c r="B16237">
        <v>-4.503132E-3</v>
      </c>
    </row>
    <row r="16238" spans="1:2" x14ac:dyDescent="0.25">
      <c r="A16238">
        <f t="shared" si="253"/>
        <v>32.475999999993725</v>
      </c>
      <c r="B16238">
        <v>-4.9771429999999998E-3</v>
      </c>
    </row>
    <row r="16239" spans="1:2" x14ac:dyDescent="0.25">
      <c r="A16239">
        <f t="shared" si="253"/>
        <v>32.477999999993727</v>
      </c>
      <c r="B16239">
        <v>-5.3713370000000003E-3</v>
      </c>
    </row>
    <row r="16240" spans="1:2" x14ac:dyDescent="0.25">
      <c r="A16240">
        <f t="shared" si="253"/>
        <v>32.47999999999373</v>
      </c>
      <c r="B16240">
        <v>-5.7237870000000001E-3</v>
      </c>
    </row>
    <row r="16241" spans="1:2" x14ac:dyDescent="0.25">
      <c r="A16241">
        <f t="shared" si="253"/>
        <v>32.481999999993732</v>
      </c>
      <c r="B16241">
        <v>-6.0410719999999998E-3</v>
      </c>
    </row>
    <row r="16242" spans="1:2" x14ac:dyDescent="0.25">
      <c r="A16242">
        <f t="shared" si="253"/>
        <v>32.483999999993735</v>
      </c>
      <c r="B16242">
        <v>-6.2701500000000004E-3</v>
      </c>
    </row>
    <row r="16243" spans="1:2" x14ac:dyDescent="0.25">
      <c r="A16243">
        <f t="shared" si="253"/>
        <v>32.485999999993737</v>
      </c>
      <c r="B16243">
        <v>-6.4952789999999996E-3</v>
      </c>
    </row>
    <row r="16244" spans="1:2" x14ac:dyDescent="0.25">
      <c r="A16244">
        <f t="shared" si="253"/>
        <v>32.48799999999374</v>
      </c>
      <c r="B16244">
        <v>-6.679712E-3</v>
      </c>
    </row>
    <row r="16245" spans="1:2" x14ac:dyDescent="0.25">
      <c r="A16245">
        <f t="shared" si="253"/>
        <v>32.489999999993742</v>
      </c>
      <c r="B16245">
        <v>-6.7273020000000001E-3</v>
      </c>
    </row>
    <row r="16246" spans="1:2" x14ac:dyDescent="0.25">
      <c r="A16246">
        <f t="shared" si="253"/>
        <v>32.491999999993745</v>
      </c>
      <c r="B16246">
        <v>-6.7503679999999996E-3</v>
      </c>
    </row>
    <row r="16247" spans="1:2" x14ac:dyDescent="0.25">
      <c r="A16247">
        <f t="shared" si="253"/>
        <v>32.493999999993747</v>
      </c>
      <c r="B16247">
        <v>-6.8428760000000003E-3</v>
      </c>
    </row>
    <row r="16248" spans="1:2" x14ac:dyDescent="0.25">
      <c r="A16248">
        <f t="shared" si="253"/>
        <v>32.495999999993749</v>
      </c>
      <c r="B16248">
        <v>-6.8648420000000003E-3</v>
      </c>
    </row>
    <row r="16249" spans="1:2" x14ac:dyDescent="0.25">
      <c r="A16249">
        <f t="shared" si="253"/>
        <v>32.497999999993752</v>
      </c>
      <c r="B16249">
        <v>-6.7262210000000001E-3</v>
      </c>
    </row>
    <row r="16250" spans="1:2" x14ac:dyDescent="0.25">
      <c r="A16250">
        <f t="shared" si="253"/>
        <v>32.499999999993754</v>
      </c>
      <c r="B16250">
        <v>-6.5308709999999997E-3</v>
      </c>
    </row>
    <row r="16251" spans="1:2" x14ac:dyDescent="0.25">
      <c r="A16251">
        <f t="shared" si="253"/>
        <v>32.501999999993757</v>
      </c>
      <c r="B16251">
        <v>-6.3339590000000001E-3</v>
      </c>
    </row>
    <row r="16252" spans="1:2" x14ac:dyDescent="0.25">
      <c r="A16252">
        <f t="shared" si="253"/>
        <v>32.503999999993759</v>
      </c>
      <c r="B16252">
        <v>-6.0994830000000002E-3</v>
      </c>
    </row>
    <row r="16253" spans="1:2" x14ac:dyDescent="0.25">
      <c r="A16253">
        <f t="shared" si="253"/>
        <v>32.505999999993762</v>
      </c>
      <c r="B16253">
        <v>-5.6444310000000001E-3</v>
      </c>
    </row>
    <row r="16254" spans="1:2" x14ac:dyDescent="0.25">
      <c r="A16254">
        <f t="shared" si="253"/>
        <v>32.507999999993764</v>
      </c>
      <c r="B16254">
        <v>-5.067897E-3</v>
      </c>
    </row>
    <row r="16255" spans="1:2" x14ac:dyDescent="0.25">
      <c r="A16255">
        <f t="shared" si="253"/>
        <v>32.509999999993767</v>
      </c>
      <c r="B16255">
        <v>-4.5526610000000004E-3</v>
      </c>
    </row>
    <row r="16256" spans="1:2" x14ac:dyDescent="0.25">
      <c r="A16256">
        <f t="shared" si="253"/>
        <v>32.511999999993769</v>
      </c>
      <c r="B16256">
        <v>-4.073068E-3</v>
      </c>
    </row>
    <row r="16257" spans="1:2" x14ac:dyDescent="0.25">
      <c r="A16257">
        <f t="shared" si="253"/>
        <v>32.513999999993771</v>
      </c>
      <c r="B16257">
        <v>-3.616644E-3</v>
      </c>
    </row>
    <row r="16258" spans="1:2" x14ac:dyDescent="0.25">
      <c r="A16258">
        <f t="shared" si="253"/>
        <v>32.515999999993774</v>
      </c>
      <c r="B16258">
        <v>-3.1921649999999998E-3</v>
      </c>
    </row>
    <row r="16259" spans="1:2" x14ac:dyDescent="0.25">
      <c r="A16259">
        <f t="shared" ref="A16259:A16322" si="254">+A16258+0.002</f>
        <v>32.517999999993776</v>
      </c>
      <c r="B16259">
        <v>-2.8142750000000002E-3</v>
      </c>
    </row>
    <row r="16260" spans="1:2" x14ac:dyDescent="0.25">
      <c r="A16260">
        <f t="shared" si="254"/>
        <v>32.519999999993779</v>
      </c>
      <c r="B16260">
        <v>-2.4347560000000002E-3</v>
      </c>
    </row>
    <row r="16261" spans="1:2" x14ac:dyDescent="0.25">
      <c r="A16261">
        <f t="shared" si="254"/>
        <v>32.521999999993781</v>
      </c>
      <c r="B16261">
        <v>-1.971534E-3</v>
      </c>
    </row>
    <row r="16262" spans="1:2" x14ac:dyDescent="0.25">
      <c r="A16262">
        <f t="shared" si="254"/>
        <v>32.523999999993784</v>
      </c>
      <c r="B16262">
        <v>-1.556219E-3</v>
      </c>
    </row>
    <row r="16263" spans="1:2" x14ac:dyDescent="0.25">
      <c r="A16263">
        <f t="shared" si="254"/>
        <v>32.525999999993786</v>
      </c>
      <c r="B16263">
        <v>-1.2972159999999999E-3</v>
      </c>
    </row>
    <row r="16264" spans="1:2" x14ac:dyDescent="0.25">
      <c r="A16264">
        <f t="shared" si="254"/>
        <v>32.527999999993789</v>
      </c>
      <c r="B16264">
        <v>-9.9545360000000008E-4</v>
      </c>
    </row>
    <row r="16265" spans="1:2" x14ac:dyDescent="0.25">
      <c r="A16265">
        <f t="shared" si="254"/>
        <v>32.529999999993791</v>
      </c>
      <c r="B16265">
        <v>-5.4225780000000004E-4</v>
      </c>
    </row>
    <row r="16266" spans="1:2" x14ac:dyDescent="0.25">
      <c r="A16266">
        <f t="shared" si="254"/>
        <v>32.531999999993793</v>
      </c>
      <c r="B16266">
        <v>-1.3180360000000001E-4</v>
      </c>
    </row>
    <row r="16267" spans="1:2" x14ac:dyDescent="0.25">
      <c r="A16267">
        <f t="shared" si="254"/>
        <v>32.533999999993796</v>
      </c>
      <c r="B16267" s="1">
        <v>8.2982840000000004E-5</v>
      </c>
    </row>
    <row r="16268" spans="1:2" x14ac:dyDescent="0.25">
      <c r="A16268">
        <f t="shared" si="254"/>
        <v>32.535999999993798</v>
      </c>
      <c r="B16268">
        <v>2.1606110000000001E-4</v>
      </c>
    </row>
    <row r="16269" spans="1:2" x14ac:dyDescent="0.25">
      <c r="A16269">
        <f t="shared" si="254"/>
        <v>32.537999999993801</v>
      </c>
      <c r="B16269">
        <v>4.0244020000000002E-4</v>
      </c>
    </row>
    <row r="16270" spans="1:2" x14ac:dyDescent="0.25">
      <c r="A16270">
        <f t="shared" si="254"/>
        <v>32.539999999993803</v>
      </c>
      <c r="B16270">
        <v>6.1748749999999996E-4</v>
      </c>
    </row>
    <row r="16271" spans="1:2" x14ac:dyDescent="0.25">
      <c r="A16271">
        <f t="shared" si="254"/>
        <v>32.541999999993806</v>
      </c>
      <c r="B16271">
        <v>8.1913679999999999E-4</v>
      </c>
    </row>
    <row r="16272" spans="1:2" x14ac:dyDescent="0.25">
      <c r="A16272">
        <f t="shared" si="254"/>
        <v>32.543999999993808</v>
      </c>
      <c r="B16272">
        <v>9.4050630000000002E-4</v>
      </c>
    </row>
    <row r="16273" spans="1:2" x14ac:dyDescent="0.25">
      <c r="A16273">
        <f t="shared" si="254"/>
        <v>32.545999999993811</v>
      </c>
      <c r="B16273">
        <v>9.3780909999999999E-4</v>
      </c>
    </row>
    <row r="16274" spans="1:2" x14ac:dyDescent="0.25">
      <c r="A16274">
        <f t="shared" si="254"/>
        <v>32.547999999993813</v>
      </c>
      <c r="B16274">
        <v>9.2756679999999995E-4</v>
      </c>
    </row>
    <row r="16275" spans="1:2" x14ac:dyDescent="0.25">
      <c r="A16275">
        <f t="shared" si="254"/>
        <v>32.549999999993815</v>
      </c>
      <c r="B16275">
        <v>1.0349879999999999E-3</v>
      </c>
    </row>
    <row r="16276" spans="1:2" x14ac:dyDescent="0.25">
      <c r="A16276">
        <f t="shared" si="254"/>
        <v>32.551999999993818</v>
      </c>
      <c r="B16276">
        <v>1.2166119999999999E-3</v>
      </c>
    </row>
    <row r="16277" spans="1:2" x14ac:dyDescent="0.25">
      <c r="A16277">
        <f t="shared" si="254"/>
        <v>32.55399999999382</v>
      </c>
      <c r="B16277">
        <v>1.213989E-3</v>
      </c>
    </row>
    <row r="16278" spans="1:2" x14ac:dyDescent="0.25">
      <c r="A16278">
        <f t="shared" si="254"/>
        <v>32.555999999993823</v>
      </c>
      <c r="B16278">
        <v>1.0164830000000001E-3</v>
      </c>
    </row>
    <row r="16279" spans="1:2" x14ac:dyDescent="0.25">
      <c r="A16279">
        <f t="shared" si="254"/>
        <v>32.557999999993825</v>
      </c>
      <c r="B16279">
        <v>8.6448039999999996E-4</v>
      </c>
    </row>
    <row r="16280" spans="1:2" x14ac:dyDescent="0.25">
      <c r="A16280">
        <f t="shared" si="254"/>
        <v>32.559999999993828</v>
      </c>
      <c r="B16280">
        <v>8.7448110000000001E-4</v>
      </c>
    </row>
    <row r="16281" spans="1:2" x14ac:dyDescent="0.25">
      <c r="A16281">
        <f t="shared" si="254"/>
        <v>32.56199999999383</v>
      </c>
      <c r="B16281">
        <v>8.8698589999999995E-4</v>
      </c>
    </row>
    <row r="16282" spans="1:2" x14ac:dyDescent="0.25">
      <c r="A16282">
        <f t="shared" si="254"/>
        <v>32.563999999993833</v>
      </c>
      <c r="B16282">
        <v>7.7930339999999999E-4</v>
      </c>
    </row>
    <row r="16283" spans="1:2" x14ac:dyDescent="0.25">
      <c r="A16283">
        <f t="shared" si="254"/>
        <v>32.565999999993835</v>
      </c>
      <c r="B16283">
        <v>6.3539439999999998E-4</v>
      </c>
    </row>
    <row r="16284" spans="1:2" x14ac:dyDescent="0.25">
      <c r="A16284">
        <f t="shared" si="254"/>
        <v>32.567999999993837</v>
      </c>
      <c r="B16284">
        <v>5.98812E-4</v>
      </c>
    </row>
    <row r="16285" spans="1:2" x14ac:dyDescent="0.25">
      <c r="A16285">
        <f t="shared" si="254"/>
        <v>32.56999999999384</v>
      </c>
      <c r="B16285">
        <v>6.889051E-4</v>
      </c>
    </row>
    <row r="16286" spans="1:2" x14ac:dyDescent="0.25">
      <c r="A16286">
        <f t="shared" si="254"/>
        <v>32.571999999993842</v>
      </c>
      <c r="B16286">
        <v>7.7455489999999998E-4</v>
      </c>
    </row>
    <row r="16287" spans="1:2" x14ac:dyDescent="0.25">
      <c r="A16287">
        <f t="shared" si="254"/>
        <v>32.573999999993845</v>
      </c>
      <c r="B16287">
        <v>7.63344E-4</v>
      </c>
    </row>
    <row r="16288" spans="1:2" x14ac:dyDescent="0.25">
      <c r="A16288">
        <f t="shared" si="254"/>
        <v>32.575999999993847</v>
      </c>
      <c r="B16288">
        <v>7.3474209999999996E-4</v>
      </c>
    </row>
    <row r="16289" spans="1:2" x14ac:dyDescent="0.25">
      <c r="A16289">
        <f t="shared" si="254"/>
        <v>32.57799999999385</v>
      </c>
      <c r="B16289">
        <v>7.7757800000000001E-4</v>
      </c>
    </row>
    <row r="16290" spans="1:2" x14ac:dyDescent="0.25">
      <c r="A16290">
        <f t="shared" si="254"/>
        <v>32.579999999993852</v>
      </c>
      <c r="B16290">
        <v>7.5467700000000004E-4</v>
      </c>
    </row>
    <row r="16291" spans="1:2" x14ac:dyDescent="0.25">
      <c r="A16291">
        <f t="shared" si="254"/>
        <v>32.581999999993855</v>
      </c>
      <c r="B16291">
        <v>6.8874579999999999E-4</v>
      </c>
    </row>
    <row r="16292" spans="1:2" x14ac:dyDescent="0.25">
      <c r="A16292">
        <f t="shared" si="254"/>
        <v>32.583999999993857</v>
      </c>
      <c r="B16292">
        <v>7.002124E-4</v>
      </c>
    </row>
    <row r="16293" spans="1:2" x14ac:dyDescent="0.25">
      <c r="A16293">
        <f t="shared" si="254"/>
        <v>32.585999999993859</v>
      </c>
      <c r="B16293">
        <v>8.5853410000000002E-4</v>
      </c>
    </row>
    <row r="16294" spans="1:2" x14ac:dyDescent="0.25">
      <c r="A16294">
        <f t="shared" si="254"/>
        <v>32.587999999993862</v>
      </c>
      <c r="B16294">
        <v>1.0259609999999999E-3</v>
      </c>
    </row>
    <row r="16295" spans="1:2" x14ac:dyDescent="0.25">
      <c r="A16295">
        <f t="shared" si="254"/>
        <v>32.589999999993864</v>
      </c>
      <c r="B16295">
        <v>1.132032E-3</v>
      </c>
    </row>
    <row r="16296" spans="1:2" x14ac:dyDescent="0.25">
      <c r="A16296">
        <f t="shared" si="254"/>
        <v>32.591999999993867</v>
      </c>
      <c r="B16296">
        <v>1.199711E-3</v>
      </c>
    </row>
    <row r="16297" spans="1:2" x14ac:dyDescent="0.25">
      <c r="A16297">
        <f t="shared" si="254"/>
        <v>32.593999999993869</v>
      </c>
      <c r="B16297">
        <v>1.294491E-3</v>
      </c>
    </row>
    <row r="16298" spans="1:2" x14ac:dyDescent="0.25">
      <c r="A16298">
        <f t="shared" si="254"/>
        <v>32.595999999993872</v>
      </c>
      <c r="B16298">
        <v>1.442778E-3</v>
      </c>
    </row>
    <row r="16299" spans="1:2" x14ac:dyDescent="0.25">
      <c r="A16299">
        <f t="shared" si="254"/>
        <v>32.597999999993874</v>
      </c>
      <c r="B16299">
        <v>1.6722429999999999E-3</v>
      </c>
    </row>
    <row r="16300" spans="1:2" x14ac:dyDescent="0.25">
      <c r="A16300">
        <f t="shared" si="254"/>
        <v>32.599999999993877</v>
      </c>
      <c r="B16300">
        <v>1.924336E-3</v>
      </c>
    </row>
    <row r="16301" spans="1:2" x14ac:dyDescent="0.25">
      <c r="A16301">
        <f t="shared" si="254"/>
        <v>32.601999999993879</v>
      </c>
      <c r="B16301">
        <v>2.1695120000000002E-3</v>
      </c>
    </row>
    <row r="16302" spans="1:2" x14ac:dyDescent="0.25">
      <c r="A16302">
        <f t="shared" si="254"/>
        <v>32.603999999993881</v>
      </c>
      <c r="B16302">
        <v>2.3757610000000001E-3</v>
      </c>
    </row>
    <row r="16303" spans="1:2" x14ac:dyDescent="0.25">
      <c r="A16303">
        <f t="shared" si="254"/>
        <v>32.605999999993884</v>
      </c>
      <c r="B16303">
        <v>2.4501309999999999E-3</v>
      </c>
    </row>
    <row r="16304" spans="1:2" x14ac:dyDescent="0.25">
      <c r="A16304">
        <f t="shared" si="254"/>
        <v>32.607999999993886</v>
      </c>
      <c r="B16304">
        <v>2.5287339999999999E-3</v>
      </c>
    </row>
    <row r="16305" spans="1:2" x14ac:dyDescent="0.25">
      <c r="A16305">
        <f t="shared" si="254"/>
        <v>32.609999999993889</v>
      </c>
      <c r="B16305">
        <v>2.7636589999999999E-3</v>
      </c>
    </row>
    <row r="16306" spans="1:2" x14ac:dyDescent="0.25">
      <c r="A16306">
        <f t="shared" si="254"/>
        <v>32.611999999993891</v>
      </c>
      <c r="B16306">
        <v>2.951478E-3</v>
      </c>
    </row>
    <row r="16307" spans="1:2" x14ac:dyDescent="0.25">
      <c r="A16307">
        <f t="shared" si="254"/>
        <v>32.613999999993894</v>
      </c>
      <c r="B16307">
        <v>2.9317950000000001E-3</v>
      </c>
    </row>
    <row r="16308" spans="1:2" x14ac:dyDescent="0.25">
      <c r="A16308">
        <f t="shared" si="254"/>
        <v>32.615999999993896</v>
      </c>
      <c r="B16308">
        <v>2.8708039999999998E-3</v>
      </c>
    </row>
    <row r="16309" spans="1:2" x14ac:dyDescent="0.25">
      <c r="A16309">
        <f t="shared" si="254"/>
        <v>32.617999999993899</v>
      </c>
      <c r="B16309">
        <v>2.8465819999999998E-3</v>
      </c>
    </row>
    <row r="16310" spans="1:2" x14ac:dyDescent="0.25">
      <c r="A16310">
        <f t="shared" si="254"/>
        <v>32.619999999993901</v>
      </c>
      <c r="B16310">
        <v>2.7372109999999998E-3</v>
      </c>
    </row>
    <row r="16311" spans="1:2" x14ac:dyDescent="0.25">
      <c r="A16311">
        <f t="shared" si="254"/>
        <v>32.621999999993903</v>
      </c>
      <c r="B16311">
        <v>2.499341E-3</v>
      </c>
    </row>
    <row r="16312" spans="1:2" x14ac:dyDescent="0.25">
      <c r="A16312">
        <f t="shared" si="254"/>
        <v>32.623999999993906</v>
      </c>
      <c r="B16312">
        <v>2.3624639999999999E-3</v>
      </c>
    </row>
    <row r="16313" spans="1:2" x14ac:dyDescent="0.25">
      <c r="A16313">
        <f t="shared" si="254"/>
        <v>32.625999999993908</v>
      </c>
      <c r="B16313">
        <v>2.330478E-3</v>
      </c>
    </row>
    <row r="16314" spans="1:2" x14ac:dyDescent="0.25">
      <c r="A16314">
        <f t="shared" si="254"/>
        <v>32.627999999993911</v>
      </c>
      <c r="B16314">
        <v>2.22981E-3</v>
      </c>
    </row>
    <row r="16315" spans="1:2" x14ac:dyDescent="0.25">
      <c r="A16315">
        <f t="shared" si="254"/>
        <v>32.629999999993913</v>
      </c>
      <c r="B16315">
        <v>2.123284E-3</v>
      </c>
    </row>
    <row r="16316" spans="1:2" x14ac:dyDescent="0.25">
      <c r="A16316">
        <f t="shared" si="254"/>
        <v>32.631999999993916</v>
      </c>
      <c r="B16316">
        <v>1.9717239999999998E-3</v>
      </c>
    </row>
    <row r="16317" spans="1:2" x14ac:dyDescent="0.25">
      <c r="A16317">
        <f t="shared" si="254"/>
        <v>32.633999999993918</v>
      </c>
      <c r="B16317">
        <v>1.8317310000000001E-3</v>
      </c>
    </row>
    <row r="16318" spans="1:2" x14ac:dyDescent="0.25">
      <c r="A16318">
        <f t="shared" si="254"/>
        <v>32.635999999993921</v>
      </c>
      <c r="B16318">
        <v>1.888294E-3</v>
      </c>
    </row>
    <row r="16319" spans="1:2" x14ac:dyDescent="0.25">
      <c r="A16319">
        <f t="shared" si="254"/>
        <v>32.637999999993923</v>
      </c>
      <c r="B16319">
        <v>1.9351539999999999E-3</v>
      </c>
    </row>
    <row r="16320" spans="1:2" x14ac:dyDescent="0.25">
      <c r="A16320">
        <f t="shared" si="254"/>
        <v>32.639999999993925</v>
      </c>
      <c r="B16320">
        <v>1.9076570000000001E-3</v>
      </c>
    </row>
    <row r="16321" spans="1:2" x14ac:dyDescent="0.25">
      <c r="A16321">
        <f t="shared" si="254"/>
        <v>32.641999999993928</v>
      </c>
      <c r="B16321">
        <v>2.0095389999999999E-3</v>
      </c>
    </row>
    <row r="16322" spans="1:2" x14ac:dyDescent="0.25">
      <c r="A16322">
        <f t="shared" si="254"/>
        <v>32.64399999999393</v>
      </c>
      <c r="B16322">
        <v>2.1689249999999999E-3</v>
      </c>
    </row>
    <row r="16323" spans="1:2" x14ac:dyDescent="0.25">
      <c r="A16323">
        <f t="shared" ref="A16323:A16386" si="255">+A16322+0.002</f>
        <v>32.645999999993933</v>
      </c>
      <c r="B16323">
        <v>2.2682029999999999E-3</v>
      </c>
    </row>
    <row r="16324" spans="1:2" x14ac:dyDescent="0.25">
      <c r="A16324">
        <f t="shared" si="255"/>
        <v>32.647999999993935</v>
      </c>
      <c r="B16324">
        <v>2.3795000000000001E-3</v>
      </c>
    </row>
    <row r="16325" spans="1:2" x14ac:dyDescent="0.25">
      <c r="A16325">
        <f t="shared" si="255"/>
        <v>32.649999999993938</v>
      </c>
      <c r="B16325">
        <v>2.6217219999999999E-3</v>
      </c>
    </row>
    <row r="16326" spans="1:2" x14ac:dyDescent="0.25">
      <c r="A16326">
        <f t="shared" si="255"/>
        <v>32.65199999999394</v>
      </c>
      <c r="B16326">
        <v>2.934426E-3</v>
      </c>
    </row>
    <row r="16327" spans="1:2" x14ac:dyDescent="0.25">
      <c r="A16327">
        <f t="shared" si="255"/>
        <v>32.653999999993943</v>
      </c>
      <c r="B16327">
        <v>3.2251889999999998E-3</v>
      </c>
    </row>
    <row r="16328" spans="1:2" x14ac:dyDescent="0.25">
      <c r="A16328">
        <f t="shared" si="255"/>
        <v>32.655999999993945</v>
      </c>
      <c r="B16328">
        <v>3.5078570000000001E-3</v>
      </c>
    </row>
    <row r="16329" spans="1:2" x14ac:dyDescent="0.25">
      <c r="A16329">
        <f t="shared" si="255"/>
        <v>32.657999999993947</v>
      </c>
      <c r="B16329">
        <v>3.8026420000000002E-3</v>
      </c>
    </row>
    <row r="16330" spans="1:2" x14ac:dyDescent="0.25">
      <c r="A16330">
        <f t="shared" si="255"/>
        <v>32.65999999999395</v>
      </c>
      <c r="B16330">
        <v>4.0487980000000002E-3</v>
      </c>
    </row>
    <row r="16331" spans="1:2" x14ac:dyDescent="0.25">
      <c r="A16331">
        <f t="shared" si="255"/>
        <v>32.661999999993952</v>
      </c>
      <c r="B16331">
        <v>4.2863509999999999E-3</v>
      </c>
    </row>
    <row r="16332" spans="1:2" x14ac:dyDescent="0.25">
      <c r="A16332">
        <f t="shared" si="255"/>
        <v>32.663999999993955</v>
      </c>
      <c r="B16332">
        <v>4.5701359999999998E-3</v>
      </c>
    </row>
    <row r="16333" spans="1:2" x14ac:dyDescent="0.25">
      <c r="A16333">
        <f t="shared" si="255"/>
        <v>32.665999999993957</v>
      </c>
      <c r="B16333">
        <v>4.7733369999999999E-3</v>
      </c>
    </row>
    <row r="16334" spans="1:2" x14ac:dyDescent="0.25">
      <c r="A16334">
        <f t="shared" si="255"/>
        <v>32.66799999999396</v>
      </c>
      <c r="B16334">
        <v>4.8314919999999997E-3</v>
      </c>
    </row>
    <row r="16335" spans="1:2" x14ac:dyDescent="0.25">
      <c r="A16335">
        <f t="shared" si="255"/>
        <v>32.669999999993962</v>
      </c>
      <c r="B16335">
        <v>4.823117E-3</v>
      </c>
    </row>
    <row r="16336" spans="1:2" x14ac:dyDescent="0.25">
      <c r="A16336">
        <f t="shared" si="255"/>
        <v>32.671999999993965</v>
      </c>
      <c r="B16336">
        <v>4.8340739999999998E-3</v>
      </c>
    </row>
    <row r="16337" spans="1:2" x14ac:dyDescent="0.25">
      <c r="A16337">
        <f t="shared" si="255"/>
        <v>32.673999999993967</v>
      </c>
      <c r="B16337">
        <v>4.8238049999999996E-3</v>
      </c>
    </row>
    <row r="16338" spans="1:2" x14ac:dyDescent="0.25">
      <c r="A16338">
        <f t="shared" si="255"/>
        <v>32.675999999993969</v>
      </c>
      <c r="B16338">
        <v>4.7053850000000003E-3</v>
      </c>
    </row>
    <row r="16339" spans="1:2" x14ac:dyDescent="0.25">
      <c r="A16339">
        <f t="shared" si="255"/>
        <v>32.677999999993972</v>
      </c>
      <c r="B16339">
        <v>4.4697870000000002E-3</v>
      </c>
    </row>
    <row r="16340" spans="1:2" x14ac:dyDescent="0.25">
      <c r="A16340">
        <f t="shared" si="255"/>
        <v>32.679999999993974</v>
      </c>
      <c r="B16340">
        <v>4.1254680000000002E-3</v>
      </c>
    </row>
    <row r="16341" spans="1:2" x14ac:dyDescent="0.25">
      <c r="A16341">
        <f t="shared" si="255"/>
        <v>32.681999999993977</v>
      </c>
      <c r="B16341">
        <v>3.844456E-3</v>
      </c>
    </row>
    <row r="16342" spans="1:2" x14ac:dyDescent="0.25">
      <c r="A16342">
        <f t="shared" si="255"/>
        <v>32.683999999993979</v>
      </c>
      <c r="B16342">
        <v>3.6077739999999998E-3</v>
      </c>
    </row>
    <row r="16343" spans="1:2" x14ac:dyDescent="0.25">
      <c r="A16343">
        <f t="shared" si="255"/>
        <v>32.685999999993982</v>
      </c>
      <c r="B16343">
        <v>3.2535070000000001E-3</v>
      </c>
    </row>
    <row r="16344" spans="1:2" x14ac:dyDescent="0.25">
      <c r="A16344">
        <f t="shared" si="255"/>
        <v>32.687999999993984</v>
      </c>
      <c r="B16344">
        <v>2.8809230000000001E-3</v>
      </c>
    </row>
    <row r="16345" spans="1:2" x14ac:dyDescent="0.25">
      <c r="A16345">
        <f t="shared" si="255"/>
        <v>32.689999999993987</v>
      </c>
      <c r="B16345">
        <v>2.6340479999999999E-3</v>
      </c>
    </row>
    <row r="16346" spans="1:2" x14ac:dyDescent="0.25">
      <c r="A16346">
        <f t="shared" si="255"/>
        <v>32.691999999993989</v>
      </c>
      <c r="B16346">
        <v>2.4148669999999998E-3</v>
      </c>
    </row>
    <row r="16347" spans="1:2" x14ac:dyDescent="0.25">
      <c r="A16347">
        <f t="shared" si="255"/>
        <v>32.693999999993991</v>
      </c>
      <c r="B16347">
        <v>2.2230940000000001E-3</v>
      </c>
    </row>
    <row r="16348" spans="1:2" x14ac:dyDescent="0.25">
      <c r="A16348">
        <f t="shared" si="255"/>
        <v>32.695999999993994</v>
      </c>
      <c r="B16348">
        <v>2.052243E-3</v>
      </c>
    </row>
    <row r="16349" spans="1:2" x14ac:dyDescent="0.25">
      <c r="A16349">
        <f t="shared" si="255"/>
        <v>32.697999999993996</v>
      </c>
      <c r="B16349">
        <v>1.882891E-3</v>
      </c>
    </row>
    <row r="16350" spans="1:2" x14ac:dyDescent="0.25">
      <c r="A16350">
        <f t="shared" si="255"/>
        <v>32.699999999993999</v>
      </c>
      <c r="B16350">
        <v>1.72087E-3</v>
      </c>
    </row>
    <row r="16351" spans="1:2" x14ac:dyDescent="0.25">
      <c r="A16351">
        <f t="shared" si="255"/>
        <v>32.701999999994001</v>
      </c>
      <c r="B16351">
        <v>1.5896949999999999E-3</v>
      </c>
    </row>
    <row r="16352" spans="1:2" x14ac:dyDescent="0.25">
      <c r="A16352">
        <f t="shared" si="255"/>
        <v>32.703999999994004</v>
      </c>
      <c r="B16352">
        <v>1.544236E-3</v>
      </c>
    </row>
    <row r="16353" spans="1:2" x14ac:dyDescent="0.25">
      <c r="A16353">
        <f t="shared" si="255"/>
        <v>32.705999999994006</v>
      </c>
      <c r="B16353">
        <v>1.5506700000000001E-3</v>
      </c>
    </row>
    <row r="16354" spans="1:2" x14ac:dyDescent="0.25">
      <c r="A16354">
        <f t="shared" si="255"/>
        <v>32.707999999994009</v>
      </c>
      <c r="B16354">
        <v>1.5600670000000001E-3</v>
      </c>
    </row>
    <row r="16355" spans="1:2" x14ac:dyDescent="0.25">
      <c r="A16355">
        <f t="shared" si="255"/>
        <v>32.709999999994011</v>
      </c>
      <c r="B16355">
        <v>1.5534920000000001E-3</v>
      </c>
    </row>
    <row r="16356" spans="1:2" x14ac:dyDescent="0.25">
      <c r="A16356">
        <f t="shared" si="255"/>
        <v>32.711999999994013</v>
      </c>
      <c r="B16356">
        <v>1.5077599999999999E-3</v>
      </c>
    </row>
    <row r="16357" spans="1:2" x14ac:dyDescent="0.25">
      <c r="A16357">
        <f t="shared" si="255"/>
        <v>32.713999999994016</v>
      </c>
      <c r="B16357">
        <v>1.4652230000000001E-3</v>
      </c>
    </row>
    <row r="16358" spans="1:2" x14ac:dyDescent="0.25">
      <c r="A16358">
        <f t="shared" si="255"/>
        <v>32.715999999994018</v>
      </c>
      <c r="B16358">
        <v>1.511692E-3</v>
      </c>
    </row>
    <row r="16359" spans="1:2" x14ac:dyDescent="0.25">
      <c r="A16359">
        <f t="shared" si="255"/>
        <v>32.717999999994021</v>
      </c>
      <c r="B16359">
        <v>1.588796E-3</v>
      </c>
    </row>
    <row r="16360" spans="1:2" x14ac:dyDescent="0.25">
      <c r="A16360">
        <f t="shared" si="255"/>
        <v>32.719999999994023</v>
      </c>
      <c r="B16360">
        <v>1.6402560000000001E-3</v>
      </c>
    </row>
    <row r="16361" spans="1:2" x14ac:dyDescent="0.25">
      <c r="A16361">
        <f t="shared" si="255"/>
        <v>32.721999999994026</v>
      </c>
      <c r="B16361">
        <v>1.680204E-3</v>
      </c>
    </row>
    <row r="16362" spans="1:2" x14ac:dyDescent="0.25">
      <c r="A16362">
        <f t="shared" si="255"/>
        <v>32.723999999994028</v>
      </c>
      <c r="B16362">
        <v>1.657958E-3</v>
      </c>
    </row>
    <row r="16363" spans="1:2" x14ac:dyDescent="0.25">
      <c r="A16363">
        <f t="shared" si="255"/>
        <v>32.725999999994031</v>
      </c>
      <c r="B16363">
        <v>1.477754E-3</v>
      </c>
    </row>
    <row r="16364" spans="1:2" x14ac:dyDescent="0.25">
      <c r="A16364">
        <f t="shared" si="255"/>
        <v>32.727999999994033</v>
      </c>
      <c r="B16364">
        <v>1.235234E-3</v>
      </c>
    </row>
    <row r="16365" spans="1:2" x14ac:dyDescent="0.25">
      <c r="A16365">
        <f t="shared" si="255"/>
        <v>32.729999999994035</v>
      </c>
      <c r="B16365">
        <v>1.10607E-3</v>
      </c>
    </row>
    <row r="16366" spans="1:2" x14ac:dyDescent="0.25">
      <c r="A16366">
        <f t="shared" si="255"/>
        <v>32.731999999994038</v>
      </c>
      <c r="B16366">
        <v>1.0806570000000001E-3</v>
      </c>
    </row>
    <row r="16367" spans="1:2" x14ac:dyDescent="0.25">
      <c r="A16367">
        <f t="shared" si="255"/>
        <v>32.73399999999404</v>
      </c>
      <c r="B16367">
        <v>9.0800889999999995E-4</v>
      </c>
    </row>
    <row r="16368" spans="1:2" x14ac:dyDescent="0.25">
      <c r="A16368">
        <f t="shared" si="255"/>
        <v>32.735999999994043</v>
      </c>
      <c r="B16368">
        <v>6.0721620000000001E-4</v>
      </c>
    </row>
    <row r="16369" spans="1:2" x14ac:dyDescent="0.25">
      <c r="A16369">
        <f t="shared" si="255"/>
        <v>32.737999999994045</v>
      </c>
      <c r="B16369">
        <v>3.9477149999999999E-4</v>
      </c>
    </row>
    <row r="16370" spans="1:2" x14ac:dyDescent="0.25">
      <c r="A16370">
        <f t="shared" si="255"/>
        <v>32.739999999994048</v>
      </c>
      <c r="B16370">
        <v>2.5543730000000001E-4</v>
      </c>
    </row>
    <row r="16371" spans="1:2" x14ac:dyDescent="0.25">
      <c r="A16371">
        <f t="shared" si="255"/>
        <v>32.74199999999405</v>
      </c>
      <c r="B16371" s="1">
        <v>-2.1012910000000001E-5</v>
      </c>
    </row>
    <row r="16372" spans="1:2" x14ac:dyDescent="0.25">
      <c r="A16372">
        <f t="shared" si="255"/>
        <v>32.743999999994053</v>
      </c>
      <c r="B16372">
        <v>-3.8519200000000002E-4</v>
      </c>
    </row>
    <row r="16373" spans="1:2" x14ac:dyDescent="0.25">
      <c r="A16373">
        <f t="shared" si="255"/>
        <v>32.745999999994055</v>
      </c>
      <c r="B16373">
        <v>-6.2455629999999995E-4</v>
      </c>
    </row>
    <row r="16374" spans="1:2" x14ac:dyDescent="0.25">
      <c r="A16374">
        <f t="shared" si="255"/>
        <v>32.747999999994057</v>
      </c>
      <c r="B16374">
        <v>-7.7676069999999995E-4</v>
      </c>
    </row>
    <row r="16375" spans="1:2" x14ac:dyDescent="0.25">
      <c r="A16375">
        <f t="shared" si="255"/>
        <v>32.74999999999406</v>
      </c>
      <c r="B16375">
        <v>-1.0063050000000001E-3</v>
      </c>
    </row>
    <row r="16376" spans="1:2" x14ac:dyDescent="0.25">
      <c r="A16376">
        <f t="shared" si="255"/>
        <v>32.751999999994062</v>
      </c>
      <c r="B16376">
        <v>-1.3192480000000001E-3</v>
      </c>
    </row>
    <row r="16377" spans="1:2" x14ac:dyDescent="0.25">
      <c r="A16377">
        <f t="shared" si="255"/>
        <v>32.753999999994065</v>
      </c>
      <c r="B16377">
        <v>-1.5108579999999999E-3</v>
      </c>
    </row>
    <row r="16378" spans="1:2" x14ac:dyDescent="0.25">
      <c r="A16378">
        <f t="shared" si="255"/>
        <v>32.755999999994067</v>
      </c>
      <c r="B16378">
        <v>-1.581414E-3</v>
      </c>
    </row>
    <row r="16379" spans="1:2" x14ac:dyDescent="0.25">
      <c r="A16379">
        <f t="shared" si="255"/>
        <v>32.75799999999407</v>
      </c>
      <c r="B16379">
        <v>-1.7546770000000001E-3</v>
      </c>
    </row>
    <row r="16380" spans="1:2" x14ac:dyDescent="0.25">
      <c r="A16380">
        <f t="shared" si="255"/>
        <v>32.759999999994072</v>
      </c>
      <c r="B16380">
        <v>-1.947729E-3</v>
      </c>
    </row>
    <row r="16381" spans="1:2" x14ac:dyDescent="0.25">
      <c r="A16381">
        <f t="shared" si="255"/>
        <v>32.761999999994075</v>
      </c>
      <c r="B16381">
        <v>-1.9742470000000002E-3</v>
      </c>
    </row>
    <row r="16382" spans="1:2" x14ac:dyDescent="0.25">
      <c r="A16382">
        <f t="shared" si="255"/>
        <v>32.763999999994077</v>
      </c>
      <c r="B16382">
        <v>-1.9759579999999999E-3</v>
      </c>
    </row>
    <row r="16383" spans="1:2" x14ac:dyDescent="0.25">
      <c r="A16383">
        <f t="shared" si="255"/>
        <v>32.765999999994079</v>
      </c>
      <c r="B16383">
        <v>-2.0693059999999999E-3</v>
      </c>
    </row>
    <row r="16384" spans="1:2" x14ac:dyDescent="0.25">
      <c r="A16384">
        <f t="shared" si="255"/>
        <v>32.767999999994082</v>
      </c>
      <c r="B16384">
        <v>-2.0426239999999998E-3</v>
      </c>
    </row>
    <row r="16385" spans="1:2" x14ac:dyDescent="0.25">
      <c r="A16385">
        <f t="shared" si="255"/>
        <v>32.769999999994084</v>
      </c>
      <c r="B16385">
        <v>-1.8707299999999999E-3</v>
      </c>
    </row>
    <row r="16386" spans="1:2" x14ac:dyDescent="0.25">
      <c r="A16386">
        <f t="shared" si="255"/>
        <v>32.771999999994087</v>
      </c>
      <c r="B16386">
        <v>-1.6424180000000001E-3</v>
      </c>
    </row>
    <row r="16387" spans="1:2" x14ac:dyDescent="0.25">
      <c r="A16387">
        <f t="shared" ref="A16387:A16450" si="256">+A16386+0.002</f>
        <v>32.773999999994089</v>
      </c>
      <c r="B16387">
        <v>-1.4146289999999999E-3</v>
      </c>
    </row>
    <row r="16388" spans="1:2" x14ac:dyDescent="0.25">
      <c r="A16388">
        <f t="shared" si="256"/>
        <v>32.775999999994092</v>
      </c>
      <c r="B16388">
        <v>-1.193873E-3</v>
      </c>
    </row>
    <row r="16389" spans="1:2" x14ac:dyDescent="0.25">
      <c r="A16389">
        <f t="shared" si="256"/>
        <v>32.777999999994094</v>
      </c>
      <c r="B16389">
        <v>-9.7954919999999998E-4</v>
      </c>
    </row>
    <row r="16390" spans="1:2" x14ac:dyDescent="0.25">
      <c r="A16390">
        <f t="shared" si="256"/>
        <v>32.779999999994097</v>
      </c>
      <c r="B16390">
        <v>-8.0460609999999995E-4</v>
      </c>
    </row>
    <row r="16391" spans="1:2" x14ac:dyDescent="0.25">
      <c r="A16391">
        <f t="shared" si="256"/>
        <v>32.781999999994099</v>
      </c>
      <c r="B16391">
        <v>-5.9212499999999999E-4</v>
      </c>
    </row>
    <row r="16392" spans="1:2" x14ac:dyDescent="0.25">
      <c r="A16392">
        <f t="shared" si="256"/>
        <v>32.783999999994101</v>
      </c>
      <c r="B16392">
        <v>-3.519959E-4</v>
      </c>
    </row>
    <row r="16393" spans="1:2" x14ac:dyDescent="0.25">
      <c r="A16393">
        <f t="shared" si="256"/>
        <v>32.785999999994104</v>
      </c>
      <c r="B16393">
        <v>-1.7422640000000001E-4</v>
      </c>
    </row>
    <row r="16394" spans="1:2" x14ac:dyDescent="0.25">
      <c r="A16394">
        <f t="shared" si="256"/>
        <v>32.787999999994106</v>
      </c>
      <c r="B16394" s="1">
        <v>8.7165860000000002E-5</v>
      </c>
    </row>
    <row r="16395" spans="1:2" x14ac:dyDescent="0.25">
      <c r="A16395">
        <f t="shared" si="256"/>
        <v>32.789999999994109</v>
      </c>
      <c r="B16395">
        <v>4.678417E-4</v>
      </c>
    </row>
    <row r="16396" spans="1:2" x14ac:dyDescent="0.25">
      <c r="A16396">
        <f t="shared" si="256"/>
        <v>32.791999999994111</v>
      </c>
      <c r="B16396">
        <v>6.8880980000000003E-4</v>
      </c>
    </row>
    <row r="16397" spans="1:2" x14ac:dyDescent="0.25">
      <c r="A16397">
        <f t="shared" si="256"/>
        <v>32.793999999994114</v>
      </c>
      <c r="B16397">
        <v>7.5812969999999999E-4</v>
      </c>
    </row>
    <row r="16398" spans="1:2" x14ac:dyDescent="0.25">
      <c r="A16398">
        <f t="shared" si="256"/>
        <v>32.795999999994116</v>
      </c>
      <c r="B16398">
        <v>8.8218379999999998E-4</v>
      </c>
    </row>
    <row r="16399" spans="1:2" x14ac:dyDescent="0.25">
      <c r="A16399">
        <f t="shared" si="256"/>
        <v>32.797999999994119</v>
      </c>
      <c r="B16399">
        <v>9.7560629999999995E-4</v>
      </c>
    </row>
    <row r="16400" spans="1:2" x14ac:dyDescent="0.25">
      <c r="A16400">
        <f t="shared" si="256"/>
        <v>32.799999999994121</v>
      </c>
      <c r="B16400">
        <v>8.6550899999999998E-4</v>
      </c>
    </row>
    <row r="16401" spans="1:2" x14ac:dyDescent="0.25">
      <c r="A16401">
        <f t="shared" si="256"/>
        <v>32.801999999994123</v>
      </c>
      <c r="B16401">
        <v>7.1561859999999999E-4</v>
      </c>
    </row>
    <row r="16402" spans="1:2" x14ac:dyDescent="0.25">
      <c r="A16402">
        <f t="shared" si="256"/>
        <v>32.803999999994126</v>
      </c>
      <c r="B16402">
        <v>7.2056500000000005E-4</v>
      </c>
    </row>
    <row r="16403" spans="1:2" x14ac:dyDescent="0.25">
      <c r="A16403">
        <f t="shared" si="256"/>
        <v>32.805999999994128</v>
      </c>
      <c r="B16403">
        <v>5.9890289999999999E-4</v>
      </c>
    </row>
    <row r="16404" spans="1:2" x14ac:dyDescent="0.25">
      <c r="A16404">
        <f t="shared" si="256"/>
        <v>32.807999999994131</v>
      </c>
      <c r="B16404">
        <v>3.1244239999999999E-4</v>
      </c>
    </row>
    <row r="16405" spans="1:2" x14ac:dyDescent="0.25">
      <c r="A16405">
        <f t="shared" si="256"/>
        <v>32.809999999994133</v>
      </c>
      <c r="B16405">
        <v>1.735265E-4</v>
      </c>
    </row>
    <row r="16406" spans="1:2" x14ac:dyDescent="0.25">
      <c r="A16406">
        <f t="shared" si="256"/>
        <v>32.811999999994136</v>
      </c>
      <c r="B16406">
        <v>2.0066490000000001E-4</v>
      </c>
    </row>
    <row r="16407" spans="1:2" x14ac:dyDescent="0.25">
      <c r="A16407">
        <f t="shared" si="256"/>
        <v>32.813999999994138</v>
      </c>
      <c r="B16407">
        <v>1.6706739999999999E-4</v>
      </c>
    </row>
    <row r="16408" spans="1:2" x14ac:dyDescent="0.25">
      <c r="A16408">
        <f t="shared" si="256"/>
        <v>32.815999999994141</v>
      </c>
      <c r="B16408" s="1">
        <v>7.403609E-5</v>
      </c>
    </row>
    <row r="16409" spans="1:2" x14ac:dyDescent="0.25">
      <c r="A16409">
        <f t="shared" si="256"/>
        <v>32.817999999994143</v>
      </c>
      <c r="B16409" s="1">
        <v>4.5254219999999999E-5</v>
      </c>
    </row>
    <row r="16410" spans="1:2" x14ac:dyDescent="0.25">
      <c r="A16410">
        <f t="shared" si="256"/>
        <v>32.819999999994145</v>
      </c>
      <c r="B16410" s="1">
        <v>8.4206070000000005E-5</v>
      </c>
    </row>
    <row r="16411" spans="1:2" x14ac:dyDescent="0.25">
      <c r="A16411">
        <f t="shared" si="256"/>
        <v>32.821999999994148</v>
      </c>
      <c r="B16411" s="1">
        <v>9.2763920000000003E-5</v>
      </c>
    </row>
    <row r="16412" spans="1:2" x14ac:dyDescent="0.25">
      <c r="A16412">
        <f t="shared" si="256"/>
        <v>32.82399999999415</v>
      </c>
      <c r="B16412" s="1">
        <v>8.9637559999999994E-5</v>
      </c>
    </row>
    <row r="16413" spans="1:2" x14ac:dyDescent="0.25">
      <c r="A16413">
        <f t="shared" si="256"/>
        <v>32.825999999994153</v>
      </c>
      <c r="B16413" s="1">
        <v>7.6707559999999994E-5</v>
      </c>
    </row>
    <row r="16414" spans="1:2" x14ac:dyDescent="0.25">
      <c r="A16414">
        <f t="shared" si="256"/>
        <v>32.827999999994155</v>
      </c>
      <c r="B16414" s="1">
        <v>3.3213249999999999E-5</v>
      </c>
    </row>
    <row r="16415" spans="1:2" x14ac:dyDescent="0.25">
      <c r="A16415">
        <f t="shared" si="256"/>
        <v>32.829999999994158</v>
      </c>
      <c r="B16415" s="1">
        <v>5.7817069999999997E-5</v>
      </c>
    </row>
    <row r="16416" spans="1:2" x14ac:dyDescent="0.25">
      <c r="A16416">
        <f t="shared" si="256"/>
        <v>32.83199999999416</v>
      </c>
      <c r="B16416">
        <v>1.576343E-4</v>
      </c>
    </row>
    <row r="16417" spans="1:2" x14ac:dyDescent="0.25">
      <c r="A16417">
        <f t="shared" si="256"/>
        <v>32.833999999994163</v>
      </c>
      <c r="B16417">
        <v>2.302429E-4</v>
      </c>
    </row>
    <row r="16418" spans="1:2" x14ac:dyDescent="0.25">
      <c r="A16418">
        <f t="shared" si="256"/>
        <v>32.835999999994165</v>
      </c>
      <c r="B16418">
        <v>2.1145349999999999E-4</v>
      </c>
    </row>
    <row r="16419" spans="1:2" x14ac:dyDescent="0.25">
      <c r="A16419">
        <f t="shared" si="256"/>
        <v>32.837999999994167</v>
      </c>
      <c r="B16419" s="1">
        <v>7.713424E-5</v>
      </c>
    </row>
    <row r="16420" spans="1:2" x14ac:dyDescent="0.25">
      <c r="A16420">
        <f t="shared" si="256"/>
        <v>32.83999999999417</v>
      </c>
      <c r="B16420" s="1">
        <v>-7.7497900000000002E-5</v>
      </c>
    </row>
    <row r="16421" spans="1:2" x14ac:dyDescent="0.25">
      <c r="A16421">
        <f t="shared" si="256"/>
        <v>32.841999999994172</v>
      </c>
      <c r="B16421" s="1">
        <v>1.7197480000000001E-5</v>
      </c>
    </row>
    <row r="16422" spans="1:2" x14ac:dyDescent="0.25">
      <c r="A16422">
        <f t="shared" si="256"/>
        <v>32.843999999994175</v>
      </c>
      <c r="B16422">
        <v>2.686457E-4</v>
      </c>
    </row>
    <row r="16423" spans="1:2" x14ac:dyDescent="0.25">
      <c r="A16423">
        <f t="shared" si="256"/>
        <v>32.845999999994177</v>
      </c>
      <c r="B16423">
        <v>3.59561E-4</v>
      </c>
    </row>
    <row r="16424" spans="1:2" x14ac:dyDescent="0.25">
      <c r="A16424">
        <f t="shared" si="256"/>
        <v>32.84799999999418</v>
      </c>
      <c r="B16424">
        <v>3.8325289999999998E-4</v>
      </c>
    </row>
    <row r="16425" spans="1:2" x14ac:dyDescent="0.25">
      <c r="A16425">
        <f t="shared" si="256"/>
        <v>32.849999999994182</v>
      </c>
      <c r="B16425">
        <v>5.3203630000000005E-4</v>
      </c>
    </row>
    <row r="16426" spans="1:2" x14ac:dyDescent="0.25">
      <c r="A16426">
        <f t="shared" si="256"/>
        <v>32.851999999994185</v>
      </c>
      <c r="B16426">
        <v>6.3223960000000003E-4</v>
      </c>
    </row>
    <row r="16427" spans="1:2" x14ac:dyDescent="0.25">
      <c r="A16427">
        <f t="shared" si="256"/>
        <v>32.853999999994187</v>
      </c>
      <c r="B16427">
        <v>7.1851800000000002E-4</v>
      </c>
    </row>
    <row r="16428" spans="1:2" x14ac:dyDescent="0.25">
      <c r="A16428">
        <f t="shared" si="256"/>
        <v>32.855999999994189</v>
      </c>
      <c r="B16428">
        <v>9.4426280000000002E-4</v>
      </c>
    </row>
    <row r="16429" spans="1:2" x14ac:dyDescent="0.25">
      <c r="A16429">
        <f t="shared" si="256"/>
        <v>32.857999999994192</v>
      </c>
      <c r="B16429">
        <v>1.1154579999999999E-3</v>
      </c>
    </row>
    <row r="16430" spans="1:2" x14ac:dyDescent="0.25">
      <c r="A16430">
        <f t="shared" si="256"/>
        <v>32.859999999994194</v>
      </c>
      <c r="B16430">
        <v>1.1687170000000001E-3</v>
      </c>
    </row>
    <row r="16431" spans="1:2" x14ac:dyDescent="0.25">
      <c r="A16431">
        <f t="shared" si="256"/>
        <v>32.861999999994197</v>
      </c>
      <c r="B16431">
        <v>1.2231169999999999E-3</v>
      </c>
    </row>
    <row r="16432" spans="1:2" x14ac:dyDescent="0.25">
      <c r="A16432">
        <f t="shared" si="256"/>
        <v>32.863999999994199</v>
      </c>
      <c r="B16432">
        <v>1.2718779999999999E-3</v>
      </c>
    </row>
    <row r="16433" spans="1:2" x14ac:dyDescent="0.25">
      <c r="A16433">
        <f t="shared" si="256"/>
        <v>32.865999999994202</v>
      </c>
      <c r="B16433">
        <v>1.2985850000000001E-3</v>
      </c>
    </row>
    <row r="16434" spans="1:2" x14ac:dyDescent="0.25">
      <c r="A16434">
        <f t="shared" si="256"/>
        <v>32.867999999994204</v>
      </c>
      <c r="B16434">
        <v>1.36074E-3</v>
      </c>
    </row>
    <row r="16435" spans="1:2" x14ac:dyDescent="0.25">
      <c r="A16435">
        <f t="shared" si="256"/>
        <v>32.869999999994207</v>
      </c>
      <c r="B16435">
        <v>1.433824E-3</v>
      </c>
    </row>
    <row r="16436" spans="1:2" x14ac:dyDescent="0.25">
      <c r="A16436">
        <f t="shared" si="256"/>
        <v>32.871999999994209</v>
      </c>
      <c r="B16436">
        <v>1.424979E-3</v>
      </c>
    </row>
    <row r="16437" spans="1:2" x14ac:dyDescent="0.25">
      <c r="A16437">
        <f t="shared" si="256"/>
        <v>32.873999999994211</v>
      </c>
      <c r="B16437">
        <v>1.3873239999999999E-3</v>
      </c>
    </row>
    <row r="16438" spans="1:2" x14ac:dyDescent="0.25">
      <c r="A16438">
        <f t="shared" si="256"/>
        <v>32.875999999994214</v>
      </c>
      <c r="B16438">
        <v>1.4034570000000001E-3</v>
      </c>
    </row>
    <row r="16439" spans="1:2" x14ac:dyDescent="0.25">
      <c r="A16439">
        <f t="shared" si="256"/>
        <v>32.877999999994216</v>
      </c>
      <c r="B16439">
        <v>1.365673E-3</v>
      </c>
    </row>
    <row r="16440" spans="1:2" x14ac:dyDescent="0.25">
      <c r="A16440">
        <f t="shared" si="256"/>
        <v>32.879999999994219</v>
      </c>
      <c r="B16440">
        <v>1.2682450000000001E-3</v>
      </c>
    </row>
    <row r="16441" spans="1:2" x14ac:dyDescent="0.25">
      <c r="A16441">
        <f t="shared" si="256"/>
        <v>32.881999999994221</v>
      </c>
      <c r="B16441">
        <v>1.226153E-3</v>
      </c>
    </row>
    <row r="16442" spans="1:2" x14ac:dyDescent="0.25">
      <c r="A16442">
        <f t="shared" si="256"/>
        <v>32.883999999994224</v>
      </c>
      <c r="B16442">
        <v>1.2080120000000001E-3</v>
      </c>
    </row>
    <row r="16443" spans="1:2" x14ac:dyDescent="0.25">
      <c r="A16443">
        <f t="shared" si="256"/>
        <v>32.885999999994226</v>
      </c>
      <c r="B16443">
        <v>1.0890450000000001E-3</v>
      </c>
    </row>
    <row r="16444" spans="1:2" x14ac:dyDescent="0.25">
      <c r="A16444">
        <f t="shared" si="256"/>
        <v>32.887999999994229</v>
      </c>
      <c r="B16444">
        <v>1.0033430000000001E-3</v>
      </c>
    </row>
    <row r="16445" spans="1:2" x14ac:dyDescent="0.25">
      <c r="A16445">
        <f t="shared" si="256"/>
        <v>32.889999999994231</v>
      </c>
      <c r="B16445">
        <v>1.073664E-3</v>
      </c>
    </row>
    <row r="16446" spans="1:2" x14ac:dyDescent="0.25">
      <c r="A16446">
        <f t="shared" si="256"/>
        <v>32.891999999994233</v>
      </c>
      <c r="B16446">
        <v>1.0865829999999999E-3</v>
      </c>
    </row>
    <row r="16447" spans="1:2" x14ac:dyDescent="0.25">
      <c r="A16447">
        <f t="shared" si="256"/>
        <v>32.893999999994236</v>
      </c>
      <c r="B16447">
        <v>1.043811E-3</v>
      </c>
    </row>
    <row r="16448" spans="1:2" x14ac:dyDescent="0.25">
      <c r="A16448">
        <f t="shared" si="256"/>
        <v>32.895999999994238</v>
      </c>
      <c r="B16448">
        <v>1.0833990000000001E-3</v>
      </c>
    </row>
    <row r="16449" spans="1:2" x14ac:dyDescent="0.25">
      <c r="A16449">
        <f t="shared" si="256"/>
        <v>32.897999999994241</v>
      </c>
      <c r="B16449">
        <v>1.1793039999999999E-3</v>
      </c>
    </row>
    <row r="16450" spans="1:2" x14ac:dyDescent="0.25">
      <c r="A16450">
        <f t="shared" si="256"/>
        <v>32.899999999994243</v>
      </c>
      <c r="B16450">
        <v>1.198155E-3</v>
      </c>
    </row>
    <row r="16451" spans="1:2" x14ac:dyDescent="0.25">
      <c r="A16451">
        <f t="shared" ref="A16451:A16514" si="257">+A16450+0.002</f>
        <v>32.901999999994246</v>
      </c>
      <c r="B16451">
        <v>1.23437E-3</v>
      </c>
    </row>
    <row r="16452" spans="1:2" x14ac:dyDescent="0.25">
      <c r="A16452">
        <f t="shared" si="257"/>
        <v>32.903999999994248</v>
      </c>
      <c r="B16452">
        <v>1.4767859999999999E-3</v>
      </c>
    </row>
    <row r="16453" spans="1:2" x14ac:dyDescent="0.25">
      <c r="A16453">
        <f t="shared" si="257"/>
        <v>32.905999999994251</v>
      </c>
      <c r="B16453">
        <v>1.7922439999999999E-3</v>
      </c>
    </row>
    <row r="16454" spans="1:2" x14ac:dyDescent="0.25">
      <c r="A16454">
        <f t="shared" si="257"/>
        <v>32.907999999994253</v>
      </c>
      <c r="B16454">
        <v>1.9646009999999998E-3</v>
      </c>
    </row>
    <row r="16455" spans="1:2" x14ac:dyDescent="0.25">
      <c r="A16455">
        <f t="shared" si="257"/>
        <v>32.909999999994255</v>
      </c>
      <c r="B16455">
        <v>2.1143690000000001E-3</v>
      </c>
    </row>
    <row r="16456" spans="1:2" x14ac:dyDescent="0.25">
      <c r="A16456">
        <f t="shared" si="257"/>
        <v>32.911999999994258</v>
      </c>
      <c r="B16456">
        <v>2.2662289999999998E-3</v>
      </c>
    </row>
    <row r="16457" spans="1:2" x14ac:dyDescent="0.25">
      <c r="A16457">
        <f t="shared" si="257"/>
        <v>32.91399999999426</v>
      </c>
      <c r="B16457">
        <v>2.3167460000000002E-3</v>
      </c>
    </row>
    <row r="16458" spans="1:2" x14ac:dyDescent="0.25">
      <c r="A16458">
        <f t="shared" si="257"/>
        <v>32.915999999994263</v>
      </c>
      <c r="B16458">
        <v>2.3177919999999999E-3</v>
      </c>
    </row>
    <row r="16459" spans="1:2" x14ac:dyDescent="0.25">
      <c r="A16459">
        <f t="shared" si="257"/>
        <v>32.917999999994265</v>
      </c>
      <c r="B16459">
        <v>2.3801400000000002E-3</v>
      </c>
    </row>
    <row r="16460" spans="1:2" x14ac:dyDescent="0.25">
      <c r="A16460">
        <f t="shared" si="257"/>
        <v>32.919999999994268</v>
      </c>
      <c r="B16460">
        <v>2.4244409999999998E-3</v>
      </c>
    </row>
    <row r="16461" spans="1:2" x14ac:dyDescent="0.25">
      <c r="A16461">
        <f t="shared" si="257"/>
        <v>32.92199999999427</v>
      </c>
      <c r="B16461">
        <v>2.402586E-3</v>
      </c>
    </row>
    <row r="16462" spans="1:2" x14ac:dyDescent="0.25">
      <c r="A16462">
        <f t="shared" si="257"/>
        <v>32.923999999994273</v>
      </c>
      <c r="B16462">
        <v>2.3926899999999998E-3</v>
      </c>
    </row>
    <row r="16463" spans="1:2" x14ac:dyDescent="0.25">
      <c r="A16463">
        <f t="shared" si="257"/>
        <v>32.925999999994275</v>
      </c>
      <c r="B16463">
        <v>2.2432289999999998E-3</v>
      </c>
    </row>
    <row r="16464" spans="1:2" x14ac:dyDescent="0.25">
      <c r="A16464">
        <f t="shared" si="257"/>
        <v>32.927999999994277</v>
      </c>
      <c r="B16464">
        <v>1.9291029999999999E-3</v>
      </c>
    </row>
    <row r="16465" spans="1:2" x14ac:dyDescent="0.25">
      <c r="A16465">
        <f t="shared" si="257"/>
        <v>32.92999999999428</v>
      </c>
      <c r="B16465">
        <v>1.6307190000000001E-3</v>
      </c>
    </row>
    <row r="16466" spans="1:2" x14ac:dyDescent="0.25">
      <c r="A16466">
        <f t="shared" si="257"/>
        <v>32.931999999994282</v>
      </c>
      <c r="B16466">
        <v>1.347778E-3</v>
      </c>
    </row>
    <row r="16467" spans="1:2" x14ac:dyDescent="0.25">
      <c r="A16467">
        <f t="shared" si="257"/>
        <v>32.933999999994285</v>
      </c>
      <c r="B16467">
        <v>1.0941810000000001E-3</v>
      </c>
    </row>
    <row r="16468" spans="1:2" x14ac:dyDescent="0.25">
      <c r="A16468">
        <f t="shared" si="257"/>
        <v>32.935999999994287</v>
      </c>
      <c r="B16468">
        <v>8.4798190000000002E-4</v>
      </c>
    </row>
    <row r="16469" spans="1:2" x14ac:dyDescent="0.25">
      <c r="A16469">
        <f t="shared" si="257"/>
        <v>32.93799999999429</v>
      </c>
      <c r="B16469">
        <v>5.8779939999999999E-4</v>
      </c>
    </row>
    <row r="16470" spans="1:2" x14ac:dyDescent="0.25">
      <c r="A16470">
        <f t="shared" si="257"/>
        <v>32.939999999994292</v>
      </c>
      <c r="B16470">
        <v>2.8260859999999999E-4</v>
      </c>
    </row>
    <row r="16471" spans="1:2" x14ac:dyDescent="0.25">
      <c r="A16471">
        <f t="shared" si="257"/>
        <v>32.941999999994295</v>
      </c>
      <c r="B16471" s="1">
        <v>-5.8489699999999997E-5</v>
      </c>
    </row>
    <row r="16472" spans="1:2" x14ac:dyDescent="0.25">
      <c r="A16472">
        <f t="shared" si="257"/>
        <v>32.943999999994297</v>
      </c>
      <c r="B16472">
        <v>-4.0267269999999999E-4</v>
      </c>
    </row>
    <row r="16473" spans="1:2" x14ac:dyDescent="0.25">
      <c r="A16473">
        <f t="shared" si="257"/>
        <v>32.945999999994299</v>
      </c>
      <c r="B16473">
        <v>-7.5885630000000002E-4</v>
      </c>
    </row>
    <row r="16474" spans="1:2" x14ac:dyDescent="0.25">
      <c r="A16474">
        <f t="shared" si="257"/>
        <v>32.947999999994302</v>
      </c>
      <c r="B16474">
        <v>-1.043045E-3</v>
      </c>
    </row>
    <row r="16475" spans="1:2" x14ac:dyDescent="0.25">
      <c r="A16475">
        <f t="shared" si="257"/>
        <v>32.949999999994304</v>
      </c>
      <c r="B16475">
        <v>-1.292547E-3</v>
      </c>
    </row>
    <row r="16476" spans="1:2" x14ac:dyDescent="0.25">
      <c r="A16476">
        <f t="shared" si="257"/>
        <v>32.951999999994307</v>
      </c>
      <c r="B16476">
        <v>-1.58191E-3</v>
      </c>
    </row>
    <row r="16477" spans="1:2" x14ac:dyDescent="0.25">
      <c r="A16477">
        <f t="shared" si="257"/>
        <v>32.953999999994309</v>
      </c>
      <c r="B16477">
        <v>-1.885809E-3</v>
      </c>
    </row>
    <row r="16478" spans="1:2" x14ac:dyDescent="0.25">
      <c r="A16478">
        <f t="shared" si="257"/>
        <v>32.955999999994312</v>
      </c>
      <c r="B16478">
        <v>-2.1567000000000001E-3</v>
      </c>
    </row>
    <row r="16479" spans="1:2" x14ac:dyDescent="0.25">
      <c r="A16479">
        <f t="shared" si="257"/>
        <v>32.957999999994314</v>
      </c>
      <c r="B16479">
        <v>-2.3331390000000001E-3</v>
      </c>
    </row>
    <row r="16480" spans="1:2" x14ac:dyDescent="0.25">
      <c r="A16480">
        <f t="shared" si="257"/>
        <v>32.959999999994317</v>
      </c>
      <c r="B16480">
        <v>-2.4733929999999999E-3</v>
      </c>
    </row>
    <row r="16481" spans="1:2" x14ac:dyDescent="0.25">
      <c r="A16481">
        <f t="shared" si="257"/>
        <v>32.961999999994319</v>
      </c>
      <c r="B16481">
        <v>-2.6434100000000001E-3</v>
      </c>
    </row>
    <row r="16482" spans="1:2" x14ac:dyDescent="0.25">
      <c r="A16482">
        <f t="shared" si="257"/>
        <v>32.963999999994321</v>
      </c>
      <c r="B16482">
        <v>-2.8604709999999998E-3</v>
      </c>
    </row>
    <row r="16483" spans="1:2" x14ac:dyDescent="0.25">
      <c r="A16483">
        <f t="shared" si="257"/>
        <v>32.965999999994324</v>
      </c>
      <c r="B16483">
        <v>-3.0696149999999999E-3</v>
      </c>
    </row>
    <row r="16484" spans="1:2" x14ac:dyDescent="0.25">
      <c r="A16484">
        <f t="shared" si="257"/>
        <v>32.967999999994326</v>
      </c>
      <c r="B16484">
        <v>-3.1866500000000001E-3</v>
      </c>
    </row>
    <row r="16485" spans="1:2" x14ac:dyDescent="0.25">
      <c r="A16485">
        <f t="shared" si="257"/>
        <v>32.969999999994329</v>
      </c>
      <c r="B16485">
        <v>-3.2994449999999998E-3</v>
      </c>
    </row>
    <row r="16486" spans="1:2" x14ac:dyDescent="0.25">
      <c r="A16486">
        <f t="shared" si="257"/>
        <v>32.971999999994331</v>
      </c>
      <c r="B16486">
        <v>-3.4830540000000002E-3</v>
      </c>
    </row>
    <row r="16487" spans="1:2" x14ac:dyDescent="0.25">
      <c r="A16487">
        <f t="shared" si="257"/>
        <v>32.973999999994334</v>
      </c>
      <c r="B16487">
        <v>-3.6964469999999998E-3</v>
      </c>
    </row>
    <row r="16488" spans="1:2" x14ac:dyDescent="0.25">
      <c r="A16488">
        <f t="shared" si="257"/>
        <v>32.975999999994336</v>
      </c>
      <c r="B16488">
        <v>-3.9086859999999998E-3</v>
      </c>
    </row>
    <row r="16489" spans="1:2" x14ac:dyDescent="0.25">
      <c r="A16489">
        <f t="shared" si="257"/>
        <v>32.977999999994339</v>
      </c>
      <c r="B16489">
        <v>-4.0768469999999998E-3</v>
      </c>
    </row>
    <row r="16490" spans="1:2" x14ac:dyDescent="0.25">
      <c r="A16490">
        <f t="shared" si="257"/>
        <v>32.979999999994341</v>
      </c>
      <c r="B16490">
        <v>-4.178345E-3</v>
      </c>
    </row>
    <row r="16491" spans="1:2" x14ac:dyDescent="0.25">
      <c r="A16491">
        <f t="shared" si="257"/>
        <v>32.981999999994343</v>
      </c>
      <c r="B16491">
        <v>-4.2587220000000004E-3</v>
      </c>
    </row>
    <row r="16492" spans="1:2" x14ac:dyDescent="0.25">
      <c r="A16492">
        <f t="shared" si="257"/>
        <v>32.983999999994346</v>
      </c>
      <c r="B16492">
        <v>-4.3673540000000004E-3</v>
      </c>
    </row>
    <row r="16493" spans="1:2" x14ac:dyDescent="0.25">
      <c r="A16493">
        <f t="shared" si="257"/>
        <v>32.985999999994348</v>
      </c>
      <c r="B16493">
        <v>-4.4326390000000004E-3</v>
      </c>
    </row>
    <row r="16494" spans="1:2" x14ac:dyDescent="0.25">
      <c r="A16494">
        <f t="shared" si="257"/>
        <v>32.987999999994351</v>
      </c>
      <c r="B16494">
        <v>-4.3815959999999998E-3</v>
      </c>
    </row>
    <row r="16495" spans="1:2" x14ac:dyDescent="0.25">
      <c r="A16495">
        <f t="shared" si="257"/>
        <v>32.989999999994353</v>
      </c>
      <c r="B16495">
        <v>-4.2756690000000002E-3</v>
      </c>
    </row>
    <row r="16496" spans="1:2" x14ac:dyDescent="0.25">
      <c r="A16496">
        <f t="shared" si="257"/>
        <v>32.991999999994356</v>
      </c>
      <c r="B16496">
        <v>-4.1425009999999998E-3</v>
      </c>
    </row>
    <row r="16497" spans="1:2" x14ac:dyDescent="0.25">
      <c r="A16497">
        <f t="shared" si="257"/>
        <v>32.993999999994358</v>
      </c>
      <c r="B16497">
        <v>-3.9436710000000002E-3</v>
      </c>
    </row>
    <row r="16498" spans="1:2" x14ac:dyDescent="0.25">
      <c r="A16498">
        <f t="shared" si="257"/>
        <v>32.995999999994361</v>
      </c>
      <c r="B16498">
        <v>-3.6675789999999998E-3</v>
      </c>
    </row>
    <row r="16499" spans="1:2" x14ac:dyDescent="0.25">
      <c r="A16499">
        <f t="shared" si="257"/>
        <v>32.997999999994363</v>
      </c>
      <c r="B16499">
        <v>-3.3904410000000001E-3</v>
      </c>
    </row>
    <row r="16500" spans="1:2" x14ac:dyDescent="0.25">
      <c r="A16500">
        <f t="shared" si="257"/>
        <v>32.999999999994365</v>
      </c>
      <c r="B16500">
        <v>-3.0654660000000002E-3</v>
      </c>
    </row>
    <row r="16501" spans="1:2" x14ac:dyDescent="0.25">
      <c r="A16501">
        <f t="shared" si="257"/>
        <v>33.001999999994368</v>
      </c>
      <c r="B16501">
        <v>-2.7360470000000001E-3</v>
      </c>
    </row>
    <row r="16502" spans="1:2" x14ac:dyDescent="0.25">
      <c r="A16502">
        <f t="shared" si="257"/>
        <v>33.00399999999437</v>
      </c>
      <c r="B16502">
        <v>-2.5072620000000001E-3</v>
      </c>
    </row>
    <row r="16503" spans="1:2" x14ac:dyDescent="0.25">
      <c r="A16503">
        <f t="shared" si="257"/>
        <v>33.005999999994373</v>
      </c>
      <c r="B16503">
        <v>-2.3409559999999999E-3</v>
      </c>
    </row>
    <row r="16504" spans="1:2" x14ac:dyDescent="0.25">
      <c r="A16504">
        <f t="shared" si="257"/>
        <v>33.007999999994375</v>
      </c>
      <c r="B16504">
        <v>-2.195696E-3</v>
      </c>
    </row>
    <row r="16505" spans="1:2" x14ac:dyDescent="0.25">
      <c r="A16505">
        <f t="shared" si="257"/>
        <v>33.009999999994378</v>
      </c>
      <c r="B16505">
        <v>-1.9898339999999998E-3</v>
      </c>
    </row>
    <row r="16506" spans="1:2" x14ac:dyDescent="0.25">
      <c r="A16506">
        <f t="shared" si="257"/>
        <v>33.01199999999438</v>
      </c>
      <c r="B16506">
        <v>-1.800474E-3</v>
      </c>
    </row>
    <row r="16507" spans="1:2" x14ac:dyDescent="0.25">
      <c r="A16507">
        <f t="shared" si="257"/>
        <v>33.013999999994383</v>
      </c>
      <c r="B16507">
        <v>-1.7593159999999999E-3</v>
      </c>
    </row>
    <row r="16508" spans="1:2" x14ac:dyDescent="0.25">
      <c r="A16508">
        <f t="shared" si="257"/>
        <v>33.015999999994385</v>
      </c>
      <c r="B16508">
        <v>-1.789569E-3</v>
      </c>
    </row>
    <row r="16509" spans="1:2" x14ac:dyDescent="0.25">
      <c r="A16509">
        <f t="shared" si="257"/>
        <v>33.017999999994387</v>
      </c>
      <c r="B16509">
        <v>-1.726904E-3</v>
      </c>
    </row>
    <row r="16510" spans="1:2" x14ac:dyDescent="0.25">
      <c r="A16510">
        <f t="shared" si="257"/>
        <v>33.01999999999439</v>
      </c>
      <c r="B16510">
        <v>-1.556813E-3</v>
      </c>
    </row>
    <row r="16511" spans="1:2" x14ac:dyDescent="0.25">
      <c r="A16511">
        <f t="shared" si="257"/>
        <v>33.021999999994392</v>
      </c>
      <c r="B16511">
        <v>-1.447018E-3</v>
      </c>
    </row>
    <row r="16512" spans="1:2" x14ac:dyDescent="0.25">
      <c r="A16512">
        <f t="shared" si="257"/>
        <v>33.023999999994395</v>
      </c>
      <c r="B16512">
        <v>-1.4313259999999999E-3</v>
      </c>
    </row>
    <row r="16513" spans="1:2" x14ac:dyDescent="0.25">
      <c r="A16513">
        <f t="shared" si="257"/>
        <v>33.025999999994397</v>
      </c>
      <c r="B16513">
        <v>-1.4972200000000001E-3</v>
      </c>
    </row>
    <row r="16514" spans="1:2" x14ac:dyDescent="0.25">
      <c r="A16514">
        <f t="shared" si="257"/>
        <v>33.0279999999944</v>
      </c>
      <c r="B16514">
        <v>-1.529732E-3</v>
      </c>
    </row>
    <row r="16515" spans="1:2" x14ac:dyDescent="0.25">
      <c r="A16515">
        <f t="shared" ref="A16515:A16578" si="258">+A16514+0.002</f>
        <v>33.029999999994402</v>
      </c>
      <c r="B16515">
        <v>-1.3676719999999999E-3</v>
      </c>
    </row>
    <row r="16516" spans="1:2" x14ac:dyDescent="0.25">
      <c r="A16516">
        <f t="shared" si="258"/>
        <v>33.031999999994405</v>
      </c>
      <c r="B16516">
        <v>-1.1557290000000001E-3</v>
      </c>
    </row>
    <row r="16517" spans="1:2" x14ac:dyDescent="0.25">
      <c r="A16517">
        <f t="shared" si="258"/>
        <v>33.033999999994407</v>
      </c>
      <c r="B16517">
        <v>-1.0409530000000001E-3</v>
      </c>
    </row>
    <row r="16518" spans="1:2" x14ac:dyDescent="0.25">
      <c r="A16518">
        <f t="shared" si="258"/>
        <v>33.035999999994409</v>
      </c>
      <c r="B16518">
        <v>-9.9192989999999999E-4</v>
      </c>
    </row>
    <row r="16519" spans="1:2" x14ac:dyDescent="0.25">
      <c r="A16519">
        <f t="shared" si="258"/>
        <v>33.037999999994412</v>
      </c>
      <c r="B16519">
        <v>-9.1811629999999996E-4</v>
      </c>
    </row>
    <row r="16520" spans="1:2" x14ac:dyDescent="0.25">
      <c r="A16520">
        <f t="shared" si="258"/>
        <v>33.039999999994414</v>
      </c>
      <c r="B16520">
        <v>-8.0102630000000003E-4</v>
      </c>
    </row>
    <row r="16521" spans="1:2" x14ac:dyDescent="0.25">
      <c r="A16521">
        <f t="shared" si="258"/>
        <v>33.041999999994417</v>
      </c>
      <c r="B16521">
        <v>-6.9273190000000001E-4</v>
      </c>
    </row>
    <row r="16522" spans="1:2" x14ac:dyDescent="0.25">
      <c r="A16522">
        <f t="shared" si="258"/>
        <v>33.043999999994419</v>
      </c>
      <c r="B16522">
        <v>-5.8118269999999999E-4</v>
      </c>
    </row>
    <row r="16523" spans="1:2" x14ac:dyDescent="0.25">
      <c r="A16523">
        <f t="shared" si="258"/>
        <v>33.045999999994422</v>
      </c>
      <c r="B16523">
        <v>-5.0238799999999999E-4</v>
      </c>
    </row>
    <row r="16524" spans="1:2" x14ac:dyDescent="0.25">
      <c r="A16524">
        <f t="shared" si="258"/>
        <v>33.047999999994424</v>
      </c>
      <c r="B16524">
        <v>-4.6803969999999998E-4</v>
      </c>
    </row>
    <row r="16525" spans="1:2" x14ac:dyDescent="0.25">
      <c r="A16525">
        <f t="shared" si="258"/>
        <v>33.049999999994427</v>
      </c>
      <c r="B16525">
        <v>-3.9205570000000001E-4</v>
      </c>
    </row>
    <row r="16526" spans="1:2" x14ac:dyDescent="0.25">
      <c r="A16526">
        <f t="shared" si="258"/>
        <v>33.051999999994429</v>
      </c>
      <c r="B16526">
        <v>-3.5340030000000002E-4</v>
      </c>
    </row>
    <row r="16527" spans="1:2" x14ac:dyDescent="0.25">
      <c r="A16527">
        <f t="shared" si="258"/>
        <v>33.053999999994431</v>
      </c>
      <c r="B16527">
        <v>-3.7941770000000002E-4</v>
      </c>
    </row>
    <row r="16528" spans="1:2" x14ac:dyDescent="0.25">
      <c r="A16528">
        <f t="shared" si="258"/>
        <v>33.055999999994434</v>
      </c>
      <c r="B16528">
        <v>-4.6121749999999999E-4</v>
      </c>
    </row>
    <row r="16529" spans="1:2" x14ac:dyDescent="0.25">
      <c r="A16529">
        <f t="shared" si="258"/>
        <v>33.057999999994436</v>
      </c>
      <c r="B16529">
        <v>-5.0670309999999998E-4</v>
      </c>
    </row>
    <row r="16530" spans="1:2" x14ac:dyDescent="0.25">
      <c r="A16530">
        <f t="shared" si="258"/>
        <v>33.059999999994439</v>
      </c>
      <c r="B16530">
        <v>-4.2453430000000001E-4</v>
      </c>
    </row>
    <row r="16531" spans="1:2" x14ac:dyDescent="0.25">
      <c r="A16531">
        <f t="shared" si="258"/>
        <v>33.061999999994441</v>
      </c>
      <c r="B16531">
        <v>-4.3725570000000002E-4</v>
      </c>
    </row>
    <row r="16532" spans="1:2" x14ac:dyDescent="0.25">
      <c r="A16532">
        <f t="shared" si="258"/>
        <v>33.063999999994444</v>
      </c>
      <c r="B16532">
        <v>-5.9289939999999995E-4</v>
      </c>
    </row>
    <row r="16533" spans="1:2" x14ac:dyDescent="0.25">
      <c r="A16533">
        <f t="shared" si="258"/>
        <v>33.065999999994446</v>
      </c>
      <c r="B16533">
        <v>-7.8772010000000003E-4</v>
      </c>
    </row>
    <row r="16534" spans="1:2" x14ac:dyDescent="0.25">
      <c r="A16534">
        <f t="shared" si="258"/>
        <v>33.067999999994449</v>
      </c>
      <c r="B16534">
        <v>-9.6145729999999997E-4</v>
      </c>
    </row>
    <row r="16535" spans="1:2" x14ac:dyDescent="0.25">
      <c r="A16535">
        <f t="shared" si="258"/>
        <v>33.069999999994451</v>
      </c>
      <c r="B16535">
        <v>-1.0780900000000001E-3</v>
      </c>
    </row>
    <row r="16536" spans="1:2" x14ac:dyDescent="0.25">
      <c r="A16536">
        <f t="shared" si="258"/>
        <v>33.071999999994453</v>
      </c>
      <c r="B16536">
        <v>-1.2188889999999999E-3</v>
      </c>
    </row>
    <row r="16537" spans="1:2" x14ac:dyDescent="0.25">
      <c r="A16537">
        <f t="shared" si="258"/>
        <v>33.073999999994456</v>
      </c>
      <c r="B16537">
        <v>-1.399888E-3</v>
      </c>
    </row>
    <row r="16538" spans="1:2" x14ac:dyDescent="0.25">
      <c r="A16538">
        <f t="shared" si="258"/>
        <v>33.075999999994458</v>
      </c>
      <c r="B16538">
        <v>-1.664942E-3</v>
      </c>
    </row>
    <row r="16539" spans="1:2" x14ac:dyDescent="0.25">
      <c r="A16539">
        <f t="shared" si="258"/>
        <v>33.077999999994461</v>
      </c>
      <c r="B16539">
        <v>-2.0444009999999999E-3</v>
      </c>
    </row>
    <row r="16540" spans="1:2" x14ac:dyDescent="0.25">
      <c r="A16540">
        <f t="shared" si="258"/>
        <v>33.079999999994463</v>
      </c>
      <c r="B16540">
        <v>-2.3675240000000002E-3</v>
      </c>
    </row>
    <row r="16541" spans="1:2" x14ac:dyDescent="0.25">
      <c r="A16541">
        <f t="shared" si="258"/>
        <v>33.081999999994466</v>
      </c>
      <c r="B16541">
        <v>-2.5212120000000001E-3</v>
      </c>
    </row>
    <row r="16542" spans="1:2" x14ac:dyDescent="0.25">
      <c r="A16542">
        <f t="shared" si="258"/>
        <v>33.083999999994468</v>
      </c>
      <c r="B16542">
        <v>-2.6710459999999998E-3</v>
      </c>
    </row>
    <row r="16543" spans="1:2" x14ac:dyDescent="0.25">
      <c r="A16543">
        <f t="shared" si="258"/>
        <v>33.08599999999447</v>
      </c>
      <c r="B16543">
        <v>-2.9521830000000002E-3</v>
      </c>
    </row>
    <row r="16544" spans="1:2" x14ac:dyDescent="0.25">
      <c r="A16544">
        <f t="shared" si="258"/>
        <v>33.087999999994473</v>
      </c>
      <c r="B16544">
        <v>-3.3170280000000001E-3</v>
      </c>
    </row>
    <row r="16545" spans="1:2" x14ac:dyDescent="0.25">
      <c r="A16545">
        <f t="shared" si="258"/>
        <v>33.089999999994475</v>
      </c>
      <c r="B16545">
        <v>-3.6250359999999999E-3</v>
      </c>
    </row>
    <row r="16546" spans="1:2" x14ac:dyDescent="0.25">
      <c r="A16546">
        <f t="shared" si="258"/>
        <v>33.091999999994478</v>
      </c>
      <c r="B16546">
        <v>-3.8629160000000001E-3</v>
      </c>
    </row>
    <row r="16547" spans="1:2" x14ac:dyDescent="0.25">
      <c r="A16547">
        <f t="shared" si="258"/>
        <v>33.09399999999448</v>
      </c>
      <c r="B16547">
        <v>-4.0960459999999999E-3</v>
      </c>
    </row>
    <row r="16548" spans="1:2" x14ac:dyDescent="0.25">
      <c r="A16548">
        <f t="shared" si="258"/>
        <v>33.095999999994483</v>
      </c>
      <c r="B16548">
        <v>-4.3675329999999998E-3</v>
      </c>
    </row>
    <row r="16549" spans="1:2" x14ac:dyDescent="0.25">
      <c r="A16549">
        <f t="shared" si="258"/>
        <v>33.097999999994485</v>
      </c>
      <c r="B16549">
        <v>-4.597444E-3</v>
      </c>
    </row>
    <row r="16550" spans="1:2" x14ac:dyDescent="0.25">
      <c r="A16550">
        <f t="shared" si="258"/>
        <v>33.099999999994488</v>
      </c>
      <c r="B16550">
        <v>-4.7921250000000004E-3</v>
      </c>
    </row>
    <row r="16551" spans="1:2" x14ac:dyDescent="0.25">
      <c r="A16551">
        <f t="shared" si="258"/>
        <v>33.10199999999449</v>
      </c>
      <c r="B16551">
        <v>-4.8954970000000004E-3</v>
      </c>
    </row>
    <row r="16552" spans="1:2" x14ac:dyDescent="0.25">
      <c r="A16552">
        <f t="shared" si="258"/>
        <v>33.103999999994492</v>
      </c>
      <c r="B16552">
        <v>-4.9456960000000003E-3</v>
      </c>
    </row>
    <row r="16553" spans="1:2" x14ac:dyDescent="0.25">
      <c r="A16553">
        <f t="shared" si="258"/>
        <v>33.105999999994495</v>
      </c>
      <c r="B16553">
        <v>-5.021551E-3</v>
      </c>
    </row>
    <row r="16554" spans="1:2" x14ac:dyDescent="0.25">
      <c r="A16554">
        <f t="shared" si="258"/>
        <v>33.107999999994497</v>
      </c>
      <c r="B16554">
        <v>-5.0387059999999996E-3</v>
      </c>
    </row>
    <row r="16555" spans="1:2" x14ac:dyDescent="0.25">
      <c r="A16555">
        <f t="shared" si="258"/>
        <v>33.1099999999945</v>
      </c>
      <c r="B16555">
        <v>-4.9037660000000004E-3</v>
      </c>
    </row>
    <row r="16556" spans="1:2" x14ac:dyDescent="0.25">
      <c r="A16556">
        <f t="shared" si="258"/>
        <v>33.111999999994502</v>
      </c>
      <c r="B16556">
        <v>-4.746765E-3</v>
      </c>
    </row>
    <row r="16557" spans="1:2" x14ac:dyDescent="0.25">
      <c r="A16557">
        <f t="shared" si="258"/>
        <v>33.113999999994505</v>
      </c>
      <c r="B16557">
        <v>-4.654694E-3</v>
      </c>
    </row>
    <row r="16558" spans="1:2" x14ac:dyDescent="0.25">
      <c r="A16558">
        <f t="shared" si="258"/>
        <v>33.115999999994507</v>
      </c>
      <c r="B16558">
        <v>-4.5368860000000004E-3</v>
      </c>
    </row>
    <row r="16559" spans="1:2" x14ac:dyDescent="0.25">
      <c r="A16559">
        <f t="shared" si="258"/>
        <v>33.11799999999451</v>
      </c>
      <c r="B16559">
        <v>-4.3205320000000002E-3</v>
      </c>
    </row>
    <row r="16560" spans="1:2" x14ac:dyDescent="0.25">
      <c r="A16560">
        <f t="shared" si="258"/>
        <v>33.119999999994512</v>
      </c>
      <c r="B16560">
        <v>-4.1219430000000003E-3</v>
      </c>
    </row>
    <row r="16561" spans="1:2" x14ac:dyDescent="0.25">
      <c r="A16561">
        <f t="shared" si="258"/>
        <v>33.121999999994514</v>
      </c>
      <c r="B16561">
        <v>-4.0263870000000002E-3</v>
      </c>
    </row>
    <row r="16562" spans="1:2" x14ac:dyDescent="0.25">
      <c r="A16562">
        <f t="shared" si="258"/>
        <v>33.123999999994517</v>
      </c>
      <c r="B16562">
        <v>-3.9573580000000002E-3</v>
      </c>
    </row>
    <row r="16563" spans="1:2" x14ac:dyDescent="0.25">
      <c r="A16563">
        <f t="shared" si="258"/>
        <v>33.125999999994519</v>
      </c>
      <c r="B16563">
        <v>-3.8340710000000001E-3</v>
      </c>
    </row>
    <row r="16564" spans="1:2" x14ac:dyDescent="0.25">
      <c r="A16564">
        <f t="shared" si="258"/>
        <v>33.127999999994522</v>
      </c>
      <c r="B16564">
        <v>-3.7006109999999999E-3</v>
      </c>
    </row>
    <row r="16565" spans="1:2" x14ac:dyDescent="0.25">
      <c r="A16565">
        <f t="shared" si="258"/>
        <v>33.129999999994524</v>
      </c>
      <c r="B16565">
        <v>-3.5367150000000002E-3</v>
      </c>
    </row>
    <row r="16566" spans="1:2" x14ac:dyDescent="0.25">
      <c r="A16566">
        <f t="shared" si="258"/>
        <v>33.131999999994527</v>
      </c>
      <c r="B16566">
        <v>-3.3545900000000002E-3</v>
      </c>
    </row>
    <row r="16567" spans="1:2" x14ac:dyDescent="0.25">
      <c r="A16567">
        <f t="shared" si="258"/>
        <v>33.133999999994529</v>
      </c>
      <c r="B16567">
        <v>-3.2162219999999999E-3</v>
      </c>
    </row>
    <row r="16568" spans="1:2" x14ac:dyDescent="0.25">
      <c r="A16568">
        <f t="shared" si="258"/>
        <v>33.135999999994532</v>
      </c>
      <c r="B16568">
        <v>-3.075342E-3</v>
      </c>
    </row>
    <row r="16569" spans="1:2" x14ac:dyDescent="0.25">
      <c r="A16569">
        <f t="shared" si="258"/>
        <v>33.137999999994534</v>
      </c>
      <c r="B16569">
        <v>-2.9028230000000001E-3</v>
      </c>
    </row>
    <row r="16570" spans="1:2" x14ac:dyDescent="0.25">
      <c r="A16570">
        <f t="shared" si="258"/>
        <v>33.139999999994536</v>
      </c>
      <c r="B16570">
        <v>-2.7807869999999998E-3</v>
      </c>
    </row>
    <row r="16571" spans="1:2" x14ac:dyDescent="0.25">
      <c r="A16571">
        <f t="shared" si="258"/>
        <v>33.141999999994539</v>
      </c>
      <c r="B16571">
        <v>-2.722258E-3</v>
      </c>
    </row>
    <row r="16572" spans="1:2" x14ac:dyDescent="0.25">
      <c r="A16572">
        <f t="shared" si="258"/>
        <v>33.143999999994541</v>
      </c>
      <c r="B16572">
        <v>-2.6973119999999999E-3</v>
      </c>
    </row>
    <row r="16573" spans="1:2" x14ac:dyDescent="0.25">
      <c r="A16573">
        <f t="shared" si="258"/>
        <v>33.145999999994544</v>
      </c>
      <c r="B16573">
        <v>-2.7435039999999999E-3</v>
      </c>
    </row>
    <row r="16574" spans="1:2" x14ac:dyDescent="0.25">
      <c r="A16574">
        <f t="shared" si="258"/>
        <v>33.147999999994546</v>
      </c>
      <c r="B16574">
        <v>-2.8016310000000002E-3</v>
      </c>
    </row>
    <row r="16575" spans="1:2" x14ac:dyDescent="0.25">
      <c r="A16575">
        <f t="shared" si="258"/>
        <v>33.149999999994549</v>
      </c>
      <c r="B16575">
        <v>-2.830501E-3</v>
      </c>
    </row>
    <row r="16576" spans="1:2" x14ac:dyDescent="0.25">
      <c r="A16576">
        <f t="shared" si="258"/>
        <v>33.151999999994551</v>
      </c>
      <c r="B16576">
        <v>-2.8522109999999999E-3</v>
      </c>
    </row>
    <row r="16577" spans="1:2" x14ac:dyDescent="0.25">
      <c r="A16577">
        <f t="shared" si="258"/>
        <v>33.153999999994554</v>
      </c>
      <c r="B16577">
        <v>-2.8656490000000001E-3</v>
      </c>
    </row>
    <row r="16578" spans="1:2" x14ac:dyDescent="0.25">
      <c r="A16578">
        <f t="shared" si="258"/>
        <v>33.155999999994556</v>
      </c>
      <c r="B16578">
        <v>-2.8786660000000002E-3</v>
      </c>
    </row>
    <row r="16579" spans="1:2" x14ac:dyDescent="0.25">
      <c r="A16579">
        <f t="shared" ref="A16579:A16642" si="259">+A16578+0.002</f>
        <v>33.157999999994558</v>
      </c>
      <c r="B16579">
        <v>-2.922338E-3</v>
      </c>
    </row>
    <row r="16580" spans="1:2" x14ac:dyDescent="0.25">
      <c r="A16580">
        <f t="shared" si="259"/>
        <v>33.159999999994561</v>
      </c>
      <c r="B16580">
        <v>-2.9522020000000001E-3</v>
      </c>
    </row>
    <row r="16581" spans="1:2" x14ac:dyDescent="0.25">
      <c r="A16581">
        <f t="shared" si="259"/>
        <v>33.161999999994563</v>
      </c>
      <c r="B16581">
        <v>-2.8148769999999999E-3</v>
      </c>
    </row>
    <row r="16582" spans="1:2" x14ac:dyDescent="0.25">
      <c r="A16582">
        <f t="shared" si="259"/>
        <v>33.163999999994566</v>
      </c>
      <c r="B16582">
        <v>-2.6125139999999998E-3</v>
      </c>
    </row>
    <row r="16583" spans="1:2" x14ac:dyDescent="0.25">
      <c r="A16583">
        <f t="shared" si="259"/>
        <v>33.165999999994568</v>
      </c>
      <c r="B16583">
        <v>-2.5584420000000002E-3</v>
      </c>
    </row>
    <row r="16584" spans="1:2" x14ac:dyDescent="0.25">
      <c r="A16584">
        <f t="shared" si="259"/>
        <v>33.167999999994571</v>
      </c>
      <c r="B16584">
        <v>-2.6403199999999998E-3</v>
      </c>
    </row>
    <row r="16585" spans="1:2" x14ac:dyDescent="0.25">
      <c r="A16585">
        <f t="shared" si="259"/>
        <v>33.169999999994573</v>
      </c>
      <c r="B16585">
        <v>-2.6179300000000001E-3</v>
      </c>
    </row>
    <row r="16586" spans="1:2" x14ac:dyDescent="0.25">
      <c r="A16586">
        <f t="shared" si="259"/>
        <v>33.171999999994576</v>
      </c>
      <c r="B16586">
        <v>-2.449892E-3</v>
      </c>
    </row>
    <row r="16587" spans="1:2" x14ac:dyDescent="0.25">
      <c r="A16587">
        <f t="shared" si="259"/>
        <v>33.173999999994578</v>
      </c>
      <c r="B16587">
        <v>-2.3350010000000002E-3</v>
      </c>
    </row>
    <row r="16588" spans="1:2" x14ac:dyDescent="0.25">
      <c r="A16588">
        <f t="shared" si="259"/>
        <v>33.17599999999458</v>
      </c>
      <c r="B16588">
        <v>-2.3475470000000002E-3</v>
      </c>
    </row>
    <row r="16589" spans="1:2" x14ac:dyDescent="0.25">
      <c r="A16589">
        <f t="shared" si="259"/>
        <v>33.177999999994583</v>
      </c>
      <c r="B16589">
        <v>-2.3387460000000001E-3</v>
      </c>
    </row>
    <row r="16590" spans="1:2" x14ac:dyDescent="0.25">
      <c r="A16590">
        <f t="shared" si="259"/>
        <v>33.179999999994585</v>
      </c>
      <c r="B16590">
        <v>-2.310936E-3</v>
      </c>
    </row>
    <row r="16591" spans="1:2" x14ac:dyDescent="0.25">
      <c r="A16591">
        <f t="shared" si="259"/>
        <v>33.181999999994588</v>
      </c>
      <c r="B16591">
        <v>-2.3725679999999998E-3</v>
      </c>
    </row>
    <row r="16592" spans="1:2" x14ac:dyDescent="0.25">
      <c r="A16592">
        <f t="shared" si="259"/>
        <v>33.18399999999459</v>
      </c>
      <c r="B16592">
        <v>-2.4934480000000001E-3</v>
      </c>
    </row>
    <row r="16593" spans="1:2" x14ac:dyDescent="0.25">
      <c r="A16593">
        <f t="shared" si="259"/>
        <v>33.185999999994593</v>
      </c>
      <c r="B16593">
        <v>-2.6048299999999998E-3</v>
      </c>
    </row>
    <row r="16594" spans="1:2" x14ac:dyDescent="0.25">
      <c r="A16594">
        <f t="shared" si="259"/>
        <v>33.187999999994595</v>
      </c>
      <c r="B16594">
        <v>-2.6912030000000001E-3</v>
      </c>
    </row>
    <row r="16595" spans="1:2" x14ac:dyDescent="0.25">
      <c r="A16595">
        <f t="shared" si="259"/>
        <v>33.189999999994598</v>
      </c>
      <c r="B16595">
        <v>-2.78488E-3</v>
      </c>
    </row>
    <row r="16596" spans="1:2" x14ac:dyDescent="0.25">
      <c r="A16596">
        <f t="shared" si="259"/>
        <v>33.1919999999946</v>
      </c>
      <c r="B16596">
        <v>-2.8884480000000001E-3</v>
      </c>
    </row>
    <row r="16597" spans="1:2" x14ac:dyDescent="0.25">
      <c r="A16597">
        <f t="shared" si="259"/>
        <v>33.193999999994602</v>
      </c>
      <c r="B16597">
        <v>-2.9320100000000001E-3</v>
      </c>
    </row>
    <row r="16598" spans="1:2" x14ac:dyDescent="0.25">
      <c r="A16598">
        <f t="shared" si="259"/>
        <v>33.195999999994605</v>
      </c>
      <c r="B16598">
        <v>-2.9405159999999998E-3</v>
      </c>
    </row>
    <row r="16599" spans="1:2" x14ac:dyDescent="0.25">
      <c r="A16599">
        <f t="shared" si="259"/>
        <v>33.197999999994607</v>
      </c>
      <c r="B16599">
        <v>-3.0080419999999998E-3</v>
      </c>
    </row>
    <row r="16600" spans="1:2" x14ac:dyDescent="0.25">
      <c r="A16600">
        <f t="shared" si="259"/>
        <v>33.19999999999461</v>
      </c>
      <c r="B16600">
        <v>-3.194377E-3</v>
      </c>
    </row>
    <row r="16601" spans="1:2" x14ac:dyDescent="0.25">
      <c r="A16601">
        <f t="shared" si="259"/>
        <v>33.201999999994612</v>
      </c>
      <c r="B16601">
        <v>-3.3270309999999998E-3</v>
      </c>
    </row>
    <row r="16602" spans="1:2" x14ac:dyDescent="0.25">
      <c r="A16602">
        <f t="shared" si="259"/>
        <v>33.203999999994615</v>
      </c>
      <c r="B16602">
        <v>-3.1907530000000002E-3</v>
      </c>
    </row>
    <row r="16603" spans="1:2" x14ac:dyDescent="0.25">
      <c r="A16603">
        <f t="shared" si="259"/>
        <v>33.205999999994617</v>
      </c>
      <c r="B16603">
        <v>-3.0653389999999998E-3</v>
      </c>
    </row>
    <row r="16604" spans="1:2" x14ac:dyDescent="0.25">
      <c r="A16604">
        <f t="shared" si="259"/>
        <v>33.20799999999462</v>
      </c>
      <c r="B16604">
        <v>-3.1539789999999999E-3</v>
      </c>
    </row>
    <row r="16605" spans="1:2" x14ac:dyDescent="0.25">
      <c r="A16605">
        <f t="shared" si="259"/>
        <v>33.209999999994622</v>
      </c>
      <c r="B16605">
        <v>-3.2234809999999998E-3</v>
      </c>
    </row>
    <row r="16606" spans="1:2" x14ac:dyDescent="0.25">
      <c r="A16606">
        <f t="shared" si="259"/>
        <v>33.211999999994624</v>
      </c>
      <c r="B16606">
        <v>-3.2101529999999999E-3</v>
      </c>
    </row>
    <row r="16607" spans="1:2" x14ac:dyDescent="0.25">
      <c r="A16607">
        <f t="shared" si="259"/>
        <v>33.213999999994627</v>
      </c>
      <c r="B16607">
        <v>-3.296457E-3</v>
      </c>
    </row>
    <row r="16608" spans="1:2" x14ac:dyDescent="0.25">
      <c r="A16608">
        <f t="shared" si="259"/>
        <v>33.215999999994629</v>
      </c>
      <c r="B16608">
        <v>-3.448212E-3</v>
      </c>
    </row>
    <row r="16609" spans="1:2" x14ac:dyDescent="0.25">
      <c r="A16609">
        <f t="shared" si="259"/>
        <v>33.217999999994632</v>
      </c>
      <c r="B16609">
        <v>-3.5890359999999999E-3</v>
      </c>
    </row>
    <row r="16610" spans="1:2" x14ac:dyDescent="0.25">
      <c r="A16610">
        <f t="shared" si="259"/>
        <v>33.219999999994634</v>
      </c>
      <c r="B16610">
        <v>-3.7673110000000002E-3</v>
      </c>
    </row>
    <row r="16611" spans="1:2" x14ac:dyDescent="0.25">
      <c r="A16611">
        <f t="shared" si="259"/>
        <v>33.221999999994637</v>
      </c>
      <c r="B16611">
        <v>-3.9061399999999998E-3</v>
      </c>
    </row>
    <row r="16612" spans="1:2" x14ac:dyDescent="0.25">
      <c r="A16612">
        <f t="shared" si="259"/>
        <v>33.223999999994639</v>
      </c>
      <c r="B16612">
        <v>-3.9796390000000001E-3</v>
      </c>
    </row>
    <row r="16613" spans="1:2" x14ac:dyDescent="0.25">
      <c r="A16613">
        <f t="shared" si="259"/>
        <v>33.225999999994642</v>
      </c>
      <c r="B16613">
        <v>-4.0333720000000003E-3</v>
      </c>
    </row>
    <row r="16614" spans="1:2" x14ac:dyDescent="0.25">
      <c r="A16614">
        <f t="shared" si="259"/>
        <v>33.227999999994644</v>
      </c>
      <c r="B16614">
        <v>-4.1130359999999996E-3</v>
      </c>
    </row>
    <row r="16615" spans="1:2" x14ac:dyDescent="0.25">
      <c r="A16615">
        <f t="shared" si="259"/>
        <v>33.229999999994646</v>
      </c>
      <c r="B16615">
        <v>-4.1422230000000004E-3</v>
      </c>
    </row>
    <row r="16616" spans="1:2" x14ac:dyDescent="0.25">
      <c r="A16616">
        <f t="shared" si="259"/>
        <v>33.231999999994649</v>
      </c>
      <c r="B16616">
        <v>-4.1561519999999998E-3</v>
      </c>
    </row>
    <row r="16617" spans="1:2" x14ac:dyDescent="0.25">
      <c r="A16617">
        <f t="shared" si="259"/>
        <v>33.233999999994651</v>
      </c>
      <c r="B16617">
        <v>-4.2055039999999997E-3</v>
      </c>
    </row>
    <row r="16618" spans="1:2" x14ac:dyDescent="0.25">
      <c r="A16618">
        <f t="shared" si="259"/>
        <v>33.235999999994654</v>
      </c>
      <c r="B16618">
        <v>-4.2659200000000003E-3</v>
      </c>
    </row>
    <row r="16619" spans="1:2" x14ac:dyDescent="0.25">
      <c r="A16619">
        <f t="shared" si="259"/>
        <v>33.237999999994656</v>
      </c>
      <c r="B16619">
        <v>-4.260972E-3</v>
      </c>
    </row>
    <row r="16620" spans="1:2" x14ac:dyDescent="0.25">
      <c r="A16620">
        <f t="shared" si="259"/>
        <v>33.239999999994659</v>
      </c>
      <c r="B16620">
        <v>-4.1538740000000001E-3</v>
      </c>
    </row>
    <row r="16621" spans="1:2" x14ac:dyDescent="0.25">
      <c r="A16621">
        <f t="shared" si="259"/>
        <v>33.241999999994661</v>
      </c>
      <c r="B16621">
        <v>-3.976907E-3</v>
      </c>
    </row>
    <row r="16622" spans="1:2" x14ac:dyDescent="0.25">
      <c r="A16622">
        <f t="shared" si="259"/>
        <v>33.243999999994664</v>
      </c>
      <c r="B16622">
        <v>-3.7330599999999999E-3</v>
      </c>
    </row>
    <row r="16623" spans="1:2" x14ac:dyDescent="0.25">
      <c r="A16623">
        <f t="shared" si="259"/>
        <v>33.245999999994666</v>
      </c>
      <c r="B16623">
        <v>-3.531682E-3</v>
      </c>
    </row>
    <row r="16624" spans="1:2" x14ac:dyDescent="0.25">
      <c r="A16624">
        <f t="shared" si="259"/>
        <v>33.247999999994668</v>
      </c>
      <c r="B16624">
        <v>-3.323243E-3</v>
      </c>
    </row>
    <row r="16625" spans="1:2" x14ac:dyDescent="0.25">
      <c r="A16625">
        <f t="shared" si="259"/>
        <v>33.249999999994671</v>
      </c>
      <c r="B16625">
        <v>-3.1005239999999999E-3</v>
      </c>
    </row>
    <row r="16626" spans="1:2" x14ac:dyDescent="0.25">
      <c r="A16626">
        <f t="shared" si="259"/>
        <v>33.251999999994673</v>
      </c>
      <c r="B16626">
        <v>-2.929489E-3</v>
      </c>
    </row>
    <row r="16627" spans="1:2" x14ac:dyDescent="0.25">
      <c r="A16627">
        <f t="shared" si="259"/>
        <v>33.253999999994676</v>
      </c>
      <c r="B16627">
        <v>-2.825826E-3</v>
      </c>
    </row>
    <row r="16628" spans="1:2" x14ac:dyDescent="0.25">
      <c r="A16628">
        <f t="shared" si="259"/>
        <v>33.255999999994678</v>
      </c>
      <c r="B16628">
        <v>-2.7524379999999998E-3</v>
      </c>
    </row>
    <row r="16629" spans="1:2" x14ac:dyDescent="0.25">
      <c r="A16629">
        <f t="shared" si="259"/>
        <v>33.257999999994681</v>
      </c>
      <c r="B16629">
        <v>-2.6756029999999999E-3</v>
      </c>
    </row>
    <row r="16630" spans="1:2" x14ac:dyDescent="0.25">
      <c r="A16630">
        <f t="shared" si="259"/>
        <v>33.259999999994683</v>
      </c>
      <c r="B16630">
        <v>-2.612451E-3</v>
      </c>
    </row>
    <row r="16631" spans="1:2" x14ac:dyDescent="0.25">
      <c r="A16631">
        <f t="shared" si="259"/>
        <v>33.261999999994686</v>
      </c>
      <c r="B16631">
        <v>-2.596157E-3</v>
      </c>
    </row>
    <row r="16632" spans="1:2" x14ac:dyDescent="0.25">
      <c r="A16632">
        <f t="shared" si="259"/>
        <v>33.263999999994688</v>
      </c>
      <c r="B16632">
        <v>-2.6505130000000002E-3</v>
      </c>
    </row>
    <row r="16633" spans="1:2" x14ac:dyDescent="0.25">
      <c r="A16633">
        <f t="shared" si="259"/>
        <v>33.26599999999469</v>
      </c>
      <c r="B16633">
        <v>-2.6890120000000002E-3</v>
      </c>
    </row>
    <row r="16634" spans="1:2" x14ac:dyDescent="0.25">
      <c r="A16634">
        <f t="shared" si="259"/>
        <v>33.267999999994693</v>
      </c>
      <c r="B16634">
        <v>-2.7323260000000002E-3</v>
      </c>
    </row>
    <row r="16635" spans="1:2" x14ac:dyDescent="0.25">
      <c r="A16635">
        <f t="shared" si="259"/>
        <v>33.269999999994695</v>
      </c>
      <c r="B16635">
        <v>-2.7983029999999998E-3</v>
      </c>
    </row>
    <row r="16636" spans="1:2" x14ac:dyDescent="0.25">
      <c r="A16636">
        <f t="shared" si="259"/>
        <v>33.271999999994698</v>
      </c>
      <c r="B16636">
        <v>-2.7866499999999999E-3</v>
      </c>
    </row>
    <row r="16637" spans="1:2" x14ac:dyDescent="0.25">
      <c r="A16637">
        <f t="shared" si="259"/>
        <v>33.2739999999947</v>
      </c>
      <c r="B16637">
        <v>-2.7434030000000002E-3</v>
      </c>
    </row>
    <row r="16638" spans="1:2" x14ac:dyDescent="0.25">
      <c r="A16638">
        <f t="shared" si="259"/>
        <v>33.275999999994703</v>
      </c>
      <c r="B16638">
        <v>-2.7680370000000001E-3</v>
      </c>
    </row>
    <row r="16639" spans="1:2" x14ac:dyDescent="0.25">
      <c r="A16639">
        <f t="shared" si="259"/>
        <v>33.277999999994705</v>
      </c>
      <c r="B16639">
        <v>-2.8192820000000002E-3</v>
      </c>
    </row>
    <row r="16640" spans="1:2" x14ac:dyDescent="0.25">
      <c r="A16640">
        <f t="shared" si="259"/>
        <v>33.279999999994708</v>
      </c>
      <c r="B16640">
        <v>-2.8260529999999998E-3</v>
      </c>
    </row>
    <row r="16641" spans="1:2" x14ac:dyDescent="0.25">
      <c r="A16641">
        <f t="shared" si="259"/>
        <v>33.28199999999471</v>
      </c>
      <c r="B16641">
        <v>-2.8215839999999998E-3</v>
      </c>
    </row>
    <row r="16642" spans="1:2" x14ac:dyDescent="0.25">
      <c r="A16642">
        <f t="shared" si="259"/>
        <v>33.283999999994712</v>
      </c>
      <c r="B16642">
        <v>-2.9413289999999999E-3</v>
      </c>
    </row>
    <row r="16643" spans="1:2" x14ac:dyDescent="0.25">
      <c r="A16643">
        <f t="shared" ref="A16643:A16706" si="260">+A16642+0.002</f>
        <v>33.285999999994715</v>
      </c>
      <c r="B16643">
        <v>-3.219721E-3</v>
      </c>
    </row>
    <row r="16644" spans="1:2" x14ac:dyDescent="0.25">
      <c r="A16644">
        <f t="shared" si="260"/>
        <v>33.287999999994717</v>
      </c>
      <c r="B16644">
        <v>-3.407368E-3</v>
      </c>
    </row>
    <row r="16645" spans="1:2" x14ac:dyDescent="0.25">
      <c r="A16645">
        <f t="shared" si="260"/>
        <v>33.28999999999472</v>
      </c>
      <c r="B16645">
        <v>-3.469457E-3</v>
      </c>
    </row>
    <row r="16646" spans="1:2" x14ac:dyDescent="0.25">
      <c r="A16646">
        <f t="shared" si="260"/>
        <v>33.291999999994722</v>
      </c>
      <c r="B16646">
        <v>-3.5916379999999999E-3</v>
      </c>
    </row>
    <row r="16647" spans="1:2" x14ac:dyDescent="0.25">
      <c r="A16647">
        <f t="shared" si="260"/>
        <v>33.293999999994725</v>
      </c>
      <c r="B16647">
        <v>-3.783827E-3</v>
      </c>
    </row>
    <row r="16648" spans="1:2" x14ac:dyDescent="0.25">
      <c r="A16648">
        <f t="shared" si="260"/>
        <v>33.295999999994727</v>
      </c>
      <c r="B16648">
        <v>-3.9611079999999996E-3</v>
      </c>
    </row>
    <row r="16649" spans="1:2" x14ac:dyDescent="0.25">
      <c r="A16649">
        <f t="shared" si="260"/>
        <v>33.29799999999473</v>
      </c>
      <c r="B16649">
        <v>-4.067963E-3</v>
      </c>
    </row>
    <row r="16650" spans="1:2" x14ac:dyDescent="0.25">
      <c r="A16650">
        <f t="shared" si="260"/>
        <v>33.299999999994732</v>
      </c>
      <c r="B16650">
        <v>-4.1462959999999998E-3</v>
      </c>
    </row>
    <row r="16651" spans="1:2" x14ac:dyDescent="0.25">
      <c r="A16651">
        <f t="shared" si="260"/>
        <v>33.301999999994734</v>
      </c>
      <c r="B16651">
        <v>-4.2162179999999999E-3</v>
      </c>
    </row>
    <row r="16652" spans="1:2" x14ac:dyDescent="0.25">
      <c r="A16652">
        <f t="shared" si="260"/>
        <v>33.303999999994737</v>
      </c>
      <c r="B16652">
        <v>-4.2256899999999998E-3</v>
      </c>
    </row>
    <row r="16653" spans="1:2" x14ac:dyDescent="0.25">
      <c r="A16653">
        <f t="shared" si="260"/>
        <v>33.305999999994739</v>
      </c>
      <c r="B16653">
        <v>-4.2163460000000002E-3</v>
      </c>
    </row>
    <row r="16654" spans="1:2" x14ac:dyDescent="0.25">
      <c r="A16654">
        <f t="shared" si="260"/>
        <v>33.307999999994742</v>
      </c>
      <c r="B16654">
        <v>-4.1785099999999999E-3</v>
      </c>
    </row>
    <row r="16655" spans="1:2" x14ac:dyDescent="0.25">
      <c r="A16655">
        <f t="shared" si="260"/>
        <v>33.309999999994744</v>
      </c>
      <c r="B16655">
        <v>-4.0792559999999999E-3</v>
      </c>
    </row>
    <row r="16656" spans="1:2" x14ac:dyDescent="0.25">
      <c r="A16656">
        <f t="shared" si="260"/>
        <v>33.311999999994747</v>
      </c>
      <c r="B16656">
        <v>-3.9950050000000003E-3</v>
      </c>
    </row>
    <row r="16657" spans="1:2" x14ac:dyDescent="0.25">
      <c r="A16657">
        <f t="shared" si="260"/>
        <v>33.313999999994749</v>
      </c>
      <c r="B16657">
        <v>-3.8805910000000001E-3</v>
      </c>
    </row>
    <row r="16658" spans="1:2" x14ac:dyDescent="0.25">
      <c r="A16658">
        <f t="shared" si="260"/>
        <v>33.315999999994752</v>
      </c>
      <c r="B16658">
        <v>-3.7217930000000001E-3</v>
      </c>
    </row>
    <row r="16659" spans="1:2" x14ac:dyDescent="0.25">
      <c r="A16659">
        <f t="shared" si="260"/>
        <v>33.317999999994754</v>
      </c>
      <c r="B16659">
        <v>-3.5961500000000002E-3</v>
      </c>
    </row>
    <row r="16660" spans="1:2" x14ac:dyDescent="0.25">
      <c r="A16660">
        <f t="shared" si="260"/>
        <v>33.319999999994756</v>
      </c>
      <c r="B16660">
        <v>-3.5128270000000001E-3</v>
      </c>
    </row>
    <row r="16661" spans="1:2" x14ac:dyDescent="0.25">
      <c r="A16661">
        <f t="shared" si="260"/>
        <v>33.321999999994759</v>
      </c>
      <c r="B16661">
        <v>-3.44137E-3</v>
      </c>
    </row>
    <row r="16662" spans="1:2" x14ac:dyDescent="0.25">
      <c r="A16662">
        <f t="shared" si="260"/>
        <v>33.323999999994761</v>
      </c>
      <c r="B16662">
        <v>-3.3551900000000001E-3</v>
      </c>
    </row>
    <row r="16663" spans="1:2" x14ac:dyDescent="0.25">
      <c r="A16663">
        <f t="shared" si="260"/>
        <v>33.325999999994764</v>
      </c>
      <c r="B16663">
        <v>-3.335158E-3</v>
      </c>
    </row>
    <row r="16664" spans="1:2" x14ac:dyDescent="0.25">
      <c r="A16664">
        <f t="shared" si="260"/>
        <v>33.327999999994766</v>
      </c>
      <c r="B16664">
        <v>-3.3126430000000001E-3</v>
      </c>
    </row>
    <row r="16665" spans="1:2" x14ac:dyDescent="0.25">
      <c r="A16665">
        <f t="shared" si="260"/>
        <v>33.329999999994769</v>
      </c>
      <c r="B16665">
        <v>-3.2214589999999999E-3</v>
      </c>
    </row>
    <row r="16666" spans="1:2" x14ac:dyDescent="0.25">
      <c r="A16666">
        <f t="shared" si="260"/>
        <v>33.331999999994771</v>
      </c>
      <c r="B16666">
        <v>-3.2043950000000001E-3</v>
      </c>
    </row>
    <row r="16667" spans="1:2" x14ac:dyDescent="0.25">
      <c r="A16667">
        <f t="shared" si="260"/>
        <v>33.333999999994774</v>
      </c>
      <c r="B16667">
        <v>-3.3435489999999999E-3</v>
      </c>
    </row>
    <row r="16668" spans="1:2" x14ac:dyDescent="0.25">
      <c r="A16668">
        <f t="shared" si="260"/>
        <v>33.335999999994776</v>
      </c>
      <c r="B16668">
        <v>-3.4660089999999999E-3</v>
      </c>
    </row>
    <row r="16669" spans="1:2" x14ac:dyDescent="0.25">
      <c r="A16669">
        <f t="shared" si="260"/>
        <v>33.337999999994778</v>
      </c>
      <c r="B16669">
        <v>-3.4335310000000001E-3</v>
      </c>
    </row>
    <row r="16670" spans="1:2" x14ac:dyDescent="0.25">
      <c r="A16670">
        <f t="shared" si="260"/>
        <v>33.339999999994781</v>
      </c>
      <c r="B16670">
        <v>-3.3349830000000001E-3</v>
      </c>
    </row>
    <row r="16671" spans="1:2" x14ac:dyDescent="0.25">
      <c r="A16671">
        <f t="shared" si="260"/>
        <v>33.341999999994783</v>
      </c>
      <c r="B16671">
        <v>-3.318217E-3</v>
      </c>
    </row>
    <row r="16672" spans="1:2" x14ac:dyDescent="0.25">
      <c r="A16672">
        <f t="shared" si="260"/>
        <v>33.343999999994786</v>
      </c>
      <c r="B16672">
        <v>-3.326332E-3</v>
      </c>
    </row>
    <row r="16673" spans="1:2" x14ac:dyDescent="0.25">
      <c r="A16673">
        <f t="shared" si="260"/>
        <v>33.345999999994788</v>
      </c>
      <c r="B16673">
        <v>-3.270926E-3</v>
      </c>
    </row>
    <row r="16674" spans="1:2" x14ac:dyDescent="0.25">
      <c r="A16674">
        <f t="shared" si="260"/>
        <v>33.347999999994791</v>
      </c>
      <c r="B16674">
        <v>-3.1815089999999999E-3</v>
      </c>
    </row>
    <row r="16675" spans="1:2" x14ac:dyDescent="0.25">
      <c r="A16675">
        <f t="shared" si="260"/>
        <v>33.349999999994793</v>
      </c>
      <c r="B16675">
        <v>-3.0995860000000001E-3</v>
      </c>
    </row>
    <row r="16676" spans="1:2" x14ac:dyDescent="0.25">
      <c r="A16676">
        <f t="shared" si="260"/>
        <v>33.351999999994796</v>
      </c>
      <c r="B16676">
        <v>-2.9789059999999999E-3</v>
      </c>
    </row>
    <row r="16677" spans="1:2" x14ac:dyDescent="0.25">
      <c r="A16677">
        <f t="shared" si="260"/>
        <v>33.353999999994798</v>
      </c>
      <c r="B16677">
        <v>-2.810945E-3</v>
      </c>
    </row>
    <row r="16678" spans="1:2" x14ac:dyDescent="0.25">
      <c r="A16678">
        <f t="shared" si="260"/>
        <v>33.3559999999948</v>
      </c>
      <c r="B16678">
        <v>-2.6629380000000001E-3</v>
      </c>
    </row>
    <row r="16679" spans="1:2" x14ac:dyDescent="0.25">
      <c r="A16679">
        <f t="shared" si="260"/>
        <v>33.357999999994803</v>
      </c>
      <c r="B16679">
        <v>-2.5357280000000001E-3</v>
      </c>
    </row>
    <row r="16680" spans="1:2" x14ac:dyDescent="0.25">
      <c r="A16680">
        <f t="shared" si="260"/>
        <v>33.359999999994805</v>
      </c>
      <c r="B16680">
        <v>-2.3846639999999999E-3</v>
      </c>
    </row>
    <row r="16681" spans="1:2" x14ac:dyDescent="0.25">
      <c r="A16681">
        <f t="shared" si="260"/>
        <v>33.361999999994808</v>
      </c>
      <c r="B16681">
        <v>-2.1912820000000001E-3</v>
      </c>
    </row>
    <row r="16682" spans="1:2" x14ac:dyDescent="0.25">
      <c r="A16682">
        <f t="shared" si="260"/>
        <v>33.36399999999481</v>
      </c>
      <c r="B16682">
        <v>-2.0024880000000002E-3</v>
      </c>
    </row>
    <row r="16683" spans="1:2" x14ac:dyDescent="0.25">
      <c r="A16683">
        <f t="shared" si="260"/>
        <v>33.365999999994813</v>
      </c>
      <c r="B16683">
        <v>-1.827572E-3</v>
      </c>
    </row>
    <row r="16684" spans="1:2" x14ac:dyDescent="0.25">
      <c r="A16684">
        <f t="shared" si="260"/>
        <v>33.367999999994815</v>
      </c>
      <c r="B16684">
        <v>-1.671098E-3</v>
      </c>
    </row>
    <row r="16685" spans="1:2" x14ac:dyDescent="0.25">
      <c r="A16685">
        <f t="shared" si="260"/>
        <v>33.369999999994818</v>
      </c>
      <c r="B16685">
        <v>-1.4552020000000001E-3</v>
      </c>
    </row>
    <row r="16686" spans="1:2" x14ac:dyDescent="0.25">
      <c r="A16686">
        <f t="shared" si="260"/>
        <v>33.37199999999482</v>
      </c>
      <c r="B16686">
        <v>-1.1917220000000001E-3</v>
      </c>
    </row>
    <row r="16687" spans="1:2" x14ac:dyDescent="0.25">
      <c r="A16687">
        <f t="shared" si="260"/>
        <v>33.373999999994822</v>
      </c>
      <c r="B16687">
        <v>-1.011629E-3</v>
      </c>
    </row>
    <row r="16688" spans="1:2" x14ac:dyDescent="0.25">
      <c r="A16688">
        <f t="shared" si="260"/>
        <v>33.375999999994825</v>
      </c>
      <c r="B16688">
        <v>-9.2247559999999995E-4</v>
      </c>
    </row>
    <row r="16689" spans="1:2" x14ac:dyDescent="0.25">
      <c r="A16689">
        <f t="shared" si="260"/>
        <v>33.377999999994827</v>
      </c>
      <c r="B16689">
        <v>-8.1333139999999996E-4</v>
      </c>
    </row>
    <row r="16690" spans="1:2" x14ac:dyDescent="0.25">
      <c r="A16690">
        <f t="shared" si="260"/>
        <v>33.37999999999483</v>
      </c>
      <c r="B16690">
        <v>-6.6113459999999995E-4</v>
      </c>
    </row>
    <row r="16691" spans="1:2" x14ac:dyDescent="0.25">
      <c r="A16691">
        <f t="shared" si="260"/>
        <v>33.381999999994832</v>
      </c>
      <c r="B16691">
        <v>-5.786462E-4</v>
      </c>
    </row>
    <row r="16692" spans="1:2" x14ac:dyDescent="0.25">
      <c r="A16692">
        <f t="shared" si="260"/>
        <v>33.383999999994835</v>
      </c>
      <c r="B16692">
        <v>-5.4183370000000005E-4</v>
      </c>
    </row>
    <row r="16693" spans="1:2" x14ac:dyDescent="0.25">
      <c r="A16693">
        <f t="shared" si="260"/>
        <v>33.385999999994837</v>
      </c>
      <c r="B16693">
        <v>-5.1190529999999999E-4</v>
      </c>
    </row>
    <row r="16694" spans="1:2" x14ac:dyDescent="0.25">
      <c r="A16694">
        <f t="shared" si="260"/>
        <v>33.38799999999484</v>
      </c>
      <c r="B16694">
        <v>-5.1403020000000002E-4</v>
      </c>
    </row>
    <row r="16695" spans="1:2" x14ac:dyDescent="0.25">
      <c r="A16695">
        <f t="shared" si="260"/>
        <v>33.389999999994842</v>
      </c>
      <c r="B16695">
        <v>-5.1498959999999997E-4</v>
      </c>
    </row>
    <row r="16696" spans="1:2" x14ac:dyDescent="0.25">
      <c r="A16696">
        <f t="shared" si="260"/>
        <v>33.391999999994844</v>
      </c>
      <c r="B16696">
        <v>-4.7241950000000003E-4</v>
      </c>
    </row>
    <row r="16697" spans="1:2" x14ac:dyDescent="0.25">
      <c r="A16697">
        <f t="shared" si="260"/>
        <v>33.393999999994847</v>
      </c>
      <c r="B16697">
        <v>-4.4958120000000002E-4</v>
      </c>
    </row>
    <row r="16698" spans="1:2" x14ac:dyDescent="0.25">
      <c r="A16698">
        <f t="shared" si="260"/>
        <v>33.395999999994849</v>
      </c>
      <c r="B16698">
        <v>-4.626403E-4</v>
      </c>
    </row>
    <row r="16699" spans="1:2" x14ac:dyDescent="0.25">
      <c r="A16699">
        <f t="shared" si="260"/>
        <v>33.397999999994852</v>
      </c>
      <c r="B16699">
        <v>-4.9508389999999998E-4</v>
      </c>
    </row>
    <row r="16700" spans="1:2" x14ac:dyDescent="0.25">
      <c r="A16700">
        <f t="shared" si="260"/>
        <v>33.399999999994854</v>
      </c>
      <c r="B16700">
        <v>-5.4824970000000002E-4</v>
      </c>
    </row>
    <row r="16701" spans="1:2" x14ac:dyDescent="0.25">
      <c r="A16701">
        <f t="shared" si="260"/>
        <v>33.401999999994857</v>
      </c>
      <c r="B16701">
        <v>-5.7058520000000004E-4</v>
      </c>
    </row>
    <row r="16702" spans="1:2" x14ac:dyDescent="0.25">
      <c r="A16702">
        <f t="shared" si="260"/>
        <v>33.403999999994859</v>
      </c>
      <c r="B16702">
        <v>-6.1525109999999996E-4</v>
      </c>
    </row>
    <row r="16703" spans="1:2" x14ac:dyDescent="0.25">
      <c r="A16703">
        <f t="shared" si="260"/>
        <v>33.405999999994862</v>
      </c>
      <c r="B16703">
        <v>-7.3002400000000002E-4</v>
      </c>
    </row>
    <row r="16704" spans="1:2" x14ac:dyDescent="0.25">
      <c r="A16704">
        <f t="shared" si="260"/>
        <v>33.407999999994864</v>
      </c>
      <c r="B16704">
        <v>-8.6226949999999999E-4</v>
      </c>
    </row>
    <row r="16705" spans="1:2" x14ac:dyDescent="0.25">
      <c r="A16705">
        <f t="shared" si="260"/>
        <v>33.409999999994866</v>
      </c>
      <c r="B16705">
        <v>-8.6577069999999999E-4</v>
      </c>
    </row>
    <row r="16706" spans="1:2" x14ac:dyDescent="0.25">
      <c r="A16706">
        <f t="shared" si="260"/>
        <v>33.411999999994869</v>
      </c>
      <c r="B16706">
        <v>-7.8685569999999995E-4</v>
      </c>
    </row>
    <row r="16707" spans="1:2" x14ac:dyDescent="0.25">
      <c r="A16707">
        <f t="shared" ref="A16707:A16770" si="261">+A16706+0.002</f>
        <v>33.413999999994871</v>
      </c>
      <c r="B16707">
        <v>-7.8255779999999997E-4</v>
      </c>
    </row>
    <row r="16708" spans="1:2" x14ac:dyDescent="0.25">
      <c r="A16708">
        <f t="shared" si="261"/>
        <v>33.415999999994874</v>
      </c>
      <c r="B16708">
        <v>-8.2727820000000004E-4</v>
      </c>
    </row>
    <row r="16709" spans="1:2" x14ac:dyDescent="0.25">
      <c r="A16709">
        <f t="shared" si="261"/>
        <v>33.417999999994876</v>
      </c>
      <c r="B16709">
        <v>-8.373527E-4</v>
      </c>
    </row>
    <row r="16710" spans="1:2" x14ac:dyDescent="0.25">
      <c r="A16710">
        <f t="shared" si="261"/>
        <v>33.419999999994879</v>
      </c>
      <c r="B16710">
        <v>-7.437489E-4</v>
      </c>
    </row>
    <row r="16711" spans="1:2" x14ac:dyDescent="0.25">
      <c r="A16711">
        <f t="shared" si="261"/>
        <v>33.421999999994881</v>
      </c>
      <c r="B16711">
        <v>-6.3625210000000005E-4</v>
      </c>
    </row>
    <row r="16712" spans="1:2" x14ac:dyDescent="0.25">
      <c r="A16712">
        <f t="shared" si="261"/>
        <v>33.423999999994884</v>
      </c>
      <c r="B16712">
        <v>-5.7335260000000005E-4</v>
      </c>
    </row>
    <row r="16713" spans="1:2" x14ac:dyDescent="0.25">
      <c r="A16713">
        <f t="shared" si="261"/>
        <v>33.425999999994886</v>
      </c>
      <c r="B16713">
        <v>-4.6044119999999998E-4</v>
      </c>
    </row>
    <row r="16714" spans="1:2" x14ac:dyDescent="0.25">
      <c r="A16714">
        <f t="shared" si="261"/>
        <v>33.427999999994888</v>
      </c>
      <c r="B16714">
        <v>-2.3622040000000001E-4</v>
      </c>
    </row>
    <row r="16715" spans="1:2" x14ac:dyDescent="0.25">
      <c r="A16715">
        <f t="shared" si="261"/>
        <v>33.429999999994891</v>
      </c>
      <c r="B16715" s="1">
        <v>1.7453309999999998E-5</v>
      </c>
    </row>
    <row r="16716" spans="1:2" x14ac:dyDescent="0.25">
      <c r="A16716">
        <f t="shared" si="261"/>
        <v>33.431999999994893</v>
      </c>
      <c r="B16716">
        <v>2.1665890000000001E-4</v>
      </c>
    </row>
    <row r="16717" spans="1:2" x14ac:dyDescent="0.25">
      <c r="A16717">
        <f t="shared" si="261"/>
        <v>33.433999999994896</v>
      </c>
      <c r="B16717">
        <v>3.8011570000000001E-4</v>
      </c>
    </row>
    <row r="16718" spans="1:2" x14ac:dyDescent="0.25">
      <c r="A16718">
        <f t="shared" si="261"/>
        <v>33.435999999994898</v>
      </c>
      <c r="B16718">
        <v>5.5023439999999995E-4</v>
      </c>
    </row>
    <row r="16719" spans="1:2" x14ac:dyDescent="0.25">
      <c r="A16719">
        <f t="shared" si="261"/>
        <v>33.437999999994901</v>
      </c>
      <c r="B16719">
        <v>7.1209479999999998E-4</v>
      </c>
    </row>
    <row r="16720" spans="1:2" x14ac:dyDescent="0.25">
      <c r="A16720">
        <f t="shared" si="261"/>
        <v>33.439999999994903</v>
      </c>
      <c r="B16720">
        <v>8.5025200000000002E-4</v>
      </c>
    </row>
    <row r="16721" spans="1:2" x14ac:dyDescent="0.25">
      <c r="A16721">
        <f t="shared" si="261"/>
        <v>33.441999999994906</v>
      </c>
      <c r="B16721">
        <v>9.6361440000000003E-4</v>
      </c>
    </row>
    <row r="16722" spans="1:2" x14ac:dyDescent="0.25">
      <c r="A16722">
        <f t="shared" si="261"/>
        <v>33.443999999994908</v>
      </c>
      <c r="B16722">
        <v>1.0359360000000001E-3</v>
      </c>
    </row>
    <row r="16723" spans="1:2" x14ac:dyDescent="0.25">
      <c r="A16723">
        <f t="shared" si="261"/>
        <v>33.44599999999491</v>
      </c>
      <c r="B16723">
        <v>1.038272E-3</v>
      </c>
    </row>
    <row r="16724" spans="1:2" x14ac:dyDescent="0.25">
      <c r="A16724">
        <f t="shared" si="261"/>
        <v>33.447999999994913</v>
      </c>
      <c r="B16724">
        <v>9.9986169999999991E-4</v>
      </c>
    </row>
    <row r="16725" spans="1:2" x14ac:dyDescent="0.25">
      <c r="A16725">
        <f t="shared" si="261"/>
        <v>33.449999999994915</v>
      </c>
      <c r="B16725">
        <v>9.5775470000000003E-4</v>
      </c>
    </row>
    <row r="16726" spans="1:2" x14ac:dyDescent="0.25">
      <c r="A16726">
        <f t="shared" si="261"/>
        <v>33.451999999994918</v>
      </c>
      <c r="B16726">
        <v>8.4748199999999999E-4</v>
      </c>
    </row>
    <row r="16727" spans="1:2" x14ac:dyDescent="0.25">
      <c r="A16727">
        <f t="shared" si="261"/>
        <v>33.45399999999492</v>
      </c>
      <c r="B16727">
        <v>6.1443149999999998E-4</v>
      </c>
    </row>
    <row r="16728" spans="1:2" x14ac:dyDescent="0.25">
      <c r="A16728">
        <f t="shared" si="261"/>
        <v>33.455999999994923</v>
      </c>
      <c r="B16728">
        <v>3.6224830000000001E-4</v>
      </c>
    </row>
    <row r="16729" spans="1:2" x14ac:dyDescent="0.25">
      <c r="A16729">
        <f t="shared" si="261"/>
        <v>33.457999999994925</v>
      </c>
      <c r="B16729">
        <v>1.2106829999999999E-4</v>
      </c>
    </row>
    <row r="16730" spans="1:2" x14ac:dyDescent="0.25">
      <c r="A16730">
        <f t="shared" si="261"/>
        <v>33.459999999994928</v>
      </c>
      <c r="B16730">
        <v>-1.8570509999999999E-4</v>
      </c>
    </row>
    <row r="16731" spans="1:2" x14ac:dyDescent="0.25">
      <c r="A16731">
        <f t="shared" si="261"/>
        <v>33.46199999999493</v>
      </c>
      <c r="B16731">
        <v>-5.3414520000000004E-4</v>
      </c>
    </row>
    <row r="16732" spans="1:2" x14ac:dyDescent="0.25">
      <c r="A16732">
        <f t="shared" si="261"/>
        <v>33.463999999994932</v>
      </c>
      <c r="B16732">
        <v>-8.613456E-4</v>
      </c>
    </row>
    <row r="16733" spans="1:2" x14ac:dyDescent="0.25">
      <c r="A16733">
        <f t="shared" si="261"/>
        <v>33.465999999994935</v>
      </c>
      <c r="B16733">
        <v>-1.183843E-3</v>
      </c>
    </row>
    <row r="16734" spans="1:2" x14ac:dyDescent="0.25">
      <c r="A16734">
        <f t="shared" si="261"/>
        <v>33.467999999994937</v>
      </c>
      <c r="B16734">
        <v>-1.5551919999999999E-3</v>
      </c>
    </row>
    <row r="16735" spans="1:2" x14ac:dyDescent="0.25">
      <c r="A16735">
        <f t="shared" si="261"/>
        <v>33.46999999999494</v>
      </c>
      <c r="B16735">
        <v>-1.9157029999999999E-3</v>
      </c>
    </row>
    <row r="16736" spans="1:2" x14ac:dyDescent="0.25">
      <c r="A16736">
        <f t="shared" si="261"/>
        <v>33.471999999994942</v>
      </c>
      <c r="B16736">
        <v>-2.1879460000000001E-3</v>
      </c>
    </row>
    <row r="16737" spans="1:2" x14ac:dyDescent="0.25">
      <c r="A16737">
        <f t="shared" si="261"/>
        <v>33.473999999994945</v>
      </c>
      <c r="B16737">
        <v>-2.4152100000000001E-3</v>
      </c>
    </row>
    <row r="16738" spans="1:2" x14ac:dyDescent="0.25">
      <c r="A16738">
        <f t="shared" si="261"/>
        <v>33.475999999994947</v>
      </c>
      <c r="B16738">
        <v>-2.6415330000000002E-3</v>
      </c>
    </row>
    <row r="16739" spans="1:2" x14ac:dyDescent="0.25">
      <c r="A16739">
        <f t="shared" si="261"/>
        <v>33.47799999999495</v>
      </c>
      <c r="B16739">
        <v>-2.8403679999999998E-3</v>
      </c>
    </row>
    <row r="16740" spans="1:2" x14ac:dyDescent="0.25">
      <c r="A16740">
        <f t="shared" si="261"/>
        <v>33.479999999994952</v>
      </c>
      <c r="B16740">
        <v>-2.9749749999999999E-3</v>
      </c>
    </row>
    <row r="16741" spans="1:2" x14ac:dyDescent="0.25">
      <c r="A16741">
        <f t="shared" si="261"/>
        <v>33.481999999994954</v>
      </c>
      <c r="B16741">
        <v>-3.0398209999999998E-3</v>
      </c>
    </row>
    <row r="16742" spans="1:2" x14ac:dyDescent="0.25">
      <c r="A16742">
        <f t="shared" si="261"/>
        <v>33.483999999994957</v>
      </c>
      <c r="B16742">
        <v>-3.0918730000000002E-3</v>
      </c>
    </row>
    <row r="16743" spans="1:2" x14ac:dyDescent="0.25">
      <c r="A16743">
        <f t="shared" si="261"/>
        <v>33.485999999994959</v>
      </c>
      <c r="B16743">
        <v>-3.1688100000000002E-3</v>
      </c>
    </row>
    <row r="16744" spans="1:2" x14ac:dyDescent="0.25">
      <c r="A16744">
        <f t="shared" si="261"/>
        <v>33.487999999994962</v>
      </c>
      <c r="B16744">
        <v>-3.1740090000000002E-3</v>
      </c>
    </row>
    <row r="16745" spans="1:2" x14ac:dyDescent="0.25">
      <c r="A16745">
        <f t="shared" si="261"/>
        <v>33.489999999994964</v>
      </c>
      <c r="B16745">
        <v>-3.0848809999999998E-3</v>
      </c>
    </row>
    <row r="16746" spans="1:2" x14ac:dyDescent="0.25">
      <c r="A16746">
        <f t="shared" si="261"/>
        <v>33.491999999994967</v>
      </c>
      <c r="B16746">
        <v>-2.9897270000000002E-3</v>
      </c>
    </row>
    <row r="16747" spans="1:2" x14ac:dyDescent="0.25">
      <c r="A16747">
        <f t="shared" si="261"/>
        <v>33.493999999994969</v>
      </c>
      <c r="B16747">
        <v>-2.8925869999999998E-3</v>
      </c>
    </row>
    <row r="16748" spans="1:2" x14ac:dyDescent="0.25">
      <c r="A16748">
        <f t="shared" si="261"/>
        <v>33.495999999994972</v>
      </c>
      <c r="B16748">
        <v>-2.7206859999999999E-3</v>
      </c>
    </row>
    <row r="16749" spans="1:2" x14ac:dyDescent="0.25">
      <c r="A16749">
        <f t="shared" si="261"/>
        <v>33.497999999994974</v>
      </c>
      <c r="B16749">
        <v>-2.5165420000000001E-3</v>
      </c>
    </row>
    <row r="16750" spans="1:2" x14ac:dyDescent="0.25">
      <c r="A16750">
        <f t="shared" si="261"/>
        <v>33.499999999994976</v>
      </c>
      <c r="B16750">
        <v>-2.3844500000000002E-3</v>
      </c>
    </row>
    <row r="16751" spans="1:2" x14ac:dyDescent="0.25">
      <c r="A16751">
        <f t="shared" si="261"/>
        <v>33.501999999994979</v>
      </c>
      <c r="B16751">
        <v>-2.322948E-3</v>
      </c>
    </row>
    <row r="16752" spans="1:2" x14ac:dyDescent="0.25">
      <c r="A16752">
        <f t="shared" si="261"/>
        <v>33.503999999994981</v>
      </c>
      <c r="B16752">
        <v>-2.2433980000000002E-3</v>
      </c>
    </row>
    <row r="16753" spans="1:2" x14ac:dyDescent="0.25">
      <c r="A16753">
        <f t="shared" si="261"/>
        <v>33.505999999994984</v>
      </c>
      <c r="B16753">
        <v>-2.1328279999999998E-3</v>
      </c>
    </row>
    <row r="16754" spans="1:2" x14ac:dyDescent="0.25">
      <c r="A16754">
        <f t="shared" si="261"/>
        <v>33.507999999994986</v>
      </c>
      <c r="B16754">
        <v>-1.9970410000000002E-3</v>
      </c>
    </row>
    <row r="16755" spans="1:2" x14ac:dyDescent="0.25">
      <c r="A16755">
        <f t="shared" si="261"/>
        <v>33.509999999994989</v>
      </c>
      <c r="B16755">
        <v>-1.8923950000000001E-3</v>
      </c>
    </row>
    <row r="16756" spans="1:2" x14ac:dyDescent="0.25">
      <c r="A16756">
        <f t="shared" si="261"/>
        <v>33.511999999994991</v>
      </c>
      <c r="B16756">
        <v>-1.821486E-3</v>
      </c>
    </row>
    <row r="16757" spans="1:2" x14ac:dyDescent="0.25">
      <c r="A16757">
        <f t="shared" si="261"/>
        <v>33.513999999994994</v>
      </c>
      <c r="B16757">
        <v>-1.6979720000000001E-3</v>
      </c>
    </row>
    <row r="16758" spans="1:2" x14ac:dyDescent="0.25">
      <c r="A16758">
        <f t="shared" si="261"/>
        <v>33.515999999994996</v>
      </c>
      <c r="B16758">
        <v>-1.588739E-3</v>
      </c>
    </row>
    <row r="16759" spans="1:2" x14ac:dyDescent="0.25">
      <c r="A16759">
        <f t="shared" si="261"/>
        <v>33.517999999994998</v>
      </c>
      <c r="B16759">
        <v>-1.634508E-3</v>
      </c>
    </row>
    <row r="16760" spans="1:2" x14ac:dyDescent="0.25">
      <c r="A16760">
        <f t="shared" si="261"/>
        <v>33.519999999995001</v>
      </c>
      <c r="B16760">
        <v>-1.720533E-3</v>
      </c>
    </row>
    <row r="16761" spans="1:2" x14ac:dyDescent="0.25">
      <c r="A16761">
        <f t="shared" si="261"/>
        <v>33.521999999995003</v>
      </c>
      <c r="B16761">
        <v>-1.5769429999999999E-3</v>
      </c>
    </row>
    <row r="16762" spans="1:2" x14ac:dyDescent="0.25">
      <c r="A16762">
        <f t="shared" si="261"/>
        <v>33.523999999995006</v>
      </c>
      <c r="B16762">
        <v>-1.370411E-3</v>
      </c>
    </row>
    <row r="16763" spans="1:2" x14ac:dyDescent="0.25">
      <c r="A16763">
        <f t="shared" si="261"/>
        <v>33.525999999995008</v>
      </c>
      <c r="B16763">
        <v>-1.2952160000000001E-3</v>
      </c>
    </row>
    <row r="16764" spans="1:2" x14ac:dyDescent="0.25">
      <c r="A16764">
        <f t="shared" si="261"/>
        <v>33.527999999995011</v>
      </c>
      <c r="B16764">
        <v>-1.1960199999999999E-3</v>
      </c>
    </row>
    <row r="16765" spans="1:2" x14ac:dyDescent="0.25">
      <c r="A16765">
        <f t="shared" si="261"/>
        <v>33.529999999995013</v>
      </c>
      <c r="B16765">
        <v>-9.2657670000000005E-4</v>
      </c>
    </row>
    <row r="16766" spans="1:2" x14ac:dyDescent="0.25">
      <c r="A16766">
        <f t="shared" si="261"/>
        <v>33.531999999995016</v>
      </c>
      <c r="B16766">
        <v>-6.5719870000000003E-4</v>
      </c>
    </row>
    <row r="16767" spans="1:2" x14ac:dyDescent="0.25">
      <c r="A16767">
        <f t="shared" si="261"/>
        <v>33.533999999995018</v>
      </c>
      <c r="B16767">
        <v>-5.1958020000000002E-4</v>
      </c>
    </row>
    <row r="16768" spans="1:2" x14ac:dyDescent="0.25">
      <c r="A16768">
        <f t="shared" si="261"/>
        <v>33.53599999999502</v>
      </c>
      <c r="B16768">
        <v>-4.1099490000000001E-4</v>
      </c>
    </row>
    <row r="16769" spans="1:2" x14ac:dyDescent="0.25">
      <c r="A16769">
        <f t="shared" si="261"/>
        <v>33.537999999995023</v>
      </c>
      <c r="B16769">
        <v>-2.7093089999999999E-4</v>
      </c>
    </row>
    <row r="16770" spans="1:2" x14ac:dyDescent="0.25">
      <c r="A16770">
        <f t="shared" si="261"/>
        <v>33.539999999995025</v>
      </c>
      <c r="B16770" s="1">
        <v>-9.8229830000000001E-5</v>
      </c>
    </row>
    <row r="16771" spans="1:2" x14ac:dyDescent="0.25">
      <c r="A16771">
        <f t="shared" ref="A16771:A16834" si="262">+A16770+0.002</f>
        <v>33.541999999995028</v>
      </c>
      <c r="B16771" s="1">
        <v>4.8754149999999998E-5</v>
      </c>
    </row>
    <row r="16772" spans="1:2" x14ac:dyDescent="0.25">
      <c r="A16772">
        <f t="shared" si="262"/>
        <v>33.54399999999503</v>
      </c>
      <c r="B16772">
        <v>1.3221190000000001E-4</v>
      </c>
    </row>
    <row r="16773" spans="1:2" x14ac:dyDescent="0.25">
      <c r="A16773">
        <f t="shared" si="262"/>
        <v>33.545999999995033</v>
      </c>
      <c r="B16773">
        <v>1.954844E-4</v>
      </c>
    </row>
    <row r="16774" spans="1:2" x14ac:dyDescent="0.25">
      <c r="A16774">
        <f t="shared" si="262"/>
        <v>33.547999999995035</v>
      </c>
      <c r="B16774">
        <v>2.9843429999999998E-4</v>
      </c>
    </row>
    <row r="16775" spans="1:2" x14ac:dyDescent="0.25">
      <c r="A16775">
        <f t="shared" si="262"/>
        <v>33.549999999995038</v>
      </c>
      <c r="B16775">
        <v>3.9677849999999998E-4</v>
      </c>
    </row>
    <row r="16776" spans="1:2" x14ac:dyDescent="0.25">
      <c r="A16776">
        <f t="shared" si="262"/>
        <v>33.55199999999504</v>
      </c>
      <c r="B16776">
        <v>4.1968350000000002E-4</v>
      </c>
    </row>
    <row r="16777" spans="1:2" x14ac:dyDescent="0.25">
      <c r="A16777">
        <f t="shared" si="262"/>
        <v>33.553999999995042</v>
      </c>
      <c r="B16777">
        <v>4.4238799999999999E-4</v>
      </c>
    </row>
    <row r="16778" spans="1:2" x14ac:dyDescent="0.25">
      <c r="A16778">
        <f t="shared" si="262"/>
        <v>33.555999999995045</v>
      </c>
      <c r="B16778">
        <v>5.3193369999999997E-4</v>
      </c>
    </row>
    <row r="16779" spans="1:2" x14ac:dyDescent="0.25">
      <c r="A16779">
        <f t="shared" si="262"/>
        <v>33.557999999995047</v>
      </c>
      <c r="B16779">
        <v>5.8123599999999995E-4</v>
      </c>
    </row>
    <row r="16780" spans="1:2" x14ac:dyDescent="0.25">
      <c r="A16780">
        <f t="shared" si="262"/>
        <v>33.55999999999505</v>
      </c>
      <c r="B16780">
        <v>5.562389E-4</v>
      </c>
    </row>
    <row r="16781" spans="1:2" x14ac:dyDescent="0.25">
      <c r="A16781">
        <f t="shared" si="262"/>
        <v>33.561999999995052</v>
      </c>
      <c r="B16781">
        <v>6.5108479999999996E-4</v>
      </c>
    </row>
    <row r="16782" spans="1:2" x14ac:dyDescent="0.25">
      <c r="A16782">
        <f t="shared" si="262"/>
        <v>33.563999999995055</v>
      </c>
      <c r="B16782">
        <v>7.9692209999999996E-4</v>
      </c>
    </row>
    <row r="16783" spans="1:2" x14ac:dyDescent="0.25">
      <c r="A16783">
        <f t="shared" si="262"/>
        <v>33.565999999995057</v>
      </c>
      <c r="B16783">
        <v>7.5852570000000004E-4</v>
      </c>
    </row>
    <row r="16784" spans="1:2" x14ac:dyDescent="0.25">
      <c r="A16784">
        <f t="shared" si="262"/>
        <v>33.56799999999506</v>
      </c>
      <c r="B16784">
        <v>6.9466549999999997E-4</v>
      </c>
    </row>
    <row r="16785" spans="1:2" x14ac:dyDescent="0.25">
      <c r="A16785">
        <f t="shared" si="262"/>
        <v>33.569999999995062</v>
      </c>
      <c r="B16785">
        <v>7.905217E-4</v>
      </c>
    </row>
    <row r="16786" spans="1:2" x14ac:dyDescent="0.25">
      <c r="A16786">
        <f t="shared" si="262"/>
        <v>33.571999999995064</v>
      </c>
      <c r="B16786">
        <v>9.1586860000000001E-4</v>
      </c>
    </row>
    <row r="16787" spans="1:2" x14ac:dyDescent="0.25">
      <c r="A16787">
        <f t="shared" si="262"/>
        <v>33.573999999995067</v>
      </c>
      <c r="B16787">
        <v>9.7126660000000002E-4</v>
      </c>
    </row>
    <row r="16788" spans="1:2" x14ac:dyDescent="0.25">
      <c r="A16788">
        <f t="shared" si="262"/>
        <v>33.575999999995069</v>
      </c>
      <c r="B16788">
        <v>1.0291810000000001E-3</v>
      </c>
    </row>
    <row r="16789" spans="1:2" x14ac:dyDescent="0.25">
      <c r="A16789">
        <f t="shared" si="262"/>
        <v>33.577999999995072</v>
      </c>
      <c r="B16789">
        <v>1.144302E-3</v>
      </c>
    </row>
    <row r="16790" spans="1:2" x14ac:dyDescent="0.25">
      <c r="A16790">
        <f t="shared" si="262"/>
        <v>33.579999999995074</v>
      </c>
      <c r="B16790">
        <v>1.2910529999999999E-3</v>
      </c>
    </row>
    <row r="16791" spans="1:2" x14ac:dyDescent="0.25">
      <c r="A16791">
        <f t="shared" si="262"/>
        <v>33.581999999995077</v>
      </c>
      <c r="B16791">
        <v>1.4528799999999999E-3</v>
      </c>
    </row>
    <row r="16792" spans="1:2" x14ac:dyDescent="0.25">
      <c r="A16792">
        <f t="shared" si="262"/>
        <v>33.583999999995079</v>
      </c>
      <c r="B16792">
        <v>1.577052E-3</v>
      </c>
    </row>
    <row r="16793" spans="1:2" x14ac:dyDescent="0.25">
      <c r="A16793">
        <f t="shared" si="262"/>
        <v>33.585999999995082</v>
      </c>
      <c r="B16793">
        <v>1.725777E-3</v>
      </c>
    </row>
    <row r="16794" spans="1:2" x14ac:dyDescent="0.25">
      <c r="A16794">
        <f t="shared" si="262"/>
        <v>33.587999999995084</v>
      </c>
      <c r="B16794">
        <v>1.9085560000000001E-3</v>
      </c>
    </row>
    <row r="16795" spans="1:2" x14ac:dyDescent="0.25">
      <c r="A16795">
        <f t="shared" si="262"/>
        <v>33.589999999995086</v>
      </c>
      <c r="B16795">
        <v>2.0432850000000002E-3</v>
      </c>
    </row>
    <row r="16796" spans="1:2" x14ac:dyDescent="0.25">
      <c r="A16796">
        <f t="shared" si="262"/>
        <v>33.591999999995089</v>
      </c>
      <c r="B16796">
        <v>2.0898499999999999E-3</v>
      </c>
    </row>
    <row r="16797" spans="1:2" x14ac:dyDescent="0.25">
      <c r="A16797">
        <f t="shared" si="262"/>
        <v>33.593999999995091</v>
      </c>
      <c r="B16797">
        <v>2.137267E-3</v>
      </c>
    </row>
    <row r="16798" spans="1:2" x14ac:dyDescent="0.25">
      <c r="A16798">
        <f t="shared" si="262"/>
        <v>33.595999999995094</v>
      </c>
      <c r="B16798">
        <v>2.2650359999999998E-3</v>
      </c>
    </row>
    <row r="16799" spans="1:2" x14ac:dyDescent="0.25">
      <c r="A16799">
        <f t="shared" si="262"/>
        <v>33.597999999995096</v>
      </c>
      <c r="B16799">
        <v>2.3250810000000001E-3</v>
      </c>
    </row>
    <row r="16800" spans="1:2" x14ac:dyDescent="0.25">
      <c r="A16800">
        <f t="shared" si="262"/>
        <v>33.599999999995099</v>
      </c>
      <c r="B16800">
        <v>2.2725000000000002E-3</v>
      </c>
    </row>
    <row r="16801" spans="1:2" x14ac:dyDescent="0.25">
      <c r="A16801">
        <f t="shared" si="262"/>
        <v>33.601999999995101</v>
      </c>
      <c r="B16801">
        <v>2.261852E-3</v>
      </c>
    </row>
    <row r="16802" spans="1:2" x14ac:dyDescent="0.25">
      <c r="A16802">
        <f t="shared" si="262"/>
        <v>33.603999999995104</v>
      </c>
      <c r="B16802">
        <v>2.2885520000000001E-3</v>
      </c>
    </row>
    <row r="16803" spans="1:2" x14ac:dyDescent="0.25">
      <c r="A16803">
        <f t="shared" si="262"/>
        <v>33.605999999995106</v>
      </c>
      <c r="B16803">
        <v>2.1273400000000001E-3</v>
      </c>
    </row>
    <row r="16804" spans="1:2" x14ac:dyDescent="0.25">
      <c r="A16804">
        <f t="shared" si="262"/>
        <v>33.607999999995108</v>
      </c>
      <c r="B16804">
        <v>1.8762360000000001E-3</v>
      </c>
    </row>
    <row r="16805" spans="1:2" x14ac:dyDescent="0.25">
      <c r="A16805">
        <f t="shared" si="262"/>
        <v>33.609999999995111</v>
      </c>
      <c r="B16805">
        <v>1.7713819999999999E-3</v>
      </c>
    </row>
    <row r="16806" spans="1:2" x14ac:dyDescent="0.25">
      <c r="A16806">
        <f t="shared" si="262"/>
        <v>33.611999999995113</v>
      </c>
      <c r="B16806">
        <v>1.707411E-3</v>
      </c>
    </row>
    <row r="16807" spans="1:2" x14ac:dyDescent="0.25">
      <c r="A16807">
        <f t="shared" si="262"/>
        <v>33.613999999995116</v>
      </c>
      <c r="B16807">
        <v>1.441639E-3</v>
      </c>
    </row>
    <row r="16808" spans="1:2" x14ac:dyDescent="0.25">
      <c r="A16808">
        <f t="shared" si="262"/>
        <v>33.615999999995118</v>
      </c>
      <c r="B16808">
        <v>1.0850199999999999E-3</v>
      </c>
    </row>
    <row r="16809" spans="1:2" x14ac:dyDescent="0.25">
      <c r="A16809">
        <f t="shared" si="262"/>
        <v>33.617999999995121</v>
      </c>
      <c r="B16809">
        <v>8.8440809999999997E-4</v>
      </c>
    </row>
    <row r="16810" spans="1:2" x14ac:dyDescent="0.25">
      <c r="A16810">
        <f t="shared" si="262"/>
        <v>33.619999999995123</v>
      </c>
      <c r="B16810">
        <v>7.3420620000000001E-4</v>
      </c>
    </row>
    <row r="16811" spans="1:2" x14ac:dyDescent="0.25">
      <c r="A16811">
        <f t="shared" si="262"/>
        <v>33.621999999995126</v>
      </c>
      <c r="B16811">
        <v>5.3116589999999998E-4</v>
      </c>
    </row>
    <row r="16812" spans="1:2" x14ac:dyDescent="0.25">
      <c r="A16812">
        <f t="shared" si="262"/>
        <v>33.623999999995128</v>
      </c>
      <c r="B16812">
        <v>3.5075090000000002E-4</v>
      </c>
    </row>
    <row r="16813" spans="1:2" x14ac:dyDescent="0.25">
      <c r="A16813">
        <f t="shared" si="262"/>
        <v>33.62599999999513</v>
      </c>
      <c r="B16813">
        <v>1.9467759999999999E-4</v>
      </c>
    </row>
    <row r="16814" spans="1:2" x14ac:dyDescent="0.25">
      <c r="A16814">
        <f t="shared" si="262"/>
        <v>33.627999999995133</v>
      </c>
      <c r="B16814" s="1">
        <v>8.144901E-5</v>
      </c>
    </row>
    <row r="16815" spans="1:2" x14ac:dyDescent="0.25">
      <c r="A16815">
        <f t="shared" si="262"/>
        <v>33.629999999995135</v>
      </c>
      <c r="B16815" s="1">
        <v>8.9257589999999997E-6</v>
      </c>
    </row>
    <row r="16816" spans="1:2" x14ac:dyDescent="0.25">
      <c r="A16816">
        <f t="shared" si="262"/>
        <v>33.631999999995138</v>
      </c>
      <c r="B16816" s="1">
        <v>3.3177650000000002E-5</v>
      </c>
    </row>
    <row r="16817" spans="1:2" x14ac:dyDescent="0.25">
      <c r="A16817">
        <f t="shared" si="262"/>
        <v>33.63399999999514</v>
      </c>
      <c r="B16817">
        <v>1.144914E-4</v>
      </c>
    </row>
    <row r="16818" spans="1:2" x14ac:dyDescent="0.25">
      <c r="A16818">
        <f t="shared" si="262"/>
        <v>33.635999999995143</v>
      </c>
      <c r="B16818">
        <v>2.3019809999999999E-4</v>
      </c>
    </row>
    <row r="16819" spans="1:2" x14ac:dyDescent="0.25">
      <c r="A16819">
        <f t="shared" si="262"/>
        <v>33.637999999995145</v>
      </c>
      <c r="B16819">
        <v>4.1278019999999998E-4</v>
      </c>
    </row>
    <row r="16820" spans="1:2" x14ac:dyDescent="0.25">
      <c r="A16820">
        <f t="shared" si="262"/>
        <v>33.639999999995148</v>
      </c>
      <c r="B16820">
        <v>5.9834799999999996E-4</v>
      </c>
    </row>
    <row r="16821" spans="1:2" x14ac:dyDescent="0.25">
      <c r="A16821">
        <f t="shared" si="262"/>
        <v>33.64199999999515</v>
      </c>
      <c r="B16821">
        <v>7.7930849999999999E-4</v>
      </c>
    </row>
    <row r="16822" spans="1:2" x14ac:dyDescent="0.25">
      <c r="A16822">
        <f t="shared" si="262"/>
        <v>33.643999999995152</v>
      </c>
      <c r="B16822">
        <v>9.4864199999999997E-4</v>
      </c>
    </row>
    <row r="16823" spans="1:2" x14ac:dyDescent="0.25">
      <c r="A16823">
        <f t="shared" si="262"/>
        <v>33.645999999995155</v>
      </c>
      <c r="B16823">
        <v>1.102687E-3</v>
      </c>
    </row>
    <row r="16824" spans="1:2" x14ac:dyDescent="0.25">
      <c r="A16824">
        <f t="shared" si="262"/>
        <v>33.647999999995157</v>
      </c>
      <c r="B16824">
        <v>1.311715E-3</v>
      </c>
    </row>
    <row r="16825" spans="1:2" x14ac:dyDescent="0.25">
      <c r="A16825">
        <f t="shared" si="262"/>
        <v>33.64999999999516</v>
      </c>
      <c r="B16825">
        <v>1.5734950000000001E-3</v>
      </c>
    </row>
    <row r="16826" spans="1:2" x14ac:dyDescent="0.25">
      <c r="A16826">
        <f t="shared" si="262"/>
        <v>33.651999999995162</v>
      </c>
      <c r="B16826">
        <v>1.8361180000000001E-3</v>
      </c>
    </row>
    <row r="16827" spans="1:2" x14ac:dyDescent="0.25">
      <c r="A16827">
        <f t="shared" si="262"/>
        <v>33.653999999995165</v>
      </c>
      <c r="B16827">
        <v>2.04338E-3</v>
      </c>
    </row>
    <row r="16828" spans="1:2" x14ac:dyDescent="0.25">
      <c r="A16828">
        <f t="shared" si="262"/>
        <v>33.655999999995167</v>
      </c>
      <c r="B16828">
        <v>2.2125460000000001E-3</v>
      </c>
    </row>
    <row r="16829" spans="1:2" x14ac:dyDescent="0.25">
      <c r="A16829">
        <f t="shared" si="262"/>
        <v>33.65799999999517</v>
      </c>
      <c r="B16829">
        <v>2.3528239999999999E-3</v>
      </c>
    </row>
    <row r="16830" spans="1:2" x14ac:dyDescent="0.25">
      <c r="A16830">
        <f t="shared" si="262"/>
        <v>33.659999999995172</v>
      </c>
      <c r="B16830">
        <v>2.4592730000000001E-3</v>
      </c>
    </row>
    <row r="16831" spans="1:2" x14ac:dyDescent="0.25">
      <c r="A16831">
        <f t="shared" si="262"/>
        <v>33.661999999995174</v>
      </c>
      <c r="B16831">
        <v>2.5886250000000002E-3</v>
      </c>
    </row>
    <row r="16832" spans="1:2" x14ac:dyDescent="0.25">
      <c r="A16832">
        <f t="shared" si="262"/>
        <v>33.663999999995177</v>
      </c>
      <c r="B16832">
        <v>2.7470770000000001E-3</v>
      </c>
    </row>
    <row r="16833" spans="1:2" x14ac:dyDescent="0.25">
      <c r="A16833">
        <f t="shared" si="262"/>
        <v>33.665999999995179</v>
      </c>
      <c r="B16833">
        <v>2.8552400000000002E-3</v>
      </c>
    </row>
    <row r="16834" spans="1:2" x14ac:dyDescent="0.25">
      <c r="A16834">
        <f t="shared" si="262"/>
        <v>33.667999999995182</v>
      </c>
      <c r="B16834">
        <v>2.9043419999999999E-3</v>
      </c>
    </row>
    <row r="16835" spans="1:2" x14ac:dyDescent="0.25">
      <c r="A16835">
        <f t="shared" ref="A16835:A16898" si="263">+A16834+0.002</f>
        <v>33.669999999995184</v>
      </c>
      <c r="B16835">
        <v>3.0140319999999998E-3</v>
      </c>
    </row>
    <row r="16836" spans="1:2" x14ac:dyDescent="0.25">
      <c r="A16836">
        <f t="shared" si="263"/>
        <v>33.671999999995187</v>
      </c>
      <c r="B16836">
        <v>3.2132509999999999E-3</v>
      </c>
    </row>
    <row r="16837" spans="1:2" x14ac:dyDescent="0.25">
      <c r="A16837">
        <f t="shared" si="263"/>
        <v>33.673999999995189</v>
      </c>
      <c r="B16837">
        <v>3.3501920000000001E-3</v>
      </c>
    </row>
    <row r="16838" spans="1:2" x14ac:dyDescent="0.25">
      <c r="A16838">
        <f t="shared" si="263"/>
        <v>33.675999999995192</v>
      </c>
      <c r="B16838">
        <v>3.3795069999999999E-3</v>
      </c>
    </row>
    <row r="16839" spans="1:2" x14ac:dyDescent="0.25">
      <c r="A16839">
        <f t="shared" si="263"/>
        <v>33.677999999995194</v>
      </c>
      <c r="B16839">
        <v>3.3966000000000001E-3</v>
      </c>
    </row>
    <row r="16840" spans="1:2" x14ac:dyDescent="0.25">
      <c r="A16840">
        <f t="shared" si="263"/>
        <v>33.679999999995196</v>
      </c>
      <c r="B16840">
        <v>3.4565329999999999E-3</v>
      </c>
    </row>
    <row r="16841" spans="1:2" x14ac:dyDescent="0.25">
      <c r="A16841">
        <f t="shared" si="263"/>
        <v>33.681999999995199</v>
      </c>
      <c r="B16841">
        <v>3.5693560000000001E-3</v>
      </c>
    </row>
    <row r="16842" spans="1:2" x14ac:dyDescent="0.25">
      <c r="A16842">
        <f t="shared" si="263"/>
        <v>33.683999999995201</v>
      </c>
      <c r="B16842">
        <v>3.6287189999999999E-3</v>
      </c>
    </row>
    <row r="16843" spans="1:2" x14ac:dyDescent="0.25">
      <c r="A16843">
        <f t="shared" si="263"/>
        <v>33.685999999995204</v>
      </c>
      <c r="B16843">
        <v>3.4944630000000002E-3</v>
      </c>
    </row>
    <row r="16844" spans="1:2" x14ac:dyDescent="0.25">
      <c r="A16844">
        <f t="shared" si="263"/>
        <v>33.687999999995206</v>
      </c>
      <c r="B16844">
        <v>3.3460370000000001E-3</v>
      </c>
    </row>
    <row r="16845" spans="1:2" x14ac:dyDescent="0.25">
      <c r="A16845">
        <f t="shared" si="263"/>
        <v>33.689999999995209</v>
      </c>
      <c r="B16845">
        <v>3.4158000000000001E-3</v>
      </c>
    </row>
    <row r="16846" spans="1:2" x14ac:dyDescent="0.25">
      <c r="A16846">
        <f t="shared" si="263"/>
        <v>33.691999999995211</v>
      </c>
      <c r="B16846">
        <v>3.4768690000000001E-3</v>
      </c>
    </row>
    <row r="16847" spans="1:2" x14ac:dyDescent="0.25">
      <c r="A16847">
        <f t="shared" si="263"/>
        <v>33.693999999995214</v>
      </c>
      <c r="B16847">
        <v>3.3609600000000001E-3</v>
      </c>
    </row>
    <row r="16848" spans="1:2" x14ac:dyDescent="0.25">
      <c r="A16848">
        <f t="shared" si="263"/>
        <v>33.695999999995216</v>
      </c>
      <c r="B16848">
        <v>3.2001830000000001E-3</v>
      </c>
    </row>
    <row r="16849" spans="1:2" x14ac:dyDescent="0.25">
      <c r="A16849">
        <f t="shared" si="263"/>
        <v>33.697999999995218</v>
      </c>
      <c r="B16849">
        <v>3.1213759999999999E-3</v>
      </c>
    </row>
    <row r="16850" spans="1:2" x14ac:dyDescent="0.25">
      <c r="A16850">
        <f t="shared" si="263"/>
        <v>33.699999999995221</v>
      </c>
      <c r="B16850">
        <v>3.0489660000000002E-3</v>
      </c>
    </row>
    <row r="16851" spans="1:2" x14ac:dyDescent="0.25">
      <c r="A16851">
        <f t="shared" si="263"/>
        <v>33.701999999995223</v>
      </c>
      <c r="B16851">
        <v>2.9914070000000002E-3</v>
      </c>
    </row>
    <row r="16852" spans="1:2" x14ac:dyDescent="0.25">
      <c r="A16852">
        <f t="shared" si="263"/>
        <v>33.703999999995226</v>
      </c>
      <c r="B16852">
        <v>3.0045779999999999E-3</v>
      </c>
    </row>
    <row r="16853" spans="1:2" x14ac:dyDescent="0.25">
      <c r="A16853">
        <f t="shared" si="263"/>
        <v>33.705999999995228</v>
      </c>
      <c r="B16853">
        <v>3.0522729999999999E-3</v>
      </c>
    </row>
    <row r="16854" spans="1:2" x14ac:dyDescent="0.25">
      <c r="A16854">
        <f t="shared" si="263"/>
        <v>33.707999999995231</v>
      </c>
      <c r="B16854">
        <v>3.0669009999999999E-3</v>
      </c>
    </row>
    <row r="16855" spans="1:2" x14ac:dyDescent="0.25">
      <c r="A16855">
        <f t="shared" si="263"/>
        <v>33.709999999995233</v>
      </c>
      <c r="B16855">
        <v>3.0292510000000002E-3</v>
      </c>
    </row>
    <row r="16856" spans="1:2" x14ac:dyDescent="0.25">
      <c r="A16856">
        <f t="shared" si="263"/>
        <v>33.711999999995236</v>
      </c>
      <c r="B16856">
        <v>3.009533E-3</v>
      </c>
    </row>
    <row r="16857" spans="1:2" x14ac:dyDescent="0.25">
      <c r="A16857">
        <f t="shared" si="263"/>
        <v>33.713999999995238</v>
      </c>
      <c r="B16857">
        <v>3.0532290000000002E-3</v>
      </c>
    </row>
    <row r="16858" spans="1:2" x14ac:dyDescent="0.25">
      <c r="A16858">
        <f t="shared" si="263"/>
        <v>33.71599999999524</v>
      </c>
      <c r="B16858">
        <v>3.1105410000000001E-3</v>
      </c>
    </row>
    <row r="16859" spans="1:2" x14ac:dyDescent="0.25">
      <c r="A16859">
        <f t="shared" si="263"/>
        <v>33.717999999995243</v>
      </c>
      <c r="B16859">
        <v>3.0955599999999998E-3</v>
      </c>
    </row>
    <row r="16860" spans="1:2" x14ac:dyDescent="0.25">
      <c r="A16860">
        <f t="shared" si="263"/>
        <v>33.719999999995245</v>
      </c>
      <c r="B16860">
        <v>3.0303109999999999E-3</v>
      </c>
    </row>
    <row r="16861" spans="1:2" x14ac:dyDescent="0.25">
      <c r="A16861">
        <f t="shared" si="263"/>
        <v>33.721999999995248</v>
      </c>
      <c r="B16861">
        <v>2.9899330000000002E-3</v>
      </c>
    </row>
    <row r="16862" spans="1:2" x14ac:dyDescent="0.25">
      <c r="A16862">
        <f t="shared" si="263"/>
        <v>33.72399999999525</v>
      </c>
      <c r="B16862">
        <v>2.9445080000000002E-3</v>
      </c>
    </row>
    <row r="16863" spans="1:2" x14ac:dyDescent="0.25">
      <c r="A16863">
        <f t="shared" si="263"/>
        <v>33.725999999995253</v>
      </c>
      <c r="B16863">
        <v>2.8345739999999999E-3</v>
      </c>
    </row>
    <row r="16864" spans="1:2" x14ac:dyDescent="0.25">
      <c r="A16864">
        <f t="shared" si="263"/>
        <v>33.727999999995255</v>
      </c>
      <c r="B16864">
        <v>2.6853279999999998E-3</v>
      </c>
    </row>
    <row r="16865" spans="1:2" x14ac:dyDescent="0.25">
      <c r="A16865">
        <f t="shared" si="263"/>
        <v>33.729999999995258</v>
      </c>
      <c r="B16865">
        <v>2.5603879999999998E-3</v>
      </c>
    </row>
    <row r="16866" spans="1:2" x14ac:dyDescent="0.25">
      <c r="A16866">
        <f t="shared" si="263"/>
        <v>33.73199999999526</v>
      </c>
      <c r="B16866">
        <v>2.437837E-3</v>
      </c>
    </row>
    <row r="16867" spans="1:2" x14ac:dyDescent="0.25">
      <c r="A16867">
        <f t="shared" si="263"/>
        <v>33.733999999995262</v>
      </c>
      <c r="B16867">
        <v>2.2688909999999999E-3</v>
      </c>
    </row>
    <row r="16868" spans="1:2" x14ac:dyDescent="0.25">
      <c r="A16868">
        <f t="shared" si="263"/>
        <v>33.735999999995265</v>
      </c>
      <c r="B16868">
        <v>2.0748569999999998E-3</v>
      </c>
    </row>
    <row r="16869" spans="1:2" x14ac:dyDescent="0.25">
      <c r="A16869">
        <f t="shared" si="263"/>
        <v>33.737999999995267</v>
      </c>
      <c r="B16869">
        <v>1.900171E-3</v>
      </c>
    </row>
    <row r="16870" spans="1:2" x14ac:dyDescent="0.25">
      <c r="A16870">
        <f t="shared" si="263"/>
        <v>33.73999999999527</v>
      </c>
      <c r="B16870">
        <v>1.6949230000000001E-3</v>
      </c>
    </row>
    <row r="16871" spans="1:2" x14ac:dyDescent="0.25">
      <c r="A16871">
        <f t="shared" si="263"/>
        <v>33.741999999995272</v>
      </c>
      <c r="B16871">
        <v>1.470615E-3</v>
      </c>
    </row>
    <row r="16872" spans="1:2" x14ac:dyDescent="0.25">
      <c r="A16872">
        <f t="shared" si="263"/>
        <v>33.743999999995275</v>
      </c>
      <c r="B16872">
        <v>1.2813709999999999E-3</v>
      </c>
    </row>
    <row r="16873" spans="1:2" x14ac:dyDescent="0.25">
      <c r="A16873">
        <f t="shared" si="263"/>
        <v>33.745999999995277</v>
      </c>
      <c r="B16873">
        <v>1.122002E-3</v>
      </c>
    </row>
    <row r="16874" spans="1:2" x14ac:dyDescent="0.25">
      <c r="A16874">
        <f t="shared" si="263"/>
        <v>33.74799999999528</v>
      </c>
      <c r="B16874">
        <v>8.6716349999999996E-4</v>
      </c>
    </row>
    <row r="16875" spans="1:2" x14ac:dyDescent="0.25">
      <c r="A16875">
        <f t="shared" si="263"/>
        <v>33.749999999995282</v>
      </c>
      <c r="B16875">
        <v>5.4553380000000001E-4</v>
      </c>
    </row>
    <row r="16876" spans="1:2" x14ac:dyDescent="0.25">
      <c r="A16876">
        <f t="shared" si="263"/>
        <v>33.751999999995284</v>
      </c>
      <c r="B16876">
        <v>3.0922460000000002E-4</v>
      </c>
    </row>
    <row r="16877" spans="1:2" x14ac:dyDescent="0.25">
      <c r="A16877">
        <f t="shared" si="263"/>
        <v>33.753999999995287</v>
      </c>
      <c r="B16877">
        <v>1.351306E-4</v>
      </c>
    </row>
    <row r="16878" spans="1:2" x14ac:dyDescent="0.25">
      <c r="A16878">
        <f t="shared" si="263"/>
        <v>33.755999999995289</v>
      </c>
      <c r="B16878" s="1">
        <v>-7.8181839999999993E-5</v>
      </c>
    </row>
    <row r="16879" spans="1:2" x14ac:dyDescent="0.25">
      <c r="A16879">
        <f t="shared" si="263"/>
        <v>33.757999999995292</v>
      </c>
      <c r="B16879">
        <v>-3.5111119999999999E-4</v>
      </c>
    </row>
    <row r="16880" spans="1:2" x14ac:dyDescent="0.25">
      <c r="A16880">
        <f t="shared" si="263"/>
        <v>33.759999999995294</v>
      </c>
      <c r="B16880">
        <v>-5.9045400000000002E-4</v>
      </c>
    </row>
    <row r="16881" spans="1:2" x14ac:dyDescent="0.25">
      <c r="A16881">
        <f t="shared" si="263"/>
        <v>33.761999999995297</v>
      </c>
      <c r="B16881">
        <v>-7.6674700000000002E-4</v>
      </c>
    </row>
    <row r="16882" spans="1:2" x14ac:dyDescent="0.25">
      <c r="A16882">
        <f t="shared" si="263"/>
        <v>33.763999999995299</v>
      </c>
      <c r="B16882">
        <v>-9.0760340000000002E-4</v>
      </c>
    </row>
    <row r="16883" spans="1:2" x14ac:dyDescent="0.25">
      <c r="A16883">
        <f t="shared" si="263"/>
        <v>33.765999999995302</v>
      </c>
      <c r="B16883">
        <v>-1.088313E-3</v>
      </c>
    </row>
    <row r="16884" spans="1:2" x14ac:dyDescent="0.25">
      <c r="A16884">
        <f t="shared" si="263"/>
        <v>33.767999999995304</v>
      </c>
      <c r="B16884">
        <v>-1.2269119999999999E-3</v>
      </c>
    </row>
    <row r="16885" spans="1:2" x14ac:dyDescent="0.25">
      <c r="A16885">
        <f t="shared" si="263"/>
        <v>33.769999999995306</v>
      </c>
      <c r="B16885">
        <v>-1.2190009999999999E-3</v>
      </c>
    </row>
    <row r="16886" spans="1:2" x14ac:dyDescent="0.25">
      <c r="A16886">
        <f t="shared" si="263"/>
        <v>33.771999999995309</v>
      </c>
      <c r="B16886">
        <v>-1.2251919999999999E-3</v>
      </c>
    </row>
    <row r="16887" spans="1:2" x14ac:dyDescent="0.25">
      <c r="A16887">
        <f t="shared" si="263"/>
        <v>33.773999999995311</v>
      </c>
      <c r="B16887">
        <v>-1.301934E-3</v>
      </c>
    </row>
    <row r="16888" spans="1:2" x14ac:dyDescent="0.25">
      <c r="A16888">
        <f t="shared" si="263"/>
        <v>33.775999999995314</v>
      </c>
      <c r="B16888">
        <v>-1.329039E-3</v>
      </c>
    </row>
    <row r="16889" spans="1:2" x14ac:dyDescent="0.25">
      <c r="A16889">
        <f t="shared" si="263"/>
        <v>33.777999999995316</v>
      </c>
      <c r="B16889">
        <v>-1.2915590000000001E-3</v>
      </c>
    </row>
    <row r="16890" spans="1:2" x14ac:dyDescent="0.25">
      <c r="A16890">
        <f t="shared" si="263"/>
        <v>33.779999999995319</v>
      </c>
      <c r="B16890">
        <v>-1.21232E-3</v>
      </c>
    </row>
    <row r="16891" spans="1:2" x14ac:dyDescent="0.25">
      <c r="A16891">
        <f t="shared" si="263"/>
        <v>33.781999999995321</v>
      </c>
      <c r="B16891">
        <v>-1.087525E-3</v>
      </c>
    </row>
    <row r="16892" spans="1:2" x14ac:dyDescent="0.25">
      <c r="A16892">
        <f t="shared" si="263"/>
        <v>33.783999999995324</v>
      </c>
      <c r="B16892">
        <v>-1.0102690000000001E-3</v>
      </c>
    </row>
    <row r="16893" spans="1:2" x14ac:dyDescent="0.25">
      <c r="A16893">
        <f t="shared" si="263"/>
        <v>33.785999999995326</v>
      </c>
      <c r="B16893">
        <v>-9.4656760000000003E-4</v>
      </c>
    </row>
    <row r="16894" spans="1:2" x14ac:dyDescent="0.25">
      <c r="A16894">
        <f t="shared" si="263"/>
        <v>33.787999999995328</v>
      </c>
      <c r="B16894">
        <v>-8.3084540000000001E-4</v>
      </c>
    </row>
    <row r="16895" spans="1:2" x14ac:dyDescent="0.25">
      <c r="A16895">
        <f t="shared" si="263"/>
        <v>33.789999999995331</v>
      </c>
      <c r="B16895">
        <v>-7.1433670000000001E-4</v>
      </c>
    </row>
    <row r="16896" spans="1:2" x14ac:dyDescent="0.25">
      <c r="A16896">
        <f t="shared" si="263"/>
        <v>33.791999999995333</v>
      </c>
      <c r="B16896">
        <v>-6.402189E-4</v>
      </c>
    </row>
    <row r="16897" spans="1:2" x14ac:dyDescent="0.25">
      <c r="A16897">
        <f t="shared" si="263"/>
        <v>33.793999999995336</v>
      </c>
      <c r="B16897">
        <v>-5.0193069999999995E-4</v>
      </c>
    </row>
    <row r="16898" spans="1:2" x14ac:dyDescent="0.25">
      <c r="A16898">
        <f t="shared" si="263"/>
        <v>33.795999999995338</v>
      </c>
      <c r="B16898">
        <v>-3.172796E-4</v>
      </c>
    </row>
    <row r="16899" spans="1:2" x14ac:dyDescent="0.25">
      <c r="A16899">
        <f t="shared" ref="A16899:A16962" si="264">+A16898+0.002</f>
        <v>33.797999999995341</v>
      </c>
      <c r="B16899">
        <v>-1.7768189999999999E-4</v>
      </c>
    </row>
    <row r="16900" spans="1:2" x14ac:dyDescent="0.25">
      <c r="A16900">
        <f t="shared" si="264"/>
        <v>33.799999999995343</v>
      </c>
      <c r="B16900" s="1">
        <v>-6.7825819999999998E-5</v>
      </c>
    </row>
    <row r="16901" spans="1:2" x14ac:dyDescent="0.25">
      <c r="A16901">
        <f t="shared" si="264"/>
        <v>33.801999999995346</v>
      </c>
      <c r="B16901">
        <v>1.140059E-4</v>
      </c>
    </row>
    <row r="16902" spans="1:2" x14ac:dyDescent="0.25">
      <c r="A16902">
        <f t="shared" si="264"/>
        <v>33.803999999995348</v>
      </c>
      <c r="B16902">
        <v>3.3223219999999997E-4</v>
      </c>
    </row>
    <row r="16903" spans="1:2" x14ac:dyDescent="0.25">
      <c r="A16903">
        <f t="shared" si="264"/>
        <v>33.80599999999535</v>
      </c>
      <c r="B16903">
        <v>4.4386170000000001E-4</v>
      </c>
    </row>
    <row r="16904" spans="1:2" x14ac:dyDescent="0.25">
      <c r="A16904">
        <f t="shared" si="264"/>
        <v>33.807999999995353</v>
      </c>
      <c r="B16904">
        <v>5.2029419999999999E-4</v>
      </c>
    </row>
    <row r="16905" spans="1:2" x14ac:dyDescent="0.25">
      <c r="A16905">
        <f t="shared" si="264"/>
        <v>33.809999999995355</v>
      </c>
      <c r="B16905">
        <v>7.0006759999999995E-4</v>
      </c>
    </row>
    <row r="16906" spans="1:2" x14ac:dyDescent="0.25">
      <c r="A16906">
        <f t="shared" si="264"/>
        <v>33.811999999995358</v>
      </c>
      <c r="B16906">
        <v>9.3704170000000002E-4</v>
      </c>
    </row>
    <row r="16907" spans="1:2" x14ac:dyDescent="0.25">
      <c r="A16907">
        <f t="shared" si="264"/>
        <v>33.81399999999536</v>
      </c>
      <c r="B16907">
        <v>1.147471E-3</v>
      </c>
    </row>
    <row r="16908" spans="1:2" x14ac:dyDescent="0.25">
      <c r="A16908">
        <f t="shared" si="264"/>
        <v>33.815999999995363</v>
      </c>
      <c r="B16908">
        <v>1.3313890000000001E-3</v>
      </c>
    </row>
    <row r="16909" spans="1:2" x14ac:dyDescent="0.25">
      <c r="A16909">
        <f t="shared" si="264"/>
        <v>33.817999999995365</v>
      </c>
      <c r="B16909">
        <v>1.5607920000000001E-3</v>
      </c>
    </row>
    <row r="16910" spans="1:2" x14ac:dyDescent="0.25">
      <c r="A16910">
        <f t="shared" si="264"/>
        <v>33.819999999995368</v>
      </c>
      <c r="B16910">
        <v>1.8229979999999999E-3</v>
      </c>
    </row>
    <row r="16911" spans="1:2" x14ac:dyDescent="0.25">
      <c r="A16911">
        <f t="shared" si="264"/>
        <v>33.82199999999537</v>
      </c>
      <c r="B16911">
        <v>2.0170209999999999E-3</v>
      </c>
    </row>
    <row r="16912" spans="1:2" x14ac:dyDescent="0.25">
      <c r="A16912">
        <f t="shared" si="264"/>
        <v>33.823999999995372</v>
      </c>
      <c r="B16912">
        <v>2.1175809999999999E-3</v>
      </c>
    </row>
    <row r="16913" spans="1:2" x14ac:dyDescent="0.25">
      <c r="A16913">
        <f t="shared" si="264"/>
        <v>33.825999999995375</v>
      </c>
      <c r="B16913">
        <v>2.1825E-3</v>
      </c>
    </row>
    <row r="16914" spans="1:2" x14ac:dyDescent="0.25">
      <c r="A16914">
        <f t="shared" si="264"/>
        <v>33.827999999995377</v>
      </c>
      <c r="B16914">
        <v>2.2583490000000002E-3</v>
      </c>
    </row>
    <row r="16915" spans="1:2" x14ac:dyDescent="0.25">
      <c r="A16915">
        <f t="shared" si="264"/>
        <v>33.82999999999538</v>
      </c>
      <c r="B16915">
        <v>2.377615E-3</v>
      </c>
    </row>
    <row r="16916" spans="1:2" x14ac:dyDescent="0.25">
      <c r="A16916">
        <f t="shared" si="264"/>
        <v>33.831999999995382</v>
      </c>
      <c r="B16916">
        <v>2.4972530000000001E-3</v>
      </c>
    </row>
    <row r="16917" spans="1:2" x14ac:dyDescent="0.25">
      <c r="A16917">
        <f t="shared" si="264"/>
        <v>33.833999999995385</v>
      </c>
      <c r="B16917">
        <v>2.5710500000000001E-3</v>
      </c>
    </row>
    <row r="16918" spans="1:2" x14ac:dyDescent="0.25">
      <c r="A16918">
        <f t="shared" si="264"/>
        <v>33.835999999995387</v>
      </c>
      <c r="B16918">
        <v>2.594439E-3</v>
      </c>
    </row>
    <row r="16919" spans="1:2" x14ac:dyDescent="0.25">
      <c r="A16919">
        <f t="shared" si="264"/>
        <v>33.83799999999539</v>
      </c>
      <c r="B16919">
        <v>2.5766970000000002E-3</v>
      </c>
    </row>
    <row r="16920" spans="1:2" x14ac:dyDescent="0.25">
      <c r="A16920">
        <f t="shared" si="264"/>
        <v>33.839999999995392</v>
      </c>
      <c r="B16920">
        <v>2.5384600000000002E-3</v>
      </c>
    </row>
    <row r="16921" spans="1:2" x14ac:dyDescent="0.25">
      <c r="A16921">
        <f t="shared" si="264"/>
        <v>33.841999999995394</v>
      </c>
      <c r="B16921">
        <v>2.491044E-3</v>
      </c>
    </row>
    <row r="16922" spans="1:2" x14ac:dyDescent="0.25">
      <c r="A16922">
        <f t="shared" si="264"/>
        <v>33.843999999995397</v>
      </c>
      <c r="B16922">
        <v>2.4018109999999998E-3</v>
      </c>
    </row>
    <row r="16923" spans="1:2" x14ac:dyDescent="0.25">
      <c r="A16923">
        <f t="shared" si="264"/>
        <v>33.845999999995399</v>
      </c>
      <c r="B16923">
        <v>2.2712280000000001E-3</v>
      </c>
    </row>
    <row r="16924" spans="1:2" x14ac:dyDescent="0.25">
      <c r="A16924">
        <f t="shared" si="264"/>
        <v>33.847999999995402</v>
      </c>
      <c r="B16924">
        <v>2.1993609999999999E-3</v>
      </c>
    </row>
    <row r="16925" spans="1:2" x14ac:dyDescent="0.25">
      <c r="A16925">
        <f t="shared" si="264"/>
        <v>33.849999999995404</v>
      </c>
      <c r="B16925">
        <v>2.1848060000000001E-3</v>
      </c>
    </row>
    <row r="16926" spans="1:2" x14ac:dyDescent="0.25">
      <c r="A16926">
        <f t="shared" si="264"/>
        <v>33.851999999995407</v>
      </c>
      <c r="B16926">
        <v>2.1382530000000001E-3</v>
      </c>
    </row>
    <row r="16927" spans="1:2" x14ac:dyDescent="0.25">
      <c r="A16927">
        <f t="shared" si="264"/>
        <v>33.853999999995409</v>
      </c>
      <c r="B16927">
        <v>2.1095110000000001E-3</v>
      </c>
    </row>
    <row r="16928" spans="1:2" x14ac:dyDescent="0.25">
      <c r="A16928">
        <f t="shared" si="264"/>
        <v>33.855999999995412</v>
      </c>
      <c r="B16928">
        <v>2.0955710000000001E-3</v>
      </c>
    </row>
    <row r="16929" spans="1:2" x14ac:dyDescent="0.25">
      <c r="A16929">
        <f t="shared" si="264"/>
        <v>33.857999999995414</v>
      </c>
      <c r="B16929">
        <v>2.0379740000000001E-3</v>
      </c>
    </row>
    <row r="16930" spans="1:2" x14ac:dyDescent="0.25">
      <c r="A16930">
        <f t="shared" si="264"/>
        <v>33.859999999995416</v>
      </c>
      <c r="B16930">
        <v>1.9716859999999998E-3</v>
      </c>
    </row>
    <row r="16931" spans="1:2" x14ac:dyDescent="0.25">
      <c r="A16931">
        <f t="shared" si="264"/>
        <v>33.861999999995419</v>
      </c>
      <c r="B16931">
        <v>1.9679670000000002E-3</v>
      </c>
    </row>
    <row r="16932" spans="1:2" x14ac:dyDescent="0.25">
      <c r="A16932">
        <f t="shared" si="264"/>
        <v>33.863999999995421</v>
      </c>
      <c r="B16932">
        <v>2.0862440000000001E-3</v>
      </c>
    </row>
    <row r="16933" spans="1:2" x14ac:dyDescent="0.25">
      <c r="A16933">
        <f t="shared" si="264"/>
        <v>33.865999999995424</v>
      </c>
      <c r="B16933">
        <v>2.1856200000000001E-3</v>
      </c>
    </row>
    <row r="16934" spans="1:2" x14ac:dyDescent="0.25">
      <c r="A16934">
        <f t="shared" si="264"/>
        <v>33.867999999995426</v>
      </c>
      <c r="B16934">
        <v>2.216661E-3</v>
      </c>
    </row>
    <row r="16935" spans="1:2" x14ac:dyDescent="0.25">
      <c r="A16935">
        <f t="shared" si="264"/>
        <v>33.869999999995429</v>
      </c>
      <c r="B16935">
        <v>2.2615000000000001E-3</v>
      </c>
    </row>
    <row r="16936" spans="1:2" x14ac:dyDescent="0.25">
      <c r="A16936">
        <f t="shared" si="264"/>
        <v>33.871999999995431</v>
      </c>
      <c r="B16936">
        <v>2.3326419999999998E-3</v>
      </c>
    </row>
    <row r="16937" spans="1:2" x14ac:dyDescent="0.25">
      <c r="A16937">
        <f t="shared" si="264"/>
        <v>33.873999999995434</v>
      </c>
      <c r="B16937">
        <v>2.4209560000000001E-3</v>
      </c>
    </row>
    <row r="16938" spans="1:2" x14ac:dyDescent="0.25">
      <c r="A16938">
        <f t="shared" si="264"/>
        <v>33.875999999995436</v>
      </c>
      <c r="B16938">
        <v>2.4850520000000002E-3</v>
      </c>
    </row>
    <row r="16939" spans="1:2" x14ac:dyDescent="0.25">
      <c r="A16939">
        <f t="shared" si="264"/>
        <v>33.877999999995438</v>
      </c>
      <c r="B16939">
        <v>2.5129520000000002E-3</v>
      </c>
    </row>
    <row r="16940" spans="1:2" x14ac:dyDescent="0.25">
      <c r="A16940">
        <f t="shared" si="264"/>
        <v>33.879999999995441</v>
      </c>
      <c r="B16940">
        <v>2.5463180000000001E-3</v>
      </c>
    </row>
    <row r="16941" spans="1:2" x14ac:dyDescent="0.25">
      <c r="A16941">
        <f t="shared" si="264"/>
        <v>33.881999999995443</v>
      </c>
      <c r="B16941">
        <v>2.5898869999999999E-3</v>
      </c>
    </row>
    <row r="16942" spans="1:2" x14ac:dyDescent="0.25">
      <c r="A16942">
        <f t="shared" si="264"/>
        <v>33.883999999995446</v>
      </c>
      <c r="B16942">
        <v>2.5490040000000001E-3</v>
      </c>
    </row>
    <row r="16943" spans="1:2" x14ac:dyDescent="0.25">
      <c r="A16943">
        <f t="shared" si="264"/>
        <v>33.885999999995448</v>
      </c>
      <c r="B16943">
        <v>2.3773039999999998E-3</v>
      </c>
    </row>
    <row r="16944" spans="1:2" x14ac:dyDescent="0.25">
      <c r="A16944">
        <f t="shared" si="264"/>
        <v>33.887999999995451</v>
      </c>
      <c r="B16944">
        <v>2.227836E-3</v>
      </c>
    </row>
    <row r="16945" spans="1:2" x14ac:dyDescent="0.25">
      <c r="A16945">
        <f t="shared" si="264"/>
        <v>33.889999999995453</v>
      </c>
      <c r="B16945">
        <v>2.1566350000000001E-3</v>
      </c>
    </row>
    <row r="16946" spans="1:2" x14ac:dyDescent="0.25">
      <c r="A16946">
        <f t="shared" si="264"/>
        <v>33.891999999995456</v>
      </c>
      <c r="B16946">
        <v>2.0490590000000002E-3</v>
      </c>
    </row>
    <row r="16947" spans="1:2" x14ac:dyDescent="0.25">
      <c r="A16947">
        <f t="shared" si="264"/>
        <v>33.893999999995458</v>
      </c>
      <c r="B16947">
        <v>1.828428E-3</v>
      </c>
    </row>
    <row r="16948" spans="1:2" x14ac:dyDescent="0.25">
      <c r="A16948">
        <f t="shared" si="264"/>
        <v>33.89599999999546</v>
      </c>
      <c r="B16948">
        <v>1.5464090000000001E-3</v>
      </c>
    </row>
    <row r="16949" spans="1:2" x14ac:dyDescent="0.25">
      <c r="A16949">
        <f t="shared" si="264"/>
        <v>33.897999999995463</v>
      </c>
      <c r="B16949">
        <v>1.2941980000000001E-3</v>
      </c>
    </row>
    <row r="16950" spans="1:2" x14ac:dyDescent="0.25">
      <c r="A16950">
        <f t="shared" si="264"/>
        <v>33.899999999995465</v>
      </c>
      <c r="B16950">
        <v>1.0731460000000001E-3</v>
      </c>
    </row>
    <row r="16951" spans="1:2" x14ac:dyDescent="0.25">
      <c r="A16951">
        <f t="shared" si="264"/>
        <v>33.901999999995468</v>
      </c>
      <c r="B16951">
        <v>8.5071620000000002E-4</v>
      </c>
    </row>
    <row r="16952" spans="1:2" x14ac:dyDescent="0.25">
      <c r="A16952">
        <f t="shared" si="264"/>
        <v>33.90399999999547</v>
      </c>
      <c r="B16952">
        <v>5.9380399999999997E-4</v>
      </c>
    </row>
    <row r="16953" spans="1:2" x14ac:dyDescent="0.25">
      <c r="A16953">
        <f t="shared" si="264"/>
        <v>33.905999999995473</v>
      </c>
      <c r="B16953">
        <v>3.4097309999999998E-4</v>
      </c>
    </row>
    <row r="16954" spans="1:2" x14ac:dyDescent="0.25">
      <c r="A16954">
        <f t="shared" si="264"/>
        <v>33.907999999995475</v>
      </c>
      <c r="B16954" s="1">
        <v>8.4061150000000004E-5</v>
      </c>
    </row>
    <row r="16955" spans="1:2" x14ac:dyDescent="0.25">
      <c r="A16955">
        <f t="shared" si="264"/>
        <v>33.909999999995478</v>
      </c>
      <c r="B16955">
        <v>-2.065518E-4</v>
      </c>
    </row>
    <row r="16956" spans="1:2" x14ac:dyDescent="0.25">
      <c r="A16956">
        <f t="shared" si="264"/>
        <v>33.91199999999548</v>
      </c>
      <c r="B16956">
        <v>-4.6858970000000002E-4</v>
      </c>
    </row>
    <row r="16957" spans="1:2" x14ac:dyDescent="0.25">
      <c r="A16957">
        <f t="shared" si="264"/>
        <v>33.913999999995482</v>
      </c>
      <c r="B16957">
        <v>-6.8981860000000002E-4</v>
      </c>
    </row>
    <row r="16958" spans="1:2" x14ac:dyDescent="0.25">
      <c r="A16958">
        <f t="shared" si="264"/>
        <v>33.915999999995485</v>
      </c>
      <c r="B16958">
        <v>-9.2459300000000003E-4</v>
      </c>
    </row>
    <row r="16959" spans="1:2" x14ac:dyDescent="0.25">
      <c r="A16959">
        <f t="shared" si="264"/>
        <v>33.917999999995487</v>
      </c>
      <c r="B16959">
        <v>-1.0944500000000001E-3</v>
      </c>
    </row>
    <row r="16960" spans="1:2" x14ac:dyDescent="0.25">
      <c r="A16960">
        <f t="shared" si="264"/>
        <v>33.91999999999549</v>
      </c>
      <c r="B16960">
        <v>-1.1945879999999999E-3</v>
      </c>
    </row>
    <row r="16961" spans="1:2" x14ac:dyDescent="0.25">
      <c r="A16961">
        <f t="shared" si="264"/>
        <v>33.921999999995492</v>
      </c>
      <c r="B16961">
        <v>-1.301389E-3</v>
      </c>
    </row>
    <row r="16962" spans="1:2" x14ac:dyDescent="0.25">
      <c r="A16962">
        <f t="shared" si="264"/>
        <v>33.923999999995495</v>
      </c>
      <c r="B16962">
        <v>-1.4595630000000001E-3</v>
      </c>
    </row>
    <row r="16963" spans="1:2" x14ac:dyDescent="0.25">
      <c r="A16963">
        <f t="shared" ref="A16963:A17026" si="265">+A16962+0.002</f>
        <v>33.925999999995497</v>
      </c>
      <c r="B16963">
        <v>-1.642475E-3</v>
      </c>
    </row>
    <row r="16964" spans="1:2" x14ac:dyDescent="0.25">
      <c r="A16964">
        <f t="shared" si="265"/>
        <v>33.9279999999955</v>
      </c>
      <c r="B16964">
        <v>-1.768702E-3</v>
      </c>
    </row>
    <row r="16965" spans="1:2" x14ac:dyDescent="0.25">
      <c r="A16965">
        <f t="shared" si="265"/>
        <v>33.929999999995502</v>
      </c>
      <c r="B16965">
        <v>-1.83297E-3</v>
      </c>
    </row>
    <row r="16966" spans="1:2" x14ac:dyDescent="0.25">
      <c r="A16966">
        <f t="shared" si="265"/>
        <v>33.931999999995504</v>
      </c>
      <c r="B16966">
        <v>-1.9287239999999999E-3</v>
      </c>
    </row>
    <row r="16967" spans="1:2" x14ac:dyDescent="0.25">
      <c r="A16967">
        <f t="shared" si="265"/>
        <v>33.933999999995507</v>
      </c>
      <c r="B16967">
        <v>-2.0761859999999998E-3</v>
      </c>
    </row>
    <row r="16968" spans="1:2" x14ac:dyDescent="0.25">
      <c r="A16968">
        <f t="shared" si="265"/>
        <v>33.935999999995509</v>
      </c>
      <c r="B16968">
        <v>-2.191672E-3</v>
      </c>
    </row>
    <row r="16969" spans="1:2" x14ac:dyDescent="0.25">
      <c r="A16969">
        <f t="shared" si="265"/>
        <v>33.937999999995512</v>
      </c>
      <c r="B16969">
        <v>-2.2467530000000002E-3</v>
      </c>
    </row>
    <row r="16970" spans="1:2" x14ac:dyDescent="0.25">
      <c r="A16970">
        <f t="shared" si="265"/>
        <v>33.939999999995514</v>
      </c>
      <c r="B16970">
        <v>-2.3151420000000001E-3</v>
      </c>
    </row>
    <row r="16971" spans="1:2" x14ac:dyDescent="0.25">
      <c r="A16971">
        <f t="shared" si="265"/>
        <v>33.941999999995517</v>
      </c>
      <c r="B16971">
        <v>-2.4208559999999999E-3</v>
      </c>
    </row>
    <row r="16972" spans="1:2" x14ac:dyDescent="0.25">
      <c r="A16972">
        <f t="shared" si="265"/>
        <v>33.943999999995519</v>
      </c>
      <c r="B16972">
        <v>-2.5422869999999998E-3</v>
      </c>
    </row>
    <row r="16973" spans="1:2" x14ac:dyDescent="0.25">
      <c r="A16973">
        <f t="shared" si="265"/>
        <v>33.945999999995522</v>
      </c>
      <c r="B16973">
        <v>-2.580607E-3</v>
      </c>
    </row>
    <row r="16974" spans="1:2" x14ac:dyDescent="0.25">
      <c r="A16974">
        <f t="shared" si="265"/>
        <v>33.947999999995524</v>
      </c>
      <c r="B16974">
        <v>-2.5406740000000001E-3</v>
      </c>
    </row>
    <row r="16975" spans="1:2" x14ac:dyDescent="0.25">
      <c r="A16975">
        <f t="shared" si="265"/>
        <v>33.949999999995526</v>
      </c>
      <c r="B16975">
        <v>-2.5137179999999999E-3</v>
      </c>
    </row>
    <row r="16976" spans="1:2" x14ac:dyDescent="0.25">
      <c r="A16976">
        <f t="shared" si="265"/>
        <v>33.951999999995529</v>
      </c>
      <c r="B16976">
        <v>-2.5069089999999999E-3</v>
      </c>
    </row>
    <row r="16977" spans="1:2" x14ac:dyDescent="0.25">
      <c r="A16977">
        <f t="shared" si="265"/>
        <v>33.953999999995531</v>
      </c>
      <c r="B16977">
        <v>-2.5201970000000001E-3</v>
      </c>
    </row>
    <row r="16978" spans="1:2" x14ac:dyDescent="0.25">
      <c r="A16978">
        <f t="shared" si="265"/>
        <v>33.955999999995534</v>
      </c>
      <c r="B16978">
        <v>-2.5382650000000001E-3</v>
      </c>
    </row>
    <row r="16979" spans="1:2" x14ac:dyDescent="0.25">
      <c r="A16979">
        <f t="shared" si="265"/>
        <v>33.957999999995536</v>
      </c>
      <c r="B16979">
        <v>-2.5444869999999998E-3</v>
      </c>
    </row>
    <row r="16980" spans="1:2" x14ac:dyDescent="0.25">
      <c r="A16980">
        <f t="shared" si="265"/>
        <v>33.959999999995539</v>
      </c>
      <c r="B16980">
        <v>-2.5093870000000001E-3</v>
      </c>
    </row>
    <row r="16981" spans="1:2" x14ac:dyDescent="0.25">
      <c r="A16981">
        <f t="shared" si="265"/>
        <v>33.961999999995541</v>
      </c>
      <c r="B16981">
        <v>-2.3851499999999999E-3</v>
      </c>
    </row>
    <row r="16982" spans="1:2" x14ac:dyDescent="0.25">
      <c r="A16982">
        <f t="shared" si="265"/>
        <v>33.963999999995544</v>
      </c>
      <c r="B16982">
        <v>-2.3081709999999999E-3</v>
      </c>
    </row>
    <row r="16983" spans="1:2" x14ac:dyDescent="0.25">
      <c r="A16983">
        <f t="shared" si="265"/>
        <v>33.965999999995546</v>
      </c>
      <c r="B16983">
        <v>-2.3830600000000002E-3</v>
      </c>
    </row>
    <row r="16984" spans="1:2" x14ac:dyDescent="0.25">
      <c r="A16984">
        <f t="shared" si="265"/>
        <v>33.967999999995548</v>
      </c>
      <c r="B16984">
        <v>-2.3938309999999999E-3</v>
      </c>
    </row>
    <row r="16985" spans="1:2" x14ac:dyDescent="0.25">
      <c r="A16985">
        <f t="shared" si="265"/>
        <v>33.969999999995551</v>
      </c>
      <c r="B16985">
        <v>-2.261332E-3</v>
      </c>
    </row>
    <row r="16986" spans="1:2" x14ac:dyDescent="0.25">
      <c r="A16986">
        <f t="shared" si="265"/>
        <v>33.971999999995553</v>
      </c>
      <c r="B16986">
        <v>-2.1170540000000002E-3</v>
      </c>
    </row>
    <row r="16987" spans="1:2" x14ac:dyDescent="0.25">
      <c r="A16987">
        <f t="shared" si="265"/>
        <v>33.973999999995556</v>
      </c>
      <c r="B16987">
        <v>-2.0260819999999998E-3</v>
      </c>
    </row>
    <row r="16988" spans="1:2" x14ac:dyDescent="0.25">
      <c r="A16988">
        <f t="shared" si="265"/>
        <v>33.975999999995558</v>
      </c>
      <c r="B16988">
        <v>-1.9286730000000001E-3</v>
      </c>
    </row>
    <row r="16989" spans="1:2" x14ac:dyDescent="0.25">
      <c r="A16989">
        <f t="shared" si="265"/>
        <v>33.977999999995561</v>
      </c>
      <c r="B16989">
        <v>-1.770897E-3</v>
      </c>
    </row>
    <row r="16990" spans="1:2" x14ac:dyDescent="0.25">
      <c r="A16990">
        <f t="shared" si="265"/>
        <v>33.979999999995563</v>
      </c>
      <c r="B16990">
        <v>-1.6343869999999999E-3</v>
      </c>
    </row>
    <row r="16991" spans="1:2" x14ac:dyDescent="0.25">
      <c r="A16991">
        <f t="shared" si="265"/>
        <v>33.981999999995566</v>
      </c>
      <c r="B16991">
        <v>-1.5263640000000001E-3</v>
      </c>
    </row>
    <row r="16992" spans="1:2" x14ac:dyDescent="0.25">
      <c r="A16992">
        <f t="shared" si="265"/>
        <v>33.983999999995568</v>
      </c>
      <c r="B16992">
        <v>-1.3835290000000001E-3</v>
      </c>
    </row>
    <row r="16993" spans="1:2" x14ac:dyDescent="0.25">
      <c r="A16993">
        <f t="shared" si="265"/>
        <v>33.98599999999557</v>
      </c>
      <c r="B16993">
        <v>-1.2151799999999999E-3</v>
      </c>
    </row>
    <row r="16994" spans="1:2" x14ac:dyDescent="0.25">
      <c r="A16994">
        <f t="shared" si="265"/>
        <v>33.987999999995573</v>
      </c>
      <c r="B16994">
        <v>-1.035343E-3</v>
      </c>
    </row>
    <row r="16995" spans="1:2" x14ac:dyDescent="0.25">
      <c r="A16995">
        <f t="shared" si="265"/>
        <v>33.989999999995575</v>
      </c>
      <c r="B16995">
        <v>-8.4364640000000001E-4</v>
      </c>
    </row>
    <row r="16996" spans="1:2" x14ac:dyDescent="0.25">
      <c r="A16996">
        <f t="shared" si="265"/>
        <v>33.991999999995578</v>
      </c>
      <c r="B16996">
        <v>-6.5320289999999995E-4</v>
      </c>
    </row>
    <row r="16997" spans="1:2" x14ac:dyDescent="0.25">
      <c r="A16997">
        <f t="shared" si="265"/>
        <v>33.99399999999558</v>
      </c>
      <c r="B16997">
        <v>-4.7855489999999999E-4</v>
      </c>
    </row>
    <row r="16998" spans="1:2" x14ac:dyDescent="0.25">
      <c r="A16998">
        <f t="shared" si="265"/>
        <v>33.995999999995583</v>
      </c>
      <c r="B16998">
        <v>-3.136018E-4</v>
      </c>
    </row>
    <row r="16999" spans="1:2" x14ac:dyDescent="0.25">
      <c r="A16999">
        <f t="shared" si="265"/>
        <v>33.997999999995585</v>
      </c>
      <c r="B16999">
        <v>-1.8852229999999999E-4</v>
      </c>
    </row>
    <row r="17000" spans="1:2" x14ac:dyDescent="0.25">
      <c r="A17000">
        <f t="shared" si="265"/>
        <v>33.999999999995588</v>
      </c>
      <c r="B17000">
        <v>-1.3606579999999999E-4</v>
      </c>
    </row>
    <row r="17001" spans="1:2" x14ac:dyDescent="0.25">
      <c r="A17001">
        <f t="shared" si="265"/>
        <v>34.00199999999559</v>
      </c>
      <c r="B17001" s="1">
        <v>-7.4157010000000002E-5</v>
      </c>
    </row>
    <row r="17002" spans="1:2" x14ac:dyDescent="0.25">
      <c r="A17002">
        <f t="shared" si="265"/>
        <v>34.003999999995592</v>
      </c>
      <c r="B17002">
        <v>1.10562E-4</v>
      </c>
    </row>
    <row r="17003" spans="1:2" x14ac:dyDescent="0.25">
      <c r="A17003">
        <f t="shared" si="265"/>
        <v>34.005999999995595</v>
      </c>
      <c r="B17003">
        <v>2.1437370000000001E-4</v>
      </c>
    </row>
    <row r="17004" spans="1:2" x14ac:dyDescent="0.25">
      <c r="A17004">
        <f t="shared" si="265"/>
        <v>34.007999999995597</v>
      </c>
      <c r="B17004">
        <v>2.0465690000000001E-4</v>
      </c>
    </row>
    <row r="17005" spans="1:2" x14ac:dyDescent="0.25">
      <c r="A17005">
        <f t="shared" si="265"/>
        <v>34.0099999999956</v>
      </c>
      <c r="B17005">
        <v>3.0962870000000002E-4</v>
      </c>
    </row>
    <row r="17006" spans="1:2" x14ac:dyDescent="0.25">
      <c r="A17006">
        <f t="shared" si="265"/>
        <v>34.011999999995602</v>
      </c>
      <c r="B17006">
        <v>4.3286259999999999E-4</v>
      </c>
    </row>
    <row r="17007" spans="1:2" x14ac:dyDescent="0.25">
      <c r="A17007">
        <f t="shared" si="265"/>
        <v>34.013999999995605</v>
      </c>
      <c r="B17007">
        <v>4.3101709999999999E-4</v>
      </c>
    </row>
    <row r="17008" spans="1:2" x14ac:dyDescent="0.25">
      <c r="A17008">
        <f t="shared" si="265"/>
        <v>34.015999999995607</v>
      </c>
      <c r="B17008">
        <v>3.6445150000000002E-4</v>
      </c>
    </row>
    <row r="17009" spans="1:2" x14ac:dyDescent="0.25">
      <c r="A17009">
        <f t="shared" si="265"/>
        <v>34.01799999999561</v>
      </c>
      <c r="B17009">
        <v>3.2061410000000002E-4</v>
      </c>
    </row>
    <row r="17010" spans="1:2" x14ac:dyDescent="0.25">
      <c r="A17010">
        <f t="shared" si="265"/>
        <v>34.019999999995612</v>
      </c>
      <c r="B17010">
        <v>2.8869429999999998E-4</v>
      </c>
    </row>
    <row r="17011" spans="1:2" x14ac:dyDescent="0.25">
      <c r="A17011">
        <f t="shared" si="265"/>
        <v>34.021999999995614</v>
      </c>
      <c r="B17011">
        <v>2.063042E-4</v>
      </c>
    </row>
    <row r="17012" spans="1:2" x14ac:dyDescent="0.25">
      <c r="A17012">
        <f t="shared" si="265"/>
        <v>34.023999999995617</v>
      </c>
      <c r="B17012">
        <v>1.2289399999999999E-4</v>
      </c>
    </row>
    <row r="17013" spans="1:2" x14ac:dyDescent="0.25">
      <c r="A17013">
        <f t="shared" si="265"/>
        <v>34.025999999995619</v>
      </c>
      <c r="B17013" s="1">
        <v>4.6504729999999997E-5</v>
      </c>
    </row>
    <row r="17014" spans="1:2" x14ac:dyDescent="0.25">
      <c r="A17014">
        <f t="shared" si="265"/>
        <v>34.027999999995622</v>
      </c>
      <c r="B17014" s="1">
        <v>-6.0712760000000003E-5</v>
      </c>
    </row>
    <row r="17015" spans="1:2" x14ac:dyDescent="0.25">
      <c r="A17015">
        <f t="shared" si="265"/>
        <v>34.029999999995624</v>
      </c>
      <c r="B17015">
        <v>-1.446889E-4</v>
      </c>
    </row>
    <row r="17016" spans="1:2" x14ac:dyDescent="0.25">
      <c r="A17016">
        <f t="shared" si="265"/>
        <v>34.031999999995627</v>
      </c>
      <c r="B17016">
        <v>-1.6272469999999999E-4</v>
      </c>
    </row>
    <row r="17017" spans="1:2" x14ac:dyDescent="0.25">
      <c r="A17017">
        <f t="shared" si="265"/>
        <v>34.033999999995629</v>
      </c>
      <c r="B17017">
        <v>-1.784477E-4</v>
      </c>
    </row>
    <row r="17018" spans="1:2" x14ac:dyDescent="0.25">
      <c r="A17018">
        <f t="shared" si="265"/>
        <v>34.035999999995632</v>
      </c>
      <c r="B17018">
        <v>-2.6286529999999998E-4</v>
      </c>
    </row>
    <row r="17019" spans="1:2" x14ac:dyDescent="0.25">
      <c r="A17019">
        <f t="shared" si="265"/>
        <v>34.037999999995634</v>
      </c>
      <c r="B17019">
        <v>-3.4399300000000001E-4</v>
      </c>
    </row>
    <row r="17020" spans="1:2" x14ac:dyDescent="0.25">
      <c r="A17020">
        <f t="shared" si="265"/>
        <v>34.039999999995636</v>
      </c>
      <c r="B17020">
        <v>-3.3603689999999999E-4</v>
      </c>
    </row>
    <row r="17021" spans="1:2" x14ac:dyDescent="0.25">
      <c r="A17021">
        <f t="shared" si="265"/>
        <v>34.041999999995639</v>
      </c>
      <c r="B17021">
        <v>-2.398767E-4</v>
      </c>
    </row>
    <row r="17022" spans="1:2" x14ac:dyDescent="0.25">
      <c r="A17022">
        <f t="shared" si="265"/>
        <v>34.043999999995641</v>
      </c>
      <c r="B17022">
        <v>-1.563608E-4</v>
      </c>
    </row>
    <row r="17023" spans="1:2" x14ac:dyDescent="0.25">
      <c r="A17023">
        <f t="shared" si="265"/>
        <v>34.045999999995644</v>
      </c>
      <c r="B17023">
        <v>-1.1470249999999999E-4</v>
      </c>
    </row>
    <row r="17024" spans="1:2" x14ac:dyDescent="0.25">
      <c r="A17024">
        <f t="shared" si="265"/>
        <v>34.047999999995646</v>
      </c>
      <c r="B17024" s="1">
        <v>-5.0426709999999997E-5</v>
      </c>
    </row>
    <row r="17025" spans="1:2" x14ac:dyDescent="0.25">
      <c r="A17025">
        <f t="shared" si="265"/>
        <v>34.049999999995649</v>
      </c>
      <c r="B17025" s="1">
        <v>5.7396260000000002E-5</v>
      </c>
    </row>
    <row r="17026" spans="1:2" x14ac:dyDescent="0.25">
      <c r="A17026">
        <f t="shared" si="265"/>
        <v>34.051999999995651</v>
      </c>
      <c r="B17026">
        <v>1.8485579999999999E-4</v>
      </c>
    </row>
    <row r="17027" spans="1:2" x14ac:dyDescent="0.25">
      <c r="A17027">
        <f t="shared" ref="A17027:A17090" si="266">+A17026+0.002</f>
        <v>34.053999999995654</v>
      </c>
      <c r="B17027">
        <v>3.0682929999999999E-4</v>
      </c>
    </row>
    <row r="17028" spans="1:2" x14ac:dyDescent="0.25">
      <c r="A17028">
        <f t="shared" si="266"/>
        <v>34.055999999995656</v>
      </c>
      <c r="B17028">
        <v>3.9514710000000002E-4</v>
      </c>
    </row>
    <row r="17029" spans="1:2" x14ac:dyDescent="0.25">
      <c r="A17029">
        <f t="shared" si="266"/>
        <v>34.057999999995658</v>
      </c>
      <c r="B17029">
        <v>5.300859E-4</v>
      </c>
    </row>
    <row r="17030" spans="1:2" x14ac:dyDescent="0.25">
      <c r="A17030">
        <f t="shared" si="266"/>
        <v>34.059999999995661</v>
      </c>
      <c r="B17030">
        <v>7.1775720000000003E-4</v>
      </c>
    </row>
    <row r="17031" spans="1:2" x14ac:dyDescent="0.25">
      <c r="A17031">
        <f t="shared" si="266"/>
        <v>34.061999999995663</v>
      </c>
      <c r="B17031">
        <v>8.4455879999999997E-4</v>
      </c>
    </row>
    <row r="17032" spans="1:2" x14ac:dyDescent="0.25">
      <c r="A17032">
        <f t="shared" si="266"/>
        <v>34.063999999995666</v>
      </c>
      <c r="B17032">
        <v>8.9877890000000002E-4</v>
      </c>
    </row>
    <row r="17033" spans="1:2" x14ac:dyDescent="0.25">
      <c r="A17033">
        <f t="shared" si="266"/>
        <v>34.065999999995668</v>
      </c>
      <c r="B17033">
        <v>9.1281890000000001E-4</v>
      </c>
    </row>
    <row r="17034" spans="1:2" x14ac:dyDescent="0.25">
      <c r="A17034">
        <f t="shared" si="266"/>
        <v>34.067999999995671</v>
      </c>
      <c r="B17034">
        <v>9.0815399999999999E-4</v>
      </c>
    </row>
    <row r="17035" spans="1:2" x14ac:dyDescent="0.25">
      <c r="A17035">
        <f t="shared" si="266"/>
        <v>34.069999999995673</v>
      </c>
      <c r="B17035">
        <v>9.4871889999999996E-4</v>
      </c>
    </row>
    <row r="17036" spans="1:2" x14ac:dyDescent="0.25">
      <c r="A17036">
        <f t="shared" si="266"/>
        <v>34.071999999995676</v>
      </c>
      <c r="B17036">
        <v>9.884595999999999E-4</v>
      </c>
    </row>
    <row r="17037" spans="1:2" x14ac:dyDescent="0.25">
      <c r="A17037">
        <f t="shared" si="266"/>
        <v>34.073999999995678</v>
      </c>
      <c r="B17037">
        <v>1.0020109999999999E-3</v>
      </c>
    </row>
    <row r="17038" spans="1:2" x14ac:dyDescent="0.25">
      <c r="A17038">
        <f t="shared" si="266"/>
        <v>34.07599999999568</v>
      </c>
      <c r="B17038">
        <v>9.9469009999999993E-4</v>
      </c>
    </row>
    <row r="17039" spans="1:2" x14ac:dyDescent="0.25">
      <c r="A17039">
        <f t="shared" si="266"/>
        <v>34.077999999995683</v>
      </c>
      <c r="B17039">
        <v>9.5605989999999997E-4</v>
      </c>
    </row>
    <row r="17040" spans="1:2" x14ac:dyDescent="0.25">
      <c r="A17040">
        <f t="shared" si="266"/>
        <v>34.079999999995685</v>
      </c>
      <c r="B17040">
        <v>8.7705780000000004E-4</v>
      </c>
    </row>
    <row r="17041" spans="1:2" x14ac:dyDescent="0.25">
      <c r="A17041">
        <f t="shared" si="266"/>
        <v>34.081999999995688</v>
      </c>
      <c r="B17041">
        <v>7.5795750000000003E-4</v>
      </c>
    </row>
    <row r="17042" spans="1:2" x14ac:dyDescent="0.25">
      <c r="A17042">
        <f t="shared" si="266"/>
        <v>34.08399999999569</v>
      </c>
      <c r="B17042">
        <v>6.349433E-4</v>
      </c>
    </row>
    <row r="17043" spans="1:2" x14ac:dyDescent="0.25">
      <c r="A17043">
        <f t="shared" si="266"/>
        <v>34.085999999995693</v>
      </c>
      <c r="B17043">
        <v>5.1171419999999999E-4</v>
      </c>
    </row>
    <row r="17044" spans="1:2" x14ac:dyDescent="0.25">
      <c r="A17044">
        <f t="shared" si="266"/>
        <v>34.087999999995695</v>
      </c>
      <c r="B17044">
        <v>3.4001050000000003E-4</v>
      </c>
    </row>
    <row r="17045" spans="1:2" x14ac:dyDescent="0.25">
      <c r="A17045">
        <f t="shared" si="266"/>
        <v>34.089999999995698</v>
      </c>
      <c r="B17045">
        <v>1.8328269999999999E-4</v>
      </c>
    </row>
    <row r="17046" spans="1:2" x14ac:dyDescent="0.25">
      <c r="A17046">
        <f t="shared" si="266"/>
        <v>34.0919999999957</v>
      </c>
      <c r="B17046" s="1">
        <v>7.357423E-5</v>
      </c>
    </row>
    <row r="17047" spans="1:2" x14ac:dyDescent="0.25">
      <c r="A17047">
        <f t="shared" si="266"/>
        <v>34.093999999995702</v>
      </c>
      <c r="B17047" s="1">
        <v>-4.9606939999999997E-5</v>
      </c>
    </row>
    <row r="17048" spans="1:2" x14ac:dyDescent="0.25">
      <c r="A17048">
        <f t="shared" si="266"/>
        <v>34.095999999995705</v>
      </c>
      <c r="B17048">
        <v>-1.928926E-4</v>
      </c>
    </row>
    <row r="17049" spans="1:2" x14ac:dyDescent="0.25">
      <c r="A17049">
        <f t="shared" si="266"/>
        <v>34.097999999995707</v>
      </c>
      <c r="B17049">
        <v>-3.0073110000000003E-4</v>
      </c>
    </row>
    <row r="17050" spans="1:2" x14ac:dyDescent="0.25">
      <c r="A17050">
        <f t="shared" si="266"/>
        <v>34.09999999999571</v>
      </c>
      <c r="B17050">
        <v>-3.7584160000000001E-4</v>
      </c>
    </row>
    <row r="17051" spans="1:2" x14ac:dyDescent="0.25">
      <c r="A17051">
        <f t="shared" si="266"/>
        <v>34.101999999995712</v>
      </c>
      <c r="B17051">
        <v>-4.123951E-4</v>
      </c>
    </row>
    <row r="17052" spans="1:2" x14ac:dyDescent="0.25">
      <c r="A17052">
        <f t="shared" si="266"/>
        <v>34.103999999995715</v>
      </c>
      <c r="B17052">
        <v>-4.3189740000000002E-4</v>
      </c>
    </row>
    <row r="17053" spans="1:2" x14ac:dyDescent="0.25">
      <c r="A17053">
        <f t="shared" si="266"/>
        <v>34.105999999995717</v>
      </c>
      <c r="B17053">
        <v>-4.429743E-4</v>
      </c>
    </row>
    <row r="17054" spans="1:2" x14ac:dyDescent="0.25">
      <c r="A17054">
        <f t="shared" si="266"/>
        <v>34.10799999999572</v>
      </c>
      <c r="B17054">
        <v>-4.2475299999999999E-4</v>
      </c>
    </row>
    <row r="17055" spans="1:2" x14ac:dyDescent="0.25">
      <c r="A17055">
        <f t="shared" si="266"/>
        <v>34.109999999995722</v>
      </c>
      <c r="B17055">
        <v>-3.791973E-4</v>
      </c>
    </row>
    <row r="17056" spans="1:2" x14ac:dyDescent="0.25">
      <c r="A17056">
        <f t="shared" si="266"/>
        <v>34.111999999995724</v>
      </c>
      <c r="B17056">
        <v>-3.4936139999999999E-4</v>
      </c>
    </row>
    <row r="17057" spans="1:2" x14ac:dyDescent="0.25">
      <c r="A17057">
        <f t="shared" si="266"/>
        <v>34.113999999995727</v>
      </c>
      <c r="B17057">
        <v>-3.3294720000000001E-4</v>
      </c>
    </row>
    <row r="17058" spans="1:2" x14ac:dyDescent="0.25">
      <c r="A17058">
        <f t="shared" si="266"/>
        <v>34.115999999995729</v>
      </c>
      <c r="B17058">
        <v>-2.7264530000000001E-4</v>
      </c>
    </row>
    <row r="17059" spans="1:2" x14ac:dyDescent="0.25">
      <c r="A17059">
        <f t="shared" si="266"/>
        <v>34.117999999995732</v>
      </c>
      <c r="B17059">
        <v>-1.76052E-4</v>
      </c>
    </row>
    <row r="17060" spans="1:2" x14ac:dyDescent="0.25">
      <c r="A17060">
        <f t="shared" si="266"/>
        <v>34.119999999995734</v>
      </c>
      <c r="B17060" s="1">
        <v>-8.5924729999999996E-5</v>
      </c>
    </row>
    <row r="17061" spans="1:2" x14ac:dyDescent="0.25">
      <c r="A17061">
        <f t="shared" si="266"/>
        <v>34.121999999995737</v>
      </c>
      <c r="B17061" s="1">
        <v>-1.9750520000000001E-5</v>
      </c>
    </row>
    <row r="17062" spans="1:2" x14ac:dyDescent="0.25">
      <c r="A17062">
        <f t="shared" si="266"/>
        <v>34.123999999995739</v>
      </c>
      <c r="B17062" s="1">
        <v>-1.166213E-5</v>
      </c>
    </row>
    <row r="17063" spans="1:2" x14ac:dyDescent="0.25">
      <c r="A17063">
        <f t="shared" si="266"/>
        <v>34.125999999995742</v>
      </c>
      <c r="B17063" s="1">
        <v>-1.883643E-5</v>
      </c>
    </row>
    <row r="17064" spans="1:2" x14ac:dyDescent="0.25">
      <c r="A17064">
        <f t="shared" si="266"/>
        <v>34.127999999995744</v>
      </c>
      <c r="B17064" s="1">
        <v>2.839382E-5</v>
      </c>
    </row>
    <row r="17065" spans="1:2" x14ac:dyDescent="0.25">
      <c r="A17065">
        <f t="shared" si="266"/>
        <v>34.129999999995746</v>
      </c>
      <c r="B17065">
        <v>1.3207750000000001E-4</v>
      </c>
    </row>
    <row r="17066" spans="1:2" x14ac:dyDescent="0.25">
      <c r="A17066">
        <f t="shared" si="266"/>
        <v>34.131999999995749</v>
      </c>
      <c r="B17066">
        <v>1.9059940000000001E-4</v>
      </c>
    </row>
    <row r="17067" spans="1:2" x14ac:dyDescent="0.25">
      <c r="A17067">
        <f t="shared" si="266"/>
        <v>34.133999999995751</v>
      </c>
      <c r="B17067">
        <v>1.7364299999999999E-4</v>
      </c>
    </row>
    <row r="17068" spans="1:2" x14ac:dyDescent="0.25">
      <c r="A17068">
        <f t="shared" si="266"/>
        <v>34.135999999995754</v>
      </c>
      <c r="B17068">
        <v>1.3872440000000001E-4</v>
      </c>
    </row>
    <row r="17069" spans="1:2" x14ac:dyDescent="0.25">
      <c r="A17069">
        <f t="shared" si="266"/>
        <v>34.137999999995756</v>
      </c>
      <c r="B17069">
        <v>1.037488E-4</v>
      </c>
    </row>
    <row r="17070" spans="1:2" x14ac:dyDescent="0.25">
      <c r="A17070">
        <f t="shared" si="266"/>
        <v>34.139999999995759</v>
      </c>
      <c r="B17070" s="1">
        <v>2.760474E-5</v>
      </c>
    </row>
    <row r="17071" spans="1:2" x14ac:dyDescent="0.25">
      <c r="A17071">
        <f t="shared" si="266"/>
        <v>34.141999999995761</v>
      </c>
      <c r="B17071" s="1">
        <v>-5.628538E-5</v>
      </c>
    </row>
    <row r="17072" spans="1:2" x14ac:dyDescent="0.25">
      <c r="A17072">
        <f t="shared" si="266"/>
        <v>34.143999999995764</v>
      </c>
      <c r="B17072">
        <v>-1.3805419999999999E-4</v>
      </c>
    </row>
    <row r="17073" spans="1:2" x14ac:dyDescent="0.25">
      <c r="A17073">
        <f t="shared" si="266"/>
        <v>34.145999999995766</v>
      </c>
      <c r="B17073">
        <v>-2.5555450000000002E-4</v>
      </c>
    </row>
    <row r="17074" spans="1:2" x14ac:dyDescent="0.25">
      <c r="A17074">
        <f t="shared" si="266"/>
        <v>34.147999999995768</v>
      </c>
      <c r="B17074">
        <v>-3.9971050000000001E-4</v>
      </c>
    </row>
    <row r="17075" spans="1:2" x14ac:dyDescent="0.25">
      <c r="A17075">
        <f t="shared" si="266"/>
        <v>34.149999999995771</v>
      </c>
      <c r="B17075">
        <v>-5.5357889999999997E-4</v>
      </c>
    </row>
    <row r="17076" spans="1:2" x14ac:dyDescent="0.25">
      <c r="A17076">
        <f t="shared" si="266"/>
        <v>34.151999999995773</v>
      </c>
      <c r="B17076">
        <v>-6.972673E-4</v>
      </c>
    </row>
    <row r="17077" spans="1:2" x14ac:dyDescent="0.25">
      <c r="A17077">
        <f t="shared" si="266"/>
        <v>34.153999999995776</v>
      </c>
      <c r="B17077">
        <v>-7.8873569999999996E-4</v>
      </c>
    </row>
    <row r="17078" spans="1:2" x14ac:dyDescent="0.25">
      <c r="A17078">
        <f t="shared" si="266"/>
        <v>34.155999999995778</v>
      </c>
      <c r="B17078">
        <v>-8.9678570000000001E-4</v>
      </c>
    </row>
    <row r="17079" spans="1:2" x14ac:dyDescent="0.25">
      <c r="A17079">
        <f t="shared" si="266"/>
        <v>34.157999999995781</v>
      </c>
      <c r="B17079">
        <v>-1.0518229999999999E-3</v>
      </c>
    </row>
    <row r="17080" spans="1:2" x14ac:dyDescent="0.25">
      <c r="A17080">
        <f t="shared" si="266"/>
        <v>34.159999999995783</v>
      </c>
      <c r="B17080">
        <v>-1.1736170000000001E-3</v>
      </c>
    </row>
    <row r="17081" spans="1:2" x14ac:dyDescent="0.25">
      <c r="A17081">
        <f t="shared" si="266"/>
        <v>34.161999999995786</v>
      </c>
      <c r="B17081">
        <v>-1.199208E-3</v>
      </c>
    </row>
    <row r="17082" spans="1:2" x14ac:dyDescent="0.25">
      <c r="A17082">
        <f t="shared" si="266"/>
        <v>34.163999999995788</v>
      </c>
      <c r="B17082">
        <v>-1.178398E-3</v>
      </c>
    </row>
    <row r="17083" spans="1:2" x14ac:dyDescent="0.25">
      <c r="A17083">
        <f t="shared" si="266"/>
        <v>34.16599999999579</v>
      </c>
      <c r="B17083">
        <v>-1.209351E-3</v>
      </c>
    </row>
    <row r="17084" spans="1:2" x14ac:dyDescent="0.25">
      <c r="A17084">
        <f t="shared" si="266"/>
        <v>34.167999999995793</v>
      </c>
      <c r="B17084">
        <v>-1.276339E-3</v>
      </c>
    </row>
    <row r="17085" spans="1:2" x14ac:dyDescent="0.25">
      <c r="A17085">
        <f t="shared" si="266"/>
        <v>34.169999999995795</v>
      </c>
      <c r="B17085">
        <v>-1.2867950000000001E-3</v>
      </c>
    </row>
    <row r="17086" spans="1:2" x14ac:dyDescent="0.25">
      <c r="A17086">
        <f t="shared" si="266"/>
        <v>34.171999999995798</v>
      </c>
      <c r="B17086">
        <v>-1.2368699999999999E-3</v>
      </c>
    </row>
    <row r="17087" spans="1:2" x14ac:dyDescent="0.25">
      <c r="A17087">
        <f t="shared" si="266"/>
        <v>34.1739999999958</v>
      </c>
      <c r="B17087">
        <v>-1.1843719999999999E-3</v>
      </c>
    </row>
    <row r="17088" spans="1:2" x14ac:dyDescent="0.25">
      <c r="A17088">
        <f t="shared" si="266"/>
        <v>34.175999999995803</v>
      </c>
      <c r="B17088">
        <v>-1.1307229999999999E-3</v>
      </c>
    </row>
    <row r="17089" spans="1:2" x14ac:dyDescent="0.25">
      <c r="A17089">
        <f t="shared" si="266"/>
        <v>34.177999999995805</v>
      </c>
      <c r="B17089">
        <v>-1.075899E-3</v>
      </c>
    </row>
    <row r="17090" spans="1:2" x14ac:dyDescent="0.25">
      <c r="A17090">
        <f t="shared" si="266"/>
        <v>34.179999999995808</v>
      </c>
      <c r="B17090">
        <v>-1.0096370000000001E-3</v>
      </c>
    </row>
    <row r="17091" spans="1:2" x14ac:dyDescent="0.25">
      <c r="A17091">
        <f t="shared" ref="A17091:A17154" si="267">+A17090+0.002</f>
        <v>34.18199999999581</v>
      </c>
      <c r="B17091">
        <v>-8.5968199999999996E-4</v>
      </c>
    </row>
    <row r="17092" spans="1:2" x14ac:dyDescent="0.25">
      <c r="A17092">
        <f t="shared" si="267"/>
        <v>34.183999999995812</v>
      </c>
      <c r="B17092">
        <v>-6.8017049999999997E-4</v>
      </c>
    </row>
    <row r="17093" spans="1:2" x14ac:dyDescent="0.25">
      <c r="A17093">
        <f t="shared" si="267"/>
        <v>34.185999999995815</v>
      </c>
      <c r="B17093">
        <v>-5.3747270000000002E-4</v>
      </c>
    </row>
    <row r="17094" spans="1:2" x14ac:dyDescent="0.25">
      <c r="A17094">
        <f t="shared" si="267"/>
        <v>34.187999999995817</v>
      </c>
      <c r="B17094">
        <v>-4.1184039999999999E-4</v>
      </c>
    </row>
    <row r="17095" spans="1:2" x14ac:dyDescent="0.25">
      <c r="A17095">
        <f t="shared" si="267"/>
        <v>34.18999999999582</v>
      </c>
      <c r="B17095">
        <v>-2.7502240000000001E-4</v>
      </c>
    </row>
    <row r="17096" spans="1:2" x14ac:dyDescent="0.25">
      <c r="A17096">
        <f t="shared" si="267"/>
        <v>34.191999999995822</v>
      </c>
      <c r="B17096">
        <v>-1.5655740000000001E-4</v>
      </c>
    </row>
    <row r="17097" spans="1:2" x14ac:dyDescent="0.25">
      <c r="A17097">
        <f t="shared" si="267"/>
        <v>34.193999999995825</v>
      </c>
      <c r="B17097" s="1">
        <v>-4.4878829999999997E-5</v>
      </c>
    </row>
    <row r="17098" spans="1:2" x14ac:dyDescent="0.25">
      <c r="A17098">
        <f t="shared" si="267"/>
        <v>34.195999999995827</v>
      </c>
      <c r="B17098" s="1">
        <v>9.1443080000000004E-5</v>
      </c>
    </row>
    <row r="17099" spans="1:2" x14ac:dyDescent="0.25">
      <c r="A17099">
        <f t="shared" si="267"/>
        <v>34.19799999999583</v>
      </c>
      <c r="B17099">
        <v>2.3357830000000001E-4</v>
      </c>
    </row>
    <row r="17100" spans="1:2" x14ac:dyDescent="0.25">
      <c r="A17100">
        <f t="shared" si="267"/>
        <v>34.199999999995832</v>
      </c>
      <c r="B17100">
        <v>3.437731E-4</v>
      </c>
    </row>
    <row r="17101" spans="1:2" x14ac:dyDescent="0.25">
      <c r="A17101">
        <f t="shared" si="267"/>
        <v>34.201999999995834</v>
      </c>
      <c r="B17101">
        <v>4.5397740000000002E-4</v>
      </c>
    </row>
    <row r="17102" spans="1:2" x14ac:dyDescent="0.25">
      <c r="A17102">
        <f t="shared" si="267"/>
        <v>34.203999999995837</v>
      </c>
      <c r="B17102">
        <v>5.5821859999999996E-4</v>
      </c>
    </row>
    <row r="17103" spans="1:2" x14ac:dyDescent="0.25">
      <c r="A17103">
        <f t="shared" si="267"/>
        <v>34.205999999995839</v>
      </c>
      <c r="B17103">
        <v>5.7104859999999999E-4</v>
      </c>
    </row>
    <row r="17104" spans="1:2" x14ac:dyDescent="0.25">
      <c r="A17104">
        <f t="shared" si="267"/>
        <v>34.207999999995842</v>
      </c>
      <c r="B17104">
        <v>5.5440719999999999E-4</v>
      </c>
    </row>
    <row r="17105" spans="1:2" x14ac:dyDescent="0.25">
      <c r="A17105">
        <f t="shared" si="267"/>
        <v>34.209999999995844</v>
      </c>
      <c r="B17105">
        <v>6.3669819999999995E-4</v>
      </c>
    </row>
    <row r="17106" spans="1:2" x14ac:dyDescent="0.25">
      <c r="A17106">
        <f t="shared" si="267"/>
        <v>34.211999999995847</v>
      </c>
      <c r="B17106">
        <v>7.4408479999999995E-4</v>
      </c>
    </row>
    <row r="17107" spans="1:2" x14ac:dyDescent="0.25">
      <c r="A17107">
        <f t="shared" si="267"/>
        <v>34.213999999995849</v>
      </c>
      <c r="B17107">
        <v>7.8244939999999998E-4</v>
      </c>
    </row>
    <row r="17108" spans="1:2" x14ac:dyDescent="0.25">
      <c r="A17108">
        <f t="shared" si="267"/>
        <v>34.215999999995852</v>
      </c>
      <c r="B17108">
        <v>7.2723679999999998E-4</v>
      </c>
    </row>
    <row r="17109" spans="1:2" x14ac:dyDescent="0.25">
      <c r="A17109">
        <f t="shared" si="267"/>
        <v>34.217999999995854</v>
      </c>
      <c r="B17109">
        <v>6.4439219999999999E-4</v>
      </c>
    </row>
    <row r="17110" spans="1:2" x14ac:dyDescent="0.25">
      <c r="A17110">
        <f t="shared" si="267"/>
        <v>34.219999999995856</v>
      </c>
      <c r="B17110">
        <v>6.1837769999999995E-4</v>
      </c>
    </row>
    <row r="17111" spans="1:2" x14ac:dyDescent="0.25">
      <c r="A17111">
        <f t="shared" si="267"/>
        <v>34.221999999995859</v>
      </c>
      <c r="B17111">
        <v>6.0862259999999995E-4</v>
      </c>
    </row>
    <row r="17112" spans="1:2" x14ac:dyDescent="0.25">
      <c r="A17112">
        <f t="shared" si="267"/>
        <v>34.223999999995861</v>
      </c>
      <c r="B17112">
        <v>5.6849370000000001E-4</v>
      </c>
    </row>
    <row r="17113" spans="1:2" x14ac:dyDescent="0.25">
      <c r="A17113">
        <f t="shared" si="267"/>
        <v>34.225999999995864</v>
      </c>
      <c r="B17113">
        <v>4.8834330000000002E-4</v>
      </c>
    </row>
    <row r="17114" spans="1:2" x14ac:dyDescent="0.25">
      <c r="A17114">
        <f t="shared" si="267"/>
        <v>34.227999999995866</v>
      </c>
      <c r="B17114">
        <v>3.9738769999999999E-4</v>
      </c>
    </row>
    <row r="17115" spans="1:2" x14ac:dyDescent="0.25">
      <c r="A17115">
        <f t="shared" si="267"/>
        <v>34.229999999995869</v>
      </c>
      <c r="B17115">
        <v>3.303817E-4</v>
      </c>
    </row>
    <row r="17116" spans="1:2" x14ac:dyDescent="0.25">
      <c r="A17116">
        <f t="shared" si="267"/>
        <v>34.231999999995871</v>
      </c>
      <c r="B17116">
        <v>2.8559879999999997E-4</v>
      </c>
    </row>
    <row r="17117" spans="1:2" x14ac:dyDescent="0.25">
      <c r="A17117">
        <f t="shared" si="267"/>
        <v>34.233999999995874</v>
      </c>
      <c r="B17117">
        <v>2.7152840000000002E-4</v>
      </c>
    </row>
    <row r="17118" spans="1:2" x14ac:dyDescent="0.25">
      <c r="A17118">
        <f t="shared" si="267"/>
        <v>34.235999999995876</v>
      </c>
      <c r="B17118">
        <v>2.312445E-4</v>
      </c>
    </row>
    <row r="17119" spans="1:2" x14ac:dyDescent="0.25">
      <c r="A17119">
        <f t="shared" si="267"/>
        <v>34.237999999995878</v>
      </c>
      <c r="B17119">
        <v>1.8739789999999999E-4</v>
      </c>
    </row>
    <row r="17120" spans="1:2" x14ac:dyDescent="0.25">
      <c r="A17120">
        <f t="shared" si="267"/>
        <v>34.239999999995881</v>
      </c>
      <c r="B17120">
        <v>2.0435049999999999E-4</v>
      </c>
    </row>
    <row r="17121" spans="1:2" x14ac:dyDescent="0.25">
      <c r="A17121">
        <f t="shared" si="267"/>
        <v>34.241999999995883</v>
      </c>
      <c r="B17121">
        <v>2.589437E-4</v>
      </c>
    </row>
    <row r="17122" spans="1:2" x14ac:dyDescent="0.25">
      <c r="A17122">
        <f t="shared" si="267"/>
        <v>34.243999999995886</v>
      </c>
      <c r="B17122">
        <v>3.0005139999999999E-4</v>
      </c>
    </row>
    <row r="17123" spans="1:2" x14ac:dyDescent="0.25">
      <c r="A17123">
        <f t="shared" si="267"/>
        <v>34.245999999995888</v>
      </c>
      <c r="B17123">
        <v>2.8107680000000001E-4</v>
      </c>
    </row>
    <row r="17124" spans="1:2" x14ac:dyDescent="0.25">
      <c r="A17124">
        <f t="shared" si="267"/>
        <v>34.247999999995891</v>
      </c>
      <c r="B17124">
        <v>2.2988880000000001E-4</v>
      </c>
    </row>
    <row r="17125" spans="1:2" x14ac:dyDescent="0.25">
      <c r="A17125">
        <f t="shared" si="267"/>
        <v>34.249999999995893</v>
      </c>
      <c r="B17125">
        <v>2.371691E-4</v>
      </c>
    </row>
    <row r="17126" spans="1:2" x14ac:dyDescent="0.25">
      <c r="A17126">
        <f t="shared" si="267"/>
        <v>34.251999999995896</v>
      </c>
      <c r="B17126">
        <v>2.7185270000000002E-4</v>
      </c>
    </row>
    <row r="17127" spans="1:2" x14ac:dyDescent="0.25">
      <c r="A17127">
        <f t="shared" si="267"/>
        <v>34.253999999995898</v>
      </c>
      <c r="B17127">
        <v>2.2384999999999999E-4</v>
      </c>
    </row>
    <row r="17128" spans="1:2" x14ac:dyDescent="0.25">
      <c r="A17128">
        <f t="shared" si="267"/>
        <v>34.2559999999959</v>
      </c>
      <c r="B17128">
        <v>1.745545E-4</v>
      </c>
    </row>
    <row r="17129" spans="1:2" x14ac:dyDescent="0.25">
      <c r="A17129">
        <f t="shared" si="267"/>
        <v>34.257999999995903</v>
      </c>
      <c r="B17129">
        <v>1.7276950000000001E-4</v>
      </c>
    </row>
    <row r="17130" spans="1:2" x14ac:dyDescent="0.25">
      <c r="A17130">
        <f t="shared" si="267"/>
        <v>34.259999999995905</v>
      </c>
      <c r="B17130">
        <v>1.628795E-4</v>
      </c>
    </row>
    <row r="17131" spans="1:2" x14ac:dyDescent="0.25">
      <c r="A17131">
        <f t="shared" si="267"/>
        <v>34.261999999995908</v>
      </c>
      <c r="B17131">
        <v>1.076577E-4</v>
      </c>
    </row>
    <row r="17132" spans="1:2" x14ac:dyDescent="0.25">
      <c r="A17132">
        <f t="shared" si="267"/>
        <v>34.26399999999591</v>
      </c>
      <c r="B17132" s="1">
        <v>4.6734470000000003E-5</v>
      </c>
    </row>
    <row r="17133" spans="1:2" x14ac:dyDescent="0.25">
      <c r="A17133">
        <f t="shared" si="267"/>
        <v>34.265999999995913</v>
      </c>
      <c r="B17133" s="1">
        <v>1.562156E-5</v>
      </c>
    </row>
    <row r="17134" spans="1:2" x14ac:dyDescent="0.25">
      <c r="A17134">
        <f t="shared" si="267"/>
        <v>34.267999999995915</v>
      </c>
      <c r="B17134" s="1">
        <v>-2.2397220000000001E-5</v>
      </c>
    </row>
    <row r="17135" spans="1:2" x14ac:dyDescent="0.25">
      <c r="A17135">
        <f t="shared" si="267"/>
        <v>34.269999999995918</v>
      </c>
      <c r="B17135">
        <v>-1.2061030000000001E-4</v>
      </c>
    </row>
    <row r="17136" spans="1:2" x14ac:dyDescent="0.25">
      <c r="A17136">
        <f t="shared" si="267"/>
        <v>34.27199999999592</v>
      </c>
      <c r="B17136">
        <v>-2.096547E-4</v>
      </c>
    </row>
    <row r="17137" spans="1:2" x14ac:dyDescent="0.25">
      <c r="A17137">
        <f t="shared" si="267"/>
        <v>34.273999999995922</v>
      </c>
      <c r="B17137">
        <v>-2.0489790000000001E-4</v>
      </c>
    </row>
    <row r="17138" spans="1:2" x14ac:dyDescent="0.25">
      <c r="A17138">
        <f t="shared" si="267"/>
        <v>34.275999999995925</v>
      </c>
      <c r="B17138">
        <v>-1.9311320000000001E-4</v>
      </c>
    </row>
    <row r="17139" spans="1:2" x14ac:dyDescent="0.25">
      <c r="A17139">
        <f t="shared" si="267"/>
        <v>34.277999999995927</v>
      </c>
      <c r="B17139">
        <v>-1.804586E-4</v>
      </c>
    </row>
    <row r="17140" spans="1:2" x14ac:dyDescent="0.25">
      <c r="A17140">
        <f t="shared" si="267"/>
        <v>34.27999999999593</v>
      </c>
      <c r="B17140">
        <v>-1.8011000000000001E-4</v>
      </c>
    </row>
    <row r="17141" spans="1:2" x14ac:dyDescent="0.25">
      <c r="A17141">
        <f t="shared" si="267"/>
        <v>34.281999999995932</v>
      </c>
      <c r="B17141">
        <v>-1.4800459999999999E-4</v>
      </c>
    </row>
    <row r="17142" spans="1:2" x14ac:dyDescent="0.25">
      <c r="A17142">
        <f t="shared" si="267"/>
        <v>34.283999999995935</v>
      </c>
      <c r="B17142" s="1">
        <v>-9.7428829999999993E-5</v>
      </c>
    </row>
    <row r="17143" spans="1:2" x14ac:dyDescent="0.25">
      <c r="A17143">
        <f t="shared" si="267"/>
        <v>34.285999999995937</v>
      </c>
      <c r="B17143" s="1">
        <v>-7.7382420000000001E-5</v>
      </c>
    </row>
    <row r="17144" spans="1:2" x14ac:dyDescent="0.25">
      <c r="A17144">
        <f t="shared" si="267"/>
        <v>34.28799999999594</v>
      </c>
      <c r="B17144" s="1">
        <v>-7.3525909999999994E-5</v>
      </c>
    </row>
    <row r="17145" spans="1:2" x14ac:dyDescent="0.25">
      <c r="A17145">
        <f t="shared" si="267"/>
        <v>34.289999999995942</v>
      </c>
      <c r="B17145" s="1">
        <v>-1.001253E-5</v>
      </c>
    </row>
    <row r="17146" spans="1:2" x14ac:dyDescent="0.25">
      <c r="A17146">
        <f t="shared" si="267"/>
        <v>34.291999999995944</v>
      </c>
      <c r="B17146" s="1">
        <v>9.6466039999999997E-5</v>
      </c>
    </row>
    <row r="17147" spans="1:2" x14ac:dyDescent="0.25">
      <c r="A17147">
        <f t="shared" si="267"/>
        <v>34.293999999995947</v>
      </c>
      <c r="B17147">
        <v>1.4793830000000001E-4</v>
      </c>
    </row>
    <row r="17148" spans="1:2" x14ac:dyDescent="0.25">
      <c r="A17148">
        <f t="shared" si="267"/>
        <v>34.295999999995949</v>
      </c>
      <c r="B17148">
        <v>1.1587939999999999E-4</v>
      </c>
    </row>
    <row r="17149" spans="1:2" x14ac:dyDescent="0.25">
      <c r="A17149">
        <f t="shared" si="267"/>
        <v>34.297999999995952</v>
      </c>
      <c r="B17149">
        <v>1.065879E-4</v>
      </c>
    </row>
    <row r="17150" spans="1:2" x14ac:dyDescent="0.25">
      <c r="A17150">
        <f t="shared" si="267"/>
        <v>34.299999999995954</v>
      </c>
      <c r="B17150">
        <v>2.0074010000000001E-4</v>
      </c>
    </row>
    <row r="17151" spans="1:2" x14ac:dyDescent="0.25">
      <c r="A17151">
        <f t="shared" si="267"/>
        <v>34.301999999995957</v>
      </c>
      <c r="B17151">
        <v>2.6971539999999999E-4</v>
      </c>
    </row>
    <row r="17152" spans="1:2" x14ac:dyDescent="0.25">
      <c r="A17152">
        <f t="shared" si="267"/>
        <v>34.303999999995959</v>
      </c>
      <c r="B17152">
        <v>2.621158E-4</v>
      </c>
    </row>
    <row r="17153" spans="1:2" x14ac:dyDescent="0.25">
      <c r="A17153">
        <f t="shared" si="267"/>
        <v>34.305999999995962</v>
      </c>
      <c r="B17153">
        <v>2.4805850000000001E-4</v>
      </c>
    </row>
    <row r="17154" spans="1:2" x14ac:dyDescent="0.25">
      <c r="A17154">
        <f t="shared" si="267"/>
        <v>34.307999999995964</v>
      </c>
      <c r="B17154">
        <v>2.8158890000000002E-4</v>
      </c>
    </row>
    <row r="17155" spans="1:2" x14ac:dyDescent="0.25">
      <c r="A17155">
        <f t="shared" ref="A17155:A17218" si="268">+A17154+0.002</f>
        <v>34.309999999995966</v>
      </c>
      <c r="B17155">
        <v>3.4086899999999999E-4</v>
      </c>
    </row>
    <row r="17156" spans="1:2" x14ac:dyDescent="0.25">
      <c r="A17156">
        <f t="shared" si="268"/>
        <v>34.311999999995969</v>
      </c>
      <c r="B17156">
        <v>3.8367579999999999E-4</v>
      </c>
    </row>
    <row r="17157" spans="1:2" x14ac:dyDescent="0.25">
      <c r="A17157">
        <f t="shared" si="268"/>
        <v>34.313999999995971</v>
      </c>
      <c r="B17157">
        <v>4.1076189999999997E-4</v>
      </c>
    </row>
    <row r="17158" spans="1:2" x14ac:dyDescent="0.25">
      <c r="A17158">
        <f t="shared" si="268"/>
        <v>34.315999999995974</v>
      </c>
      <c r="B17158">
        <v>3.7411040000000001E-4</v>
      </c>
    </row>
    <row r="17159" spans="1:2" x14ac:dyDescent="0.25">
      <c r="A17159">
        <f t="shared" si="268"/>
        <v>34.317999999995976</v>
      </c>
      <c r="B17159">
        <v>3.2324360000000001E-4</v>
      </c>
    </row>
    <row r="17160" spans="1:2" x14ac:dyDescent="0.25">
      <c r="A17160">
        <f t="shared" si="268"/>
        <v>34.319999999995979</v>
      </c>
      <c r="B17160">
        <v>3.2394349999999999E-4</v>
      </c>
    </row>
    <row r="17161" spans="1:2" x14ac:dyDescent="0.25">
      <c r="A17161">
        <f t="shared" si="268"/>
        <v>34.321999999995981</v>
      </c>
      <c r="B17161">
        <v>3.3463550000000002E-4</v>
      </c>
    </row>
    <row r="17162" spans="1:2" x14ac:dyDescent="0.25">
      <c r="A17162">
        <f t="shared" si="268"/>
        <v>34.323999999995984</v>
      </c>
      <c r="B17162">
        <v>3.3724230000000002E-4</v>
      </c>
    </row>
    <row r="17163" spans="1:2" x14ac:dyDescent="0.25">
      <c r="A17163">
        <f t="shared" si="268"/>
        <v>34.325999999995986</v>
      </c>
      <c r="B17163">
        <v>3.0734490000000001E-4</v>
      </c>
    </row>
    <row r="17164" spans="1:2" x14ac:dyDescent="0.25">
      <c r="A17164">
        <f t="shared" si="268"/>
        <v>34.327999999995988</v>
      </c>
      <c r="B17164">
        <v>2.8696720000000002E-4</v>
      </c>
    </row>
    <row r="17165" spans="1:2" x14ac:dyDescent="0.25">
      <c r="A17165">
        <f t="shared" si="268"/>
        <v>34.329999999995991</v>
      </c>
      <c r="B17165">
        <v>3.5032889999999999E-4</v>
      </c>
    </row>
    <row r="17166" spans="1:2" x14ac:dyDescent="0.25">
      <c r="A17166">
        <f t="shared" si="268"/>
        <v>34.331999999995993</v>
      </c>
      <c r="B17166">
        <v>4.4689490000000002E-4</v>
      </c>
    </row>
    <row r="17167" spans="1:2" x14ac:dyDescent="0.25">
      <c r="A17167">
        <f t="shared" si="268"/>
        <v>34.333999999995996</v>
      </c>
      <c r="B17167">
        <v>4.8011899999999999E-4</v>
      </c>
    </row>
    <row r="17168" spans="1:2" x14ac:dyDescent="0.25">
      <c r="A17168">
        <f t="shared" si="268"/>
        <v>34.335999999995998</v>
      </c>
      <c r="B17168">
        <v>5.2235590000000004E-4</v>
      </c>
    </row>
    <row r="17169" spans="1:2" x14ac:dyDescent="0.25">
      <c r="A17169">
        <f t="shared" si="268"/>
        <v>34.337999999996001</v>
      </c>
      <c r="B17169">
        <v>6.5875069999999996E-4</v>
      </c>
    </row>
    <row r="17170" spans="1:2" x14ac:dyDescent="0.25">
      <c r="A17170">
        <f t="shared" si="268"/>
        <v>34.339999999996003</v>
      </c>
      <c r="B17170">
        <v>8.0299959999999997E-4</v>
      </c>
    </row>
    <row r="17171" spans="1:2" x14ac:dyDescent="0.25">
      <c r="A17171">
        <f t="shared" si="268"/>
        <v>34.341999999996005</v>
      </c>
      <c r="B17171">
        <v>8.4150320000000002E-4</v>
      </c>
    </row>
    <row r="17172" spans="1:2" x14ac:dyDescent="0.25">
      <c r="A17172">
        <f t="shared" si="268"/>
        <v>34.343999999996008</v>
      </c>
      <c r="B17172">
        <v>8.7145180000000003E-4</v>
      </c>
    </row>
    <row r="17173" spans="1:2" x14ac:dyDescent="0.25">
      <c r="A17173">
        <f t="shared" si="268"/>
        <v>34.34599999999601</v>
      </c>
      <c r="B17173">
        <v>9.8392839999999994E-4</v>
      </c>
    </row>
    <row r="17174" spans="1:2" x14ac:dyDescent="0.25">
      <c r="A17174">
        <f t="shared" si="268"/>
        <v>34.347999999996013</v>
      </c>
      <c r="B17174">
        <v>1.111208E-3</v>
      </c>
    </row>
    <row r="17175" spans="1:2" x14ac:dyDescent="0.25">
      <c r="A17175">
        <f t="shared" si="268"/>
        <v>34.349999999996015</v>
      </c>
      <c r="B17175">
        <v>1.1971239999999999E-3</v>
      </c>
    </row>
    <row r="17176" spans="1:2" x14ac:dyDescent="0.25">
      <c r="A17176">
        <f t="shared" si="268"/>
        <v>34.351999999996018</v>
      </c>
      <c r="B17176">
        <v>1.239085E-3</v>
      </c>
    </row>
    <row r="17177" spans="1:2" x14ac:dyDescent="0.25">
      <c r="A17177">
        <f t="shared" si="268"/>
        <v>34.35399999999602</v>
      </c>
      <c r="B17177">
        <v>1.3020289999999999E-3</v>
      </c>
    </row>
    <row r="17178" spans="1:2" x14ac:dyDescent="0.25">
      <c r="A17178">
        <f t="shared" si="268"/>
        <v>34.355999999996023</v>
      </c>
      <c r="B17178">
        <v>1.372484E-3</v>
      </c>
    </row>
    <row r="17179" spans="1:2" x14ac:dyDescent="0.25">
      <c r="A17179">
        <f t="shared" si="268"/>
        <v>34.357999999996025</v>
      </c>
      <c r="B17179">
        <v>1.417459E-3</v>
      </c>
    </row>
    <row r="17180" spans="1:2" x14ac:dyDescent="0.25">
      <c r="A17180">
        <f t="shared" si="268"/>
        <v>34.359999999996027</v>
      </c>
      <c r="B17180">
        <v>1.471567E-3</v>
      </c>
    </row>
    <row r="17181" spans="1:2" x14ac:dyDescent="0.25">
      <c r="A17181">
        <f t="shared" si="268"/>
        <v>34.36199999999603</v>
      </c>
      <c r="B17181">
        <v>1.5142280000000001E-3</v>
      </c>
    </row>
    <row r="17182" spans="1:2" x14ac:dyDescent="0.25">
      <c r="A17182">
        <f t="shared" si="268"/>
        <v>34.363999999996032</v>
      </c>
      <c r="B17182">
        <v>1.4843790000000001E-3</v>
      </c>
    </row>
    <row r="17183" spans="1:2" x14ac:dyDescent="0.25">
      <c r="A17183">
        <f t="shared" si="268"/>
        <v>34.365999999996035</v>
      </c>
      <c r="B17183">
        <v>1.4008029999999999E-3</v>
      </c>
    </row>
    <row r="17184" spans="1:2" x14ac:dyDescent="0.25">
      <c r="A17184">
        <f t="shared" si="268"/>
        <v>34.367999999996037</v>
      </c>
      <c r="B17184">
        <v>1.322646E-3</v>
      </c>
    </row>
    <row r="17185" spans="1:2" x14ac:dyDescent="0.25">
      <c r="A17185">
        <f t="shared" si="268"/>
        <v>34.36999999999604</v>
      </c>
      <c r="B17185">
        <v>1.2554899999999999E-3</v>
      </c>
    </row>
    <row r="17186" spans="1:2" x14ac:dyDescent="0.25">
      <c r="A17186">
        <f t="shared" si="268"/>
        <v>34.371999999996042</v>
      </c>
      <c r="B17186">
        <v>1.1758249999999999E-3</v>
      </c>
    </row>
    <row r="17187" spans="1:2" x14ac:dyDescent="0.25">
      <c r="A17187">
        <f t="shared" si="268"/>
        <v>34.373999999996045</v>
      </c>
      <c r="B17187">
        <v>1.072269E-3</v>
      </c>
    </row>
    <row r="17188" spans="1:2" x14ac:dyDescent="0.25">
      <c r="A17188">
        <f t="shared" si="268"/>
        <v>34.375999999996047</v>
      </c>
      <c r="B17188">
        <v>9.4341019999999995E-4</v>
      </c>
    </row>
    <row r="17189" spans="1:2" x14ac:dyDescent="0.25">
      <c r="A17189">
        <f t="shared" si="268"/>
        <v>34.377999999996049</v>
      </c>
      <c r="B17189">
        <v>8.071466E-4</v>
      </c>
    </row>
    <row r="17190" spans="1:2" x14ac:dyDescent="0.25">
      <c r="A17190">
        <f t="shared" si="268"/>
        <v>34.379999999996052</v>
      </c>
      <c r="B17190">
        <v>6.6681749999999995E-4</v>
      </c>
    </row>
    <row r="17191" spans="1:2" x14ac:dyDescent="0.25">
      <c r="A17191">
        <f t="shared" si="268"/>
        <v>34.381999999996054</v>
      </c>
      <c r="B17191">
        <v>5.307803E-4</v>
      </c>
    </row>
    <row r="17192" spans="1:2" x14ac:dyDescent="0.25">
      <c r="A17192">
        <f t="shared" si="268"/>
        <v>34.383999999996057</v>
      </c>
      <c r="B17192">
        <v>4.2399469999999999E-4</v>
      </c>
    </row>
    <row r="17193" spans="1:2" x14ac:dyDescent="0.25">
      <c r="A17193">
        <f t="shared" si="268"/>
        <v>34.385999999996059</v>
      </c>
      <c r="B17193">
        <v>3.07824E-4</v>
      </c>
    </row>
    <row r="17194" spans="1:2" x14ac:dyDescent="0.25">
      <c r="A17194">
        <f t="shared" si="268"/>
        <v>34.387999999996062</v>
      </c>
      <c r="B17194">
        <v>1.801948E-4</v>
      </c>
    </row>
    <row r="17195" spans="1:2" x14ac:dyDescent="0.25">
      <c r="A17195">
        <f t="shared" si="268"/>
        <v>34.389999999996064</v>
      </c>
      <c r="B17195" s="1">
        <v>7.3010180000000006E-5</v>
      </c>
    </row>
    <row r="17196" spans="1:2" x14ac:dyDescent="0.25">
      <c r="A17196">
        <f t="shared" si="268"/>
        <v>34.391999999996067</v>
      </c>
      <c r="B17196" s="1">
        <v>-2.6027519999999999E-5</v>
      </c>
    </row>
    <row r="17197" spans="1:2" x14ac:dyDescent="0.25">
      <c r="A17197">
        <f t="shared" si="268"/>
        <v>34.393999999996069</v>
      </c>
      <c r="B17197">
        <v>-1.4324370000000001E-4</v>
      </c>
    </row>
    <row r="17198" spans="1:2" x14ac:dyDescent="0.25">
      <c r="A17198">
        <f t="shared" si="268"/>
        <v>34.395999999996071</v>
      </c>
      <c r="B17198">
        <v>-2.5618430000000001E-4</v>
      </c>
    </row>
    <row r="17199" spans="1:2" x14ac:dyDescent="0.25">
      <c r="A17199">
        <f t="shared" si="268"/>
        <v>34.397999999996074</v>
      </c>
      <c r="B17199">
        <v>-3.6057640000000001E-4</v>
      </c>
    </row>
    <row r="17200" spans="1:2" x14ac:dyDescent="0.25">
      <c r="A17200">
        <f t="shared" si="268"/>
        <v>34.399999999996076</v>
      </c>
      <c r="B17200">
        <v>-5.0015599999999997E-4</v>
      </c>
    </row>
    <row r="17201" spans="1:2" x14ac:dyDescent="0.25">
      <c r="A17201">
        <f t="shared" si="268"/>
        <v>34.401999999996079</v>
      </c>
      <c r="B17201">
        <v>-6.3869580000000005E-4</v>
      </c>
    </row>
    <row r="17202" spans="1:2" x14ac:dyDescent="0.25">
      <c r="A17202">
        <f t="shared" si="268"/>
        <v>34.403999999996081</v>
      </c>
      <c r="B17202">
        <v>-7.129212E-4</v>
      </c>
    </row>
    <row r="17203" spans="1:2" x14ac:dyDescent="0.25">
      <c r="A17203">
        <f t="shared" si="268"/>
        <v>34.405999999996084</v>
      </c>
      <c r="B17203">
        <v>-8.1284170000000004E-4</v>
      </c>
    </row>
    <row r="17204" spans="1:2" x14ac:dyDescent="0.25">
      <c r="A17204">
        <f t="shared" si="268"/>
        <v>34.407999999996086</v>
      </c>
      <c r="B17204">
        <v>-9.7718980000000011E-4</v>
      </c>
    </row>
    <row r="17205" spans="1:2" x14ac:dyDescent="0.25">
      <c r="A17205">
        <f t="shared" si="268"/>
        <v>34.409999999996089</v>
      </c>
      <c r="B17205">
        <v>-1.1148239999999999E-3</v>
      </c>
    </row>
    <row r="17206" spans="1:2" x14ac:dyDescent="0.25">
      <c r="A17206">
        <f t="shared" si="268"/>
        <v>34.411999999996091</v>
      </c>
      <c r="B17206">
        <v>-1.2353189999999999E-3</v>
      </c>
    </row>
    <row r="17207" spans="1:2" x14ac:dyDescent="0.25">
      <c r="A17207">
        <f t="shared" si="268"/>
        <v>34.413999999996093</v>
      </c>
      <c r="B17207">
        <v>-1.3662049999999999E-3</v>
      </c>
    </row>
    <row r="17208" spans="1:2" x14ac:dyDescent="0.25">
      <c r="A17208">
        <f t="shared" si="268"/>
        <v>34.415999999996096</v>
      </c>
      <c r="B17208">
        <v>-1.478449E-3</v>
      </c>
    </row>
    <row r="17209" spans="1:2" x14ac:dyDescent="0.25">
      <c r="A17209">
        <f t="shared" si="268"/>
        <v>34.417999999996098</v>
      </c>
      <c r="B17209">
        <v>-1.5531200000000001E-3</v>
      </c>
    </row>
    <row r="17210" spans="1:2" x14ac:dyDescent="0.25">
      <c r="A17210">
        <f t="shared" si="268"/>
        <v>34.419999999996101</v>
      </c>
      <c r="B17210">
        <v>-1.655192E-3</v>
      </c>
    </row>
    <row r="17211" spans="1:2" x14ac:dyDescent="0.25">
      <c r="A17211">
        <f t="shared" si="268"/>
        <v>34.421999999996103</v>
      </c>
      <c r="B17211">
        <v>-1.822356E-3</v>
      </c>
    </row>
    <row r="17212" spans="1:2" x14ac:dyDescent="0.25">
      <c r="A17212">
        <f t="shared" si="268"/>
        <v>34.423999999996106</v>
      </c>
      <c r="B17212">
        <v>-2.002321E-3</v>
      </c>
    </row>
    <row r="17213" spans="1:2" x14ac:dyDescent="0.25">
      <c r="A17213">
        <f t="shared" si="268"/>
        <v>34.425999999996108</v>
      </c>
      <c r="B17213">
        <v>-2.1197299999999998E-3</v>
      </c>
    </row>
    <row r="17214" spans="1:2" x14ac:dyDescent="0.25">
      <c r="A17214">
        <f t="shared" si="268"/>
        <v>34.427999999996111</v>
      </c>
      <c r="B17214">
        <v>-2.1925209999999998E-3</v>
      </c>
    </row>
    <row r="17215" spans="1:2" x14ac:dyDescent="0.25">
      <c r="A17215">
        <f t="shared" si="268"/>
        <v>34.429999999996113</v>
      </c>
      <c r="B17215">
        <v>-2.312953E-3</v>
      </c>
    </row>
    <row r="17216" spans="1:2" x14ac:dyDescent="0.25">
      <c r="A17216">
        <f t="shared" si="268"/>
        <v>34.431999999996115</v>
      </c>
      <c r="B17216">
        <v>-2.4655060000000001E-3</v>
      </c>
    </row>
    <row r="17217" spans="1:2" x14ac:dyDescent="0.25">
      <c r="A17217">
        <f t="shared" si="268"/>
        <v>34.433999999996118</v>
      </c>
      <c r="B17217">
        <v>-2.5757919999999999E-3</v>
      </c>
    </row>
    <row r="17218" spans="1:2" x14ac:dyDescent="0.25">
      <c r="A17218">
        <f t="shared" si="268"/>
        <v>34.43599999999612</v>
      </c>
      <c r="B17218">
        <v>-2.6583309999999999E-3</v>
      </c>
    </row>
    <row r="17219" spans="1:2" x14ac:dyDescent="0.25">
      <c r="A17219">
        <f t="shared" ref="A17219:A17282" si="269">+A17218+0.002</f>
        <v>34.437999999996123</v>
      </c>
      <c r="B17219">
        <v>-2.739114E-3</v>
      </c>
    </row>
    <row r="17220" spans="1:2" x14ac:dyDescent="0.25">
      <c r="A17220">
        <f t="shared" si="269"/>
        <v>34.439999999996125</v>
      </c>
      <c r="B17220">
        <v>-2.7993470000000002E-3</v>
      </c>
    </row>
    <row r="17221" spans="1:2" x14ac:dyDescent="0.25">
      <c r="A17221">
        <f t="shared" si="269"/>
        <v>34.441999999996128</v>
      </c>
      <c r="B17221">
        <v>-2.833187E-3</v>
      </c>
    </row>
    <row r="17222" spans="1:2" x14ac:dyDescent="0.25">
      <c r="A17222">
        <f t="shared" si="269"/>
        <v>34.44399999999613</v>
      </c>
      <c r="B17222">
        <v>-2.847769E-3</v>
      </c>
    </row>
    <row r="17223" spans="1:2" x14ac:dyDescent="0.25">
      <c r="A17223">
        <f t="shared" si="269"/>
        <v>34.445999999996133</v>
      </c>
      <c r="B17223">
        <v>-2.8830190000000001E-3</v>
      </c>
    </row>
    <row r="17224" spans="1:2" x14ac:dyDescent="0.25">
      <c r="A17224">
        <f t="shared" si="269"/>
        <v>34.447999999996135</v>
      </c>
      <c r="B17224">
        <v>-2.93889E-3</v>
      </c>
    </row>
    <row r="17225" spans="1:2" x14ac:dyDescent="0.25">
      <c r="A17225">
        <f t="shared" si="269"/>
        <v>34.449999999996137</v>
      </c>
      <c r="B17225">
        <v>-2.9486360000000001E-3</v>
      </c>
    </row>
    <row r="17226" spans="1:2" x14ac:dyDescent="0.25">
      <c r="A17226">
        <f t="shared" si="269"/>
        <v>34.45199999999614</v>
      </c>
      <c r="B17226">
        <v>-2.9243619999999998E-3</v>
      </c>
    </row>
    <row r="17227" spans="1:2" x14ac:dyDescent="0.25">
      <c r="A17227">
        <f t="shared" si="269"/>
        <v>34.453999999996142</v>
      </c>
      <c r="B17227">
        <v>-2.902829E-3</v>
      </c>
    </row>
    <row r="17228" spans="1:2" x14ac:dyDescent="0.25">
      <c r="A17228">
        <f t="shared" si="269"/>
        <v>34.455999999996145</v>
      </c>
      <c r="B17228">
        <v>-2.8623810000000002E-3</v>
      </c>
    </row>
    <row r="17229" spans="1:2" x14ac:dyDescent="0.25">
      <c r="A17229">
        <f t="shared" si="269"/>
        <v>34.457999999996147</v>
      </c>
      <c r="B17229">
        <v>-2.7997669999999999E-3</v>
      </c>
    </row>
    <row r="17230" spans="1:2" x14ac:dyDescent="0.25">
      <c r="A17230">
        <f t="shared" si="269"/>
        <v>34.45999999999615</v>
      </c>
      <c r="B17230">
        <v>-2.730915E-3</v>
      </c>
    </row>
    <row r="17231" spans="1:2" x14ac:dyDescent="0.25">
      <c r="A17231">
        <f t="shared" si="269"/>
        <v>34.461999999996152</v>
      </c>
      <c r="B17231">
        <v>-2.67717E-3</v>
      </c>
    </row>
    <row r="17232" spans="1:2" x14ac:dyDescent="0.25">
      <c r="A17232">
        <f t="shared" si="269"/>
        <v>34.463999999996155</v>
      </c>
      <c r="B17232">
        <v>-2.6407980000000002E-3</v>
      </c>
    </row>
    <row r="17233" spans="1:2" x14ac:dyDescent="0.25">
      <c r="A17233">
        <f t="shared" si="269"/>
        <v>34.465999999996157</v>
      </c>
      <c r="B17233">
        <v>-2.5918410000000001E-3</v>
      </c>
    </row>
    <row r="17234" spans="1:2" x14ac:dyDescent="0.25">
      <c r="A17234">
        <f t="shared" si="269"/>
        <v>34.467999999996159</v>
      </c>
      <c r="B17234">
        <v>-2.5355120000000002E-3</v>
      </c>
    </row>
    <row r="17235" spans="1:2" x14ac:dyDescent="0.25">
      <c r="A17235">
        <f t="shared" si="269"/>
        <v>34.469999999996162</v>
      </c>
      <c r="B17235">
        <v>-2.4572610000000001E-3</v>
      </c>
    </row>
    <row r="17236" spans="1:2" x14ac:dyDescent="0.25">
      <c r="A17236">
        <f t="shared" si="269"/>
        <v>34.471999999996164</v>
      </c>
      <c r="B17236">
        <v>-2.3782479999999999E-3</v>
      </c>
    </row>
    <row r="17237" spans="1:2" x14ac:dyDescent="0.25">
      <c r="A17237">
        <f t="shared" si="269"/>
        <v>34.473999999996167</v>
      </c>
      <c r="B17237">
        <v>-2.3242110000000001E-3</v>
      </c>
    </row>
    <row r="17238" spans="1:2" x14ac:dyDescent="0.25">
      <c r="A17238">
        <f t="shared" si="269"/>
        <v>34.475999999996169</v>
      </c>
      <c r="B17238">
        <v>-2.2943320000000001E-3</v>
      </c>
    </row>
    <row r="17239" spans="1:2" x14ac:dyDescent="0.25">
      <c r="A17239">
        <f t="shared" si="269"/>
        <v>34.477999999996172</v>
      </c>
      <c r="B17239">
        <v>-2.2611300000000001E-3</v>
      </c>
    </row>
    <row r="17240" spans="1:2" x14ac:dyDescent="0.25">
      <c r="A17240">
        <f t="shared" si="269"/>
        <v>34.479999999996174</v>
      </c>
      <c r="B17240">
        <v>-2.1754500000000002E-3</v>
      </c>
    </row>
    <row r="17241" spans="1:2" x14ac:dyDescent="0.25">
      <c r="A17241">
        <f t="shared" si="269"/>
        <v>34.481999999996177</v>
      </c>
      <c r="B17241">
        <v>-2.0962540000000001E-3</v>
      </c>
    </row>
    <row r="17242" spans="1:2" x14ac:dyDescent="0.25">
      <c r="A17242">
        <f t="shared" si="269"/>
        <v>34.483999999996179</v>
      </c>
      <c r="B17242">
        <v>-2.0714750000000001E-3</v>
      </c>
    </row>
    <row r="17243" spans="1:2" x14ac:dyDescent="0.25">
      <c r="A17243">
        <f t="shared" si="269"/>
        <v>34.485999999996181</v>
      </c>
      <c r="B17243">
        <v>-2.0760280000000002E-3</v>
      </c>
    </row>
    <row r="17244" spans="1:2" x14ac:dyDescent="0.25">
      <c r="A17244">
        <f t="shared" si="269"/>
        <v>34.487999999996184</v>
      </c>
      <c r="B17244">
        <v>-2.0579140000000001E-3</v>
      </c>
    </row>
    <row r="17245" spans="1:2" x14ac:dyDescent="0.25">
      <c r="A17245">
        <f t="shared" si="269"/>
        <v>34.489999999996186</v>
      </c>
      <c r="B17245">
        <v>-1.9929499999999998E-3</v>
      </c>
    </row>
    <row r="17246" spans="1:2" x14ac:dyDescent="0.25">
      <c r="A17246">
        <f t="shared" si="269"/>
        <v>34.491999999996189</v>
      </c>
      <c r="B17246">
        <v>-1.897248E-3</v>
      </c>
    </row>
    <row r="17247" spans="1:2" x14ac:dyDescent="0.25">
      <c r="A17247">
        <f t="shared" si="269"/>
        <v>34.493999999996191</v>
      </c>
      <c r="B17247">
        <v>-1.8216110000000001E-3</v>
      </c>
    </row>
    <row r="17248" spans="1:2" x14ac:dyDescent="0.25">
      <c r="A17248">
        <f t="shared" si="269"/>
        <v>34.495999999996194</v>
      </c>
      <c r="B17248">
        <v>-1.7851430000000001E-3</v>
      </c>
    </row>
    <row r="17249" spans="1:2" x14ac:dyDescent="0.25">
      <c r="A17249">
        <f t="shared" si="269"/>
        <v>34.497999999996196</v>
      </c>
      <c r="B17249">
        <v>-1.719663E-3</v>
      </c>
    </row>
    <row r="17250" spans="1:2" x14ac:dyDescent="0.25">
      <c r="A17250">
        <f t="shared" si="269"/>
        <v>34.499999999996199</v>
      </c>
      <c r="B17250">
        <v>-1.608082E-3</v>
      </c>
    </row>
    <row r="17251" spans="1:2" x14ac:dyDescent="0.25">
      <c r="A17251">
        <f t="shared" si="269"/>
        <v>34.501999999996201</v>
      </c>
      <c r="B17251">
        <v>-1.537919E-3</v>
      </c>
    </row>
    <row r="17252" spans="1:2" x14ac:dyDescent="0.25">
      <c r="A17252">
        <f t="shared" si="269"/>
        <v>34.503999999996203</v>
      </c>
      <c r="B17252">
        <v>-1.496844E-3</v>
      </c>
    </row>
    <row r="17253" spans="1:2" x14ac:dyDescent="0.25">
      <c r="A17253">
        <f t="shared" si="269"/>
        <v>34.505999999996206</v>
      </c>
      <c r="B17253">
        <v>-1.4277210000000001E-3</v>
      </c>
    </row>
    <row r="17254" spans="1:2" x14ac:dyDescent="0.25">
      <c r="A17254">
        <f t="shared" si="269"/>
        <v>34.507999999996208</v>
      </c>
      <c r="B17254">
        <v>-1.345682E-3</v>
      </c>
    </row>
    <row r="17255" spans="1:2" x14ac:dyDescent="0.25">
      <c r="A17255">
        <f t="shared" si="269"/>
        <v>34.509999999996211</v>
      </c>
      <c r="B17255">
        <v>-1.3092030000000001E-3</v>
      </c>
    </row>
    <row r="17256" spans="1:2" x14ac:dyDescent="0.25">
      <c r="A17256">
        <f t="shared" si="269"/>
        <v>34.511999999996213</v>
      </c>
      <c r="B17256">
        <v>-1.315266E-3</v>
      </c>
    </row>
    <row r="17257" spans="1:2" x14ac:dyDescent="0.25">
      <c r="A17257">
        <f t="shared" si="269"/>
        <v>34.513999999996216</v>
      </c>
      <c r="B17257">
        <v>-1.310568E-3</v>
      </c>
    </row>
    <row r="17258" spans="1:2" x14ac:dyDescent="0.25">
      <c r="A17258">
        <f t="shared" si="269"/>
        <v>34.515999999996218</v>
      </c>
      <c r="B17258">
        <v>-1.3150830000000001E-3</v>
      </c>
    </row>
    <row r="17259" spans="1:2" x14ac:dyDescent="0.25">
      <c r="A17259">
        <f t="shared" si="269"/>
        <v>34.517999999996221</v>
      </c>
      <c r="B17259">
        <v>-1.355319E-3</v>
      </c>
    </row>
    <row r="17260" spans="1:2" x14ac:dyDescent="0.25">
      <c r="A17260">
        <f t="shared" si="269"/>
        <v>34.519999999996223</v>
      </c>
      <c r="B17260">
        <v>-1.3889390000000001E-3</v>
      </c>
    </row>
    <row r="17261" spans="1:2" x14ac:dyDescent="0.25">
      <c r="A17261">
        <f t="shared" si="269"/>
        <v>34.521999999996225</v>
      </c>
      <c r="B17261">
        <v>-1.396911E-3</v>
      </c>
    </row>
    <row r="17262" spans="1:2" x14ac:dyDescent="0.25">
      <c r="A17262">
        <f t="shared" si="269"/>
        <v>34.523999999996228</v>
      </c>
      <c r="B17262">
        <v>-1.423037E-3</v>
      </c>
    </row>
    <row r="17263" spans="1:2" x14ac:dyDescent="0.25">
      <c r="A17263">
        <f t="shared" si="269"/>
        <v>34.52599999999623</v>
      </c>
      <c r="B17263">
        <v>-1.492794E-3</v>
      </c>
    </row>
    <row r="17264" spans="1:2" x14ac:dyDescent="0.25">
      <c r="A17264">
        <f t="shared" si="269"/>
        <v>34.527999999996233</v>
      </c>
      <c r="B17264">
        <v>-1.571858E-3</v>
      </c>
    </row>
    <row r="17265" spans="1:2" x14ac:dyDescent="0.25">
      <c r="A17265">
        <f t="shared" si="269"/>
        <v>34.529999999996235</v>
      </c>
      <c r="B17265">
        <v>-1.625294E-3</v>
      </c>
    </row>
    <row r="17266" spans="1:2" x14ac:dyDescent="0.25">
      <c r="A17266">
        <f t="shared" si="269"/>
        <v>34.531999999996238</v>
      </c>
      <c r="B17266">
        <v>-1.69608E-3</v>
      </c>
    </row>
    <row r="17267" spans="1:2" x14ac:dyDescent="0.25">
      <c r="A17267">
        <f t="shared" si="269"/>
        <v>34.53399999999624</v>
      </c>
      <c r="B17267">
        <v>-1.795849E-3</v>
      </c>
    </row>
    <row r="17268" spans="1:2" x14ac:dyDescent="0.25">
      <c r="A17268">
        <f t="shared" si="269"/>
        <v>34.535999999996243</v>
      </c>
      <c r="B17268">
        <v>-1.8919989999999999E-3</v>
      </c>
    </row>
    <row r="17269" spans="1:2" x14ac:dyDescent="0.25">
      <c r="A17269">
        <f t="shared" si="269"/>
        <v>34.537999999996245</v>
      </c>
      <c r="B17269">
        <v>-1.9727389999999998E-3</v>
      </c>
    </row>
    <row r="17270" spans="1:2" x14ac:dyDescent="0.25">
      <c r="A17270">
        <f t="shared" si="269"/>
        <v>34.539999999996247</v>
      </c>
      <c r="B17270">
        <v>-2.0770670000000001E-3</v>
      </c>
    </row>
    <row r="17271" spans="1:2" x14ac:dyDescent="0.25">
      <c r="A17271">
        <f t="shared" si="269"/>
        <v>34.54199999999625</v>
      </c>
      <c r="B17271">
        <v>-2.1999770000000001E-3</v>
      </c>
    </row>
    <row r="17272" spans="1:2" x14ac:dyDescent="0.25">
      <c r="A17272">
        <f t="shared" si="269"/>
        <v>34.543999999996252</v>
      </c>
      <c r="B17272">
        <v>-2.2844929999999999E-3</v>
      </c>
    </row>
    <row r="17273" spans="1:2" x14ac:dyDescent="0.25">
      <c r="A17273">
        <f t="shared" si="269"/>
        <v>34.545999999996255</v>
      </c>
      <c r="B17273">
        <v>-2.3489349999999999E-3</v>
      </c>
    </row>
    <row r="17274" spans="1:2" x14ac:dyDescent="0.25">
      <c r="A17274">
        <f t="shared" si="269"/>
        <v>34.547999999996257</v>
      </c>
      <c r="B17274">
        <v>-2.4294799999999999E-3</v>
      </c>
    </row>
    <row r="17275" spans="1:2" x14ac:dyDescent="0.25">
      <c r="A17275">
        <f t="shared" si="269"/>
        <v>34.54999999999626</v>
      </c>
      <c r="B17275">
        <v>-2.5197370000000002E-3</v>
      </c>
    </row>
    <row r="17276" spans="1:2" x14ac:dyDescent="0.25">
      <c r="A17276">
        <f t="shared" si="269"/>
        <v>34.551999999996262</v>
      </c>
      <c r="B17276">
        <v>-2.5859770000000002E-3</v>
      </c>
    </row>
    <row r="17277" spans="1:2" x14ac:dyDescent="0.25">
      <c r="A17277">
        <f t="shared" si="269"/>
        <v>34.553999999996265</v>
      </c>
      <c r="B17277">
        <v>-2.6214820000000001E-3</v>
      </c>
    </row>
    <row r="17278" spans="1:2" x14ac:dyDescent="0.25">
      <c r="A17278">
        <f t="shared" si="269"/>
        <v>34.555999999996267</v>
      </c>
      <c r="B17278">
        <v>-2.6182850000000001E-3</v>
      </c>
    </row>
    <row r="17279" spans="1:2" x14ac:dyDescent="0.25">
      <c r="A17279">
        <f t="shared" si="269"/>
        <v>34.557999999996269</v>
      </c>
      <c r="B17279">
        <v>-2.6065559999999999E-3</v>
      </c>
    </row>
    <row r="17280" spans="1:2" x14ac:dyDescent="0.25">
      <c r="A17280">
        <f t="shared" si="269"/>
        <v>34.559999999996272</v>
      </c>
      <c r="B17280">
        <v>-2.5953299999999999E-3</v>
      </c>
    </row>
    <row r="17281" spans="1:2" x14ac:dyDescent="0.25">
      <c r="A17281">
        <f t="shared" si="269"/>
        <v>34.561999999996274</v>
      </c>
      <c r="B17281">
        <v>-2.5640709999999998E-3</v>
      </c>
    </row>
    <row r="17282" spans="1:2" x14ac:dyDescent="0.25">
      <c r="A17282">
        <f t="shared" si="269"/>
        <v>34.563999999996277</v>
      </c>
      <c r="B17282">
        <v>-2.5131609999999999E-3</v>
      </c>
    </row>
    <row r="17283" spans="1:2" x14ac:dyDescent="0.25">
      <c r="A17283">
        <f t="shared" ref="A17283:A17346" si="270">+A17282+0.002</f>
        <v>34.565999999996279</v>
      </c>
      <c r="B17283">
        <v>-2.4697959999999998E-3</v>
      </c>
    </row>
    <row r="17284" spans="1:2" x14ac:dyDescent="0.25">
      <c r="A17284">
        <f t="shared" si="270"/>
        <v>34.567999999996282</v>
      </c>
      <c r="B17284">
        <v>-2.416699E-3</v>
      </c>
    </row>
    <row r="17285" spans="1:2" x14ac:dyDescent="0.25">
      <c r="A17285">
        <f t="shared" si="270"/>
        <v>34.569999999996284</v>
      </c>
      <c r="B17285">
        <v>-2.336032E-3</v>
      </c>
    </row>
    <row r="17286" spans="1:2" x14ac:dyDescent="0.25">
      <c r="A17286">
        <f t="shared" si="270"/>
        <v>34.571999999996287</v>
      </c>
      <c r="B17286">
        <v>-2.2643149999999998E-3</v>
      </c>
    </row>
    <row r="17287" spans="1:2" x14ac:dyDescent="0.25">
      <c r="A17287">
        <f t="shared" si="270"/>
        <v>34.573999999996289</v>
      </c>
      <c r="B17287">
        <v>-2.2103029999999998E-3</v>
      </c>
    </row>
    <row r="17288" spans="1:2" x14ac:dyDescent="0.25">
      <c r="A17288">
        <f t="shared" si="270"/>
        <v>34.575999999996291</v>
      </c>
      <c r="B17288">
        <v>-2.1467470000000001E-3</v>
      </c>
    </row>
    <row r="17289" spans="1:2" x14ac:dyDescent="0.25">
      <c r="A17289">
        <f t="shared" si="270"/>
        <v>34.577999999996294</v>
      </c>
      <c r="B17289">
        <v>-2.0608660000000002E-3</v>
      </c>
    </row>
    <row r="17290" spans="1:2" x14ac:dyDescent="0.25">
      <c r="A17290">
        <f t="shared" si="270"/>
        <v>34.579999999996296</v>
      </c>
      <c r="B17290">
        <v>-1.9920900000000002E-3</v>
      </c>
    </row>
    <row r="17291" spans="1:2" x14ac:dyDescent="0.25">
      <c r="A17291">
        <f t="shared" si="270"/>
        <v>34.581999999996299</v>
      </c>
      <c r="B17291">
        <v>-1.930104E-3</v>
      </c>
    </row>
    <row r="17292" spans="1:2" x14ac:dyDescent="0.25">
      <c r="A17292">
        <f t="shared" si="270"/>
        <v>34.583999999996301</v>
      </c>
      <c r="B17292">
        <v>-1.850434E-3</v>
      </c>
    </row>
    <row r="17293" spans="1:2" x14ac:dyDescent="0.25">
      <c r="A17293">
        <f t="shared" si="270"/>
        <v>34.585999999996304</v>
      </c>
      <c r="B17293">
        <v>-1.777324E-3</v>
      </c>
    </row>
    <row r="17294" spans="1:2" x14ac:dyDescent="0.25">
      <c r="A17294">
        <f t="shared" si="270"/>
        <v>34.587999999996306</v>
      </c>
      <c r="B17294">
        <v>-1.7137630000000001E-3</v>
      </c>
    </row>
    <row r="17295" spans="1:2" x14ac:dyDescent="0.25">
      <c r="A17295">
        <f t="shared" si="270"/>
        <v>34.589999999996309</v>
      </c>
      <c r="B17295">
        <v>-1.6545819999999999E-3</v>
      </c>
    </row>
    <row r="17296" spans="1:2" x14ac:dyDescent="0.25">
      <c r="A17296">
        <f t="shared" si="270"/>
        <v>34.591999999996311</v>
      </c>
      <c r="B17296">
        <v>-1.626675E-3</v>
      </c>
    </row>
    <row r="17297" spans="1:2" x14ac:dyDescent="0.25">
      <c r="A17297">
        <f t="shared" si="270"/>
        <v>34.593999999996313</v>
      </c>
      <c r="B17297">
        <v>-1.62875E-3</v>
      </c>
    </row>
    <row r="17298" spans="1:2" x14ac:dyDescent="0.25">
      <c r="A17298">
        <f t="shared" si="270"/>
        <v>34.595999999996316</v>
      </c>
      <c r="B17298">
        <v>-1.632051E-3</v>
      </c>
    </row>
    <row r="17299" spans="1:2" x14ac:dyDescent="0.25">
      <c r="A17299">
        <f t="shared" si="270"/>
        <v>34.597999999996318</v>
      </c>
      <c r="B17299">
        <v>-1.6011210000000001E-3</v>
      </c>
    </row>
    <row r="17300" spans="1:2" x14ac:dyDescent="0.25">
      <c r="A17300">
        <f t="shared" si="270"/>
        <v>34.599999999996321</v>
      </c>
      <c r="B17300">
        <v>-1.556892E-3</v>
      </c>
    </row>
    <row r="17301" spans="1:2" x14ac:dyDescent="0.25">
      <c r="A17301">
        <f t="shared" si="270"/>
        <v>34.601999999996323</v>
      </c>
      <c r="B17301">
        <v>-1.5517300000000001E-3</v>
      </c>
    </row>
    <row r="17302" spans="1:2" x14ac:dyDescent="0.25">
      <c r="A17302">
        <f t="shared" si="270"/>
        <v>34.603999999996326</v>
      </c>
      <c r="B17302">
        <v>-1.5620790000000001E-3</v>
      </c>
    </row>
    <row r="17303" spans="1:2" x14ac:dyDescent="0.25">
      <c r="A17303">
        <f t="shared" si="270"/>
        <v>34.605999999996328</v>
      </c>
      <c r="B17303">
        <v>-1.5988459999999999E-3</v>
      </c>
    </row>
    <row r="17304" spans="1:2" x14ac:dyDescent="0.25">
      <c r="A17304">
        <f t="shared" si="270"/>
        <v>34.607999999996331</v>
      </c>
      <c r="B17304">
        <v>-1.648554E-3</v>
      </c>
    </row>
    <row r="17305" spans="1:2" x14ac:dyDescent="0.25">
      <c r="A17305">
        <f t="shared" si="270"/>
        <v>34.609999999996333</v>
      </c>
      <c r="B17305">
        <v>-1.6593669999999999E-3</v>
      </c>
    </row>
    <row r="17306" spans="1:2" x14ac:dyDescent="0.25">
      <c r="A17306">
        <f t="shared" si="270"/>
        <v>34.611999999996335</v>
      </c>
      <c r="B17306">
        <v>-1.6674750000000001E-3</v>
      </c>
    </row>
    <row r="17307" spans="1:2" x14ac:dyDescent="0.25">
      <c r="A17307">
        <f t="shared" si="270"/>
        <v>34.613999999996338</v>
      </c>
      <c r="B17307">
        <v>-1.709938E-3</v>
      </c>
    </row>
    <row r="17308" spans="1:2" x14ac:dyDescent="0.25">
      <c r="A17308">
        <f t="shared" si="270"/>
        <v>34.61599999999634</v>
      </c>
      <c r="B17308">
        <v>-1.772958E-3</v>
      </c>
    </row>
    <row r="17309" spans="1:2" x14ac:dyDescent="0.25">
      <c r="A17309">
        <f t="shared" si="270"/>
        <v>34.617999999996343</v>
      </c>
      <c r="B17309">
        <v>-1.816975E-3</v>
      </c>
    </row>
    <row r="17310" spans="1:2" x14ac:dyDescent="0.25">
      <c r="A17310">
        <f t="shared" si="270"/>
        <v>34.619999999996345</v>
      </c>
      <c r="B17310">
        <v>-1.8407339999999999E-3</v>
      </c>
    </row>
    <row r="17311" spans="1:2" x14ac:dyDescent="0.25">
      <c r="A17311">
        <f t="shared" si="270"/>
        <v>34.621999999996348</v>
      </c>
      <c r="B17311">
        <v>-1.8815170000000001E-3</v>
      </c>
    </row>
    <row r="17312" spans="1:2" x14ac:dyDescent="0.25">
      <c r="A17312">
        <f t="shared" si="270"/>
        <v>34.62399999999635</v>
      </c>
      <c r="B17312">
        <v>-1.8963669999999999E-3</v>
      </c>
    </row>
    <row r="17313" spans="1:2" x14ac:dyDescent="0.25">
      <c r="A17313">
        <f t="shared" si="270"/>
        <v>34.625999999996353</v>
      </c>
      <c r="B17313">
        <v>-1.8733109999999999E-3</v>
      </c>
    </row>
    <row r="17314" spans="1:2" x14ac:dyDescent="0.25">
      <c r="A17314">
        <f t="shared" si="270"/>
        <v>34.627999999996355</v>
      </c>
      <c r="B17314">
        <v>-1.851248E-3</v>
      </c>
    </row>
    <row r="17315" spans="1:2" x14ac:dyDescent="0.25">
      <c r="A17315">
        <f t="shared" si="270"/>
        <v>34.629999999996357</v>
      </c>
      <c r="B17315">
        <v>-1.844079E-3</v>
      </c>
    </row>
    <row r="17316" spans="1:2" x14ac:dyDescent="0.25">
      <c r="A17316">
        <f t="shared" si="270"/>
        <v>34.63199999999636</v>
      </c>
      <c r="B17316">
        <v>-1.8637129999999999E-3</v>
      </c>
    </row>
    <row r="17317" spans="1:2" x14ac:dyDescent="0.25">
      <c r="A17317">
        <f t="shared" si="270"/>
        <v>34.633999999996362</v>
      </c>
      <c r="B17317">
        <v>-1.8634579999999999E-3</v>
      </c>
    </row>
    <row r="17318" spans="1:2" x14ac:dyDescent="0.25">
      <c r="A17318">
        <f t="shared" si="270"/>
        <v>34.635999999996365</v>
      </c>
      <c r="B17318">
        <v>-1.8203539999999999E-3</v>
      </c>
    </row>
    <row r="17319" spans="1:2" x14ac:dyDescent="0.25">
      <c r="A17319">
        <f t="shared" si="270"/>
        <v>34.637999999996367</v>
      </c>
      <c r="B17319">
        <v>-1.787311E-3</v>
      </c>
    </row>
    <row r="17320" spans="1:2" x14ac:dyDescent="0.25">
      <c r="A17320">
        <f t="shared" si="270"/>
        <v>34.63999999999637</v>
      </c>
      <c r="B17320">
        <v>-1.7641029999999999E-3</v>
      </c>
    </row>
    <row r="17321" spans="1:2" x14ac:dyDescent="0.25">
      <c r="A17321">
        <f t="shared" si="270"/>
        <v>34.641999999996372</v>
      </c>
      <c r="B17321">
        <v>-1.7225389999999999E-3</v>
      </c>
    </row>
    <row r="17322" spans="1:2" x14ac:dyDescent="0.25">
      <c r="A17322">
        <f t="shared" si="270"/>
        <v>34.643999999996375</v>
      </c>
      <c r="B17322">
        <v>-1.67264E-3</v>
      </c>
    </row>
    <row r="17323" spans="1:2" x14ac:dyDescent="0.25">
      <c r="A17323">
        <f t="shared" si="270"/>
        <v>34.645999999996377</v>
      </c>
      <c r="B17323">
        <v>-1.6245599999999999E-3</v>
      </c>
    </row>
    <row r="17324" spans="1:2" x14ac:dyDescent="0.25">
      <c r="A17324">
        <f t="shared" si="270"/>
        <v>34.647999999996379</v>
      </c>
      <c r="B17324">
        <v>-1.57109E-3</v>
      </c>
    </row>
    <row r="17325" spans="1:2" x14ac:dyDescent="0.25">
      <c r="A17325">
        <f t="shared" si="270"/>
        <v>34.649999999996382</v>
      </c>
      <c r="B17325">
        <v>-1.490292E-3</v>
      </c>
    </row>
    <row r="17326" spans="1:2" x14ac:dyDescent="0.25">
      <c r="A17326">
        <f t="shared" si="270"/>
        <v>34.651999999996384</v>
      </c>
      <c r="B17326">
        <v>-1.4287639999999999E-3</v>
      </c>
    </row>
    <row r="17327" spans="1:2" x14ac:dyDescent="0.25">
      <c r="A17327">
        <f t="shared" si="270"/>
        <v>34.653999999996387</v>
      </c>
      <c r="B17327">
        <v>-1.400699E-3</v>
      </c>
    </row>
    <row r="17328" spans="1:2" x14ac:dyDescent="0.25">
      <c r="A17328">
        <f t="shared" si="270"/>
        <v>34.655999999996389</v>
      </c>
      <c r="B17328">
        <v>-1.3607059999999999E-3</v>
      </c>
    </row>
    <row r="17329" spans="1:2" x14ac:dyDescent="0.25">
      <c r="A17329">
        <f t="shared" si="270"/>
        <v>34.657999999996392</v>
      </c>
      <c r="B17329">
        <v>-1.3229190000000001E-3</v>
      </c>
    </row>
    <row r="17330" spans="1:2" x14ac:dyDescent="0.25">
      <c r="A17330">
        <f t="shared" si="270"/>
        <v>34.659999999996394</v>
      </c>
      <c r="B17330">
        <v>-1.2913E-3</v>
      </c>
    </row>
    <row r="17331" spans="1:2" x14ac:dyDescent="0.25">
      <c r="A17331">
        <f t="shared" si="270"/>
        <v>34.661999999996397</v>
      </c>
      <c r="B17331">
        <v>-1.255227E-3</v>
      </c>
    </row>
    <row r="17332" spans="1:2" x14ac:dyDescent="0.25">
      <c r="A17332">
        <f t="shared" si="270"/>
        <v>34.663999999996399</v>
      </c>
      <c r="B17332">
        <v>-1.219545E-3</v>
      </c>
    </row>
    <row r="17333" spans="1:2" x14ac:dyDescent="0.25">
      <c r="A17333">
        <f t="shared" si="270"/>
        <v>34.665999999996401</v>
      </c>
      <c r="B17333">
        <v>-1.1948880000000001E-3</v>
      </c>
    </row>
    <row r="17334" spans="1:2" x14ac:dyDescent="0.25">
      <c r="A17334">
        <f t="shared" si="270"/>
        <v>34.667999999996404</v>
      </c>
      <c r="B17334">
        <v>-1.175932E-3</v>
      </c>
    </row>
    <row r="17335" spans="1:2" x14ac:dyDescent="0.25">
      <c r="A17335">
        <f t="shared" si="270"/>
        <v>34.669999999996406</v>
      </c>
      <c r="B17335">
        <v>-1.161966E-3</v>
      </c>
    </row>
    <row r="17336" spans="1:2" x14ac:dyDescent="0.25">
      <c r="A17336">
        <f t="shared" si="270"/>
        <v>34.671999999996409</v>
      </c>
      <c r="B17336">
        <v>-1.1325809999999999E-3</v>
      </c>
    </row>
    <row r="17337" spans="1:2" x14ac:dyDescent="0.25">
      <c r="A17337">
        <f t="shared" si="270"/>
        <v>34.673999999996411</v>
      </c>
      <c r="B17337">
        <v>-1.093824E-3</v>
      </c>
    </row>
    <row r="17338" spans="1:2" x14ac:dyDescent="0.25">
      <c r="A17338">
        <f t="shared" si="270"/>
        <v>34.675999999996414</v>
      </c>
      <c r="B17338">
        <v>-1.054115E-3</v>
      </c>
    </row>
    <row r="17339" spans="1:2" x14ac:dyDescent="0.25">
      <c r="A17339">
        <f t="shared" si="270"/>
        <v>34.677999999996416</v>
      </c>
      <c r="B17339">
        <v>-1.004846E-3</v>
      </c>
    </row>
    <row r="17340" spans="1:2" x14ac:dyDescent="0.25">
      <c r="A17340">
        <f t="shared" si="270"/>
        <v>34.679999999996419</v>
      </c>
      <c r="B17340">
        <v>-9.4398530000000004E-4</v>
      </c>
    </row>
    <row r="17341" spans="1:2" x14ac:dyDescent="0.25">
      <c r="A17341">
        <f t="shared" si="270"/>
        <v>34.681999999996421</v>
      </c>
      <c r="B17341">
        <v>-8.9458090000000005E-4</v>
      </c>
    </row>
    <row r="17342" spans="1:2" x14ac:dyDescent="0.25">
      <c r="A17342">
        <f t="shared" si="270"/>
        <v>34.683999999996423</v>
      </c>
      <c r="B17342">
        <v>-8.5345729999999995E-4</v>
      </c>
    </row>
    <row r="17343" spans="1:2" x14ac:dyDescent="0.25">
      <c r="A17343">
        <f t="shared" si="270"/>
        <v>34.685999999996426</v>
      </c>
      <c r="B17343">
        <v>-8.1548860000000005E-4</v>
      </c>
    </row>
    <row r="17344" spans="1:2" x14ac:dyDescent="0.25">
      <c r="A17344">
        <f t="shared" si="270"/>
        <v>34.687999999996428</v>
      </c>
      <c r="B17344">
        <v>-7.5140859999999995E-4</v>
      </c>
    </row>
    <row r="17345" spans="1:2" x14ac:dyDescent="0.25">
      <c r="A17345">
        <f t="shared" si="270"/>
        <v>34.689999999996431</v>
      </c>
      <c r="B17345">
        <v>-6.639832E-4</v>
      </c>
    </row>
    <row r="17346" spans="1:2" x14ac:dyDescent="0.25">
      <c r="A17346">
        <f t="shared" si="270"/>
        <v>34.691999999996433</v>
      </c>
      <c r="B17346">
        <v>-5.8440200000000003E-4</v>
      </c>
    </row>
    <row r="17347" spans="1:2" x14ac:dyDescent="0.25">
      <c r="A17347">
        <f t="shared" ref="A17347:A17410" si="271">+A17346+0.002</f>
        <v>34.693999999996436</v>
      </c>
      <c r="B17347">
        <v>-5.1816830000000005E-4</v>
      </c>
    </row>
    <row r="17348" spans="1:2" x14ac:dyDescent="0.25">
      <c r="A17348">
        <f t="shared" si="271"/>
        <v>34.695999999996438</v>
      </c>
      <c r="B17348">
        <v>-4.3585480000000001E-4</v>
      </c>
    </row>
    <row r="17349" spans="1:2" x14ac:dyDescent="0.25">
      <c r="A17349">
        <f t="shared" si="271"/>
        <v>34.697999999996441</v>
      </c>
      <c r="B17349">
        <v>-3.386509E-4</v>
      </c>
    </row>
    <row r="17350" spans="1:2" x14ac:dyDescent="0.25">
      <c r="A17350">
        <f t="shared" si="271"/>
        <v>34.699999999996443</v>
      </c>
      <c r="B17350">
        <v>-2.5247190000000002E-4</v>
      </c>
    </row>
    <row r="17351" spans="1:2" x14ac:dyDescent="0.25">
      <c r="A17351">
        <f t="shared" si="271"/>
        <v>34.701999999996445</v>
      </c>
      <c r="B17351">
        <v>-1.812707E-4</v>
      </c>
    </row>
    <row r="17352" spans="1:2" x14ac:dyDescent="0.25">
      <c r="A17352">
        <f t="shared" si="271"/>
        <v>34.703999999996448</v>
      </c>
      <c r="B17352">
        <v>-1.264506E-4</v>
      </c>
    </row>
    <row r="17353" spans="1:2" x14ac:dyDescent="0.25">
      <c r="A17353">
        <f t="shared" si="271"/>
        <v>34.70599999999645</v>
      </c>
      <c r="B17353" s="1">
        <v>-7.0109709999999998E-5</v>
      </c>
    </row>
    <row r="17354" spans="1:2" x14ac:dyDescent="0.25">
      <c r="A17354">
        <f t="shared" si="271"/>
        <v>34.707999999996453</v>
      </c>
      <c r="B17354" s="1">
        <v>1.9757060000000002E-5</v>
      </c>
    </row>
    <row r="17355" spans="1:2" x14ac:dyDescent="0.25">
      <c r="A17355">
        <f t="shared" si="271"/>
        <v>34.709999999996455</v>
      </c>
      <c r="B17355">
        <v>1.188689E-4</v>
      </c>
    </row>
    <row r="17356" spans="1:2" x14ac:dyDescent="0.25">
      <c r="A17356">
        <f t="shared" si="271"/>
        <v>34.711999999996458</v>
      </c>
      <c r="B17356">
        <v>1.8920100000000001E-4</v>
      </c>
    </row>
    <row r="17357" spans="1:2" x14ac:dyDescent="0.25">
      <c r="A17357">
        <f t="shared" si="271"/>
        <v>34.71399999999646</v>
      </c>
      <c r="B17357">
        <v>2.3688480000000001E-4</v>
      </c>
    </row>
    <row r="17358" spans="1:2" x14ac:dyDescent="0.25">
      <c r="A17358">
        <f t="shared" si="271"/>
        <v>34.715999999996463</v>
      </c>
      <c r="B17358">
        <v>3.0462080000000002E-4</v>
      </c>
    </row>
    <row r="17359" spans="1:2" x14ac:dyDescent="0.25">
      <c r="A17359">
        <f t="shared" si="271"/>
        <v>34.717999999996465</v>
      </c>
      <c r="B17359">
        <v>3.69374E-4</v>
      </c>
    </row>
    <row r="17360" spans="1:2" x14ac:dyDescent="0.25">
      <c r="A17360">
        <f t="shared" si="271"/>
        <v>34.719999999996467</v>
      </c>
      <c r="B17360">
        <v>4.017491E-4</v>
      </c>
    </row>
    <row r="17361" spans="1:2" x14ac:dyDescent="0.25">
      <c r="A17361">
        <f t="shared" si="271"/>
        <v>34.72199999999647</v>
      </c>
      <c r="B17361">
        <v>4.2442160000000001E-4</v>
      </c>
    </row>
    <row r="17362" spans="1:2" x14ac:dyDescent="0.25">
      <c r="A17362">
        <f t="shared" si="271"/>
        <v>34.723999999996472</v>
      </c>
      <c r="B17362">
        <v>4.5203179999999998E-4</v>
      </c>
    </row>
    <row r="17363" spans="1:2" x14ac:dyDescent="0.25">
      <c r="A17363">
        <f t="shared" si="271"/>
        <v>34.725999999996475</v>
      </c>
      <c r="B17363">
        <v>4.6941920000000001E-4</v>
      </c>
    </row>
    <row r="17364" spans="1:2" x14ac:dyDescent="0.25">
      <c r="A17364">
        <f t="shared" si="271"/>
        <v>34.727999999996477</v>
      </c>
      <c r="B17364">
        <v>4.7943740000000001E-4</v>
      </c>
    </row>
    <row r="17365" spans="1:2" x14ac:dyDescent="0.25">
      <c r="A17365">
        <f t="shared" si="271"/>
        <v>34.72999999999648</v>
      </c>
      <c r="B17365">
        <v>5.0031279999999999E-4</v>
      </c>
    </row>
    <row r="17366" spans="1:2" x14ac:dyDescent="0.25">
      <c r="A17366">
        <f t="shared" si="271"/>
        <v>34.731999999996482</v>
      </c>
      <c r="B17366">
        <v>5.0951130000000003E-4</v>
      </c>
    </row>
    <row r="17367" spans="1:2" x14ac:dyDescent="0.25">
      <c r="A17367">
        <f t="shared" si="271"/>
        <v>34.733999999996485</v>
      </c>
      <c r="B17367">
        <v>4.8552779999999998E-4</v>
      </c>
    </row>
    <row r="17368" spans="1:2" x14ac:dyDescent="0.25">
      <c r="A17368">
        <f t="shared" si="271"/>
        <v>34.735999999996487</v>
      </c>
      <c r="B17368">
        <v>4.4986880000000003E-4</v>
      </c>
    </row>
    <row r="17369" spans="1:2" x14ac:dyDescent="0.25">
      <c r="A17369">
        <f t="shared" si="271"/>
        <v>34.737999999996489</v>
      </c>
      <c r="B17369">
        <v>4.3752599999999998E-4</v>
      </c>
    </row>
    <row r="17370" spans="1:2" x14ac:dyDescent="0.25">
      <c r="A17370">
        <f t="shared" si="271"/>
        <v>34.739999999996492</v>
      </c>
      <c r="B17370">
        <v>4.3330350000000002E-4</v>
      </c>
    </row>
    <row r="17371" spans="1:2" x14ac:dyDescent="0.25">
      <c r="A17371">
        <f t="shared" si="271"/>
        <v>34.741999999996494</v>
      </c>
      <c r="B17371">
        <v>4.1109330000000001E-4</v>
      </c>
    </row>
    <row r="17372" spans="1:2" x14ac:dyDescent="0.25">
      <c r="A17372">
        <f t="shared" si="271"/>
        <v>34.743999999996497</v>
      </c>
      <c r="B17372">
        <v>3.7865430000000002E-4</v>
      </c>
    </row>
    <row r="17373" spans="1:2" x14ac:dyDescent="0.25">
      <c r="A17373">
        <f t="shared" si="271"/>
        <v>34.745999999996499</v>
      </c>
      <c r="B17373">
        <v>3.4641810000000001E-4</v>
      </c>
    </row>
    <row r="17374" spans="1:2" x14ac:dyDescent="0.25">
      <c r="A17374">
        <f t="shared" si="271"/>
        <v>34.747999999996502</v>
      </c>
      <c r="B17374">
        <v>3.2791290000000001E-4</v>
      </c>
    </row>
    <row r="17375" spans="1:2" x14ac:dyDescent="0.25">
      <c r="A17375">
        <f t="shared" si="271"/>
        <v>34.749999999996504</v>
      </c>
      <c r="B17375">
        <v>3.1091300000000001E-4</v>
      </c>
    </row>
    <row r="17376" spans="1:2" x14ac:dyDescent="0.25">
      <c r="A17376">
        <f t="shared" si="271"/>
        <v>34.751999999996507</v>
      </c>
      <c r="B17376">
        <v>2.7957569999999997E-4</v>
      </c>
    </row>
    <row r="17377" spans="1:2" x14ac:dyDescent="0.25">
      <c r="A17377">
        <f t="shared" si="271"/>
        <v>34.753999999996509</v>
      </c>
      <c r="B17377">
        <v>2.179216E-4</v>
      </c>
    </row>
    <row r="17378" spans="1:2" x14ac:dyDescent="0.25">
      <c r="A17378">
        <f t="shared" si="271"/>
        <v>34.755999999996511</v>
      </c>
      <c r="B17378">
        <v>1.4977710000000001E-4</v>
      </c>
    </row>
    <row r="17379" spans="1:2" x14ac:dyDescent="0.25">
      <c r="A17379">
        <f t="shared" si="271"/>
        <v>34.757999999996514</v>
      </c>
      <c r="B17379">
        <v>1.064095E-4</v>
      </c>
    </row>
    <row r="17380" spans="1:2" x14ac:dyDescent="0.25">
      <c r="A17380">
        <f t="shared" si="271"/>
        <v>34.759999999996516</v>
      </c>
      <c r="B17380" s="1">
        <v>9.1841550000000002E-5</v>
      </c>
    </row>
    <row r="17381" spans="1:2" x14ac:dyDescent="0.25">
      <c r="A17381">
        <f t="shared" si="271"/>
        <v>34.761999999996519</v>
      </c>
      <c r="B17381" s="1">
        <v>7.7687570000000003E-5</v>
      </c>
    </row>
    <row r="17382" spans="1:2" x14ac:dyDescent="0.25">
      <c r="A17382">
        <f t="shared" si="271"/>
        <v>34.763999999996521</v>
      </c>
      <c r="B17382" s="1">
        <v>4.042888E-5</v>
      </c>
    </row>
    <row r="17383" spans="1:2" x14ac:dyDescent="0.25">
      <c r="A17383">
        <f t="shared" si="271"/>
        <v>34.765999999996524</v>
      </c>
      <c r="B17383" s="1">
        <v>-1.1189509999999999E-5</v>
      </c>
    </row>
    <row r="17384" spans="1:2" x14ac:dyDescent="0.25">
      <c r="A17384">
        <f t="shared" si="271"/>
        <v>34.767999999996526</v>
      </c>
      <c r="B17384" s="1">
        <v>-3.5780330000000002E-5</v>
      </c>
    </row>
    <row r="17385" spans="1:2" x14ac:dyDescent="0.25">
      <c r="A17385">
        <f t="shared" si="271"/>
        <v>34.769999999996529</v>
      </c>
      <c r="B17385" s="1">
        <v>-4.1032680000000003E-5</v>
      </c>
    </row>
    <row r="17386" spans="1:2" x14ac:dyDescent="0.25">
      <c r="A17386">
        <f t="shared" si="271"/>
        <v>34.771999999996531</v>
      </c>
      <c r="B17386" s="1">
        <v>-5.0491980000000002E-5</v>
      </c>
    </row>
    <row r="17387" spans="1:2" x14ac:dyDescent="0.25">
      <c r="A17387">
        <f t="shared" si="271"/>
        <v>34.773999999996533</v>
      </c>
      <c r="B17387" s="1">
        <v>-4.9149600000000001E-5</v>
      </c>
    </row>
    <row r="17388" spans="1:2" x14ac:dyDescent="0.25">
      <c r="A17388">
        <f t="shared" si="271"/>
        <v>34.775999999996536</v>
      </c>
      <c r="B17388" s="1">
        <v>-4.4351780000000003E-5</v>
      </c>
    </row>
    <row r="17389" spans="1:2" x14ac:dyDescent="0.25">
      <c r="A17389">
        <f t="shared" si="271"/>
        <v>34.777999999996538</v>
      </c>
      <c r="B17389" s="1">
        <v>-4.2912450000000003E-5</v>
      </c>
    </row>
    <row r="17390" spans="1:2" x14ac:dyDescent="0.25">
      <c r="A17390">
        <f t="shared" si="271"/>
        <v>34.779999999996541</v>
      </c>
      <c r="B17390" s="1">
        <v>-4.0099499999999998E-5</v>
      </c>
    </row>
    <row r="17391" spans="1:2" x14ac:dyDescent="0.25">
      <c r="A17391">
        <f t="shared" si="271"/>
        <v>34.781999999996543</v>
      </c>
      <c r="B17391" s="1">
        <v>-3.2177239999999997E-5</v>
      </c>
    </row>
    <row r="17392" spans="1:2" x14ac:dyDescent="0.25">
      <c r="A17392">
        <f t="shared" si="271"/>
        <v>34.783999999996546</v>
      </c>
      <c r="B17392" s="1">
        <v>-1.7397959999999999E-5</v>
      </c>
    </row>
    <row r="17393" spans="1:2" x14ac:dyDescent="0.25">
      <c r="A17393">
        <f t="shared" si="271"/>
        <v>34.785999999996548</v>
      </c>
      <c r="B17393" s="1">
        <v>-8.3439770000000005E-6</v>
      </c>
    </row>
    <row r="17394" spans="1:2" x14ac:dyDescent="0.25">
      <c r="A17394">
        <f t="shared" si="271"/>
        <v>34.787999999996551</v>
      </c>
      <c r="B17394" s="1">
        <v>-4.107266E-6</v>
      </c>
    </row>
    <row r="17395" spans="1:2" x14ac:dyDescent="0.25">
      <c r="A17395">
        <f t="shared" si="271"/>
        <v>34.789999999996553</v>
      </c>
      <c r="B17395" s="1">
        <v>1.0274059999999999E-5</v>
      </c>
    </row>
    <row r="17396" spans="1:2" x14ac:dyDescent="0.25">
      <c r="A17396">
        <f t="shared" si="271"/>
        <v>34.791999999996555</v>
      </c>
      <c r="B17396" s="1">
        <v>3.1522900000000003E-5</v>
      </c>
    </row>
    <row r="17397" spans="1:2" x14ac:dyDescent="0.25">
      <c r="A17397">
        <f t="shared" si="271"/>
        <v>34.793999999996558</v>
      </c>
      <c r="B17397" s="1">
        <v>3.801721E-5</v>
      </c>
    </row>
    <row r="17398" spans="1:2" x14ac:dyDescent="0.25">
      <c r="A17398">
        <f t="shared" si="271"/>
        <v>34.79599999999656</v>
      </c>
      <c r="B17398" s="1">
        <v>2.2568109999999999E-5</v>
      </c>
    </row>
    <row r="17399" spans="1:2" x14ac:dyDescent="0.25">
      <c r="A17399">
        <f t="shared" si="271"/>
        <v>34.797999999996563</v>
      </c>
      <c r="B17399" s="1">
        <v>2.245208E-5</v>
      </c>
    </row>
    <row r="17400" spans="1:2" x14ac:dyDescent="0.25">
      <c r="A17400">
        <f t="shared" si="271"/>
        <v>34.799999999996565</v>
      </c>
      <c r="B17400" s="1">
        <v>3.593974E-5</v>
      </c>
    </row>
    <row r="17401" spans="1:2" x14ac:dyDescent="0.25">
      <c r="A17401">
        <f t="shared" si="271"/>
        <v>34.801999999996568</v>
      </c>
      <c r="B17401" s="1">
        <v>5.0670449999999999E-5</v>
      </c>
    </row>
    <row r="17402" spans="1:2" x14ac:dyDescent="0.25">
      <c r="A17402">
        <f t="shared" si="271"/>
        <v>34.80399999999657</v>
      </c>
      <c r="B17402" s="1">
        <v>6.5897290000000003E-5</v>
      </c>
    </row>
    <row r="17403" spans="1:2" x14ac:dyDescent="0.25">
      <c r="A17403">
        <f t="shared" si="271"/>
        <v>34.805999999996573</v>
      </c>
      <c r="B17403" s="1">
        <v>5.395247E-5</v>
      </c>
    </row>
    <row r="17404" spans="1:2" x14ac:dyDescent="0.25">
      <c r="A17404">
        <f t="shared" si="271"/>
        <v>34.807999999996575</v>
      </c>
      <c r="B17404" s="1">
        <v>3.5771610000000002E-5</v>
      </c>
    </row>
    <row r="17405" spans="1:2" x14ac:dyDescent="0.25">
      <c r="A17405">
        <f t="shared" si="271"/>
        <v>34.809999999996577</v>
      </c>
      <c r="B17405" s="1">
        <v>5.6562289999999998E-5</v>
      </c>
    </row>
    <row r="17406" spans="1:2" x14ac:dyDescent="0.25">
      <c r="A17406">
        <f t="shared" si="271"/>
        <v>34.81199999999658</v>
      </c>
      <c r="B17406" s="1">
        <v>8.5255229999999999E-5</v>
      </c>
    </row>
    <row r="17407" spans="1:2" x14ac:dyDescent="0.25">
      <c r="A17407">
        <f t="shared" si="271"/>
        <v>34.813999999996582</v>
      </c>
      <c r="B17407" s="1">
        <v>7.6738070000000001E-5</v>
      </c>
    </row>
    <row r="17408" spans="1:2" x14ac:dyDescent="0.25">
      <c r="A17408">
        <f t="shared" si="271"/>
        <v>34.815999999996585</v>
      </c>
      <c r="B17408" s="1">
        <v>5.8268250000000002E-5</v>
      </c>
    </row>
    <row r="17409" spans="1:2" x14ac:dyDescent="0.25">
      <c r="A17409">
        <f t="shared" si="271"/>
        <v>34.817999999996587</v>
      </c>
      <c r="B17409" s="1">
        <v>6.6175979999999997E-5</v>
      </c>
    </row>
    <row r="17410" spans="1:2" x14ac:dyDescent="0.25">
      <c r="A17410">
        <f t="shared" si="271"/>
        <v>34.81999999999659</v>
      </c>
      <c r="B17410" s="1">
        <v>8.8420080000000003E-5</v>
      </c>
    </row>
    <row r="17411" spans="1:2" x14ac:dyDescent="0.25">
      <c r="A17411">
        <f t="shared" ref="A17411:A17474" si="272">+A17410+0.002</f>
        <v>34.821999999996592</v>
      </c>
      <c r="B17411" s="1">
        <v>9.4897310000000004E-5</v>
      </c>
    </row>
    <row r="17412" spans="1:2" x14ac:dyDescent="0.25">
      <c r="A17412">
        <f t="shared" si="272"/>
        <v>34.823999999996595</v>
      </c>
      <c r="B17412" s="1">
        <v>8.5521539999999994E-5</v>
      </c>
    </row>
    <row r="17413" spans="1:2" x14ac:dyDescent="0.25">
      <c r="A17413">
        <f t="shared" si="272"/>
        <v>34.825999999996597</v>
      </c>
      <c r="B17413" s="1">
        <v>7.4571850000000007E-5</v>
      </c>
    </row>
    <row r="17414" spans="1:2" x14ac:dyDescent="0.25">
      <c r="A17414">
        <f t="shared" si="272"/>
        <v>34.827999999996599</v>
      </c>
      <c r="B17414" s="1">
        <v>6.9579599999999994E-5</v>
      </c>
    </row>
    <row r="17415" spans="1:2" x14ac:dyDescent="0.25">
      <c r="A17415">
        <f t="shared" si="272"/>
        <v>34.829999999996602</v>
      </c>
      <c r="B17415" s="1">
        <v>6.3286699999999998E-5</v>
      </c>
    </row>
    <row r="17416" spans="1:2" x14ac:dyDescent="0.25">
      <c r="A17416">
        <f t="shared" si="272"/>
        <v>34.831999999996604</v>
      </c>
      <c r="B17416" s="1">
        <v>4.813065E-5</v>
      </c>
    </row>
    <row r="17417" spans="1:2" x14ac:dyDescent="0.25">
      <c r="A17417">
        <f t="shared" si="272"/>
        <v>34.833999999996607</v>
      </c>
      <c r="B17417" s="1">
        <v>2.39408E-5</v>
      </c>
    </row>
    <row r="17418" spans="1:2" x14ac:dyDescent="0.25">
      <c r="A17418">
        <f t="shared" si="272"/>
        <v>34.835999999996609</v>
      </c>
      <c r="B17418" s="1">
        <v>-1.438441E-5</v>
      </c>
    </row>
    <row r="17419" spans="1:2" x14ac:dyDescent="0.25">
      <c r="A17419">
        <f t="shared" si="272"/>
        <v>34.837999999996612</v>
      </c>
      <c r="B17419" s="1">
        <v>-5.713654E-5</v>
      </c>
    </row>
    <row r="17420" spans="1:2" x14ac:dyDescent="0.25">
      <c r="A17420">
        <f t="shared" si="272"/>
        <v>34.839999999996614</v>
      </c>
      <c r="B17420" s="1">
        <v>-9.6578870000000003E-5</v>
      </c>
    </row>
    <row r="17421" spans="1:2" x14ac:dyDescent="0.25">
      <c r="A17421">
        <f t="shared" si="272"/>
        <v>34.841999999996617</v>
      </c>
      <c r="B17421">
        <v>-1.370291E-4</v>
      </c>
    </row>
    <row r="17422" spans="1:2" x14ac:dyDescent="0.25">
      <c r="A17422">
        <f t="shared" si="272"/>
        <v>34.843999999996619</v>
      </c>
      <c r="B17422">
        <v>-1.86281E-4</v>
      </c>
    </row>
    <row r="17423" spans="1:2" x14ac:dyDescent="0.25">
      <c r="A17423">
        <f t="shared" si="272"/>
        <v>34.845999999996621</v>
      </c>
      <c r="B17423">
        <v>-2.4580080000000001E-4</v>
      </c>
    </row>
    <row r="17424" spans="1:2" x14ac:dyDescent="0.25">
      <c r="A17424">
        <f t="shared" si="272"/>
        <v>34.847999999996624</v>
      </c>
      <c r="B17424">
        <v>-2.9310509999999997E-4</v>
      </c>
    </row>
    <row r="17425" spans="1:2" x14ac:dyDescent="0.25">
      <c r="A17425">
        <f t="shared" si="272"/>
        <v>34.849999999996626</v>
      </c>
      <c r="B17425">
        <v>-3.1325130000000001E-4</v>
      </c>
    </row>
    <row r="17426" spans="1:2" x14ac:dyDescent="0.25">
      <c r="A17426">
        <f t="shared" si="272"/>
        <v>34.851999999996629</v>
      </c>
      <c r="B17426">
        <v>-3.096458E-4</v>
      </c>
    </row>
    <row r="17427" spans="1:2" x14ac:dyDescent="0.25">
      <c r="A17427">
        <f t="shared" si="272"/>
        <v>34.853999999996631</v>
      </c>
      <c r="B17427">
        <v>-3.189903E-4</v>
      </c>
    </row>
    <row r="17428" spans="1:2" x14ac:dyDescent="0.25">
      <c r="A17428">
        <f t="shared" si="272"/>
        <v>34.855999999996634</v>
      </c>
      <c r="B17428">
        <v>-3.2786970000000002E-4</v>
      </c>
    </row>
    <row r="17429" spans="1:2" x14ac:dyDescent="0.25">
      <c r="A17429">
        <f t="shared" si="272"/>
        <v>34.857999999996636</v>
      </c>
      <c r="B17429">
        <v>-3.281251E-4</v>
      </c>
    </row>
    <row r="17430" spans="1:2" x14ac:dyDescent="0.25">
      <c r="A17430">
        <f t="shared" si="272"/>
        <v>34.859999999996639</v>
      </c>
      <c r="B17430">
        <v>-3.3153140000000001E-4</v>
      </c>
    </row>
    <row r="17431" spans="1:2" x14ac:dyDescent="0.25">
      <c r="A17431">
        <f t="shared" si="272"/>
        <v>34.861999999996641</v>
      </c>
      <c r="B17431">
        <v>-3.438777E-4</v>
      </c>
    </row>
    <row r="17432" spans="1:2" x14ac:dyDescent="0.25">
      <c r="A17432">
        <f t="shared" si="272"/>
        <v>34.863999999996643</v>
      </c>
      <c r="B17432">
        <v>-3.4362800000000001E-4</v>
      </c>
    </row>
    <row r="17433" spans="1:2" x14ac:dyDescent="0.25">
      <c r="A17433">
        <f t="shared" si="272"/>
        <v>34.865999999996646</v>
      </c>
      <c r="B17433">
        <v>-3.1311989999999998E-4</v>
      </c>
    </row>
    <row r="17434" spans="1:2" x14ac:dyDescent="0.25">
      <c r="A17434">
        <f t="shared" si="272"/>
        <v>34.867999999996648</v>
      </c>
      <c r="B17434">
        <v>-2.8591439999999999E-4</v>
      </c>
    </row>
    <row r="17435" spans="1:2" x14ac:dyDescent="0.25">
      <c r="A17435">
        <f t="shared" si="272"/>
        <v>34.869999999996651</v>
      </c>
      <c r="B17435">
        <v>-2.7798070000000001E-4</v>
      </c>
    </row>
    <row r="17436" spans="1:2" x14ac:dyDescent="0.25">
      <c r="A17436">
        <f t="shared" si="272"/>
        <v>34.871999999996653</v>
      </c>
      <c r="B17436">
        <v>-2.644411E-4</v>
      </c>
    </row>
    <row r="17437" spans="1:2" x14ac:dyDescent="0.25">
      <c r="A17437">
        <f t="shared" si="272"/>
        <v>34.873999999996656</v>
      </c>
      <c r="B17437">
        <v>-2.326223E-4</v>
      </c>
    </row>
    <row r="17438" spans="1:2" x14ac:dyDescent="0.25">
      <c r="A17438">
        <f t="shared" si="272"/>
        <v>34.875999999996658</v>
      </c>
      <c r="B17438">
        <v>-2.1310409999999999E-4</v>
      </c>
    </row>
    <row r="17439" spans="1:2" x14ac:dyDescent="0.25">
      <c r="A17439">
        <f t="shared" si="272"/>
        <v>34.877999999996661</v>
      </c>
      <c r="B17439">
        <v>-2.0712190000000001E-4</v>
      </c>
    </row>
    <row r="17440" spans="1:2" x14ac:dyDescent="0.25">
      <c r="A17440">
        <f t="shared" si="272"/>
        <v>34.879999999996663</v>
      </c>
      <c r="B17440">
        <v>-1.828543E-4</v>
      </c>
    </row>
    <row r="17441" spans="1:2" x14ac:dyDescent="0.25">
      <c r="A17441">
        <f t="shared" si="272"/>
        <v>34.881999999996665</v>
      </c>
      <c r="B17441">
        <v>-1.4644389999999999E-4</v>
      </c>
    </row>
    <row r="17442" spans="1:2" x14ac:dyDescent="0.25">
      <c r="A17442">
        <f t="shared" si="272"/>
        <v>34.883999999996668</v>
      </c>
      <c r="B17442">
        <v>-1.194077E-4</v>
      </c>
    </row>
    <row r="17443" spans="1:2" x14ac:dyDescent="0.25">
      <c r="A17443">
        <f t="shared" si="272"/>
        <v>34.88599999999667</v>
      </c>
      <c r="B17443">
        <v>-1.0818960000000001E-4</v>
      </c>
    </row>
    <row r="17444" spans="1:2" x14ac:dyDescent="0.25">
      <c r="A17444">
        <f t="shared" si="272"/>
        <v>34.887999999996673</v>
      </c>
      <c r="B17444">
        <v>-1.071565E-4</v>
      </c>
    </row>
    <row r="17445" spans="1:2" x14ac:dyDescent="0.25">
      <c r="A17445">
        <f t="shared" si="272"/>
        <v>34.889999999996675</v>
      </c>
      <c r="B17445">
        <v>-1.013987E-4</v>
      </c>
    </row>
    <row r="17446" spans="1:2" x14ac:dyDescent="0.25">
      <c r="A17446">
        <f t="shared" si="272"/>
        <v>34.891999999996678</v>
      </c>
      <c r="B17446" s="1">
        <v>-9.9754180000000007E-5</v>
      </c>
    </row>
    <row r="17447" spans="1:2" x14ac:dyDescent="0.25">
      <c r="A17447">
        <f t="shared" si="272"/>
        <v>34.89399999999668</v>
      </c>
      <c r="B17447">
        <v>-1.018328E-4</v>
      </c>
    </row>
    <row r="17448" spans="1:2" x14ac:dyDescent="0.25">
      <c r="A17448">
        <f t="shared" si="272"/>
        <v>34.895999999996683</v>
      </c>
      <c r="B17448">
        <v>-1.0828049999999999E-4</v>
      </c>
    </row>
    <row r="17449" spans="1:2" x14ac:dyDescent="0.25">
      <c r="A17449">
        <f t="shared" si="272"/>
        <v>34.897999999996685</v>
      </c>
      <c r="B17449">
        <v>-1.2738699999999999E-4</v>
      </c>
    </row>
    <row r="17450" spans="1:2" x14ac:dyDescent="0.25">
      <c r="A17450">
        <f t="shared" si="272"/>
        <v>34.899999999996687</v>
      </c>
      <c r="B17450">
        <v>-1.588363E-4</v>
      </c>
    </row>
    <row r="17451" spans="1:2" x14ac:dyDescent="0.25">
      <c r="A17451">
        <f t="shared" si="272"/>
        <v>34.90199999999669</v>
      </c>
      <c r="B17451">
        <v>-1.9096609999999999E-4</v>
      </c>
    </row>
    <row r="17452" spans="1:2" x14ac:dyDescent="0.25">
      <c r="A17452">
        <f t="shared" si="272"/>
        <v>34.903999999996692</v>
      </c>
      <c r="B17452">
        <v>-2.0697160000000001E-4</v>
      </c>
    </row>
    <row r="17453" spans="1:2" x14ac:dyDescent="0.25">
      <c r="A17453">
        <f t="shared" si="272"/>
        <v>34.905999999996695</v>
      </c>
      <c r="B17453">
        <v>-2.1525790000000001E-4</v>
      </c>
    </row>
    <row r="17454" spans="1:2" x14ac:dyDescent="0.25">
      <c r="A17454">
        <f t="shared" si="272"/>
        <v>34.907999999996697</v>
      </c>
      <c r="B17454">
        <v>-2.221728E-4</v>
      </c>
    </row>
    <row r="17455" spans="1:2" x14ac:dyDescent="0.25">
      <c r="A17455">
        <f t="shared" si="272"/>
        <v>34.9099999999967</v>
      </c>
      <c r="B17455">
        <v>-2.3849719999999999E-4</v>
      </c>
    </row>
    <row r="17456" spans="1:2" x14ac:dyDescent="0.25">
      <c r="A17456">
        <f t="shared" si="272"/>
        <v>34.911999999996702</v>
      </c>
      <c r="B17456">
        <v>-2.5082259999999998E-4</v>
      </c>
    </row>
    <row r="17457" spans="1:2" x14ac:dyDescent="0.25">
      <c r="A17457">
        <f t="shared" si="272"/>
        <v>34.913999999996705</v>
      </c>
      <c r="B17457">
        <v>-2.5419720000000002E-4</v>
      </c>
    </row>
    <row r="17458" spans="1:2" x14ac:dyDescent="0.25">
      <c r="A17458">
        <f t="shared" si="272"/>
        <v>34.915999999996707</v>
      </c>
      <c r="B17458">
        <v>-2.5817420000000003E-4</v>
      </c>
    </row>
    <row r="17459" spans="1:2" x14ac:dyDescent="0.25">
      <c r="A17459">
        <f t="shared" si="272"/>
        <v>34.917999999996709</v>
      </c>
      <c r="B17459">
        <v>-2.577422E-4</v>
      </c>
    </row>
    <row r="17460" spans="1:2" x14ac:dyDescent="0.25">
      <c r="A17460">
        <f t="shared" si="272"/>
        <v>34.919999999996712</v>
      </c>
      <c r="B17460">
        <v>-2.4459079999999999E-4</v>
      </c>
    </row>
    <row r="17461" spans="1:2" x14ac:dyDescent="0.25">
      <c r="A17461">
        <f t="shared" si="272"/>
        <v>34.921999999996714</v>
      </c>
      <c r="B17461">
        <v>-2.28674E-4</v>
      </c>
    </row>
    <row r="17462" spans="1:2" x14ac:dyDescent="0.25">
      <c r="A17462">
        <f t="shared" si="272"/>
        <v>34.923999999996717</v>
      </c>
      <c r="B17462">
        <v>-2.2872910000000001E-4</v>
      </c>
    </row>
    <row r="17463" spans="1:2" x14ac:dyDescent="0.25">
      <c r="A17463">
        <f t="shared" si="272"/>
        <v>34.925999999996719</v>
      </c>
      <c r="B17463">
        <v>-2.3670629999999999E-4</v>
      </c>
    </row>
    <row r="17464" spans="1:2" x14ac:dyDescent="0.25">
      <c r="A17464">
        <f t="shared" si="272"/>
        <v>34.927999999996722</v>
      </c>
      <c r="B17464">
        <v>-2.374918E-4</v>
      </c>
    </row>
    <row r="17465" spans="1:2" x14ac:dyDescent="0.25">
      <c r="A17465">
        <f t="shared" si="272"/>
        <v>34.929999999996724</v>
      </c>
      <c r="B17465">
        <v>-2.3261730000000001E-4</v>
      </c>
    </row>
    <row r="17466" spans="1:2" x14ac:dyDescent="0.25">
      <c r="A17466">
        <f t="shared" si="272"/>
        <v>34.931999999996727</v>
      </c>
      <c r="B17466">
        <v>-2.281129E-4</v>
      </c>
    </row>
    <row r="17467" spans="1:2" x14ac:dyDescent="0.25">
      <c r="A17467">
        <f t="shared" si="272"/>
        <v>34.933999999996729</v>
      </c>
      <c r="B17467">
        <v>-2.273725E-4</v>
      </c>
    </row>
    <row r="17468" spans="1:2" x14ac:dyDescent="0.25">
      <c r="A17468">
        <f t="shared" si="272"/>
        <v>34.935999999996731</v>
      </c>
      <c r="B17468">
        <v>-2.3790359999999999E-4</v>
      </c>
    </row>
    <row r="17469" spans="1:2" x14ac:dyDescent="0.25">
      <c r="A17469">
        <f t="shared" si="272"/>
        <v>34.937999999996734</v>
      </c>
      <c r="B17469">
        <v>-2.485694E-4</v>
      </c>
    </row>
    <row r="17470" spans="1:2" x14ac:dyDescent="0.25">
      <c r="A17470">
        <f t="shared" si="272"/>
        <v>34.939999999996736</v>
      </c>
      <c r="B17470">
        <v>-2.5757489999999998E-4</v>
      </c>
    </row>
    <row r="17471" spans="1:2" x14ac:dyDescent="0.25">
      <c r="A17471">
        <f t="shared" si="272"/>
        <v>34.941999999996739</v>
      </c>
      <c r="B17471">
        <v>-2.7559379999999998E-4</v>
      </c>
    </row>
    <row r="17472" spans="1:2" x14ac:dyDescent="0.25">
      <c r="A17472">
        <f t="shared" si="272"/>
        <v>34.943999999996741</v>
      </c>
      <c r="B17472">
        <v>-3.0348149999999998E-4</v>
      </c>
    </row>
    <row r="17473" spans="1:2" x14ac:dyDescent="0.25">
      <c r="A17473">
        <f t="shared" si="272"/>
        <v>34.945999999996744</v>
      </c>
      <c r="B17473">
        <v>-3.2837749999999998E-4</v>
      </c>
    </row>
    <row r="17474" spans="1:2" x14ac:dyDescent="0.25">
      <c r="A17474">
        <f t="shared" si="272"/>
        <v>34.947999999996746</v>
      </c>
      <c r="B17474">
        <v>-3.3893200000000001E-4</v>
      </c>
    </row>
    <row r="17475" spans="1:2" x14ac:dyDescent="0.25">
      <c r="A17475">
        <f t="shared" ref="A17475:A17538" si="273">+A17474+0.002</f>
        <v>34.949999999996749</v>
      </c>
      <c r="B17475">
        <v>-3.4894839999999999E-4</v>
      </c>
    </row>
    <row r="17476" spans="1:2" x14ac:dyDescent="0.25">
      <c r="A17476">
        <f t="shared" si="273"/>
        <v>34.951999999996751</v>
      </c>
      <c r="B17476">
        <v>-3.6929159999999999E-4</v>
      </c>
    </row>
    <row r="17477" spans="1:2" x14ac:dyDescent="0.25">
      <c r="A17477">
        <f t="shared" si="273"/>
        <v>34.953999999996753</v>
      </c>
      <c r="B17477">
        <v>-3.9754349999999999E-4</v>
      </c>
    </row>
    <row r="17478" spans="1:2" x14ac:dyDescent="0.25">
      <c r="A17478">
        <f t="shared" si="273"/>
        <v>34.955999999996756</v>
      </c>
      <c r="B17478">
        <v>-4.1768300000000002E-4</v>
      </c>
    </row>
    <row r="17479" spans="1:2" x14ac:dyDescent="0.25">
      <c r="A17479">
        <f t="shared" si="273"/>
        <v>34.957999999996758</v>
      </c>
      <c r="B17479">
        <v>-4.2412759999999999E-4</v>
      </c>
    </row>
    <row r="17480" spans="1:2" x14ac:dyDescent="0.25">
      <c r="A17480">
        <f t="shared" si="273"/>
        <v>34.959999999996761</v>
      </c>
      <c r="B17480">
        <v>-4.2705249999999998E-4</v>
      </c>
    </row>
    <row r="17481" spans="1:2" x14ac:dyDescent="0.25">
      <c r="A17481">
        <f t="shared" si="273"/>
        <v>34.961999999996763</v>
      </c>
      <c r="B17481">
        <v>-4.3135470000000003E-4</v>
      </c>
    </row>
    <row r="17482" spans="1:2" x14ac:dyDescent="0.25">
      <c r="A17482">
        <f t="shared" si="273"/>
        <v>34.963999999996766</v>
      </c>
      <c r="B17482">
        <v>-4.4040710000000001E-4</v>
      </c>
    </row>
    <row r="17483" spans="1:2" x14ac:dyDescent="0.25">
      <c r="A17483">
        <f t="shared" si="273"/>
        <v>34.965999999996768</v>
      </c>
      <c r="B17483">
        <v>-4.569191E-4</v>
      </c>
    </row>
    <row r="17484" spans="1:2" x14ac:dyDescent="0.25">
      <c r="A17484">
        <f t="shared" si="273"/>
        <v>34.967999999996771</v>
      </c>
      <c r="B17484">
        <v>-4.6790509999999999E-4</v>
      </c>
    </row>
    <row r="17485" spans="1:2" x14ac:dyDescent="0.25">
      <c r="A17485">
        <f t="shared" si="273"/>
        <v>34.969999999996773</v>
      </c>
      <c r="B17485">
        <v>-4.6776640000000002E-4</v>
      </c>
    </row>
    <row r="17486" spans="1:2" x14ac:dyDescent="0.25">
      <c r="A17486">
        <f t="shared" si="273"/>
        <v>34.971999999996775</v>
      </c>
      <c r="B17486">
        <v>-4.590501E-4</v>
      </c>
    </row>
    <row r="17487" spans="1:2" x14ac:dyDescent="0.25">
      <c r="A17487">
        <f t="shared" si="273"/>
        <v>34.973999999996778</v>
      </c>
      <c r="B17487">
        <v>-4.5818049999999999E-4</v>
      </c>
    </row>
    <row r="17488" spans="1:2" x14ac:dyDescent="0.25">
      <c r="A17488">
        <f t="shared" si="273"/>
        <v>34.97599999999678</v>
      </c>
      <c r="B17488">
        <v>-4.6133189999999997E-4</v>
      </c>
    </row>
    <row r="17489" spans="1:2" x14ac:dyDescent="0.25">
      <c r="A17489">
        <f t="shared" si="273"/>
        <v>34.977999999996783</v>
      </c>
      <c r="B17489">
        <v>-4.6049740000000001E-4</v>
      </c>
    </row>
    <row r="17490" spans="1:2" x14ac:dyDescent="0.25">
      <c r="A17490">
        <f t="shared" si="273"/>
        <v>34.979999999996785</v>
      </c>
      <c r="B17490">
        <v>-4.606945E-4</v>
      </c>
    </row>
    <row r="17491" spans="1:2" x14ac:dyDescent="0.25">
      <c r="A17491">
        <f t="shared" si="273"/>
        <v>34.981999999996788</v>
      </c>
      <c r="B17491">
        <v>-4.6309280000000002E-4</v>
      </c>
    </row>
    <row r="17492" spans="1:2" x14ac:dyDescent="0.25">
      <c r="A17492">
        <f t="shared" si="273"/>
        <v>34.98399999999679</v>
      </c>
      <c r="B17492">
        <v>-4.6252799999999997E-4</v>
      </c>
    </row>
    <row r="17493" spans="1:2" x14ac:dyDescent="0.25">
      <c r="A17493">
        <f t="shared" si="273"/>
        <v>34.985999999996793</v>
      </c>
      <c r="B17493">
        <v>-4.5735740000000001E-4</v>
      </c>
    </row>
    <row r="17494" spans="1:2" x14ac:dyDescent="0.25">
      <c r="A17494">
        <f t="shared" si="273"/>
        <v>34.987999999996795</v>
      </c>
      <c r="B17494">
        <v>-4.5163529999999998E-4</v>
      </c>
    </row>
    <row r="17495" spans="1:2" x14ac:dyDescent="0.25">
      <c r="A17495">
        <f t="shared" si="273"/>
        <v>34.989999999996797</v>
      </c>
      <c r="B17495">
        <v>-4.4481110000000001E-4</v>
      </c>
    </row>
    <row r="17496" spans="1:2" x14ac:dyDescent="0.25">
      <c r="A17496">
        <f t="shared" si="273"/>
        <v>34.9919999999968</v>
      </c>
      <c r="B17496">
        <v>-4.4109409999999998E-4</v>
      </c>
    </row>
    <row r="17497" spans="1:2" x14ac:dyDescent="0.25">
      <c r="A17497">
        <f t="shared" si="273"/>
        <v>34.993999999996802</v>
      </c>
      <c r="B17497">
        <v>-4.3968300000000001E-4</v>
      </c>
    </row>
    <row r="17498" spans="1:2" x14ac:dyDescent="0.25">
      <c r="A17498">
        <f t="shared" si="273"/>
        <v>34.995999999996805</v>
      </c>
      <c r="B17498">
        <v>-4.319813E-4</v>
      </c>
    </row>
    <row r="17499" spans="1:2" x14ac:dyDescent="0.25">
      <c r="A17499">
        <f t="shared" si="273"/>
        <v>34.997999999996807</v>
      </c>
      <c r="B17499">
        <v>-4.215566E-4</v>
      </c>
    </row>
    <row r="17500" spans="1:2" x14ac:dyDescent="0.25">
      <c r="A17500">
        <f t="shared" si="273"/>
        <v>34.99999999999681</v>
      </c>
      <c r="B17500">
        <v>-4.1365940000000001E-4</v>
      </c>
    </row>
    <row r="17501" spans="1:2" x14ac:dyDescent="0.25">
      <c r="A17501">
        <f t="shared" si="273"/>
        <v>35.001999999996812</v>
      </c>
      <c r="B17501">
        <v>-3.9460819999999997E-4</v>
      </c>
    </row>
    <row r="17502" spans="1:2" x14ac:dyDescent="0.25">
      <c r="A17502">
        <f t="shared" si="273"/>
        <v>35.003999999996815</v>
      </c>
      <c r="B17502">
        <v>-3.7440569999999999E-4</v>
      </c>
    </row>
    <row r="17503" spans="1:2" x14ac:dyDescent="0.25">
      <c r="A17503">
        <f t="shared" si="273"/>
        <v>35.005999999996817</v>
      </c>
      <c r="B17503">
        <v>-3.6803109999999998E-4</v>
      </c>
    </row>
    <row r="17504" spans="1:2" x14ac:dyDescent="0.25">
      <c r="A17504">
        <f t="shared" si="273"/>
        <v>35.007999999996819</v>
      </c>
      <c r="B17504">
        <v>-3.5349060000000002E-4</v>
      </c>
    </row>
    <row r="17505" spans="1:2" x14ac:dyDescent="0.25">
      <c r="A17505">
        <f t="shared" si="273"/>
        <v>35.009999999996822</v>
      </c>
      <c r="B17505">
        <v>-3.178182E-4</v>
      </c>
    </row>
    <row r="17506" spans="1:2" x14ac:dyDescent="0.25">
      <c r="A17506">
        <f t="shared" si="273"/>
        <v>35.011999999996824</v>
      </c>
      <c r="B17506">
        <v>-2.8371819999999998E-4</v>
      </c>
    </row>
    <row r="17507" spans="1:2" x14ac:dyDescent="0.25">
      <c r="A17507">
        <f t="shared" si="273"/>
        <v>35.013999999996827</v>
      </c>
      <c r="B17507">
        <v>-2.626568E-4</v>
      </c>
    </row>
    <row r="17508" spans="1:2" x14ac:dyDescent="0.25">
      <c r="A17508">
        <f t="shared" si="273"/>
        <v>35.015999999996829</v>
      </c>
      <c r="B17508">
        <v>-2.4672700000000002E-4</v>
      </c>
    </row>
    <row r="17509" spans="1:2" x14ac:dyDescent="0.25">
      <c r="A17509">
        <f t="shared" si="273"/>
        <v>35.017999999996832</v>
      </c>
      <c r="B17509">
        <v>-2.2991489999999999E-4</v>
      </c>
    </row>
    <row r="17510" spans="1:2" x14ac:dyDescent="0.25">
      <c r="A17510">
        <f t="shared" si="273"/>
        <v>35.019999999996834</v>
      </c>
      <c r="B17510">
        <v>-2.1594020000000001E-4</v>
      </c>
    </row>
    <row r="17511" spans="1:2" x14ac:dyDescent="0.25">
      <c r="A17511">
        <f t="shared" si="273"/>
        <v>35.021999999996837</v>
      </c>
      <c r="B17511">
        <v>-2.0306290000000001E-4</v>
      </c>
    </row>
    <row r="17512" spans="1:2" x14ac:dyDescent="0.25">
      <c r="A17512">
        <f t="shared" si="273"/>
        <v>35.023999999996839</v>
      </c>
      <c r="B17512">
        <v>-1.924901E-4</v>
      </c>
    </row>
    <row r="17513" spans="1:2" x14ac:dyDescent="0.25">
      <c r="A17513">
        <f t="shared" si="273"/>
        <v>35.025999999996841</v>
      </c>
      <c r="B17513">
        <v>-1.918248E-4</v>
      </c>
    </row>
    <row r="17514" spans="1:2" x14ac:dyDescent="0.25">
      <c r="A17514">
        <f t="shared" si="273"/>
        <v>35.027999999996844</v>
      </c>
      <c r="B17514">
        <v>-1.8669969999999999E-4</v>
      </c>
    </row>
    <row r="17515" spans="1:2" x14ac:dyDescent="0.25">
      <c r="A17515">
        <f t="shared" si="273"/>
        <v>35.029999999996846</v>
      </c>
      <c r="B17515">
        <v>-1.8080200000000001E-4</v>
      </c>
    </row>
    <row r="17516" spans="1:2" x14ac:dyDescent="0.25">
      <c r="A17516">
        <f t="shared" si="273"/>
        <v>35.031999999996849</v>
      </c>
      <c r="B17516">
        <v>-1.8218840000000001E-4</v>
      </c>
    </row>
    <row r="17517" spans="1:2" x14ac:dyDescent="0.25">
      <c r="A17517">
        <f t="shared" si="273"/>
        <v>35.033999999996851</v>
      </c>
      <c r="B17517">
        <v>-1.8848770000000001E-4</v>
      </c>
    </row>
    <row r="17518" spans="1:2" x14ac:dyDescent="0.25">
      <c r="A17518">
        <f t="shared" si="273"/>
        <v>35.035999999996854</v>
      </c>
      <c r="B17518">
        <v>-1.9027510000000001E-4</v>
      </c>
    </row>
    <row r="17519" spans="1:2" x14ac:dyDescent="0.25">
      <c r="A17519">
        <f t="shared" si="273"/>
        <v>35.037999999996856</v>
      </c>
      <c r="B17519">
        <v>-1.780772E-4</v>
      </c>
    </row>
    <row r="17520" spans="1:2" x14ac:dyDescent="0.25">
      <c r="A17520">
        <f t="shared" si="273"/>
        <v>35.039999999996859</v>
      </c>
      <c r="B17520">
        <v>-1.6759030000000001E-4</v>
      </c>
    </row>
    <row r="17521" spans="1:2" x14ac:dyDescent="0.25">
      <c r="A17521">
        <f t="shared" si="273"/>
        <v>35.041999999996861</v>
      </c>
      <c r="B17521">
        <v>-1.6472120000000001E-4</v>
      </c>
    </row>
    <row r="17522" spans="1:2" x14ac:dyDescent="0.25">
      <c r="A17522">
        <f t="shared" si="273"/>
        <v>35.043999999996863</v>
      </c>
      <c r="B17522">
        <v>-1.6272150000000001E-4</v>
      </c>
    </row>
    <row r="17523" spans="1:2" x14ac:dyDescent="0.25">
      <c r="A17523">
        <f t="shared" si="273"/>
        <v>35.045999999996866</v>
      </c>
      <c r="B17523">
        <v>-1.6118640000000001E-4</v>
      </c>
    </row>
    <row r="17524" spans="1:2" x14ac:dyDescent="0.25">
      <c r="A17524">
        <f t="shared" si="273"/>
        <v>35.047999999996868</v>
      </c>
      <c r="B17524">
        <v>-1.5570220000000001E-4</v>
      </c>
    </row>
    <row r="17525" spans="1:2" x14ac:dyDescent="0.25">
      <c r="A17525">
        <f t="shared" si="273"/>
        <v>35.049999999996871</v>
      </c>
      <c r="B17525">
        <v>-1.4396609999999999E-4</v>
      </c>
    </row>
    <row r="17526" spans="1:2" x14ac:dyDescent="0.25">
      <c r="A17526">
        <f t="shared" si="273"/>
        <v>35.051999999996873</v>
      </c>
      <c r="B17526">
        <v>-1.2393199999999999E-4</v>
      </c>
    </row>
    <row r="17527" spans="1:2" x14ac:dyDescent="0.25">
      <c r="A17527">
        <f t="shared" si="273"/>
        <v>35.053999999996876</v>
      </c>
      <c r="B17527">
        <v>-1.0900639999999999E-4</v>
      </c>
    </row>
    <row r="17528" spans="1:2" x14ac:dyDescent="0.25">
      <c r="A17528">
        <f t="shared" si="273"/>
        <v>35.055999999996878</v>
      </c>
      <c r="B17528" s="1">
        <v>-9.56898E-5</v>
      </c>
    </row>
    <row r="17529" spans="1:2" x14ac:dyDescent="0.25">
      <c r="A17529">
        <f t="shared" si="273"/>
        <v>35.057999999996881</v>
      </c>
      <c r="B17529" s="1">
        <v>-7.0927300000000001E-5</v>
      </c>
    </row>
    <row r="17530" spans="1:2" x14ac:dyDescent="0.25">
      <c r="A17530">
        <f t="shared" si="273"/>
        <v>35.059999999996883</v>
      </c>
      <c r="B17530" s="1">
        <v>-4.4748140000000002E-5</v>
      </c>
    </row>
    <row r="17531" spans="1:2" x14ac:dyDescent="0.25">
      <c r="A17531">
        <f t="shared" si="273"/>
        <v>35.061999999996885</v>
      </c>
      <c r="B17531" s="1">
        <v>-2.5264309999999999E-5</v>
      </c>
    </row>
    <row r="17532" spans="1:2" x14ac:dyDescent="0.25">
      <c r="A17532">
        <f t="shared" si="273"/>
        <v>35.063999999996888</v>
      </c>
      <c r="B17532" s="1">
        <v>-5.4210899999999998E-6</v>
      </c>
    </row>
    <row r="17533" spans="1:2" x14ac:dyDescent="0.25">
      <c r="A17533">
        <f t="shared" si="273"/>
        <v>35.06599999999689</v>
      </c>
      <c r="B17533" s="1">
        <v>1.5723280000000001E-5</v>
      </c>
    </row>
    <row r="17534" spans="1:2" x14ac:dyDescent="0.25">
      <c r="A17534">
        <f t="shared" si="273"/>
        <v>35.067999999996893</v>
      </c>
      <c r="B17534" s="1">
        <v>3.1180499999999997E-5</v>
      </c>
    </row>
    <row r="17535" spans="1:2" x14ac:dyDescent="0.25">
      <c r="A17535">
        <f t="shared" si="273"/>
        <v>35.069999999996895</v>
      </c>
      <c r="B17535" s="1">
        <v>4.4638139999999998E-5</v>
      </c>
    </row>
    <row r="17536" spans="1:2" x14ac:dyDescent="0.25">
      <c r="A17536">
        <f t="shared" si="273"/>
        <v>35.071999999996898</v>
      </c>
      <c r="B17536" s="1">
        <v>6.1914679999999997E-5</v>
      </c>
    </row>
    <row r="17537" spans="1:2" x14ac:dyDescent="0.25">
      <c r="A17537">
        <f t="shared" si="273"/>
        <v>35.0739999999969</v>
      </c>
      <c r="B17537" s="1">
        <v>7.6780789999999994E-5</v>
      </c>
    </row>
    <row r="17538" spans="1:2" x14ac:dyDescent="0.25">
      <c r="A17538">
        <f t="shared" si="273"/>
        <v>35.075999999996903</v>
      </c>
      <c r="B17538" s="1">
        <v>8.9281479999999994E-5</v>
      </c>
    </row>
    <row r="17539" spans="1:2" x14ac:dyDescent="0.25">
      <c r="A17539">
        <f t="shared" ref="A17539:A17602" si="274">+A17538+0.002</f>
        <v>35.077999999996905</v>
      </c>
      <c r="B17539">
        <v>1.038157E-4</v>
      </c>
    </row>
    <row r="17540" spans="1:2" x14ac:dyDescent="0.25">
      <c r="A17540">
        <f t="shared" si="274"/>
        <v>35.079999999996907</v>
      </c>
      <c r="B17540">
        <v>1.178208E-4</v>
      </c>
    </row>
    <row r="17541" spans="1:2" x14ac:dyDescent="0.25">
      <c r="A17541">
        <f t="shared" si="274"/>
        <v>35.08199999999691</v>
      </c>
      <c r="B17541">
        <v>1.3133970000000001E-4</v>
      </c>
    </row>
    <row r="17542" spans="1:2" x14ac:dyDescent="0.25">
      <c r="A17542">
        <f t="shared" si="274"/>
        <v>35.083999999996912</v>
      </c>
      <c r="B17542">
        <v>1.393329E-4</v>
      </c>
    </row>
    <row r="17543" spans="1:2" x14ac:dyDescent="0.25">
      <c r="A17543">
        <f t="shared" si="274"/>
        <v>35.085999999996915</v>
      </c>
      <c r="B17543">
        <v>1.3802829999999999E-4</v>
      </c>
    </row>
    <row r="17544" spans="1:2" x14ac:dyDescent="0.25">
      <c r="A17544">
        <f t="shared" si="274"/>
        <v>35.087999999996917</v>
      </c>
      <c r="B17544">
        <v>1.3620130000000001E-4</v>
      </c>
    </row>
    <row r="17545" spans="1:2" x14ac:dyDescent="0.25">
      <c r="A17545">
        <f t="shared" si="274"/>
        <v>35.08999999999692</v>
      </c>
      <c r="B17545">
        <v>1.4785849999999999E-4</v>
      </c>
    </row>
    <row r="17546" spans="1:2" x14ac:dyDescent="0.25">
      <c r="A17546">
        <f t="shared" si="274"/>
        <v>35.091999999996922</v>
      </c>
      <c r="B17546">
        <v>1.6906199999999999E-4</v>
      </c>
    </row>
    <row r="17547" spans="1:2" x14ac:dyDescent="0.25">
      <c r="A17547">
        <f t="shared" si="274"/>
        <v>35.093999999996925</v>
      </c>
      <c r="B17547">
        <v>1.8599569999999999E-4</v>
      </c>
    </row>
    <row r="17548" spans="1:2" x14ac:dyDescent="0.25">
      <c r="A17548">
        <f t="shared" si="274"/>
        <v>35.095999999996927</v>
      </c>
      <c r="B17548">
        <v>1.935664E-4</v>
      </c>
    </row>
    <row r="17549" spans="1:2" x14ac:dyDescent="0.25">
      <c r="A17549">
        <f t="shared" si="274"/>
        <v>35.097999999996929</v>
      </c>
      <c r="B17549">
        <v>1.9592810000000001E-4</v>
      </c>
    </row>
    <row r="17550" spans="1:2" x14ac:dyDescent="0.25">
      <c r="A17550">
        <f t="shared" si="274"/>
        <v>35.099999999996932</v>
      </c>
      <c r="B17550">
        <v>1.9353649999999999E-4</v>
      </c>
    </row>
    <row r="17551" spans="1:2" x14ac:dyDescent="0.25">
      <c r="A17551">
        <f t="shared" si="274"/>
        <v>35.101999999996934</v>
      </c>
      <c r="B17551">
        <v>1.9611119999999999E-4</v>
      </c>
    </row>
    <row r="17552" spans="1:2" x14ac:dyDescent="0.25">
      <c r="A17552">
        <f t="shared" si="274"/>
        <v>35.103999999996937</v>
      </c>
      <c r="B17552">
        <v>2.1013250000000001E-4</v>
      </c>
    </row>
    <row r="17553" spans="1:2" x14ac:dyDescent="0.25">
      <c r="A17553">
        <f t="shared" si="274"/>
        <v>35.105999999996939</v>
      </c>
      <c r="B17553">
        <v>2.2250939999999999E-4</v>
      </c>
    </row>
    <row r="17554" spans="1:2" x14ac:dyDescent="0.25">
      <c r="A17554">
        <f t="shared" si="274"/>
        <v>35.107999999996942</v>
      </c>
      <c r="B17554">
        <v>2.280239E-4</v>
      </c>
    </row>
    <row r="17555" spans="1:2" x14ac:dyDescent="0.25">
      <c r="A17555">
        <f t="shared" si="274"/>
        <v>35.109999999996944</v>
      </c>
      <c r="B17555">
        <v>2.3230160000000001E-4</v>
      </c>
    </row>
    <row r="17556" spans="1:2" x14ac:dyDescent="0.25">
      <c r="A17556">
        <f t="shared" si="274"/>
        <v>35.111999999996947</v>
      </c>
      <c r="B17556">
        <v>2.3448880000000001E-4</v>
      </c>
    </row>
    <row r="17557" spans="1:2" x14ac:dyDescent="0.25">
      <c r="A17557">
        <f t="shared" si="274"/>
        <v>35.113999999996949</v>
      </c>
      <c r="B17557">
        <v>2.321949E-4</v>
      </c>
    </row>
    <row r="17558" spans="1:2" x14ac:dyDescent="0.25">
      <c r="A17558">
        <f t="shared" si="274"/>
        <v>35.115999999996951</v>
      </c>
      <c r="B17558">
        <v>2.2915260000000001E-4</v>
      </c>
    </row>
    <row r="17559" spans="1:2" x14ac:dyDescent="0.25">
      <c r="A17559">
        <f t="shared" si="274"/>
        <v>35.117999999996954</v>
      </c>
      <c r="B17559">
        <v>2.224394E-4</v>
      </c>
    </row>
    <row r="17560" spans="1:2" x14ac:dyDescent="0.25">
      <c r="A17560">
        <f t="shared" si="274"/>
        <v>35.119999999996956</v>
      </c>
      <c r="B17560">
        <v>2.1735560000000001E-4</v>
      </c>
    </row>
    <row r="17561" spans="1:2" x14ac:dyDescent="0.25">
      <c r="A17561">
        <f t="shared" si="274"/>
        <v>35.121999999996959</v>
      </c>
      <c r="B17561">
        <v>2.1670549999999999E-4</v>
      </c>
    </row>
    <row r="17562" spans="1:2" x14ac:dyDescent="0.25">
      <c r="A17562">
        <f t="shared" si="274"/>
        <v>35.123999999996961</v>
      </c>
      <c r="B17562">
        <v>2.122282E-4</v>
      </c>
    </row>
    <row r="17563" spans="1:2" x14ac:dyDescent="0.25">
      <c r="A17563">
        <f t="shared" si="274"/>
        <v>35.125999999996964</v>
      </c>
      <c r="B17563">
        <v>2.0285769999999999E-4</v>
      </c>
    </row>
    <row r="17564" spans="1:2" x14ac:dyDescent="0.25">
      <c r="A17564">
        <f t="shared" si="274"/>
        <v>35.127999999996966</v>
      </c>
      <c r="B17564">
        <v>2.0016190000000001E-4</v>
      </c>
    </row>
    <row r="17565" spans="1:2" x14ac:dyDescent="0.25">
      <c r="A17565">
        <f t="shared" si="274"/>
        <v>35.129999999996969</v>
      </c>
      <c r="B17565">
        <v>2.054894E-4</v>
      </c>
    </row>
    <row r="17566" spans="1:2" x14ac:dyDescent="0.25">
      <c r="A17566">
        <f t="shared" si="274"/>
        <v>35.131999999996971</v>
      </c>
      <c r="B17566">
        <v>2.1013339999999999E-4</v>
      </c>
    </row>
    <row r="17567" spans="1:2" x14ac:dyDescent="0.25">
      <c r="A17567">
        <f t="shared" si="274"/>
        <v>35.133999999996973</v>
      </c>
      <c r="B17567">
        <v>2.0625259999999999E-4</v>
      </c>
    </row>
    <row r="17568" spans="1:2" x14ac:dyDescent="0.25">
      <c r="A17568">
        <f t="shared" si="274"/>
        <v>35.135999999996976</v>
      </c>
      <c r="B17568">
        <v>2.026862E-4</v>
      </c>
    </row>
    <row r="17569" spans="1:2" x14ac:dyDescent="0.25">
      <c r="A17569">
        <f t="shared" si="274"/>
        <v>35.137999999996978</v>
      </c>
      <c r="B17569">
        <v>2.0578489999999999E-4</v>
      </c>
    </row>
    <row r="17570" spans="1:2" x14ac:dyDescent="0.25">
      <c r="A17570">
        <f t="shared" si="274"/>
        <v>35.139999999996981</v>
      </c>
      <c r="B17570">
        <v>2.071361E-4</v>
      </c>
    </row>
    <row r="17571" spans="1:2" x14ac:dyDescent="0.25">
      <c r="A17571">
        <f t="shared" si="274"/>
        <v>35.141999999996983</v>
      </c>
      <c r="B17571">
        <v>2.0268249999999999E-4</v>
      </c>
    </row>
    <row r="17572" spans="1:2" x14ac:dyDescent="0.25">
      <c r="A17572">
        <f t="shared" si="274"/>
        <v>35.143999999996986</v>
      </c>
      <c r="B17572">
        <v>1.9800220000000001E-4</v>
      </c>
    </row>
    <row r="17573" spans="1:2" x14ac:dyDescent="0.25">
      <c r="A17573">
        <f t="shared" si="274"/>
        <v>35.145999999996988</v>
      </c>
      <c r="B17573">
        <v>1.99209E-4</v>
      </c>
    </row>
    <row r="17574" spans="1:2" x14ac:dyDescent="0.25">
      <c r="A17574">
        <f t="shared" si="274"/>
        <v>35.147999999996991</v>
      </c>
      <c r="B17574">
        <v>2.0662839999999999E-4</v>
      </c>
    </row>
    <row r="17575" spans="1:2" x14ac:dyDescent="0.25">
      <c r="A17575">
        <f t="shared" si="274"/>
        <v>35.149999999996993</v>
      </c>
      <c r="B17575">
        <v>2.1274710000000001E-4</v>
      </c>
    </row>
    <row r="17576" spans="1:2" x14ac:dyDescent="0.25">
      <c r="A17576">
        <f t="shared" si="274"/>
        <v>35.151999999996995</v>
      </c>
      <c r="B17576">
        <v>2.0799699999999999E-4</v>
      </c>
    </row>
    <row r="17577" spans="1:2" x14ac:dyDescent="0.25">
      <c r="A17577">
        <f t="shared" si="274"/>
        <v>35.153999999996998</v>
      </c>
      <c r="B17577">
        <v>1.9837570000000001E-4</v>
      </c>
    </row>
    <row r="17578" spans="1:2" x14ac:dyDescent="0.25">
      <c r="A17578">
        <f t="shared" si="274"/>
        <v>35.155999999997</v>
      </c>
      <c r="B17578">
        <v>1.9182849999999999E-4</v>
      </c>
    </row>
    <row r="17579" spans="1:2" x14ac:dyDescent="0.25">
      <c r="A17579">
        <f t="shared" si="274"/>
        <v>35.157999999997003</v>
      </c>
      <c r="B17579">
        <v>1.9171220000000001E-4</v>
      </c>
    </row>
    <row r="17580" spans="1:2" x14ac:dyDescent="0.25">
      <c r="A17580">
        <f t="shared" si="274"/>
        <v>35.159999999997005</v>
      </c>
      <c r="B17580">
        <v>1.928694E-4</v>
      </c>
    </row>
    <row r="17581" spans="1:2" x14ac:dyDescent="0.25">
      <c r="A17581">
        <f t="shared" si="274"/>
        <v>35.161999999997008</v>
      </c>
      <c r="B17581">
        <v>1.8567289999999999E-4</v>
      </c>
    </row>
    <row r="17582" spans="1:2" x14ac:dyDescent="0.25">
      <c r="A17582">
        <f t="shared" si="274"/>
        <v>35.16399999999701</v>
      </c>
      <c r="B17582">
        <v>1.728938E-4</v>
      </c>
    </row>
    <row r="17583" spans="1:2" x14ac:dyDescent="0.25">
      <c r="A17583">
        <f t="shared" si="274"/>
        <v>35.165999999997013</v>
      </c>
      <c r="B17583">
        <v>1.6622340000000001E-4</v>
      </c>
    </row>
    <row r="17584" spans="1:2" x14ac:dyDescent="0.25">
      <c r="A17584">
        <f t="shared" si="274"/>
        <v>35.167999999997015</v>
      </c>
      <c r="B17584">
        <v>1.6159179999999999E-4</v>
      </c>
    </row>
    <row r="17585" spans="1:2" x14ac:dyDescent="0.25">
      <c r="A17585">
        <f t="shared" si="274"/>
        <v>35.169999999997017</v>
      </c>
      <c r="B17585">
        <v>1.5132230000000001E-4</v>
      </c>
    </row>
    <row r="17586" spans="1:2" x14ac:dyDescent="0.25">
      <c r="A17586">
        <f t="shared" si="274"/>
        <v>35.17199999999702</v>
      </c>
      <c r="B17586">
        <v>1.4419159999999999E-4</v>
      </c>
    </row>
    <row r="17587" spans="1:2" x14ac:dyDescent="0.25">
      <c r="A17587">
        <f t="shared" si="274"/>
        <v>35.173999999997022</v>
      </c>
      <c r="B17587">
        <v>1.458566E-4</v>
      </c>
    </row>
    <row r="17588" spans="1:2" x14ac:dyDescent="0.25">
      <c r="A17588">
        <f t="shared" si="274"/>
        <v>35.175999999997025</v>
      </c>
      <c r="B17588">
        <v>1.454211E-4</v>
      </c>
    </row>
    <row r="17589" spans="1:2" x14ac:dyDescent="0.25">
      <c r="A17589">
        <f t="shared" si="274"/>
        <v>35.177999999997027</v>
      </c>
      <c r="B17589">
        <v>1.3514120000000001E-4</v>
      </c>
    </row>
    <row r="17590" spans="1:2" x14ac:dyDescent="0.25">
      <c r="A17590">
        <f t="shared" si="274"/>
        <v>35.17999999999703</v>
      </c>
      <c r="B17590">
        <v>1.253816E-4</v>
      </c>
    </row>
    <row r="17591" spans="1:2" x14ac:dyDescent="0.25">
      <c r="A17591">
        <f t="shared" si="274"/>
        <v>35.181999999997032</v>
      </c>
      <c r="B17591">
        <v>1.2275909999999999E-4</v>
      </c>
    </row>
    <row r="17592" spans="1:2" x14ac:dyDescent="0.25">
      <c r="A17592">
        <f t="shared" si="274"/>
        <v>35.183999999997035</v>
      </c>
      <c r="B17592">
        <v>1.177069E-4</v>
      </c>
    </row>
    <row r="17593" spans="1:2" x14ac:dyDescent="0.25">
      <c r="A17593">
        <f t="shared" si="274"/>
        <v>35.185999999997037</v>
      </c>
      <c r="B17593">
        <v>1.049614E-4</v>
      </c>
    </row>
    <row r="17594" spans="1:2" x14ac:dyDescent="0.25">
      <c r="A17594">
        <f t="shared" si="274"/>
        <v>35.187999999997039</v>
      </c>
      <c r="B17594" s="1">
        <v>9.3449340000000003E-5</v>
      </c>
    </row>
    <row r="17595" spans="1:2" x14ac:dyDescent="0.25">
      <c r="A17595">
        <f t="shared" si="274"/>
        <v>35.189999999997042</v>
      </c>
      <c r="B17595" s="1">
        <v>8.8190609999999996E-5</v>
      </c>
    </row>
    <row r="17596" spans="1:2" x14ac:dyDescent="0.25">
      <c r="A17596">
        <f t="shared" si="274"/>
        <v>35.191999999997044</v>
      </c>
      <c r="B17596" s="1">
        <v>8.2647199999999997E-5</v>
      </c>
    </row>
    <row r="17597" spans="1:2" x14ac:dyDescent="0.25">
      <c r="A17597">
        <f t="shared" si="274"/>
        <v>35.193999999997047</v>
      </c>
      <c r="B17597" s="1">
        <v>6.9342200000000002E-5</v>
      </c>
    </row>
    <row r="17598" spans="1:2" x14ac:dyDescent="0.25">
      <c r="A17598">
        <f t="shared" si="274"/>
        <v>35.195999999997049</v>
      </c>
      <c r="B17598" s="1">
        <v>5.2514740000000003E-5</v>
      </c>
    </row>
    <row r="17599" spans="1:2" x14ac:dyDescent="0.25">
      <c r="A17599">
        <f t="shared" si="274"/>
        <v>35.197999999997052</v>
      </c>
      <c r="B17599" s="1">
        <v>3.9296109999999999E-5</v>
      </c>
    </row>
    <row r="17600" spans="1:2" x14ac:dyDescent="0.25">
      <c r="A17600">
        <f t="shared" si="274"/>
        <v>35.199999999997054</v>
      </c>
      <c r="B17600" s="1">
        <v>2.9492929999999999E-5</v>
      </c>
    </row>
    <row r="17601" spans="1:2" x14ac:dyDescent="0.25">
      <c r="A17601">
        <f t="shared" si="274"/>
        <v>35.201999999997057</v>
      </c>
      <c r="B17601" s="1">
        <v>2.3801870000000001E-5</v>
      </c>
    </row>
    <row r="17602" spans="1:2" x14ac:dyDescent="0.25">
      <c r="A17602">
        <f t="shared" si="274"/>
        <v>35.203999999997059</v>
      </c>
      <c r="B17602" s="1">
        <v>2.3529649999999999E-5</v>
      </c>
    </row>
    <row r="17603" spans="1:2" x14ac:dyDescent="0.25">
      <c r="A17603">
        <f t="shared" ref="A17603:A17666" si="275">+A17602+0.002</f>
        <v>35.205999999997061</v>
      </c>
      <c r="B17603" s="1">
        <v>2.0466219999999999E-5</v>
      </c>
    </row>
    <row r="17604" spans="1:2" x14ac:dyDescent="0.25">
      <c r="A17604">
        <f t="shared" si="275"/>
        <v>35.207999999997064</v>
      </c>
      <c r="B17604" s="1">
        <v>1.267651E-5</v>
      </c>
    </row>
    <row r="17605" spans="1:2" x14ac:dyDescent="0.25">
      <c r="A17605">
        <f t="shared" si="275"/>
        <v>35.209999999997066</v>
      </c>
      <c r="B17605" s="1">
        <v>1.01702E-5</v>
      </c>
    </row>
    <row r="17606" spans="1:2" x14ac:dyDescent="0.25">
      <c r="A17606">
        <f t="shared" si="275"/>
        <v>35.211999999997069</v>
      </c>
      <c r="B17606" s="1">
        <v>1.2169280000000001E-5</v>
      </c>
    </row>
    <row r="17607" spans="1:2" x14ac:dyDescent="0.25">
      <c r="A17607">
        <f t="shared" si="275"/>
        <v>35.213999999997071</v>
      </c>
      <c r="B17607" s="1">
        <v>8.0950529999999996E-6</v>
      </c>
    </row>
    <row r="17608" spans="1:2" x14ac:dyDescent="0.25">
      <c r="A17608">
        <f t="shared" si="275"/>
        <v>35.215999999997074</v>
      </c>
      <c r="B17608" s="1">
        <v>2.2600189999999999E-6</v>
      </c>
    </row>
    <row r="17609" spans="1:2" x14ac:dyDescent="0.25">
      <c r="A17609">
        <f t="shared" si="275"/>
        <v>35.217999999997076</v>
      </c>
      <c r="B17609" s="1">
        <v>1.234676E-6</v>
      </c>
    </row>
    <row r="17610" spans="1:2" x14ac:dyDescent="0.25">
      <c r="A17610">
        <f t="shared" si="275"/>
        <v>35.219999999997079</v>
      </c>
      <c r="B17610" s="1">
        <v>4.5677840000000001E-7</v>
      </c>
    </row>
    <row r="17611" spans="1:2" x14ac:dyDescent="0.25">
      <c r="A17611">
        <f t="shared" si="275"/>
        <v>35.221999999997081</v>
      </c>
      <c r="B17611" s="1">
        <v>-4.6271500000000002E-6</v>
      </c>
    </row>
    <row r="17612" spans="1:2" x14ac:dyDescent="0.25">
      <c r="A17612">
        <f t="shared" si="275"/>
        <v>35.223999999997083</v>
      </c>
      <c r="B17612" s="1">
        <v>-9.1308879999999998E-6</v>
      </c>
    </row>
    <row r="17613" spans="1:2" x14ac:dyDescent="0.25">
      <c r="A17613">
        <f t="shared" si="275"/>
        <v>35.225999999997086</v>
      </c>
      <c r="B17613" s="1">
        <v>-1.330669E-5</v>
      </c>
    </row>
    <row r="17614" spans="1:2" x14ac:dyDescent="0.25">
      <c r="A17614">
        <f t="shared" si="275"/>
        <v>35.227999999997088</v>
      </c>
      <c r="B17614" s="1">
        <v>-1.856912E-5</v>
      </c>
    </row>
    <row r="17615" spans="1:2" x14ac:dyDescent="0.25">
      <c r="A17615">
        <f t="shared" si="275"/>
        <v>35.229999999997091</v>
      </c>
      <c r="B17615" s="1">
        <v>-2.4109429999999999E-5</v>
      </c>
    </row>
    <row r="17616" spans="1:2" x14ac:dyDescent="0.25">
      <c r="A17616">
        <f t="shared" si="275"/>
        <v>35.231999999997093</v>
      </c>
      <c r="B17616" s="1">
        <v>-2.974809E-5</v>
      </c>
    </row>
    <row r="17617" spans="1:2" x14ac:dyDescent="0.25">
      <c r="A17617">
        <f t="shared" si="275"/>
        <v>35.233999999997096</v>
      </c>
      <c r="B17617" s="1">
        <v>-3.4777270000000001E-5</v>
      </c>
    </row>
    <row r="17618" spans="1:2" x14ac:dyDescent="0.25">
      <c r="A17618">
        <f t="shared" si="275"/>
        <v>35.235999999997098</v>
      </c>
      <c r="B17618" s="1">
        <v>-3.2770440000000003E-5</v>
      </c>
    </row>
    <row r="17619" spans="1:2" x14ac:dyDescent="0.25">
      <c r="A17619">
        <f t="shared" si="275"/>
        <v>35.237999999997101</v>
      </c>
      <c r="B17619" s="1">
        <v>-2.9138150000000002E-5</v>
      </c>
    </row>
    <row r="17620" spans="1:2" x14ac:dyDescent="0.25">
      <c r="A17620">
        <f t="shared" si="275"/>
        <v>35.239999999997103</v>
      </c>
      <c r="B17620" s="1">
        <v>-2.8040229999999998E-5</v>
      </c>
    </row>
    <row r="17621" spans="1:2" x14ac:dyDescent="0.25">
      <c r="A17621">
        <f t="shared" si="275"/>
        <v>35.241999999997105</v>
      </c>
      <c r="B17621" s="1">
        <v>-2.4021370000000001E-5</v>
      </c>
    </row>
    <row r="17622" spans="1:2" x14ac:dyDescent="0.25">
      <c r="A17622">
        <f t="shared" si="275"/>
        <v>35.243999999997108</v>
      </c>
      <c r="B17622" s="1">
        <v>-2.182866E-5</v>
      </c>
    </row>
    <row r="17623" spans="1:2" x14ac:dyDescent="0.25">
      <c r="A17623">
        <f t="shared" si="275"/>
        <v>35.24599999999711</v>
      </c>
      <c r="B17623" s="1">
        <v>-2.7217989999999999E-5</v>
      </c>
    </row>
    <row r="17624" spans="1:2" x14ac:dyDescent="0.25">
      <c r="A17624">
        <f t="shared" si="275"/>
        <v>35.247999999997113</v>
      </c>
      <c r="B17624" s="1">
        <v>-3.3665060000000001E-5</v>
      </c>
    </row>
    <row r="17625" spans="1:2" x14ac:dyDescent="0.25">
      <c r="A17625">
        <f t="shared" si="275"/>
        <v>35.249999999997115</v>
      </c>
      <c r="B17625" s="1">
        <v>-3.2897790000000001E-5</v>
      </c>
    </row>
    <row r="17626" spans="1:2" x14ac:dyDescent="0.25">
      <c r="A17626">
        <f t="shared" si="275"/>
        <v>35.251999999997118</v>
      </c>
      <c r="B17626" s="1">
        <v>-3.0806019999999997E-5</v>
      </c>
    </row>
    <row r="17627" spans="1:2" x14ac:dyDescent="0.25">
      <c r="A17627">
        <f t="shared" si="275"/>
        <v>35.25399999999712</v>
      </c>
      <c r="B17627" s="1">
        <v>-3.0918820000000001E-5</v>
      </c>
    </row>
    <row r="17628" spans="1:2" x14ac:dyDescent="0.25">
      <c r="A17628">
        <f t="shared" si="275"/>
        <v>35.255999999997123</v>
      </c>
      <c r="B17628" s="1">
        <v>-3.1032319999999999E-5</v>
      </c>
    </row>
    <row r="17629" spans="1:2" x14ac:dyDescent="0.25">
      <c r="A17629">
        <f t="shared" si="275"/>
        <v>35.257999999997125</v>
      </c>
      <c r="B17629" s="1">
        <v>-2.9208660000000001E-5</v>
      </c>
    </row>
    <row r="17630" spans="1:2" x14ac:dyDescent="0.25">
      <c r="A17630">
        <f t="shared" si="275"/>
        <v>35.259999999997127</v>
      </c>
      <c r="B17630" s="1">
        <v>-3.0103619999999999E-5</v>
      </c>
    </row>
    <row r="17631" spans="1:2" x14ac:dyDescent="0.25">
      <c r="A17631">
        <f t="shared" si="275"/>
        <v>35.26199999999713</v>
      </c>
      <c r="B17631" s="1">
        <v>-3.2784599999999998E-5</v>
      </c>
    </row>
    <row r="17632" spans="1:2" x14ac:dyDescent="0.25">
      <c r="A17632">
        <f t="shared" si="275"/>
        <v>35.263999999997132</v>
      </c>
      <c r="B17632" s="1">
        <v>-3.464706E-5</v>
      </c>
    </row>
    <row r="17633" spans="1:2" x14ac:dyDescent="0.25">
      <c r="A17633">
        <f t="shared" si="275"/>
        <v>35.265999999997135</v>
      </c>
      <c r="B17633" s="1">
        <v>-3.633562E-5</v>
      </c>
    </row>
    <row r="17634" spans="1:2" x14ac:dyDescent="0.25">
      <c r="A17634">
        <f t="shared" si="275"/>
        <v>35.267999999997137</v>
      </c>
      <c r="B17634" s="1">
        <v>-4.0018180000000001E-5</v>
      </c>
    </row>
    <row r="17635" spans="1:2" x14ac:dyDescent="0.25">
      <c r="A17635">
        <f t="shared" si="275"/>
        <v>35.26999999999714</v>
      </c>
      <c r="B17635" s="1">
        <v>-4.3768550000000003E-5</v>
      </c>
    </row>
    <row r="17636" spans="1:2" x14ac:dyDescent="0.25">
      <c r="A17636">
        <f t="shared" si="275"/>
        <v>35.271999999997142</v>
      </c>
      <c r="B17636" s="1">
        <v>-4.4396610000000002E-5</v>
      </c>
    </row>
    <row r="17637" spans="1:2" x14ac:dyDescent="0.25">
      <c r="A17637">
        <f t="shared" si="275"/>
        <v>35.273999999997145</v>
      </c>
      <c r="B17637" s="1">
        <v>-4.6859839999999998E-5</v>
      </c>
    </row>
    <row r="17638" spans="1:2" x14ac:dyDescent="0.25">
      <c r="A17638">
        <f t="shared" si="275"/>
        <v>35.275999999997147</v>
      </c>
      <c r="B17638" s="1">
        <v>-5.2453059999999998E-5</v>
      </c>
    </row>
    <row r="17639" spans="1:2" x14ac:dyDescent="0.25">
      <c r="A17639">
        <f t="shared" si="275"/>
        <v>35.277999999997149</v>
      </c>
      <c r="B17639" s="1">
        <v>-5.4298870000000001E-5</v>
      </c>
    </row>
    <row r="17640" spans="1:2" x14ac:dyDescent="0.25">
      <c r="A17640">
        <f t="shared" si="275"/>
        <v>35.279999999997152</v>
      </c>
      <c r="B17640" s="1">
        <v>-5.3311499999999999E-5</v>
      </c>
    </row>
    <row r="17641" spans="1:2" x14ac:dyDescent="0.25">
      <c r="A17641">
        <f t="shared" si="275"/>
        <v>35.281999999997154</v>
      </c>
      <c r="B17641" s="1">
        <v>-5.252293E-5</v>
      </c>
    </row>
    <row r="17642" spans="1:2" x14ac:dyDescent="0.25">
      <c r="A17642">
        <f t="shared" si="275"/>
        <v>35.283999999997157</v>
      </c>
      <c r="B17642" s="1">
        <v>-5.2953120000000001E-5</v>
      </c>
    </row>
    <row r="17643" spans="1:2" x14ac:dyDescent="0.25">
      <c r="A17643">
        <f t="shared" si="275"/>
        <v>35.285999999997159</v>
      </c>
      <c r="B17643" s="1">
        <v>-5.7666240000000003E-5</v>
      </c>
    </row>
    <row r="17644" spans="1:2" x14ac:dyDescent="0.25">
      <c r="A17644">
        <f t="shared" si="275"/>
        <v>35.287999999997162</v>
      </c>
      <c r="B17644" s="1">
        <v>-6.0129839999999998E-5</v>
      </c>
    </row>
    <row r="17645" spans="1:2" x14ac:dyDescent="0.25">
      <c r="A17645">
        <f t="shared" si="275"/>
        <v>35.289999999997164</v>
      </c>
      <c r="B17645" s="1">
        <v>-5.5964010000000002E-5</v>
      </c>
    </row>
    <row r="17646" spans="1:2" x14ac:dyDescent="0.25">
      <c r="A17646">
        <f t="shared" si="275"/>
        <v>35.291999999997167</v>
      </c>
      <c r="B17646" s="1">
        <v>-5.1787989999999999E-5</v>
      </c>
    </row>
    <row r="17647" spans="1:2" x14ac:dyDescent="0.25">
      <c r="A17647">
        <f t="shared" si="275"/>
        <v>35.293999999997169</v>
      </c>
      <c r="B17647" s="1">
        <v>-5.125989E-5</v>
      </c>
    </row>
    <row r="17648" spans="1:2" x14ac:dyDescent="0.25">
      <c r="A17648">
        <f t="shared" si="275"/>
        <v>35.295999999997171</v>
      </c>
      <c r="B17648" s="1">
        <v>-5.1703160000000001E-5</v>
      </c>
    </row>
    <row r="17649" spans="1:2" x14ac:dyDescent="0.25">
      <c r="A17649">
        <f t="shared" si="275"/>
        <v>35.297999999997174</v>
      </c>
      <c r="B17649" s="1">
        <v>-4.9294949999999998E-5</v>
      </c>
    </row>
    <row r="17650" spans="1:2" x14ac:dyDescent="0.25">
      <c r="A17650">
        <f t="shared" si="275"/>
        <v>35.299999999997176</v>
      </c>
      <c r="B17650" s="1">
        <v>-4.5929169999999999E-5</v>
      </c>
    </row>
    <row r="17651" spans="1:2" x14ac:dyDescent="0.25">
      <c r="A17651">
        <f t="shared" si="275"/>
        <v>35.301999999997179</v>
      </c>
      <c r="B17651" s="1">
        <v>-4.46557E-5</v>
      </c>
    </row>
    <row r="17652" spans="1:2" x14ac:dyDescent="0.25">
      <c r="A17652">
        <f t="shared" si="275"/>
        <v>35.303999999997181</v>
      </c>
      <c r="B17652" s="1">
        <v>-4.5284999999999998E-5</v>
      </c>
    </row>
    <row r="17653" spans="1:2" x14ac:dyDescent="0.25">
      <c r="A17653">
        <f t="shared" si="275"/>
        <v>35.305999999997184</v>
      </c>
      <c r="B17653" s="1">
        <v>-4.5976780000000002E-5</v>
      </c>
    </row>
    <row r="17654" spans="1:2" x14ac:dyDescent="0.25">
      <c r="A17654">
        <f t="shared" si="275"/>
        <v>35.307999999997186</v>
      </c>
      <c r="B17654" s="1">
        <v>-4.4819949999999998E-5</v>
      </c>
    </row>
    <row r="17655" spans="1:2" x14ac:dyDescent="0.25">
      <c r="A17655">
        <f t="shared" si="275"/>
        <v>35.309999999997189</v>
      </c>
      <c r="B17655" s="1">
        <v>-4.4761259999999998E-5</v>
      </c>
    </row>
    <row r="17656" spans="1:2" x14ac:dyDescent="0.25">
      <c r="A17656">
        <f t="shared" si="275"/>
        <v>35.311999999997191</v>
      </c>
      <c r="B17656" s="1">
        <v>-4.6867289999999997E-5</v>
      </c>
    </row>
    <row r="17657" spans="1:2" x14ac:dyDescent="0.25">
      <c r="A17657">
        <f t="shared" si="275"/>
        <v>35.313999999997193</v>
      </c>
      <c r="B17657" s="1">
        <v>-4.8378209999999998E-5</v>
      </c>
    </row>
    <row r="17658" spans="1:2" x14ac:dyDescent="0.25">
      <c r="A17658">
        <f t="shared" si="275"/>
        <v>35.315999999997196</v>
      </c>
      <c r="B17658" s="1">
        <v>-5.0096490000000003E-5</v>
      </c>
    </row>
    <row r="17659" spans="1:2" x14ac:dyDescent="0.25">
      <c r="A17659">
        <f t="shared" si="275"/>
        <v>35.317999999997198</v>
      </c>
      <c r="B17659" s="1">
        <v>-5.256496E-5</v>
      </c>
    </row>
    <row r="17660" spans="1:2" x14ac:dyDescent="0.25">
      <c r="A17660">
        <f t="shared" si="275"/>
        <v>35.319999999997201</v>
      </c>
      <c r="B17660" s="1">
        <v>-5.2052680000000003E-5</v>
      </c>
    </row>
    <row r="17661" spans="1:2" x14ac:dyDescent="0.25">
      <c r="A17661">
        <f t="shared" si="275"/>
        <v>35.321999999997203</v>
      </c>
      <c r="B17661" s="1">
        <v>-5.1373199999999998E-5</v>
      </c>
    </row>
    <row r="17662" spans="1:2" x14ac:dyDescent="0.25">
      <c r="A17662">
        <f t="shared" si="275"/>
        <v>35.323999999997206</v>
      </c>
      <c r="B17662" s="1">
        <v>-5.2684489999999999E-5</v>
      </c>
    </row>
    <row r="17663" spans="1:2" x14ac:dyDescent="0.25">
      <c r="A17663">
        <f t="shared" si="275"/>
        <v>35.325999999997208</v>
      </c>
      <c r="B17663" s="1">
        <v>-5.5116450000000003E-5</v>
      </c>
    </row>
    <row r="17664" spans="1:2" x14ac:dyDescent="0.25">
      <c r="A17664">
        <f t="shared" si="275"/>
        <v>35.327999999997211</v>
      </c>
      <c r="B17664" s="1">
        <v>-5.725868E-5</v>
      </c>
    </row>
    <row r="17665" spans="1:2" x14ac:dyDescent="0.25">
      <c r="A17665">
        <f t="shared" si="275"/>
        <v>35.329999999997213</v>
      </c>
      <c r="B17665" s="1">
        <v>-5.842407E-5</v>
      </c>
    </row>
    <row r="17666" spans="1:2" x14ac:dyDescent="0.25">
      <c r="A17666">
        <f t="shared" si="275"/>
        <v>35.331999999997215</v>
      </c>
      <c r="B17666" s="1">
        <v>-6.1568059999999995E-5</v>
      </c>
    </row>
    <row r="17667" spans="1:2" x14ac:dyDescent="0.25">
      <c r="A17667">
        <f t="shared" ref="A17667:A17730" si="276">+A17666+0.002</f>
        <v>35.333999999997218</v>
      </c>
      <c r="B17667" s="1">
        <v>-6.5519969999999994E-5</v>
      </c>
    </row>
    <row r="17668" spans="1:2" x14ac:dyDescent="0.25">
      <c r="A17668">
        <f t="shared" si="276"/>
        <v>35.33599999999722</v>
      </c>
      <c r="B17668" s="1">
        <v>-6.5821000000000006E-5</v>
      </c>
    </row>
    <row r="17669" spans="1:2" x14ac:dyDescent="0.25">
      <c r="A17669">
        <f t="shared" si="276"/>
        <v>35.337999999997223</v>
      </c>
      <c r="B17669" s="1">
        <v>-6.4471509999999995E-5</v>
      </c>
    </row>
    <row r="17670" spans="1:2" x14ac:dyDescent="0.25">
      <c r="A17670">
        <f t="shared" si="276"/>
        <v>35.339999999997225</v>
      </c>
      <c r="B17670" s="1">
        <v>-6.4322310000000007E-5</v>
      </c>
    </row>
    <row r="17671" spans="1:2" x14ac:dyDescent="0.25">
      <c r="A17671">
        <f t="shared" si="276"/>
        <v>35.341999999997228</v>
      </c>
      <c r="B17671" s="1">
        <v>-6.490011E-5</v>
      </c>
    </row>
    <row r="17672" spans="1:2" x14ac:dyDescent="0.25">
      <c r="A17672">
        <f t="shared" si="276"/>
        <v>35.34399999999723</v>
      </c>
      <c r="B17672" s="1">
        <v>-6.5812020000000001E-5</v>
      </c>
    </row>
    <row r="17673" spans="1:2" x14ac:dyDescent="0.25">
      <c r="A17673">
        <f t="shared" si="276"/>
        <v>35.345999999997233</v>
      </c>
      <c r="B17673" s="1">
        <v>-6.5884730000000005E-5</v>
      </c>
    </row>
    <row r="17674" spans="1:2" x14ac:dyDescent="0.25">
      <c r="A17674">
        <f t="shared" si="276"/>
        <v>35.347999999997235</v>
      </c>
      <c r="B17674" s="1">
        <v>-6.3099909999999996E-5</v>
      </c>
    </row>
    <row r="17675" spans="1:2" x14ac:dyDescent="0.25">
      <c r="A17675">
        <f t="shared" si="276"/>
        <v>35.349999999997237</v>
      </c>
      <c r="B17675" s="1">
        <v>-6.0696770000000003E-5</v>
      </c>
    </row>
    <row r="17676" spans="1:2" x14ac:dyDescent="0.25">
      <c r="A17676">
        <f t="shared" si="276"/>
        <v>35.35199999999724</v>
      </c>
      <c r="B17676" s="1">
        <v>-6.0543140000000003E-5</v>
      </c>
    </row>
    <row r="17677" spans="1:2" x14ac:dyDescent="0.25">
      <c r="A17677">
        <f t="shared" si="276"/>
        <v>35.353999999997242</v>
      </c>
      <c r="B17677" s="1">
        <v>-6.0845499999999999E-5</v>
      </c>
    </row>
    <row r="17678" spans="1:2" x14ac:dyDescent="0.25">
      <c r="A17678">
        <f t="shared" si="276"/>
        <v>35.355999999997245</v>
      </c>
      <c r="B17678" s="1">
        <v>-6.2166460000000006E-5</v>
      </c>
    </row>
    <row r="17679" spans="1:2" x14ac:dyDescent="0.25">
      <c r="A17679">
        <f t="shared" si="276"/>
        <v>35.357999999997247</v>
      </c>
      <c r="B17679" s="1">
        <v>-6.3372220000000004E-5</v>
      </c>
    </row>
    <row r="17680" spans="1:2" x14ac:dyDescent="0.25">
      <c r="A17680">
        <f t="shared" si="276"/>
        <v>35.35999999999725</v>
      </c>
      <c r="B17680" s="1">
        <v>-6.1854989999999996E-5</v>
      </c>
    </row>
    <row r="17681" spans="1:2" x14ac:dyDescent="0.25">
      <c r="A17681">
        <f t="shared" si="276"/>
        <v>35.361999999997252</v>
      </c>
      <c r="B17681" s="1">
        <v>-6.1086930000000002E-5</v>
      </c>
    </row>
    <row r="17682" spans="1:2" x14ac:dyDescent="0.25">
      <c r="A17682">
        <f t="shared" si="276"/>
        <v>35.363999999997255</v>
      </c>
      <c r="B17682" s="1">
        <v>-6.430033E-5</v>
      </c>
    </row>
    <row r="17683" spans="1:2" x14ac:dyDescent="0.25">
      <c r="A17683">
        <f t="shared" si="276"/>
        <v>35.365999999997257</v>
      </c>
      <c r="B17683" s="1">
        <v>-6.8997940000000002E-5</v>
      </c>
    </row>
    <row r="17684" spans="1:2" x14ac:dyDescent="0.25">
      <c r="A17684">
        <f t="shared" si="276"/>
        <v>35.367999999997259</v>
      </c>
      <c r="B17684" s="1">
        <v>-7.0958039999999997E-5</v>
      </c>
    </row>
    <row r="17685" spans="1:2" x14ac:dyDescent="0.25">
      <c r="A17685">
        <f t="shared" si="276"/>
        <v>35.369999999997262</v>
      </c>
      <c r="B17685" s="1">
        <v>-7.1487040000000005E-5</v>
      </c>
    </row>
    <row r="17686" spans="1:2" x14ac:dyDescent="0.25">
      <c r="A17686">
        <f t="shared" si="276"/>
        <v>35.371999999997264</v>
      </c>
      <c r="B17686" s="1">
        <v>-7.4123690000000002E-5</v>
      </c>
    </row>
    <row r="17687" spans="1:2" x14ac:dyDescent="0.25">
      <c r="A17687">
        <f t="shared" si="276"/>
        <v>35.373999999997267</v>
      </c>
      <c r="B17687" s="1">
        <v>-7.7971499999999997E-5</v>
      </c>
    </row>
    <row r="17688" spans="1:2" x14ac:dyDescent="0.25">
      <c r="A17688">
        <f t="shared" si="276"/>
        <v>35.375999999997269</v>
      </c>
      <c r="B17688" s="1">
        <v>-7.9111209999999996E-5</v>
      </c>
    </row>
    <row r="17689" spans="1:2" x14ac:dyDescent="0.25">
      <c r="A17689">
        <f t="shared" si="276"/>
        <v>35.377999999997272</v>
      </c>
      <c r="B17689" s="1">
        <v>-7.8475110000000004E-5</v>
      </c>
    </row>
    <row r="17690" spans="1:2" x14ac:dyDescent="0.25">
      <c r="A17690">
        <f t="shared" si="276"/>
        <v>35.379999999997274</v>
      </c>
      <c r="B17690" s="1">
        <v>-7.9981710000000001E-5</v>
      </c>
    </row>
    <row r="17691" spans="1:2" x14ac:dyDescent="0.25">
      <c r="A17691">
        <f t="shared" si="276"/>
        <v>35.381999999997277</v>
      </c>
      <c r="B17691" s="1">
        <v>-8.3415450000000004E-5</v>
      </c>
    </row>
    <row r="17692" spans="1:2" x14ac:dyDescent="0.25">
      <c r="A17692">
        <f t="shared" si="276"/>
        <v>35.383999999997279</v>
      </c>
      <c r="B17692" s="1">
        <v>-8.5511349999999999E-5</v>
      </c>
    </row>
    <row r="17693" spans="1:2" x14ac:dyDescent="0.25">
      <c r="A17693">
        <f t="shared" si="276"/>
        <v>35.385999999997281</v>
      </c>
      <c r="B17693" s="1">
        <v>-8.6094120000000001E-5</v>
      </c>
    </row>
    <row r="17694" spans="1:2" x14ac:dyDescent="0.25">
      <c r="A17694">
        <f t="shared" si="276"/>
        <v>35.387999999997284</v>
      </c>
      <c r="B17694" s="1">
        <v>-8.6834339999999999E-5</v>
      </c>
    </row>
    <row r="17695" spans="1:2" x14ac:dyDescent="0.25">
      <c r="A17695">
        <f t="shared" si="276"/>
        <v>35.389999999997286</v>
      </c>
      <c r="B17695" s="1">
        <v>-8.8332209999999995E-5</v>
      </c>
    </row>
    <row r="17696" spans="1:2" x14ac:dyDescent="0.25">
      <c r="A17696">
        <f t="shared" si="276"/>
        <v>35.391999999997289</v>
      </c>
      <c r="B17696" s="1">
        <v>-9.0209600000000004E-5</v>
      </c>
    </row>
    <row r="17697" spans="1:2" x14ac:dyDescent="0.25">
      <c r="A17697">
        <f t="shared" si="276"/>
        <v>35.393999999997291</v>
      </c>
      <c r="B17697" s="1">
        <v>-9.2156970000000003E-5</v>
      </c>
    </row>
    <row r="17698" spans="1:2" x14ac:dyDescent="0.25">
      <c r="A17698">
        <f t="shared" si="276"/>
        <v>35.395999999997294</v>
      </c>
      <c r="B17698" s="1">
        <v>-9.4075290000000003E-5</v>
      </c>
    </row>
    <row r="17699" spans="1:2" x14ac:dyDescent="0.25">
      <c r="A17699">
        <f t="shared" si="276"/>
        <v>35.397999999997296</v>
      </c>
      <c r="B17699" s="1">
        <v>-9.5576619999999997E-5</v>
      </c>
    </row>
    <row r="17700" spans="1:2" x14ac:dyDescent="0.25">
      <c r="A17700">
        <f t="shared" si="276"/>
        <v>35.399999999997299</v>
      </c>
      <c r="B17700" s="1">
        <v>-9.5309629999999995E-5</v>
      </c>
    </row>
    <row r="17701" spans="1:2" x14ac:dyDescent="0.25">
      <c r="A17701">
        <f t="shared" si="276"/>
        <v>35.401999999997301</v>
      </c>
      <c r="B17701" s="1">
        <v>-9.3495290000000005E-5</v>
      </c>
    </row>
    <row r="17702" spans="1:2" x14ac:dyDescent="0.25">
      <c r="A17702">
        <f t="shared" si="276"/>
        <v>35.403999999997303</v>
      </c>
      <c r="B17702" s="1">
        <v>-9.2176730000000003E-5</v>
      </c>
    </row>
    <row r="17703" spans="1:2" x14ac:dyDescent="0.25">
      <c r="A17703">
        <f t="shared" si="276"/>
        <v>35.405999999997306</v>
      </c>
      <c r="B17703" s="1">
        <v>-9.1367150000000005E-5</v>
      </c>
    </row>
    <row r="17704" spans="1:2" x14ac:dyDescent="0.25">
      <c r="A17704">
        <f t="shared" si="276"/>
        <v>35.407999999997308</v>
      </c>
      <c r="B17704" s="1">
        <v>-8.9188149999999998E-5</v>
      </c>
    </row>
    <row r="17705" spans="1:2" x14ac:dyDescent="0.25">
      <c r="A17705">
        <f t="shared" si="276"/>
        <v>35.409999999997311</v>
      </c>
      <c r="B17705" s="1">
        <v>-8.5401509999999999E-5</v>
      </c>
    </row>
    <row r="17706" spans="1:2" x14ac:dyDescent="0.25">
      <c r="A17706">
        <f t="shared" si="276"/>
        <v>35.411999999997313</v>
      </c>
      <c r="B17706" s="1">
        <v>-8.2210169999999999E-5</v>
      </c>
    </row>
    <row r="17707" spans="1:2" x14ac:dyDescent="0.25">
      <c r="A17707">
        <f t="shared" si="276"/>
        <v>35.413999999997316</v>
      </c>
      <c r="B17707" s="1">
        <v>-8.0759089999999997E-5</v>
      </c>
    </row>
    <row r="17708" spans="1:2" x14ac:dyDescent="0.25">
      <c r="A17708">
        <f t="shared" si="276"/>
        <v>35.415999999997318</v>
      </c>
      <c r="B17708" s="1">
        <v>-7.9120309999999996E-5</v>
      </c>
    </row>
    <row r="17709" spans="1:2" x14ac:dyDescent="0.25">
      <c r="A17709">
        <f t="shared" si="276"/>
        <v>35.417999999997321</v>
      </c>
      <c r="B17709" s="1">
        <v>-7.6328809999999994E-5</v>
      </c>
    </row>
    <row r="17710" spans="1:2" x14ac:dyDescent="0.25">
      <c r="A17710">
        <f t="shared" si="276"/>
        <v>35.419999999997323</v>
      </c>
      <c r="B17710" s="1">
        <v>-7.2737150000000002E-5</v>
      </c>
    </row>
    <row r="17711" spans="1:2" x14ac:dyDescent="0.25">
      <c r="A17711">
        <f t="shared" si="276"/>
        <v>35.421999999997325</v>
      </c>
      <c r="B17711" s="1">
        <v>-6.9435650000000007E-5</v>
      </c>
    </row>
    <row r="17712" spans="1:2" x14ac:dyDescent="0.25">
      <c r="A17712">
        <f t="shared" si="276"/>
        <v>35.423999999997328</v>
      </c>
      <c r="B17712" s="1">
        <v>-6.4778720000000005E-5</v>
      </c>
    </row>
    <row r="17713" spans="1:2" x14ac:dyDescent="0.25">
      <c r="A17713">
        <f t="shared" si="276"/>
        <v>35.42599999999733</v>
      </c>
      <c r="B17713" s="1">
        <v>-5.9127810000000001E-5</v>
      </c>
    </row>
    <row r="17714" spans="1:2" x14ac:dyDescent="0.25">
      <c r="A17714">
        <f t="shared" si="276"/>
        <v>35.427999999997333</v>
      </c>
      <c r="B17714" s="1">
        <v>-5.4255349999999999E-5</v>
      </c>
    </row>
    <row r="17715" spans="1:2" x14ac:dyDescent="0.25">
      <c r="A17715">
        <f t="shared" si="276"/>
        <v>35.429999999997335</v>
      </c>
      <c r="B17715" s="1">
        <v>-5.0581889999999997E-5</v>
      </c>
    </row>
    <row r="17716" spans="1:2" x14ac:dyDescent="0.25">
      <c r="A17716">
        <f t="shared" si="276"/>
        <v>35.431999999997338</v>
      </c>
      <c r="B17716" s="1">
        <v>-4.633099E-5</v>
      </c>
    </row>
    <row r="17717" spans="1:2" x14ac:dyDescent="0.25">
      <c r="A17717">
        <f t="shared" si="276"/>
        <v>35.43399999999734</v>
      </c>
      <c r="B17717" s="1">
        <v>-4.0573120000000001E-5</v>
      </c>
    </row>
    <row r="17718" spans="1:2" x14ac:dyDescent="0.25">
      <c r="A17718">
        <f t="shared" si="276"/>
        <v>35.435999999997343</v>
      </c>
      <c r="B17718" s="1">
        <v>-3.6074010000000001E-5</v>
      </c>
    </row>
    <row r="17719" spans="1:2" x14ac:dyDescent="0.25">
      <c r="A17719">
        <f t="shared" si="276"/>
        <v>35.437999999997345</v>
      </c>
      <c r="B17719" s="1">
        <v>-3.2529259999999998E-5</v>
      </c>
    </row>
    <row r="17720" spans="1:2" x14ac:dyDescent="0.25">
      <c r="A17720">
        <f t="shared" si="276"/>
        <v>35.439999999997347</v>
      </c>
      <c r="B17720" s="1">
        <v>-2.8498209999999998E-5</v>
      </c>
    </row>
    <row r="17721" spans="1:2" x14ac:dyDescent="0.25">
      <c r="A17721">
        <f t="shared" si="276"/>
        <v>35.44199999999735</v>
      </c>
      <c r="B17721" s="1">
        <v>-2.4561300000000001E-5</v>
      </c>
    </row>
    <row r="17722" spans="1:2" x14ac:dyDescent="0.25">
      <c r="A17722">
        <f t="shared" si="276"/>
        <v>35.443999999997352</v>
      </c>
      <c r="B17722" s="1">
        <v>-2.1215139999999999E-5</v>
      </c>
    </row>
    <row r="17723" spans="1:2" x14ac:dyDescent="0.25">
      <c r="A17723">
        <f t="shared" si="276"/>
        <v>35.445999999997355</v>
      </c>
      <c r="B17723" s="1">
        <v>-1.9396810000000001E-5</v>
      </c>
    </row>
    <row r="17724" spans="1:2" x14ac:dyDescent="0.25">
      <c r="A17724">
        <f t="shared" si="276"/>
        <v>35.447999999997357</v>
      </c>
      <c r="B17724" s="1">
        <v>-1.7926799999999999E-5</v>
      </c>
    </row>
    <row r="17725" spans="1:2" x14ac:dyDescent="0.25">
      <c r="A17725">
        <f t="shared" si="276"/>
        <v>35.44999999999736</v>
      </c>
      <c r="B17725" s="1">
        <v>-1.522317E-5</v>
      </c>
    </row>
    <row r="17726" spans="1:2" x14ac:dyDescent="0.25">
      <c r="A17726">
        <f t="shared" si="276"/>
        <v>35.451999999997362</v>
      </c>
      <c r="B17726" s="1">
        <v>-1.2822979999999999E-5</v>
      </c>
    </row>
    <row r="17727" spans="1:2" x14ac:dyDescent="0.25">
      <c r="A17727">
        <f t="shared" si="276"/>
        <v>35.453999999997365</v>
      </c>
      <c r="B17727" s="1">
        <v>-1.1855799999999999E-5</v>
      </c>
    </row>
    <row r="17728" spans="1:2" x14ac:dyDescent="0.25">
      <c r="A17728">
        <f t="shared" si="276"/>
        <v>35.455999999997367</v>
      </c>
      <c r="B17728" s="1">
        <v>-1.0525980000000001E-5</v>
      </c>
    </row>
    <row r="17729" spans="1:2" x14ac:dyDescent="0.25">
      <c r="A17729">
        <f t="shared" si="276"/>
        <v>35.457999999997369</v>
      </c>
      <c r="B17729" s="1">
        <v>-7.9802709999999995E-6</v>
      </c>
    </row>
    <row r="17730" spans="1:2" x14ac:dyDescent="0.25">
      <c r="A17730">
        <f t="shared" si="276"/>
        <v>35.459999999997372</v>
      </c>
      <c r="B17730" s="1">
        <v>-4.5237319999999996E-6</v>
      </c>
    </row>
    <row r="17731" spans="1:2" x14ac:dyDescent="0.25">
      <c r="A17731">
        <f t="shared" ref="A17731:A17794" si="277">+A17730+0.002</f>
        <v>35.461999999997374</v>
      </c>
      <c r="B17731" s="1">
        <v>-1.113614E-6</v>
      </c>
    </row>
    <row r="17732" spans="1:2" x14ac:dyDescent="0.25">
      <c r="A17732">
        <f t="shared" si="277"/>
        <v>35.463999999997377</v>
      </c>
      <c r="B17732" s="1">
        <v>2.176216E-6</v>
      </c>
    </row>
    <row r="17733" spans="1:2" x14ac:dyDescent="0.25">
      <c r="A17733">
        <f t="shared" si="277"/>
        <v>35.465999999997379</v>
      </c>
      <c r="B17733" s="1">
        <v>5.7792789999999999E-6</v>
      </c>
    </row>
    <row r="17734" spans="1:2" x14ac:dyDescent="0.25">
      <c r="A17734">
        <f t="shared" si="277"/>
        <v>35.467999999997382</v>
      </c>
      <c r="B17734" s="1">
        <v>9.5194870000000004E-6</v>
      </c>
    </row>
    <row r="17735" spans="1:2" x14ac:dyDescent="0.25">
      <c r="A17735">
        <f t="shared" si="277"/>
        <v>35.469999999997384</v>
      </c>
      <c r="B17735" s="1">
        <v>1.265527E-5</v>
      </c>
    </row>
    <row r="17736" spans="1:2" x14ac:dyDescent="0.25">
      <c r="A17736">
        <f t="shared" si="277"/>
        <v>35.471999999997387</v>
      </c>
      <c r="B17736" s="1">
        <v>1.5127650000000001E-5</v>
      </c>
    </row>
    <row r="17737" spans="1:2" x14ac:dyDescent="0.25">
      <c r="A17737">
        <f t="shared" si="277"/>
        <v>35.473999999997389</v>
      </c>
      <c r="B17737" s="1">
        <v>1.8424639999999999E-5</v>
      </c>
    </row>
    <row r="17738" spans="1:2" x14ac:dyDescent="0.25">
      <c r="A17738">
        <f t="shared" si="277"/>
        <v>35.475999999997391</v>
      </c>
      <c r="B17738" s="1">
        <v>2.208786E-5</v>
      </c>
    </row>
    <row r="17739" spans="1:2" x14ac:dyDescent="0.25">
      <c r="A17739">
        <f t="shared" si="277"/>
        <v>35.477999999997394</v>
      </c>
      <c r="B17739" s="1">
        <v>2.569766E-5</v>
      </c>
    </row>
    <row r="17740" spans="1:2" x14ac:dyDescent="0.25">
      <c r="A17740">
        <f t="shared" si="277"/>
        <v>35.479999999997396</v>
      </c>
      <c r="B17740" s="1">
        <v>2.9144240000000001E-5</v>
      </c>
    </row>
    <row r="17741" spans="1:2" x14ac:dyDescent="0.25">
      <c r="A17741">
        <f t="shared" si="277"/>
        <v>35.481999999997399</v>
      </c>
      <c r="B17741" s="1">
        <v>3.284062E-5</v>
      </c>
    </row>
    <row r="17742" spans="1:2" x14ac:dyDescent="0.25">
      <c r="A17742">
        <f t="shared" si="277"/>
        <v>35.483999999997401</v>
      </c>
      <c r="B17742" s="1">
        <v>3.6770519999999998E-5</v>
      </c>
    </row>
    <row r="17743" spans="1:2" x14ac:dyDescent="0.25">
      <c r="A17743">
        <f t="shared" si="277"/>
        <v>35.485999999997404</v>
      </c>
      <c r="B17743" s="1">
        <v>4.0272899999999999E-5</v>
      </c>
    </row>
    <row r="17744" spans="1:2" x14ac:dyDescent="0.25">
      <c r="A17744">
        <f t="shared" si="277"/>
        <v>35.487999999997406</v>
      </c>
      <c r="B17744" s="1">
        <v>4.3751539999999999E-5</v>
      </c>
    </row>
    <row r="17745" spans="1:2" x14ac:dyDescent="0.25">
      <c r="A17745">
        <f t="shared" si="277"/>
        <v>35.489999999997409</v>
      </c>
      <c r="B17745" s="1">
        <v>4.7914899999999998E-5</v>
      </c>
    </row>
    <row r="17746" spans="1:2" x14ac:dyDescent="0.25">
      <c r="A17746">
        <f t="shared" si="277"/>
        <v>35.491999999997411</v>
      </c>
      <c r="B17746" s="1">
        <v>5.1985560000000003E-5</v>
      </c>
    </row>
    <row r="17747" spans="1:2" x14ac:dyDescent="0.25">
      <c r="A17747">
        <f t="shared" si="277"/>
        <v>35.493999999997413</v>
      </c>
      <c r="B17747" s="1">
        <v>5.5215030000000001E-5</v>
      </c>
    </row>
    <row r="17748" spans="1:2" x14ac:dyDescent="0.25">
      <c r="A17748">
        <f t="shared" si="277"/>
        <v>35.495999999997416</v>
      </c>
      <c r="B17748" s="1">
        <v>5.8331020000000002E-5</v>
      </c>
    </row>
    <row r="17749" spans="1:2" x14ac:dyDescent="0.25">
      <c r="A17749">
        <f t="shared" si="277"/>
        <v>35.497999999997418</v>
      </c>
      <c r="B17749" s="1">
        <v>6.19955E-5</v>
      </c>
    </row>
    <row r="17750" spans="1:2" x14ac:dyDescent="0.25">
      <c r="A17750">
        <f t="shared" si="277"/>
        <v>35.499999999997421</v>
      </c>
      <c r="B17750" s="1">
        <v>6.5330889999999994E-5</v>
      </c>
    </row>
    <row r="17751" spans="1:2" x14ac:dyDescent="0.25">
      <c r="A17751">
        <f t="shared" si="277"/>
        <v>35.501999999997423</v>
      </c>
      <c r="B17751" s="1">
        <v>6.8341519999999998E-5</v>
      </c>
    </row>
    <row r="17752" spans="1:2" x14ac:dyDescent="0.25">
      <c r="A17752">
        <f t="shared" si="277"/>
        <v>35.503999999997426</v>
      </c>
      <c r="B17752" s="1">
        <v>7.0925289999999996E-5</v>
      </c>
    </row>
    <row r="17753" spans="1:2" x14ac:dyDescent="0.25">
      <c r="A17753">
        <f t="shared" si="277"/>
        <v>35.505999999997428</v>
      </c>
      <c r="B17753" s="1">
        <v>7.3488739999999996E-5</v>
      </c>
    </row>
    <row r="17754" spans="1:2" x14ac:dyDescent="0.25">
      <c r="A17754">
        <f t="shared" si="277"/>
        <v>35.507999999997431</v>
      </c>
      <c r="B17754" s="1">
        <v>7.7148060000000005E-5</v>
      </c>
    </row>
    <row r="17755" spans="1:2" x14ac:dyDescent="0.25">
      <c r="A17755">
        <f t="shared" si="277"/>
        <v>35.509999999997433</v>
      </c>
      <c r="B17755" s="1">
        <v>8.0771059999999994E-5</v>
      </c>
    </row>
    <row r="17756" spans="1:2" x14ac:dyDescent="0.25">
      <c r="A17756">
        <f t="shared" si="277"/>
        <v>35.511999999997435</v>
      </c>
      <c r="B17756" s="1">
        <v>8.3377300000000006E-5</v>
      </c>
    </row>
    <row r="17757" spans="1:2" x14ac:dyDescent="0.25">
      <c r="A17757">
        <f t="shared" si="277"/>
        <v>35.513999999997438</v>
      </c>
      <c r="B17757" s="1">
        <v>8.5591060000000005E-5</v>
      </c>
    </row>
    <row r="17758" spans="1:2" x14ac:dyDescent="0.25">
      <c r="A17758">
        <f t="shared" si="277"/>
        <v>35.51599999999744</v>
      </c>
      <c r="B17758" s="1">
        <v>8.8664980000000004E-5</v>
      </c>
    </row>
    <row r="17759" spans="1:2" x14ac:dyDescent="0.25">
      <c r="A17759">
        <f t="shared" si="277"/>
        <v>35.517999999997443</v>
      </c>
      <c r="B17759" s="1">
        <v>9.2645259999999996E-5</v>
      </c>
    </row>
    <row r="17760" spans="1:2" x14ac:dyDescent="0.25">
      <c r="A17760">
        <f t="shared" si="277"/>
        <v>35.519999999997445</v>
      </c>
      <c r="B17760" s="1">
        <v>9.6034809999999998E-5</v>
      </c>
    </row>
    <row r="17761" spans="1:2" x14ac:dyDescent="0.25">
      <c r="A17761">
        <f t="shared" si="277"/>
        <v>35.521999999997448</v>
      </c>
      <c r="B17761" s="1">
        <v>9.8779599999999999E-5</v>
      </c>
    </row>
    <row r="17762" spans="1:2" x14ac:dyDescent="0.25">
      <c r="A17762">
        <f t="shared" si="277"/>
        <v>35.52399999999745</v>
      </c>
      <c r="B17762">
        <v>1.018692E-4</v>
      </c>
    </row>
    <row r="17763" spans="1:2" x14ac:dyDescent="0.25">
      <c r="A17763">
        <f t="shared" si="277"/>
        <v>35.525999999997453</v>
      </c>
      <c r="B17763">
        <v>1.047769E-4</v>
      </c>
    </row>
    <row r="17764" spans="1:2" x14ac:dyDescent="0.25">
      <c r="A17764">
        <f t="shared" si="277"/>
        <v>35.527999999997455</v>
      </c>
      <c r="B17764">
        <v>1.075776E-4</v>
      </c>
    </row>
    <row r="17765" spans="1:2" x14ac:dyDescent="0.25">
      <c r="A17765">
        <f t="shared" si="277"/>
        <v>35.529999999997457</v>
      </c>
      <c r="B17765">
        <v>1.105343E-4</v>
      </c>
    </row>
    <row r="17766" spans="1:2" x14ac:dyDescent="0.25">
      <c r="A17766">
        <f t="shared" si="277"/>
        <v>35.53199999999746</v>
      </c>
      <c r="B17766">
        <v>1.1344129999999999E-4</v>
      </c>
    </row>
    <row r="17767" spans="1:2" x14ac:dyDescent="0.25">
      <c r="A17767">
        <f t="shared" si="277"/>
        <v>35.533999999997462</v>
      </c>
      <c r="B17767">
        <v>1.159673E-4</v>
      </c>
    </row>
    <row r="17768" spans="1:2" x14ac:dyDescent="0.25">
      <c r="A17768">
        <f t="shared" si="277"/>
        <v>35.535999999997465</v>
      </c>
      <c r="B17768">
        <v>1.1812009999999999E-4</v>
      </c>
    </row>
    <row r="17769" spans="1:2" x14ac:dyDescent="0.25">
      <c r="A17769">
        <f t="shared" si="277"/>
        <v>35.537999999997467</v>
      </c>
      <c r="B17769">
        <v>1.200123E-4</v>
      </c>
    </row>
    <row r="17770" spans="1:2" x14ac:dyDescent="0.25">
      <c r="A17770">
        <f t="shared" si="277"/>
        <v>35.53999999999747</v>
      </c>
      <c r="B17770">
        <v>1.221168E-4</v>
      </c>
    </row>
    <row r="17771" spans="1:2" x14ac:dyDescent="0.25">
      <c r="A17771">
        <f t="shared" si="277"/>
        <v>35.541999999997472</v>
      </c>
      <c r="B17771">
        <v>1.2555469999999999E-4</v>
      </c>
    </row>
    <row r="17772" spans="1:2" x14ac:dyDescent="0.25">
      <c r="A17772">
        <f t="shared" si="277"/>
        <v>35.543999999997475</v>
      </c>
      <c r="B17772">
        <v>1.2918989999999999E-4</v>
      </c>
    </row>
    <row r="17773" spans="1:2" x14ac:dyDescent="0.25">
      <c r="A17773">
        <f t="shared" si="277"/>
        <v>35.545999999997477</v>
      </c>
      <c r="B17773">
        <v>1.320344E-4</v>
      </c>
    </row>
    <row r="17774" spans="1:2" x14ac:dyDescent="0.25">
      <c r="A17774">
        <f t="shared" si="277"/>
        <v>35.547999999997479</v>
      </c>
      <c r="B17774">
        <v>1.349166E-4</v>
      </c>
    </row>
    <row r="17775" spans="1:2" x14ac:dyDescent="0.25">
      <c r="A17775">
        <f t="shared" si="277"/>
        <v>35.549999999997482</v>
      </c>
      <c r="B17775">
        <v>1.3808630000000001E-4</v>
      </c>
    </row>
    <row r="17776" spans="1:2" x14ac:dyDescent="0.25">
      <c r="A17776">
        <f t="shared" si="277"/>
        <v>35.551999999997484</v>
      </c>
      <c r="B17776">
        <v>1.4102839999999999E-4</v>
      </c>
    </row>
    <row r="17777" spans="1:2" x14ac:dyDescent="0.25">
      <c r="A17777">
        <f t="shared" si="277"/>
        <v>35.553999999997487</v>
      </c>
      <c r="B17777">
        <v>1.4391640000000001E-4</v>
      </c>
    </row>
    <row r="17778" spans="1:2" x14ac:dyDescent="0.25">
      <c r="A17778">
        <f t="shared" si="277"/>
        <v>35.555999999997489</v>
      </c>
      <c r="B17778">
        <v>1.4688750000000001E-4</v>
      </c>
    </row>
    <row r="17779" spans="1:2" x14ac:dyDescent="0.25">
      <c r="A17779">
        <f t="shared" si="277"/>
        <v>35.557999999997492</v>
      </c>
      <c r="B17779">
        <v>1.5017289999999999E-4</v>
      </c>
    </row>
    <row r="17780" spans="1:2" x14ac:dyDescent="0.25">
      <c r="A17780">
        <f t="shared" si="277"/>
        <v>35.559999999997494</v>
      </c>
      <c r="B17780">
        <v>1.5342700000000001E-4</v>
      </c>
    </row>
    <row r="17781" spans="1:2" x14ac:dyDescent="0.25">
      <c r="A17781">
        <f t="shared" si="277"/>
        <v>35.561999999997497</v>
      </c>
      <c r="B17781">
        <v>1.5689459999999999E-4</v>
      </c>
    </row>
    <row r="17782" spans="1:2" x14ac:dyDescent="0.25">
      <c r="A17782">
        <f t="shared" si="277"/>
        <v>35.563999999997499</v>
      </c>
      <c r="B17782">
        <v>1.600304E-4</v>
      </c>
    </row>
    <row r="17783" spans="1:2" x14ac:dyDescent="0.25">
      <c r="A17783">
        <f t="shared" si="277"/>
        <v>35.565999999997501</v>
      </c>
      <c r="B17783">
        <v>1.6184780000000001E-4</v>
      </c>
    </row>
    <row r="17784" spans="1:2" x14ac:dyDescent="0.25">
      <c r="A17784">
        <f t="shared" si="277"/>
        <v>35.567999999997504</v>
      </c>
      <c r="B17784">
        <v>1.639473E-4</v>
      </c>
    </row>
    <row r="17785" spans="1:2" x14ac:dyDescent="0.25">
      <c r="A17785">
        <f t="shared" si="277"/>
        <v>35.569999999997506</v>
      </c>
      <c r="B17785">
        <v>1.6733009999999999E-4</v>
      </c>
    </row>
    <row r="17786" spans="1:2" x14ac:dyDescent="0.25">
      <c r="A17786">
        <f t="shared" si="277"/>
        <v>35.571999999997509</v>
      </c>
      <c r="B17786">
        <v>1.7031380000000001E-4</v>
      </c>
    </row>
    <row r="17787" spans="1:2" x14ac:dyDescent="0.25">
      <c r="A17787">
        <f t="shared" si="277"/>
        <v>35.573999999997511</v>
      </c>
      <c r="B17787">
        <v>1.725672E-4</v>
      </c>
    </row>
    <row r="17788" spans="1:2" x14ac:dyDescent="0.25">
      <c r="A17788">
        <f t="shared" si="277"/>
        <v>35.575999999997514</v>
      </c>
      <c r="B17788">
        <v>1.7468449999999999E-4</v>
      </c>
    </row>
    <row r="17789" spans="1:2" x14ac:dyDescent="0.25">
      <c r="A17789">
        <f t="shared" si="277"/>
        <v>35.577999999997516</v>
      </c>
      <c r="B17789">
        <v>1.7699689999999999E-4</v>
      </c>
    </row>
    <row r="17790" spans="1:2" x14ac:dyDescent="0.25">
      <c r="A17790">
        <f t="shared" si="277"/>
        <v>35.579999999997519</v>
      </c>
      <c r="B17790">
        <v>1.7910849999999999E-4</v>
      </c>
    </row>
    <row r="17791" spans="1:2" x14ac:dyDescent="0.25">
      <c r="A17791">
        <f t="shared" si="277"/>
        <v>35.581999999997521</v>
      </c>
      <c r="B17791">
        <v>1.806566E-4</v>
      </c>
    </row>
    <row r="17792" spans="1:2" x14ac:dyDescent="0.25">
      <c r="A17792">
        <f t="shared" si="277"/>
        <v>35.583999999997523</v>
      </c>
      <c r="B17792">
        <v>1.820142E-4</v>
      </c>
    </row>
    <row r="17793" spans="1:2" x14ac:dyDescent="0.25">
      <c r="A17793">
        <f t="shared" si="277"/>
        <v>35.585999999997526</v>
      </c>
      <c r="B17793">
        <v>1.8356390000000001E-4</v>
      </c>
    </row>
    <row r="17794" spans="1:2" x14ac:dyDescent="0.25">
      <c r="A17794">
        <f t="shared" si="277"/>
        <v>35.587999999997528</v>
      </c>
      <c r="B17794">
        <v>1.8526529999999999E-4</v>
      </c>
    </row>
    <row r="17795" spans="1:2" x14ac:dyDescent="0.25">
      <c r="A17795">
        <f t="shared" ref="A17795:A17858" si="278">+A17794+0.002</f>
        <v>35.589999999997531</v>
      </c>
      <c r="B17795">
        <v>1.868207E-4</v>
      </c>
    </row>
    <row r="17796" spans="1:2" x14ac:dyDescent="0.25">
      <c r="A17796">
        <f t="shared" si="278"/>
        <v>35.591999999997533</v>
      </c>
      <c r="B17796">
        <v>1.8826690000000001E-4</v>
      </c>
    </row>
    <row r="17797" spans="1:2" x14ac:dyDescent="0.25">
      <c r="A17797">
        <f t="shared" si="278"/>
        <v>35.593999999997536</v>
      </c>
      <c r="B17797">
        <v>1.898712E-4</v>
      </c>
    </row>
    <row r="17798" spans="1:2" x14ac:dyDescent="0.25">
      <c r="A17798">
        <f t="shared" si="278"/>
        <v>35.595999999997538</v>
      </c>
      <c r="B17798">
        <v>1.915179E-4</v>
      </c>
    </row>
    <row r="17799" spans="1:2" x14ac:dyDescent="0.25">
      <c r="A17799">
        <f t="shared" si="278"/>
        <v>35.59799999999754</v>
      </c>
      <c r="B17799">
        <v>1.9290689999999999E-4</v>
      </c>
    </row>
    <row r="17800" spans="1:2" x14ac:dyDescent="0.25">
      <c r="A17800">
        <f t="shared" si="278"/>
        <v>35.599999999997543</v>
      </c>
      <c r="B17800">
        <v>1.9408389999999999E-4</v>
      </c>
    </row>
    <row r="17801" spans="1:2" x14ac:dyDescent="0.25">
      <c r="A17801">
        <f t="shared" si="278"/>
        <v>35.601999999997545</v>
      </c>
      <c r="B17801">
        <v>1.9559650000000001E-4</v>
      </c>
    </row>
    <row r="17802" spans="1:2" x14ac:dyDescent="0.25">
      <c r="A17802">
        <f t="shared" si="278"/>
        <v>35.603999999997548</v>
      </c>
      <c r="B17802">
        <v>1.9780850000000001E-4</v>
      </c>
    </row>
    <row r="17803" spans="1:2" x14ac:dyDescent="0.25">
      <c r="A17803">
        <f t="shared" si="278"/>
        <v>35.60599999999755</v>
      </c>
      <c r="B17803">
        <v>1.9965550000000001E-4</v>
      </c>
    </row>
    <row r="17804" spans="1:2" x14ac:dyDescent="0.25">
      <c r="A17804">
        <f t="shared" si="278"/>
        <v>35.607999999997553</v>
      </c>
      <c r="B17804">
        <v>2.0113520000000001E-4</v>
      </c>
    </row>
    <row r="17805" spans="1:2" x14ac:dyDescent="0.25">
      <c r="A17805">
        <f t="shared" si="278"/>
        <v>35.609999999997555</v>
      </c>
      <c r="B17805">
        <v>2.0320890000000001E-4</v>
      </c>
    </row>
    <row r="17806" spans="1:2" x14ac:dyDescent="0.25">
      <c r="A17806">
        <f t="shared" si="278"/>
        <v>35.611999999997558</v>
      </c>
      <c r="B17806">
        <v>2.054375E-4</v>
      </c>
    </row>
    <row r="17807" spans="1:2" x14ac:dyDescent="0.25">
      <c r="A17807">
        <f t="shared" si="278"/>
        <v>35.61399999999756</v>
      </c>
      <c r="B17807">
        <v>2.0751339999999999E-4</v>
      </c>
    </row>
    <row r="17808" spans="1:2" x14ac:dyDescent="0.25">
      <c r="A17808">
        <f t="shared" si="278"/>
        <v>35.615999999997562</v>
      </c>
      <c r="B17808">
        <v>2.095303E-4</v>
      </c>
    </row>
    <row r="17809" spans="1:2" x14ac:dyDescent="0.25">
      <c r="A17809">
        <f t="shared" si="278"/>
        <v>35.617999999997565</v>
      </c>
      <c r="B17809">
        <v>2.11595E-4</v>
      </c>
    </row>
    <row r="17810" spans="1:2" x14ac:dyDescent="0.25">
      <c r="A17810">
        <f t="shared" si="278"/>
        <v>35.619999999997567</v>
      </c>
      <c r="B17810">
        <v>2.1372629999999999E-4</v>
      </c>
    </row>
    <row r="17811" spans="1:2" x14ac:dyDescent="0.25">
      <c r="A17811">
        <f t="shared" si="278"/>
        <v>35.62199999999757</v>
      </c>
      <c r="B17811">
        <v>2.1592329999999999E-4</v>
      </c>
    </row>
    <row r="17812" spans="1:2" x14ac:dyDescent="0.25">
      <c r="A17812">
        <f t="shared" si="278"/>
        <v>35.623999999997572</v>
      </c>
      <c r="B17812">
        <v>2.183566E-4</v>
      </c>
    </row>
    <row r="17813" spans="1:2" x14ac:dyDescent="0.25">
      <c r="A17813">
        <f t="shared" si="278"/>
        <v>35.625999999997575</v>
      </c>
      <c r="B17813">
        <v>2.2095510000000001E-4</v>
      </c>
    </row>
    <row r="17814" spans="1:2" x14ac:dyDescent="0.25">
      <c r="A17814">
        <f t="shared" si="278"/>
        <v>35.627999999997577</v>
      </c>
      <c r="B17814">
        <v>2.2356860000000001E-4</v>
      </c>
    </row>
    <row r="17815" spans="1:2" x14ac:dyDescent="0.25">
      <c r="A17815">
        <f t="shared" si="278"/>
        <v>35.62999999999758</v>
      </c>
      <c r="B17815">
        <v>2.263485E-4</v>
      </c>
    </row>
    <row r="17816" spans="1:2" x14ac:dyDescent="0.25">
      <c r="A17816">
        <f t="shared" si="278"/>
        <v>35.631999999997582</v>
      </c>
      <c r="B17816">
        <v>2.29273E-4</v>
      </c>
    </row>
    <row r="17817" spans="1:2" x14ac:dyDescent="0.25">
      <c r="A17817">
        <f t="shared" si="278"/>
        <v>35.633999999997584</v>
      </c>
      <c r="B17817">
        <v>2.321367E-4</v>
      </c>
    </row>
    <row r="17818" spans="1:2" x14ac:dyDescent="0.25">
      <c r="A17818">
        <f t="shared" si="278"/>
        <v>35.635999999997587</v>
      </c>
      <c r="B17818">
        <v>2.3489649999999999E-4</v>
      </c>
    </row>
    <row r="17819" spans="1:2" x14ac:dyDescent="0.25">
      <c r="A17819">
        <f t="shared" si="278"/>
        <v>35.637999999997589</v>
      </c>
      <c r="B17819">
        <v>2.378165E-4</v>
      </c>
    </row>
    <row r="17820" spans="1:2" x14ac:dyDescent="0.25">
      <c r="A17820">
        <f t="shared" si="278"/>
        <v>35.639999999997592</v>
      </c>
      <c r="B17820">
        <v>2.4086729999999999E-4</v>
      </c>
    </row>
    <row r="17821" spans="1:2" x14ac:dyDescent="0.25">
      <c r="A17821">
        <f t="shared" si="278"/>
        <v>35.641999999997594</v>
      </c>
      <c r="B17821">
        <v>2.436832E-4</v>
      </c>
    </row>
    <row r="17822" spans="1:2" x14ac:dyDescent="0.25">
      <c r="A17822">
        <f t="shared" si="278"/>
        <v>35.643999999997597</v>
      </c>
      <c r="B17822">
        <v>2.4619920000000002E-4</v>
      </c>
    </row>
    <row r="17823" spans="1:2" x14ac:dyDescent="0.25">
      <c r="A17823">
        <f t="shared" si="278"/>
        <v>35.645999999997599</v>
      </c>
      <c r="B17823">
        <v>2.4871870000000001E-4</v>
      </c>
    </row>
    <row r="17824" spans="1:2" x14ac:dyDescent="0.25">
      <c r="A17824">
        <f t="shared" si="278"/>
        <v>35.647999999997602</v>
      </c>
      <c r="B17824">
        <v>2.5159839999999999E-4</v>
      </c>
    </row>
    <row r="17825" spans="1:2" x14ac:dyDescent="0.25">
      <c r="A17825">
        <f t="shared" si="278"/>
        <v>35.649999999997604</v>
      </c>
      <c r="B17825">
        <v>2.5453839999999998E-4</v>
      </c>
    </row>
    <row r="17826" spans="1:2" x14ac:dyDescent="0.25">
      <c r="A17826">
        <f t="shared" si="278"/>
        <v>35.651999999997606</v>
      </c>
      <c r="B17826">
        <v>2.5702249999999999E-4</v>
      </c>
    </row>
    <row r="17827" spans="1:2" x14ac:dyDescent="0.25">
      <c r="A17827">
        <f t="shared" si="278"/>
        <v>35.653999999997609</v>
      </c>
      <c r="B17827">
        <v>2.5932119999999998E-4</v>
      </c>
    </row>
    <row r="17828" spans="1:2" x14ac:dyDescent="0.25">
      <c r="A17828">
        <f t="shared" si="278"/>
        <v>35.655999999997611</v>
      </c>
      <c r="B17828">
        <v>2.6190620000000002E-4</v>
      </c>
    </row>
    <row r="17829" spans="1:2" x14ac:dyDescent="0.25">
      <c r="A17829">
        <f t="shared" si="278"/>
        <v>35.657999999997614</v>
      </c>
      <c r="B17829">
        <v>2.645395E-4</v>
      </c>
    </row>
    <row r="17830" spans="1:2" x14ac:dyDescent="0.25">
      <c r="A17830">
        <f t="shared" si="278"/>
        <v>35.659999999997616</v>
      </c>
      <c r="B17830">
        <v>2.6687770000000002E-4</v>
      </c>
    </row>
    <row r="17831" spans="1:2" x14ac:dyDescent="0.25">
      <c r="A17831">
        <f t="shared" si="278"/>
        <v>35.661999999997619</v>
      </c>
      <c r="B17831">
        <v>2.6904229999999998E-4</v>
      </c>
    </row>
    <row r="17832" spans="1:2" x14ac:dyDescent="0.25">
      <c r="A17832">
        <f t="shared" si="278"/>
        <v>35.663999999997621</v>
      </c>
      <c r="B17832">
        <v>2.713325E-4</v>
      </c>
    </row>
    <row r="17833" spans="1:2" x14ac:dyDescent="0.25">
      <c r="A17833">
        <f t="shared" si="278"/>
        <v>35.665999999997624</v>
      </c>
      <c r="B17833">
        <v>2.7368180000000001E-4</v>
      </c>
    </row>
    <row r="17834" spans="1:2" x14ac:dyDescent="0.25">
      <c r="A17834">
        <f t="shared" si="278"/>
        <v>35.667999999997626</v>
      </c>
      <c r="B17834">
        <v>2.758751E-4</v>
      </c>
    </row>
    <row r="17835" spans="1:2" x14ac:dyDescent="0.25">
      <c r="A17835">
        <f t="shared" si="278"/>
        <v>35.669999999997628</v>
      </c>
      <c r="B17835">
        <v>2.7795640000000002E-4</v>
      </c>
    </row>
    <row r="17836" spans="1:2" x14ac:dyDescent="0.25">
      <c r="A17836">
        <f t="shared" si="278"/>
        <v>35.671999999997631</v>
      </c>
      <c r="B17836">
        <v>2.8006100000000001E-4</v>
      </c>
    </row>
    <row r="17837" spans="1:2" x14ac:dyDescent="0.25">
      <c r="A17837">
        <f t="shared" si="278"/>
        <v>35.673999999997633</v>
      </c>
      <c r="B17837">
        <v>2.8222810000000002E-4</v>
      </c>
    </row>
    <row r="17838" spans="1:2" x14ac:dyDescent="0.25">
      <c r="A17838">
        <f t="shared" si="278"/>
        <v>35.675999999997636</v>
      </c>
      <c r="B17838">
        <v>2.8428189999999998E-4</v>
      </c>
    </row>
    <row r="17839" spans="1:2" x14ac:dyDescent="0.25">
      <c r="A17839">
        <f t="shared" si="278"/>
        <v>35.677999999997638</v>
      </c>
      <c r="B17839">
        <v>2.8619810000000002E-4</v>
      </c>
    </row>
    <row r="17840" spans="1:2" x14ac:dyDescent="0.25">
      <c r="A17840">
        <f t="shared" si="278"/>
        <v>35.679999999997641</v>
      </c>
      <c r="B17840">
        <v>2.8817490000000002E-4</v>
      </c>
    </row>
    <row r="17841" spans="1:2" x14ac:dyDescent="0.25">
      <c r="A17841">
        <f t="shared" si="278"/>
        <v>35.681999999997643</v>
      </c>
      <c r="B17841">
        <v>2.9031800000000002E-4</v>
      </c>
    </row>
    <row r="17842" spans="1:2" x14ac:dyDescent="0.25">
      <c r="A17842">
        <f t="shared" si="278"/>
        <v>35.683999999997646</v>
      </c>
      <c r="B17842">
        <v>2.923526E-4</v>
      </c>
    </row>
    <row r="17843" spans="1:2" x14ac:dyDescent="0.25">
      <c r="A17843">
        <f t="shared" si="278"/>
        <v>35.685999999997648</v>
      </c>
      <c r="B17843">
        <v>2.94262E-4</v>
      </c>
    </row>
    <row r="17844" spans="1:2" x14ac:dyDescent="0.25">
      <c r="A17844">
        <f t="shared" si="278"/>
        <v>35.68799999999765</v>
      </c>
      <c r="B17844">
        <v>2.963439E-4</v>
      </c>
    </row>
    <row r="17845" spans="1:2" x14ac:dyDescent="0.25">
      <c r="A17845">
        <f t="shared" si="278"/>
        <v>35.689999999997653</v>
      </c>
      <c r="B17845">
        <v>2.9846640000000003E-4</v>
      </c>
    </row>
    <row r="17846" spans="1:2" x14ac:dyDescent="0.25">
      <c r="A17846">
        <f t="shared" si="278"/>
        <v>35.691999999997655</v>
      </c>
      <c r="B17846">
        <v>3.0049059999999998E-4</v>
      </c>
    </row>
    <row r="17847" spans="1:2" x14ac:dyDescent="0.25">
      <c r="A17847">
        <f t="shared" si="278"/>
        <v>35.693999999997658</v>
      </c>
      <c r="B17847">
        <v>3.0254609999999998E-4</v>
      </c>
    </row>
    <row r="17848" spans="1:2" x14ac:dyDescent="0.25">
      <c r="A17848">
        <f t="shared" si="278"/>
        <v>35.69599999999766</v>
      </c>
      <c r="B17848">
        <v>3.0470490000000002E-4</v>
      </c>
    </row>
    <row r="17849" spans="1:2" x14ac:dyDescent="0.25">
      <c r="A17849">
        <f t="shared" si="278"/>
        <v>35.697999999997663</v>
      </c>
      <c r="B17849">
        <v>3.069274E-4</v>
      </c>
    </row>
    <row r="17850" spans="1:2" x14ac:dyDescent="0.25">
      <c r="A17850">
        <f t="shared" si="278"/>
        <v>35.699999999997665</v>
      </c>
      <c r="B17850">
        <v>3.09122E-4</v>
      </c>
    </row>
    <row r="17851" spans="1:2" x14ac:dyDescent="0.25">
      <c r="A17851">
        <f t="shared" si="278"/>
        <v>35.701999999997668</v>
      </c>
      <c r="B17851">
        <v>3.1115309999999997E-4</v>
      </c>
    </row>
    <row r="17852" spans="1:2" x14ac:dyDescent="0.25">
      <c r="A17852">
        <f t="shared" si="278"/>
        <v>35.70399999999767</v>
      </c>
      <c r="B17852">
        <v>3.1309589999999998E-4</v>
      </c>
    </row>
    <row r="17853" spans="1:2" x14ac:dyDescent="0.25">
      <c r="A17853">
        <f t="shared" si="278"/>
        <v>35.705999999997672</v>
      </c>
      <c r="B17853">
        <v>3.1517269999999998E-4</v>
      </c>
    </row>
    <row r="17854" spans="1:2" x14ac:dyDescent="0.25">
      <c r="A17854">
        <f t="shared" si="278"/>
        <v>35.707999999997675</v>
      </c>
      <c r="B17854">
        <v>3.1736690000000001E-4</v>
      </c>
    </row>
    <row r="17855" spans="1:2" x14ac:dyDescent="0.25">
      <c r="A17855">
        <f t="shared" si="278"/>
        <v>35.709999999997677</v>
      </c>
      <c r="B17855">
        <v>3.1957470000000001E-4</v>
      </c>
    </row>
    <row r="17856" spans="1:2" x14ac:dyDescent="0.25">
      <c r="A17856">
        <f t="shared" si="278"/>
        <v>35.71199999999768</v>
      </c>
      <c r="B17856">
        <v>3.2171089999999999E-4</v>
      </c>
    </row>
    <row r="17857" spans="1:2" x14ac:dyDescent="0.25">
      <c r="A17857">
        <f t="shared" si="278"/>
        <v>35.713999999997682</v>
      </c>
      <c r="B17857">
        <v>3.2385809999999998E-4</v>
      </c>
    </row>
    <row r="17858" spans="1:2" x14ac:dyDescent="0.25">
      <c r="A17858">
        <f t="shared" si="278"/>
        <v>35.715999999997685</v>
      </c>
      <c r="B17858">
        <v>3.2604790000000003E-4</v>
      </c>
    </row>
    <row r="17859" spans="1:2" x14ac:dyDescent="0.25">
      <c r="A17859">
        <f t="shared" ref="A17859:A17922" si="279">+A17858+0.002</f>
        <v>35.717999999997687</v>
      </c>
      <c r="B17859">
        <v>3.281925E-4</v>
      </c>
    </row>
    <row r="17860" spans="1:2" x14ac:dyDescent="0.25">
      <c r="A17860">
        <f t="shared" si="279"/>
        <v>35.71999999999769</v>
      </c>
      <c r="B17860">
        <v>3.3026529999999999E-4</v>
      </c>
    </row>
    <row r="17861" spans="1:2" x14ac:dyDescent="0.25">
      <c r="A17861">
        <f t="shared" si="279"/>
        <v>35.721999999997692</v>
      </c>
      <c r="B17861">
        <v>3.3231070000000002E-4</v>
      </c>
    </row>
    <row r="17862" spans="1:2" x14ac:dyDescent="0.25">
      <c r="A17862">
        <f t="shared" si="279"/>
        <v>35.723999999997694</v>
      </c>
      <c r="B17862">
        <v>3.3431699999999999E-4</v>
      </c>
    </row>
    <row r="17863" spans="1:2" x14ac:dyDescent="0.25">
      <c r="A17863">
        <f t="shared" si="279"/>
        <v>35.725999999997697</v>
      </c>
      <c r="B17863">
        <v>3.3622250000000002E-4</v>
      </c>
    </row>
    <row r="17864" spans="1:2" x14ac:dyDescent="0.25">
      <c r="A17864">
        <f t="shared" si="279"/>
        <v>35.727999999997699</v>
      </c>
      <c r="B17864">
        <v>3.381414E-4</v>
      </c>
    </row>
    <row r="17865" spans="1:2" x14ac:dyDescent="0.25">
      <c r="A17865">
        <f t="shared" si="279"/>
        <v>35.729999999997702</v>
      </c>
      <c r="B17865">
        <v>3.4022810000000002E-4</v>
      </c>
    </row>
    <row r="17866" spans="1:2" x14ac:dyDescent="0.25">
      <c r="A17866">
        <f t="shared" si="279"/>
        <v>35.731999999997704</v>
      </c>
      <c r="B17866">
        <v>3.423454E-4</v>
      </c>
    </row>
    <row r="17867" spans="1:2" x14ac:dyDescent="0.25">
      <c r="A17867">
        <f t="shared" si="279"/>
        <v>35.733999999997707</v>
      </c>
      <c r="B17867">
        <v>3.4432529999999997E-4</v>
      </c>
    </row>
    <row r="17868" spans="1:2" x14ac:dyDescent="0.25">
      <c r="A17868">
        <f t="shared" si="279"/>
        <v>35.735999999997709</v>
      </c>
      <c r="B17868">
        <v>3.462974E-4</v>
      </c>
    </row>
    <row r="17869" spans="1:2" x14ac:dyDescent="0.25">
      <c r="A17869">
        <f t="shared" si="279"/>
        <v>35.737999999997712</v>
      </c>
      <c r="B17869">
        <v>3.4831100000000002E-4</v>
      </c>
    </row>
    <row r="17870" spans="1:2" x14ac:dyDescent="0.25">
      <c r="A17870">
        <f t="shared" si="279"/>
        <v>35.739999999997714</v>
      </c>
      <c r="B17870">
        <v>3.5029190000000001E-4</v>
      </c>
    </row>
    <row r="17871" spans="1:2" x14ac:dyDescent="0.25">
      <c r="A17871">
        <f t="shared" si="279"/>
        <v>35.741999999997716</v>
      </c>
      <c r="B17871">
        <v>3.5224559999999999E-4</v>
      </c>
    </row>
    <row r="17872" spans="1:2" x14ac:dyDescent="0.25">
      <c r="A17872">
        <f t="shared" si="279"/>
        <v>35.743999999997719</v>
      </c>
      <c r="B17872">
        <v>3.5416659999999998E-4</v>
      </c>
    </row>
    <row r="17873" spans="1:2" x14ac:dyDescent="0.25">
      <c r="A17873">
        <f t="shared" si="279"/>
        <v>35.745999999997721</v>
      </c>
      <c r="B17873">
        <v>3.5609040000000002E-4</v>
      </c>
    </row>
    <row r="17874" spans="1:2" x14ac:dyDescent="0.25">
      <c r="A17874">
        <f t="shared" si="279"/>
        <v>35.747999999997724</v>
      </c>
      <c r="B17874">
        <v>3.5810630000000001E-4</v>
      </c>
    </row>
    <row r="17875" spans="1:2" x14ac:dyDescent="0.25">
      <c r="A17875">
        <f t="shared" si="279"/>
        <v>35.749999999997726</v>
      </c>
      <c r="B17875">
        <v>3.6012549999999999E-4</v>
      </c>
    </row>
    <row r="17876" spans="1:2" x14ac:dyDescent="0.25">
      <c r="A17876">
        <f t="shared" si="279"/>
        <v>35.751999999997729</v>
      </c>
      <c r="B17876">
        <v>3.6209380000000002E-4</v>
      </c>
    </row>
    <row r="17877" spans="1:2" x14ac:dyDescent="0.25">
      <c r="A17877">
        <f t="shared" si="279"/>
        <v>35.753999999997731</v>
      </c>
      <c r="B17877">
        <v>3.6405310000000001E-4</v>
      </c>
    </row>
    <row r="17878" spans="1:2" x14ac:dyDescent="0.25">
      <c r="A17878">
        <f t="shared" si="279"/>
        <v>35.755999999997734</v>
      </c>
      <c r="B17878">
        <v>3.6604999999999998E-4</v>
      </c>
    </row>
    <row r="17879" spans="1:2" x14ac:dyDescent="0.25">
      <c r="A17879">
        <f t="shared" si="279"/>
        <v>35.757999999997736</v>
      </c>
      <c r="B17879">
        <v>3.6804760000000002E-4</v>
      </c>
    </row>
    <row r="17880" spans="1:2" x14ac:dyDescent="0.25">
      <c r="A17880">
        <f t="shared" si="279"/>
        <v>35.759999999997738</v>
      </c>
      <c r="B17880">
        <v>3.6997529999999997E-4</v>
      </c>
    </row>
    <row r="17881" spans="1:2" x14ac:dyDescent="0.25">
      <c r="A17881">
        <f t="shared" si="279"/>
        <v>35.761999999997741</v>
      </c>
      <c r="B17881">
        <v>3.7187050000000001E-4</v>
      </c>
    </row>
    <row r="17882" spans="1:2" x14ac:dyDescent="0.25">
      <c r="A17882">
        <f t="shared" si="279"/>
        <v>35.763999999997743</v>
      </c>
      <c r="B17882">
        <v>3.738058E-4</v>
      </c>
    </row>
    <row r="17883" spans="1:2" x14ac:dyDescent="0.25">
      <c r="A17883">
        <f t="shared" si="279"/>
        <v>35.765999999997746</v>
      </c>
      <c r="B17883">
        <v>3.7573700000000001E-4</v>
      </c>
    </row>
    <row r="17884" spans="1:2" x14ac:dyDescent="0.25">
      <c r="A17884">
        <f t="shared" si="279"/>
        <v>35.767999999997748</v>
      </c>
      <c r="B17884">
        <v>3.7765090000000003E-4</v>
      </c>
    </row>
    <row r="17885" spans="1:2" x14ac:dyDescent="0.25">
      <c r="A17885">
        <f t="shared" si="279"/>
        <v>35.769999999997751</v>
      </c>
      <c r="B17885">
        <v>3.7955539999999998E-4</v>
      </c>
    </row>
    <row r="17886" spans="1:2" x14ac:dyDescent="0.25">
      <c r="A17886">
        <f t="shared" si="279"/>
        <v>35.771999999997753</v>
      </c>
      <c r="B17886">
        <v>3.8145399999999998E-4</v>
      </c>
    </row>
    <row r="17887" spans="1:2" x14ac:dyDescent="0.25">
      <c r="A17887">
        <f t="shared" si="279"/>
        <v>35.773999999997756</v>
      </c>
      <c r="B17887">
        <v>3.8337849999999998E-4</v>
      </c>
    </row>
    <row r="17888" spans="1:2" x14ac:dyDescent="0.25">
      <c r="A17888">
        <f t="shared" si="279"/>
        <v>35.775999999997758</v>
      </c>
      <c r="B17888">
        <v>3.8526590000000001E-4</v>
      </c>
    </row>
    <row r="17889" spans="1:2" x14ac:dyDescent="0.25">
      <c r="A17889">
        <f t="shared" si="279"/>
        <v>35.77799999999776</v>
      </c>
      <c r="B17889">
        <v>3.871274E-4</v>
      </c>
    </row>
    <row r="17890" spans="1:2" x14ac:dyDescent="0.25">
      <c r="A17890">
        <f t="shared" si="279"/>
        <v>35.779999999997763</v>
      </c>
      <c r="B17890">
        <v>3.889694E-4</v>
      </c>
    </row>
    <row r="17891" spans="1:2" x14ac:dyDescent="0.25">
      <c r="A17891">
        <f t="shared" si="279"/>
        <v>35.781999999997765</v>
      </c>
      <c r="B17891">
        <v>3.9077410000000002E-4</v>
      </c>
    </row>
    <row r="17892" spans="1:2" x14ac:dyDescent="0.25">
      <c r="A17892">
        <f t="shared" si="279"/>
        <v>35.783999999997768</v>
      </c>
      <c r="B17892">
        <v>3.925666E-4</v>
      </c>
    </row>
    <row r="17893" spans="1:2" x14ac:dyDescent="0.25">
      <c r="A17893">
        <f t="shared" si="279"/>
        <v>35.78599999999777</v>
      </c>
      <c r="B17893">
        <v>3.9436480000000002E-4</v>
      </c>
    </row>
    <row r="17894" spans="1:2" x14ac:dyDescent="0.25">
      <c r="A17894">
        <f t="shared" si="279"/>
        <v>35.787999999997773</v>
      </c>
      <c r="B17894">
        <v>3.9614650000000001E-4</v>
      </c>
    </row>
    <row r="17895" spans="1:2" x14ac:dyDescent="0.25">
      <c r="A17895">
        <f t="shared" si="279"/>
        <v>35.789999999997775</v>
      </c>
      <c r="B17895">
        <v>3.97885E-4</v>
      </c>
    </row>
    <row r="17896" spans="1:2" x14ac:dyDescent="0.25">
      <c r="A17896">
        <f t="shared" si="279"/>
        <v>35.791999999997778</v>
      </c>
      <c r="B17896">
        <v>3.995723E-4</v>
      </c>
    </row>
    <row r="17897" spans="1:2" x14ac:dyDescent="0.25">
      <c r="A17897">
        <f t="shared" si="279"/>
        <v>35.79399999999778</v>
      </c>
      <c r="B17897">
        <v>4.012501E-4</v>
      </c>
    </row>
    <row r="17898" spans="1:2" x14ac:dyDescent="0.25">
      <c r="A17898">
        <f t="shared" si="279"/>
        <v>35.795999999997782</v>
      </c>
      <c r="B17898">
        <v>4.0295009999999999E-4</v>
      </c>
    </row>
    <row r="17899" spans="1:2" x14ac:dyDescent="0.25">
      <c r="A17899">
        <f t="shared" si="279"/>
        <v>35.797999999997785</v>
      </c>
      <c r="B17899">
        <v>4.0464940000000001E-4</v>
      </c>
    </row>
    <row r="17900" spans="1:2" x14ac:dyDescent="0.25">
      <c r="A17900">
        <f t="shared" si="279"/>
        <v>35.799999999997787</v>
      </c>
      <c r="B17900">
        <v>4.0634239999999999E-4</v>
      </c>
    </row>
    <row r="17901" spans="1:2" x14ac:dyDescent="0.25">
      <c r="A17901">
        <f t="shared" si="279"/>
        <v>35.80199999999779</v>
      </c>
      <c r="B17901">
        <v>4.0803520000000002E-4</v>
      </c>
    </row>
    <row r="17902" spans="1:2" x14ac:dyDescent="0.25">
      <c r="A17902">
        <f t="shared" si="279"/>
        <v>35.803999999997792</v>
      </c>
      <c r="B17902">
        <v>4.0971559999999999E-4</v>
      </c>
    </row>
    <row r="17903" spans="1:2" x14ac:dyDescent="0.25">
      <c r="A17903">
        <f t="shared" si="279"/>
        <v>35.805999999997795</v>
      </c>
      <c r="B17903">
        <v>4.1136169999999998E-4</v>
      </c>
    </row>
    <row r="17904" spans="1:2" x14ac:dyDescent="0.25">
      <c r="A17904">
        <f t="shared" si="279"/>
        <v>35.807999999997797</v>
      </c>
      <c r="B17904">
        <v>4.1299819999999999E-4</v>
      </c>
    </row>
    <row r="17905" spans="1:2" x14ac:dyDescent="0.25">
      <c r="A17905">
        <f t="shared" si="279"/>
        <v>35.8099999999978</v>
      </c>
      <c r="B17905">
        <v>4.1467119999999999E-4</v>
      </c>
    </row>
    <row r="17906" spans="1:2" x14ac:dyDescent="0.25">
      <c r="A17906">
        <f t="shared" si="279"/>
        <v>35.811999999997802</v>
      </c>
      <c r="B17906">
        <v>4.1634380000000001E-4</v>
      </c>
    </row>
    <row r="17907" spans="1:2" x14ac:dyDescent="0.25">
      <c r="A17907">
        <f t="shared" si="279"/>
        <v>35.813999999997804</v>
      </c>
      <c r="B17907">
        <v>4.179737E-4</v>
      </c>
    </row>
    <row r="17908" spans="1:2" x14ac:dyDescent="0.25">
      <c r="A17908">
        <f t="shared" si="279"/>
        <v>35.815999999997807</v>
      </c>
      <c r="B17908">
        <v>4.1959229999999998E-4</v>
      </c>
    </row>
    <row r="17909" spans="1:2" x14ac:dyDescent="0.25">
      <c r="A17909">
        <f t="shared" si="279"/>
        <v>35.817999999997809</v>
      </c>
      <c r="B17909">
        <v>4.21252E-4</v>
      </c>
    </row>
    <row r="17910" spans="1:2" x14ac:dyDescent="0.25">
      <c r="A17910">
        <f t="shared" si="279"/>
        <v>35.819999999997812</v>
      </c>
      <c r="B17910">
        <v>4.2291319999999998E-4</v>
      </c>
    </row>
    <row r="17911" spans="1:2" x14ac:dyDescent="0.25">
      <c r="A17911">
        <f t="shared" si="279"/>
        <v>35.821999999997814</v>
      </c>
      <c r="B17911">
        <v>4.2454489999999999E-4</v>
      </c>
    </row>
    <row r="17912" spans="1:2" x14ac:dyDescent="0.25">
      <c r="A17912">
        <f t="shared" si="279"/>
        <v>35.823999999997817</v>
      </c>
      <c r="B17912">
        <v>4.2617069999999999E-4</v>
      </c>
    </row>
    <row r="17913" spans="1:2" x14ac:dyDescent="0.25">
      <c r="A17913">
        <f t="shared" si="279"/>
        <v>35.825999999997819</v>
      </c>
      <c r="B17913">
        <v>4.2780269999999999E-4</v>
      </c>
    </row>
    <row r="17914" spans="1:2" x14ac:dyDescent="0.25">
      <c r="A17914">
        <f t="shared" si="279"/>
        <v>35.827999999997822</v>
      </c>
      <c r="B17914">
        <v>4.2941890000000002E-4</v>
      </c>
    </row>
    <row r="17915" spans="1:2" x14ac:dyDescent="0.25">
      <c r="A17915">
        <f t="shared" si="279"/>
        <v>35.829999999997824</v>
      </c>
      <c r="B17915">
        <v>4.3100959999999998E-4</v>
      </c>
    </row>
    <row r="17916" spans="1:2" x14ac:dyDescent="0.25">
      <c r="A17916">
        <f t="shared" si="279"/>
        <v>35.831999999997826</v>
      </c>
      <c r="B17916">
        <v>4.3259070000000003E-4</v>
      </c>
    </row>
    <row r="17917" spans="1:2" x14ac:dyDescent="0.25">
      <c r="A17917">
        <f t="shared" si="279"/>
        <v>35.833999999997829</v>
      </c>
      <c r="B17917">
        <v>4.3417370000000001E-4</v>
      </c>
    </row>
    <row r="17918" spans="1:2" x14ac:dyDescent="0.25">
      <c r="A17918">
        <f t="shared" si="279"/>
        <v>35.835999999997831</v>
      </c>
      <c r="B17918">
        <v>4.3573599999999999E-4</v>
      </c>
    </row>
    <row r="17919" spans="1:2" x14ac:dyDescent="0.25">
      <c r="A17919">
        <f t="shared" si="279"/>
        <v>35.837999999997834</v>
      </c>
      <c r="B17919">
        <v>4.3727060000000001E-4</v>
      </c>
    </row>
    <row r="17920" spans="1:2" x14ac:dyDescent="0.25">
      <c r="A17920">
        <f t="shared" si="279"/>
        <v>35.839999999997836</v>
      </c>
      <c r="B17920">
        <v>4.3880349999999999E-4</v>
      </c>
    </row>
    <row r="17921" spans="1:2" x14ac:dyDescent="0.25">
      <c r="A17921">
        <f t="shared" si="279"/>
        <v>35.841999999997839</v>
      </c>
      <c r="B17921">
        <v>4.403419E-4</v>
      </c>
    </row>
    <row r="17922" spans="1:2" x14ac:dyDescent="0.25">
      <c r="A17922">
        <f t="shared" si="279"/>
        <v>35.843999999997841</v>
      </c>
      <c r="B17922">
        <v>4.418704E-4</v>
      </c>
    </row>
    <row r="17923" spans="1:2" x14ac:dyDescent="0.25">
      <c r="A17923">
        <f t="shared" ref="A17923:A17986" si="280">+A17922+0.002</f>
        <v>35.845999999997844</v>
      </c>
      <c r="B17923">
        <v>4.4337910000000002E-4</v>
      </c>
    </row>
    <row r="17924" spans="1:2" x14ac:dyDescent="0.25">
      <c r="A17924">
        <f t="shared" si="280"/>
        <v>35.847999999997846</v>
      </c>
      <c r="B17924">
        <v>4.4488440000000002E-4</v>
      </c>
    </row>
    <row r="17925" spans="1:2" x14ac:dyDescent="0.25">
      <c r="A17925">
        <f t="shared" si="280"/>
        <v>35.849999999997848</v>
      </c>
      <c r="B17925">
        <v>4.4639359999999999E-4</v>
      </c>
    </row>
    <row r="17926" spans="1:2" x14ac:dyDescent="0.25">
      <c r="A17926">
        <f t="shared" si="280"/>
        <v>35.851999999997851</v>
      </c>
      <c r="B17926">
        <v>4.478932E-4</v>
      </c>
    </row>
    <row r="17927" spans="1:2" x14ac:dyDescent="0.25">
      <c r="A17927">
        <f t="shared" si="280"/>
        <v>35.853999999997853</v>
      </c>
      <c r="B17927">
        <v>4.4938410000000003E-4</v>
      </c>
    </row>
    <row r="17928" spans="1:2" x14ac:dyDescent="0.25">
      <c r="A17928">
        <f t="shared" si="280"/>
        <v>35.855999999997856</v>
      </c>
      <c r="B17928">
        <v>4.5086790000000001E-4</v>
      </c>
    </row>
    <row r="17929" spans="1:2" x14ac:dyDescent="0.25">
      <c r="A17929">
        <f t="shared" si="280"/>
        <v>35.857999999997858</v>
      </c>
      <c r="B17929">
        <v>4.5234170000000001E-4</v>
      </c>
    </row>
    <row r="17930" spans="1:2" x14ac:dyDescent="0.25">
      <c r="A17930">
        <f t="shared" si="280"/>
        <v>35.859999999997861</v>
      </c>
      <c r="B17930">
        <v>4.5380710000000001E-4</v>
      </c>
    </row>
    <row r="17931" spans="1:2" x14ac:dyDescent="0.25">
      <c r="A17931">
        <f t="shared" si="280"/>
        <v>35.861999999997863</v>
      </c>
      <c r="B17931">
        <v>4.552685E-4</v>
      </c>
    </row>
    <row r="17932" spans="1:2" x14ac:dyDescent="0.25">
      <c r="A17932">
        <f t="shared" si="280"/>
        <v>35.863999999997866</v>
      </c>
      <c r="B17932">
        <v>4.5672060000000002E-4</v>
      </c>
    </row>
    <row r="17933" spans="1:2" x14ac:dyDescent="0.25">
      <c r="A17933">
        <f t="shared" si="280"/>
        <v>35.865999999997868</v>
      </c>
      <c r="B17933">
        <v>4.5815830000000001E-4</v>
      </c>
    </row>
    <row r="17934" spans="1:2" x14ac:dyDescent="0.25">
      <c r="A17934">
        <f t="shared" si="280"/>
        <v>35.86799999999787</v>
      </c>
      <c r="B17934">
        <v>4.5958579999999999E-4</v>
      </c>
    </row>
    <row r="17935" spans="1:2" x14ac:dyDescent="0.25">
      <c r="A17935">
        <f t="shared" si="280"/>
        <v>35.869999999997873</v>
      </c>
      <c r="B17935">
        <v>4.6100440000000002E-4</v>
      </c>
    </row>
    <row r="17936" spans="1:2" x14ac:dyDescent="0.25">
      <c r="A17936">
        <f t="shared" si="280"/>
        <v>35.871999999997875</v>
      </c>
      <c r="B17936">
        <v>4.6241240000000002E-4</v>
      </c>
    </row>
    <row r="17937" spans="1:2" x14ac:dyDescent="0.25">
      <c r="A17937">
        <f t="shared" si="280"/>
        <v>35.873999999997878</v>
      </c>
      <c r="B17937">
        <v>4.638113E-4</v>
      </c>
    </row>
    <row r="17938" spans="1:2" x14ac:dyDescent="0.25">
      <c r="A17938">
        <f t="shared" si="280"/>
        <v>35.87599999999788</v>
      </c>
      <c r="B17938">
        <v>4.6520090000000001E-4</v>
      </c>
    </row>
    <row r="17939" spans="1:2" x14ac:dyDescent="0.25">
      <c r="A17939">
        <f t="shared" si="280"/>
        <v>35.877999999997883</v>
      </c>
      <c r="B17939">
        <v>4.6658289999999998E-4</v>
      </c>
    </row>
    <row r="17940" spans="1:2" x14ac:dyDescent="0.25">
      <c r="A17940">
        <f t="shared" si="280"/>
        <v>35.879999999997885</v>
      </c>
      <c r="B17940">
        <v>4.6795680000000001E-4</v>
      </c>
    </row>
    <row r="17941" spans="1:2" x14ac:dyDescent="0.25">
      <c r="A17941">
        <f t="shared" si="280"/>
        <v>35.881999999997888</v>
      </c>
      <c r="B17941">
        <v>4.6932020000000003E-4</v>
      </c>
    </row>
    <row r="17942" spans="1:2" x14ac:dyDescent="0.25">
      <c r="A17942">
        <f t="shared" si="280"/>
        <v>35.88399999999789</v>
      </c>
      <c r="B17942">
        <v>4.7067380000000001E-4</v>
      </c>
    </row>
    <row r="17943" spans="1:2" x14ac:dyDescent="0.25">
      <c r="A17943">
        <f t="shared" si="280"/>
        <v>35.885999999997892</v>
      </c>
      <c r="B17943">
        <v>4.7201639999999999E-4</v>
      </c>
    </row>
    <row r="17944" spans="1:2" x14ac:dyDescent="0.25">
      <c r="A17944">
        <f t="shared" si="280"/>
        <v>35.887999999997895</v>
      </c>
      <c r="B17944">
        <v>4.7334980000000003E-4</v>
      </c>
    </row>
    <row r="17945" spans="1:2" x14ac:dyDescent="0.25">
      <c r="A17945">
        <f t="shared" si="280"/>
        <v>35.889999999997897</v>
      </c>
      <c r="B17945">
        <v>4.746768E-4</v>
      </c>
    </row>
    <row r="17946" spans="1:2" x14ac:dyDescent="0.25">
      <c r="A17946">
        <f t="shared" si="280"/>
        <v>35.8919999999979</v>
      </c>
      <c r="B17946">
        <v>4.7599280000000001E-4</v>
      </c>
    </row>
    <row r="17947" spans="1:2" x14ac:dyDescent="0.25">
      <c r="A17947">
        <f t="shared" si="280"/>
        <v>35.893999999997902</v>
      </c>
      <c r="B17947">
        <v>4.7729709999999999E-4</v>
      </c>
    </row>
    <row r="17948" spans="1:2" x14ac:dyDescent="0.25">
      <c r="A17948">
        <f t="shared" si="280"/>
        <v>35.895999999997905</v>
      </c>
      <c r="B17948">
        <v>4.7859349999999998E-4</v>
      </c>
    </row>
    <row r="17949" spans="1:2" x14ac:dyDescent="0.25">
      <c r="A17949">
        <f t="shared" si="280"/>
        <v>35.897999999997907</v>
      </c>
      <c r="B17949">
        <v>4.7988110000000002E-4</v>
      </c>
    </row>
    <row r="17950" spans="1:2" x14ac:dyDescent="0.25">
      <c r="A17950">
        <f t="shared" si="280"/>
        <v>35.89999999999791</v>
      </c>
      <c r="B17950">
        <v>4.8115730000000001E-4</v>
      </c>
    </row>
    <row r="17951" spans="1:2" x14ac:dyDescent="0.25">
      <c r="A17951">
        <f t="shared" si="280"/>
        <v>35.901999999997912</v>
      </c>
      <c r="B17951">
        <v>4.8242409999999999E-4</v>
      </c>
    </row>
    <row r="17952" spans="1:2" x14ac:dyDescent="0.25">
      <c r="A17952">
        <f t="shared" si="280"/>
        <v>35.903999999997914</v>
      </c>
      <c r="B17952">
        <v>4.8368389999999998E-4</v>
      </c>
    </row>
    <row r="17953" spans="1:2" x14ac:dyDescent="0.25">
      <c r="A17953">
        <f t="shared" si="280"/>
        <v>35.905999999997917</v>
      </c>
      <c r="B17953">
        <v>4.8493439999999999E-4</v>
      </c>
    </row>
    <row r="17954" spans="1:2" x14ac:dyDescent="0.25">
      <c r="A17954">
        <f t="shared" si="280"/>
        <v>35.907999999997919</v>
      </c>
      <c r="B17954">
        <v>4.8617430000000002E-4</v>
      </c>
    </row>
    <row r="17955" spans="1:2" x14ac:dyDescent="0.25">
      <c r="A17955">
        <f t="shared" si="280"/>
        <v>35.909999999997922</v>
      </c>
      <c r="B17955">
        <v>4.8740479999999999E-4</v>
      </c>
    </row>
    <row r="17956" spans="1:2" x14ac:dyDescent="0.25">
      <c r="A17956">
        <f t="shared" si="280"/>
        <v>35.911999999997924</v>
      </c>
      <c r="B17956">
        <v>4.8862709999999998E-4</v>
      </c>
    </row>
    <row r="17957" spans="1:2" x14ac:dyDescent="0.25">
      <c r="A17957">
        <f t="shared" si="280"/>
        <v>35.913999999997927</v>
      </c>
      <c r="B17957">
        <v>4.8984080000000001E-4</v>
      </c>
    </row>
    <row r="17958" spans="1:2" x14ac:dyDescent="0.25">
      <c r="A17958">
        <f t="shared" si="280"/>
        <v>35.915999999997929</v>
      </c>
      <c r="B17958">
        <v>4.9104539999999999E-4</v>
      </c>
    </row>
    <row r="17959" spans="1:2" x14ac:dyDescent="0.25">
      <c r="A17959">
        <f t="shared" si="280"/>
        <v>35.917999999997932</v>
      </c>
      <c r="B17959">
        <v>4.9224019999999998E-4</v>
      </c>
    </row>
    <row r="17960" spans="1:2" x14ac:dyDescent="0.25">
      <c r="A17960">
        <f t="shared" si="280"/>
        <v>35.919999999997934</v>
      </c>
      <c r="B17960">
        <v>4.934262E-4</v>
      </c>
    </row>
    <row r="17961" spans="1:2" x14ac:dyDescent="0.25">
      <c r="A17961">
        <f t="shared" si="280"/>
        <v>35.921999999997936</v>
      </c>
      <c r="B17961">
        <v>4.9460309999999996E-4</v>
      </c>
    </row>
    <row r="17962" spans="1:2" x14ac:dyDescent="0.25">
      <c r="A17962">
        <f t="shared" si="280"/>
        <v>35.923999999997939</v>
      </c>
      <c r="B17962">
        <v>4.9577059999999997E-4</v>
      </c>
    </row>
    <row r="17963" spans="1:2" x14ac:dyDescent="0.25">
      <c r="A17963">
        <f t="shared" si="280"/>
        <v>35.925999999997941</v>
      </c>
      <c r="B17963">
        <v>4.9692900000000001E-4</v>
      </c>
    </row>
    <row r="17964" spans="1:2" x14ac:dyDescent="0.25">
      <c r="A17964">
        <f t="shared" si="280"/>
        <v>35.927999999997944</v>
      </c>
      <c r="B17964">
        <v>4.9807810000000003E-4</v>
      </c>
    </row>
    <row r="17965" spans="1:2" x14ac:dyDescent="0.25">
      <c r="A17965">
        <f t="shared" si="280"/>
        <v>35.929999999997946</v>
      </c>
      <c r="B17965">
        <v>4.9921820000000002E-4</v>
      </c>
    </row>
    <row r="17966" spans="1:2" x14ac:dyDescent="0.25">
      <c r="A17966">
        <f t="shared" si="280"/>
        <v>35.931999999997949</v>
      </c>
      <c r="B17966">
        <v>5.0034950000000004E-4</v>
      </c>
    </row>
    <row r="17967" spans="1:2" x14ac:dyDescent="0.25">
      <c r="A17967">
        <f t="shared" si="280"/>
        <v>35.933999999997951</v>
      </c>
      <c r="B17967">
        <v>5.0147180000000003E-4</v>
      </c>
    </row>
    <row r="17968" spans="1:2" x14ac:dyDescent="0.25">
      <c r="A17968">
        <f t="shared" si="280"/>
        <v>35.935999999997954</v>
      </c>
      <c r="B17968">
        <v>5.0258460000000003E-4</v>
      </c>
    </row>
    <row r="17969" spans="1:2" x14ac:dyDescent="0.25">
      <c r="A17969">
        <f t="shared" si="280"/>
        <v>35.937999999997956</v>
      </c>
      <c r="B17969">
        <v>5.0368799999999997E-4</v>
      </c>
    </row>
    <row r="17970" spans="1:2" x14ac:dyDescent="0.25">
      <c r="A17970">
        <f t="shared" si="280"/>
        <v>35.939999999997958</v>
      </c>
      <c r="B17970">
        <v>5.0478239999999998E-4</v>
      </c>
    </row>
    <row r="17971" spans="1:2" x14ac:dyDescent="0.25">
      <c r="A17971">
        <f t="shared" si="280"/>
        <v>35.941999999997961</v>
      </c>
      <c r="B17971">
        <v>5.0586770000000004E-4</v>
      </c>
    </row>
    <row r="17972" spans="1:2" x14ac:dyDescent="0.25">
      <c r="A17972">
        <f t="shared" si="280"/>
        <v>35.943999999997963</v>
      </c>
      <c r="B17972">
        <v>5.0694379999999999E-4</v>
      </c>
    </row>
    <row r="17973" spans="1:2" x14ac:dyDescent="0.25">
      <c r="A17973">
        <f t="shared" si="280"/>
        <v>35.945999999997966</v>
      </c>
      <c r="B17973">
        <v>5.0801060000000002E-4</v>
      </c>
    </row>
    <row r="17974" spans="1:2" x14ac:dyDescent="0.25">
      <c r="A17974">
        <f t="shared" si="280"/>
        <v>35.947999999997968</v>
      </c>
      <c r="B17974">
        <v>5.09068E-4</v>
      </c>
    </row>
    <row r="17975" spans="1:2" x14ac:dyDescent="0.25">
      <c r="A17975">
        <f t="shared" si="280"/>
        <v>35.949999999997971</v>
      </c>
      <c r="B17975">
        <v>5.1011589999999999E-4</v>
      </c>
    </row>
    <row r="17976" spans="1:2" x14ac:dyDescent="0.25">
      <c r="A17976">
        <f t="shared" si="280"/>
        <v>35.951999999997973</v>
      </c>
      <c r="B17976">
        <v>5.1115450000000005E-4</v>
      </c>
    </row>
    <row r="17977" spans="1:2" x14ac:dyDescent="0.25">
      <c r="A17977">
        <f t="shared" si="280"/>
        <v>35.953999999997976</v>
      </c>
      <c r="B17977">
        <v>5.1218360000000003E-4</v>
      </c>
    </row>
    <row r="17978" spans="1:2" x14ac:dyDescent="0.25">
      <c r="A17978">
        <f t="shared" si="280"/>
        <v>35.955999999997978</v>
      </c>
      <c r="B17978">
        <v>5.1320330000000005E-4</v>
      </c>
    </row>
    <row r="17979" spans="1:2" x14ac:dyDescent="0.25">
      <c r="A17979">
        <f t="shared" si="280"/>
        <v>35.95799999999798</v>
      </c>
      <c r="B17979">
        <v>5.1421360000000001E-4</v>
      </c>
    </row>
    <row r="17980" spans="1:2" x14ac:dyDescent="0.25">
      <c r="A17980">
        <f t="shared" si="280"/>
        <v>35.959999999997983</v>
      </c>
      <c r="B17980">
        <v>5.1521439999999998E-4</v>
      </c>
    </row>
    <row r="17981" spans="1:2" x14ac:dyDescent="0.25">
      <c r="A17981">
        <f t="shared" si="280"/>
        <v>35.961999999997985</v>
      </c>
      <c r="B17981">
        <v>5.1620590000000003E-4</v>
      </c>
    </row>
    <row r="17982" spans="1:2" x14ac:dyDescent="0.25">
      <c r="A17982">
        <f t="shared" si="280"/>
        <v>35.963999999997988</v>
      </c>
      <c r="B17982">
        <v>5.1718779999999995E-4</v>
      </c>
    </row>
    <row r="17983" spans="1:2" x14ac:dyDescent="0.25">
      <c r="A17983">
        <f t="shared" si="280"/>
        <v>35.96599999999799</v>
      </c>
      <c r="B17983">
        <v>5.1816039999999996E-4</v>
      </c>
    </row>
    <row r="17984" spans="1:2" x14ac:dyDescent="0.25">
      <c r="A17984">
        <f t="shared" si="280"/>
        <v>35.967999999997993</v>
      </c>
      <c r="B17984">
        <v>5.1912349999999998E-4</v>
      </c>
    </row>
    <row r="17985" spans="1:2" x14ac:dyDescent="0.25">
      <c r="A17985">
        <f t="shared" si="280"/>
        <v>35.969999999997995</v>
      </c>
      <c r="B17985">
        <v>5.2007720000000004E-4</v>
      </c>
    </row>
    <row r="17986" spans="1:2" x14ac:dyDescent="0.25">
      <c r="A17986">
        <f t="shared" si="280"/>
        <v>35.971999999997998</v>
      </c>
      <c r="B17986">
        <v>5.2102140000000001E-4</v>
      </c>
    </row>
    <row r="17987" spans="1:2" x14ac:dyDescent="0.25">
      <c r="A17987">
        <f t="shared" ref="A17987:A18050" si="281">+A17986+0.002</f>
        <v>35.973999999998</v>
      </c>
      <c r="B17987">
        <v>5.2195620000000003E-4</v>
      </c>
    </row>
    <row r="17988" spans="1:2" x14ac:dyDescent="0.25">
      <c r="A17988">
        <f t="shared" si="281"/>
        <v>35.975999999998002</v>
      </c>
      <c r="B17988">
        <v>5.2288149999999995E-4</v>
      </c>
    </row>
    <row r="17989" spans="1:2" x14ac:dyDescent="0.25">
      <c r="A17989">
        <f t="shared" si="281"/>
        <v>35.977999999998005</v>
      </c>
      <c r="B17989">
        <v>5.2379740000000003E-4</v>
      </c>
    </row>
    <row r="17990" spans="1:2" x14ac:dyDescent="0.25">
      <c r="A17990">
        <f t="shared" si="281"/>
        <v>35.979999999998007</v>
      </c>
      <c r="B17990">
        <v>5.2470369999999998E-4</v>
      </c>
    </row>
    <row r="17991" spans="1:2" x14ac:dyDescent="0.25">
      <c r="A17991">
        <f t="shared" si="281"/>
        <v>35.98199999999801</v>
      </c>
      <c r="B17991">
        <v>5.2560059999999997E-4</v>
      </c>
    </row>
    <row r="17992" spans="1:2" x14ac:dyDescent="0.25">
      <c r="A17992">
        <f t="shared" si="281"/>
        <v>35.983999999998012</v>
      </c>
      <c r="B17992">
        <v>5.2648790000000005E-4</v>
      </c>
    </row>
    <row r="17993" spans="1:2" x14ac:dyDescent="0.25">
      <c r="A17993">
        <f t="shared" si="281"/>
        <v>35.985999999998015</v>
      </c>
      <c r="B17993">
        <v>5.2736579999999996E-4</v>
      </c>
    </row>
    <row r="17994" spans="1:2" x14ac:dyDescent="0.25">
      <c r="A17994">
        <f t="shared" si="281"/>
        <v>35.987999999998017</v>
      </c>
      <c r="B17994">
        <v>5.282342E-4</v>
      </c>
    </row>
    <row r="17995" spans="1:2" x14ac:dyDescent="0.25">
      <c r="A17995">
        <f t="shared" si="281"/>
        <v>35.98999999999802</v>
      </c>
      <c r="B17995">
        <v>5.2909300000000001E-4</v>
      </c>
    </row>
    <row r="17996" spans="1:2" x14ac:dyDescent="0.25">
      <c r="A17996">
        <f t="shared" si="281"/>
        <v>35.991999999998022</v>
      </c>
      <c r="B17996">
        <v>5.2994239999999996E-4</v>
      </c>
    </row>
    <row r="17997" spans="1:2" x14ac:dyDescent="0.25">
      <c r="A17997">
        <f t="shared" si="281"/>
        <v>35.993999999998024</v>
      </c>
      <c r="B17997">
        <v>5.307822E-4</v>
      </c>
    </row>
    <row r="17998" spans="1:2" x14ac:dyDescent="0.25">
      <c r="A17998">
        <f t="shared" si="281"/>
        <v>35.995999999998027</v>
      </c>
      <c r="B17998">
        <v>5.3161250000000005E-4</v>
      </c>
    </row>
    <row r="17999" spans="1:2" x14ac:dyDescent="0.25">
      <c r="A17999">
        <f t="shared" si="281"/>
        <v>35.997999999998029</v>
      </c>
      <c r="B17999">
        <v>5.3243330000000001E-4</v>
      </c>
    </row>
    <row r="18000" spans="1:2" x14ac:dyDescent="0.25">
      <c r="A18000">
        <f t="shared" si="281"/>
        <v>35.999999999998032</v>
      </c>
      <c r="B18000">
        <v>5.3324449999999995E-4</v>
      </c>
    </row>
    <row r="18001" spans="1:2" x14ac:dyDescent="0.25">
      <c r="A18001">
        <f t="shared" si="281"/>
        <v>36.001999999998034</v>
      </c>
      <c r="B18001">
        <v>0</v>
      </c>
    </row>
    <row r="18002" spans="1:2" x14ac:dyDescent="0.25">
      <c r="A18002">
        <f t="shared" si="281"/>
        <v>36.003999999998037</v>
      </c>
      <c r="B18002">
        <v>0</v>
      </c>
    </row>
    <row r="18003" spans="1:2" x14ac:dyDescent="0.25">
      <c r="A18003">
        <f t="shared" si="281"/>
        <v>36.005999999998039</v>
      </c>
      <c r="B18003">
        <v>0</v>
      </c>
    </row>
    <row r="18004" spans="1:2" x14ac:dyDescent="0.25">
      <c r="A18004">
        <f t="shared" si="281"/>
        <v>36.007999999998042</v>
      </c>
      <c r="B18004">
        <v>0</v>
      </c>
    </row>
    <row r="18005" spans="1:2" x14ac:dyDescent="0.25">
      <c r="A18005">
        <f t="shared" si="281"/>
        <v>36.009999999998044</v>
      </c>
      <c r="B18005">
        <v>0</v>
      </c>
    </row>
    <row r="18006" spans="1:2" x14ac:dyDescent="0.25">
      <c r="A18006">
        <f t="shared" si="281"/>
        <v>36.011999999998046</v>
      </c>
      <c r="B18006">
        <v>0</v>
      </c>
    </row>
    <row r="18007" spans="1:2" x14ac:dyDescent="0.25">
      <c r="A18007">
        <f t="shared" si="281"/>
        <v>36.013999999998049</v>
      </c>
      <c r="B18007">
        <v>0</v>
      </c>
    </row>
    <row r="18008" spans="1:2" x14ac:dyDescent="0.25">
      <c r="A18008">
        <f t="shared" si="281"/>
        <v>36.015999999998051</v>
      </c>
      <c r="B18008">
        <v>0</v>
      </c>
    </row>
    <row r="18009" spans="1:2" x14ac:dyDescent="0.25">
      <c r="A18009">
        <f t="shared" si="281"/>
        <v>36.017999999998054</v>
      </c>
      <c r="B18009">
        <v>0</v>
      </c>
    </row>
    <row r="18010" spans="1:2" x14ac:dyDescent="0.25">
      <c r="A18010">
        <f t="shared" si="281"/>
        <v>36.019999999998056</v>
      </c>
      <c r="B18010">
        <v>0</v>
      </c>
    </row>
    <row r="18011" spans="1:2" x14ac:dyDescent="0.25">
      <c r="A18011">
        <f t="shared" si="281"/>
        <v>36.021999999998059</v>
      </c>
      <c r="B18011">
        <v>0</v>
      </c>
    </row>
    <row r="18012" spans="1:2" x14ac:dyDescent="0.25">
      <c r="A18012">
        <f t="shared" si="281"/>
        <v>36.023999999998061</v>
      </c>
      <c r="B18012">
        <v>0</v>
      </c>
    </row>
    <row r="18013" spans="1:2" x14ac:dyDescent="0.25">
      <c r="A18013">
        <f t="shared" si="281"/>
        <v>36.025999999998064</v>
      </c>
      <c r="B18013">
        <v>0</v>
      </c>
    </row>
    <row r="18014" spans="1:2" x14ac:dyDescent="0.25">
      <c r="A18014">
        <f t="shared" si="281"/>
        <v>36.027999999998066</v>
      </c>
      <c r="B18014">
        <v>0</v>
      </c>
    </row>
    <row r="18015" spans="1:2" x14ac:dyDescent="0.25">
      <c r="A18015">
        <f t="shared" si="281"/>
        <v>36.029999999998068</v>
      </c>
      <c r="B18015">
        <v>0</v>
      </c>
    </row>
    <row r="18016" spans="1:2" x14ac:dyDescent="0.25">
      <c r="A18016">
        <f t="shared" si="281"/>
        <v>36.031999999998071</v>
      </c>
      <c r="B18016">
        <v>0</v>
      </c>
    </row>
    <row r="18017" spans="1:2" x14ac:dyDescent="0.25">
      <c r="A18017">
        <f t="shared" si="281"/>
        <v>36.033999999998073</v>
      </c>
      <c r="B18017">
        <v>0</v>
      </c>
    </row>
    <row r="18018" spans="1:2" x14ac:dyDescent="0.25">
      <c r="A18018">
        <f t="shared" si="281"/>
        <v>36.035999999998076</v>
      </c>
      <c r="B18018">
        <v>0</v>
      </c>
    </row>
    <row r="18019" spans="1:2" x14ac:dyDescent="0.25">
      <c r="A18019">
        <f t="shared" si="281"/>
        <v>36.037999999998078</v>
      </c>
      <c r="B18019">
        <v>0</v>
      </c>
    </row>
    <row r="18020" spans="1:2" x14ac:dyDescent="0.25">
      <c r="A18020">
        <f t="shared" si="281"/>
        <v>36.039999999998081</v>
      </c>
      <c r="B18020">
        <v>0</v>
      </c>
    </row>
    <row r="18021" spans="1:2" x14ac:dyDescent="0.25">
      <c r="A18021">
        <f t="shared" si="281"/>
        <v>36.041999999998083</v>
      </c>
      <c r="B18021">
        <v>0</v>
      </c>
    </row>
    <row r="18022" spans="1:2" x14ac:dyDescent="0.25">
      <c r="A18022">
        <f t="shared" si="281"/>
        <v>36.043999999998086</v>
      </c>
      <c r="B18022">
        <v>0</v>
      </c>
    </row>
    <row r="18023" spans="1:2" x14ac:dyDescent="0.25">
      <c r="A18023">
        <f t="shared" si="281"/>
        <v>36.045999999998088</v>
      </c>
      <c r="B18023">
        <v>0</v>
      </c>
    </row>
    <row r="18024" spans="1:2" x14ac:dyDescent="0.25">
      <c r="A18024">
        <f t="shared" si="281"/>
        <v>36.04799999999809</v>
      </c>
      <c r="B18024">
        <v>0</v>
      </c>
    </row>
    <row r="18025" spans="1:2" x14ac:dyDescent="0.25">
      <c r="A18025">
        <f t="shared" si="281"/>
        <v>36.049999999998093</v>
      </c>
      <c r="B18025">
        <v>0</v>
      </c>
    </row>
    <row r="18026" spans="1:2" x14ac:dyDescent="0.25">
      <c r="A18026">
        <f t="shared" si="281"/>
        <v>36.051999999998095</v>
      </c>
      <c r="B18026">
        <v>0</v>
      </c>
    </row>
    <row r="18027" spans="1:2" x14ac:dyDescent="0.25">
      <c r="A18027">
        <f t="shared" si="281"/>
        <v>36.053999999998098</v>
      </c>
      <c r="B18027">
        <v>0</v>
      </c>
    </row>
    <row r="18028" spans="1:2" x14ac:dyDescent="0.25">
      <c r="A18028">
        <f t="shared" si="281"/>
        <v>36.0559999999981</v>
      </c>
      <c r="B18028">
        <v>0</v>
      </c>
    </row>
    <row r="18029" spans="1:2" x14ac:dyDescent="0.25">
      <c r="A18029">
        <f t="shared" si="281"/>
        <v>36.057999999998103</v>
      </c>
      <c r="B18029">
        <v>0</v>
      </c>
    </row>
    <row r="18030" spans="1:2" x14ac:dyDescent="0.25">
      <c r="A18030">
        <f t="shared" si="281"/>
        <v>36.059999999998105</v>
      </c>
      <c r="B18030">
        <v>0</v>
      </c>
    </row>
    <row r="18031" spans="1:2" x14ac:dyDescent="0.25">
      <c r="A18031">
        <f t="shared" si="281"/>
        <v>36.061999999998108</v>
      </c>
      <c r="B18031">
        <v>0</v>
      </c>
    </row>
    <row r="18032" spans="1:2" x14ac:dyDescent="0.25">
      <c r="A18032">
        <f t="shared" si="281"/>
        <v>36.06399999999811</v>
      </c>
      <c r="B18032">
        <v>0</v>
      </c>
    </row>
    <row r="18033" spans="1:2" x14ac:dyDescent="0.25">
      <c r="A18033">
        <f t="shared" si="281"/>
        <v>36.065999999998112</v>
      </c>
      <c r="B18033">
        <v>0</v>
      </c>
    </row>
    <row r="18034" spans="1:2" x14ac:dyDescent="0.25">
      <c r="A18034">
        <f t="shared" si="281"/>
        <v>36.067999999998115</v>
      </c>
      <c r="B18034">
        <v>0</v>
      </c>
    </row>
    <row r="18035" spans="1:2" x14ac:dyDescent="0.25">
      <c r="A18035">
        <f t="shared" si="281"/>
        <v>36.069999999998117</v>
      </c>
      <c r="B18035">
        <v>0</v>
      </c>
    </row>
    <row r="18036" spans="1:2" x14ac:dyDescent="0.25">
      <c r="A18036">
        <f t="shared" si="281"/>
        <v>36.07199999999812</v>
      </c>
      <c r="B18036">
        <v>0</v>
      </c>
    </row>
    <row r="18037" spans="1:2" x14ac:dyDescent="0.25">
      <c r="A18037">
        <f t="shared" si="281"/>
        <v>36.073999999998122</v>
      </c>
      <c r="B18037">
        <v>0</v>
      </c>
    </row>
    <row r="18038" spans="1:2" x14ac:dyDescent="0.25">
      <c r="A18038">
        <f t="shared" si="281"/>
        <v>36.075999999998125</v>
      </c>
      <c r="B18038">
        <v>0</v>
      </c>
    </row>
    <row r="18039" spans="1:2" x14ac:dyDescent="0.25">
      <c r="A18039">
        <f t="shared" si="281"/>
        <v>36.077999999998127</v>
      </c>
      <c r="B18039">
        <v>0</v>
      </c>
    </row>
    <row r="18040" spans="1:2" x14ac:dyDescent="0.25">
      <c r="A18040">
        <f t="shared" si="281"/>
        <v>36.07999999999813</v>
      </c>
      <c r="B18040">
        <v>0</v>
      </c>
    </row>
    <row r="18041" spans="1:2" x14ac:dyDescent="0.25">
      <c r="A18041">
        <f t="shared" si="281"/>
        <v>36.081999999998132</v>
      </c>
      <c r="B18041">
        <v>0</v>
      </c>
    </row>
    <row r="18042" spans="1:2" x14ac:dyDescent="0.25">
      <c r="A18042">
        <f t="shared" si="281"/>
        <v>36.083999999998134</v>
      </c>
      <c r="B18042">
        <v>0</v>
      </c>
    </row>
    <row r="18043" spans="1:2" x14ac:dyDescent="0.25">
      <c r="A18043">
        <f t="shared" si="281"/>
        <v>36.085999999998137</v>
      </c>
      <c r="B18043">
        <v>0</v>
      </c>
    </row>
    <row r="18044" spans="1:2" x14ac:dyDescent="0.25">
      <c r="A18044">
        <f t="shared" si="281"/>
        <v>36.087999999998139</v>
      </c>
      <c r="B18044">
        <v>0</v>
      </c>
    </row>
    <row r="18045" spans="1:2" x14ac:dyDescent="0.25">
      <c r="A18045">
        <f t="shared" si="281"/>
        <v>36.089999999998142</v>
      </c>
      <c r="B18045">
        <v>0</v>
      </c>
    </row>
    <row r="18046" spans="1:2" x14ac:dyDescent="0.25">
      <c r="A18046">
        <f t="shared" si="281"/>
        <v>36.091999999998144</v>
      </c>
      <c r="B18046">
        <v>0</v>
      </c>
    </row>
    <row r="18047" spans="1:2" x14ac:dyDescent="0.25">
      <c r="A18047">
        <f t="shared" si="281"/>
        <v>36.093999999998147</v>
      </c>
      <c r="B18047">
        <v>0</v>
      </c>
    </row>
    <row r="18048" spans="1:2" x14ac:dyDescent="0.25">
      <c r="A18048">
        <f t="shared" si="281"/>
        <v>36.095999999998149</v>
      </c>
      <c r="B18048">
        <v>0</v>
      </c>
    </row>
    <row r="18049" spans="1:2" x14ac:dyDescent="0.25">
      <c r="A18049">
        <f t="shared" si="281"/>
        <v>36.097999999998152</v>
      </c>
      <c r="B18049">
        <v>0</v>
      </c>
    </row>
    <row r="18050" spans="1:2" x14ac:dyDescent="0.25">
      <c r="A18050">
        <f t="shared" si="281"/>
        <v>36.099999999998154</v>
      </c>
      <c r="B18050">
        <v>0</v>
      </c>
    </row>
    <row r="18051" spans="1:2" x14ac:dyDescent="0.25">
      <c r="A18051">
        <f t="shared" ref="A18051:A18114" si="282">+A18050+0.002</f>
        <v>36.101999999998156</v>
      </c>
      <c r="B18051">
        <v>0</v>
      </c>
    </row>
    <row r="18052" spans="1:2" x14ac:dyDescent="0.25">
      <c r="A18052">
        <f t="shared" si="282"/>
        <v>36.103999999998159</v>
      </c>
      <c r="B18052">
        <v>0</v>
      </c>
    </row>
    <row r="18053" spans="1:2" x14ac:dyDescent="0.25">
      <c r="A18053">
        <f t="shared" si="282"/>
        <v>36.105999999998161</v>
      </c>
      <c r="B18053">
        <v>0</v>
      </c>
    </row>
    <row r="18054" spans="1:2" x14ac:dyDescent="0.25">
      <c r="A18054">
        <f t="shared" si="282"/>
        <v>36.107999999998164</v>
      </c>
      <c r="B18054">
        <v>0</v>
      </c>
    </row>
    <row r="18055" spans="1:2" x14ac:dyDescent="0.25">
      <c r="A18055">
        <f t="shared" si="282"/>
        <v>36.109999999998166</v>
      </c>
      <c r="B18055">
        <v>0</v>
      </c>
    </row>
    <row r="18056" spans="1:2" x14ac:dyDescent="0.25">
      <c r="A18056">
        <f t="shared" si="282"/>
        <v>36.111999999998169</v>
      </c>
      <c r="B18056">
        <v>0</v>
      </c>
    </row>
    <row r="18057" spans="1:2" x14ac:dyDescent="0.25">
      <c r="A18057">
        <f t="shared" si="282"/>
        <v>36.113999999998171</v>
      </c>
      <c r="B18057">
        <v>0</v>
      </c>
    </row>
    <row r="18058" spans="1:2" x14ac:dyDescent="0.25">
      <c r="A18058">
        <f t="shared" si="282"/>
        <v>36.115999999998174</v>
      </c>
      <c r="B18058">
        <v>0</v>
      </c>
    </row>
    <row r="18059" spans="1:2" x14ac:dyDescent="0.25">
      <c r="A18059">
        <f t="shared" si="282"/>
        <v>36.117999999998176</v>
      </c>
      <c r="B18059">
        <v>0</v>
      </c>
    </row>
    <row r="18060" spans="1:2" x14ac:dyDescent="0.25">
      <c r="A18060">
        <f t="shared" si="282"/>
        <v>36.119999999998178</v>
      </c>
      <c r="B18060">
        <v>0</v>
      </c>
    </row>
    <row r="18061" spans="1:2" x14ac:dyDescent="0.25">
      <c r="A18061">
        <f t="shared" si="282"/>
        <v>36.121999999998181</v>
      </c>
      <c r="B18061">
        <v>0</v>
      </c>
    </row>
    <row r="18062" spans="1:2" x14ac:dyDescent="0.25">
      <c r="A18062">
        <f t="shared" si="282"/>
        <v>36.123999999998183</v>
      </c>
      <c r="B18062">
        <v>0</v>
      </c>
    </row>
    <row r="18063" spans="1:2" x14ac:dyDescent="0.25">
      <c r="A18063">
        <f t="shared" si="282"/>
        <v>36.125999999998186</v>
      </c>
      <c r="B18063">
        <v>0</v>
      </c>
    </row>
    <row r="18064" spans="1:2" x14ac:dyDescent="0.25">
      <c r="A18064">
        <f t="shared" si="282"/>
        <v>36.127999999998188</v>
      </c>
      <c r="B18064">
        <v>0</v>
      </c>
    </row>
    <row r="18065" spans="1:2" x14ac:dyDescent="0.25">
      <c r="A18065">
        <f t="shared" si="282"/>
        <v>36.129999999998191</v>
      </c>
      <c r="B18065">
        <v>0</v>
      </c>
    </row>
    <row r="18066" spans="1:2" x14ac:dyDescent="0.25">
      <c r="A18066">
        <f t="shared" si="282"/>
        <v>36.131999999998193</v>
      </c>
      <c r="B18066">
        <v>0</v>
      </c>
    </row>
    <row r="18067" spans="1:2" x14ac:dyDescent="0.25">
      <c r="A18067">
        <f t="shared" si="282"/>
        <v>36.133999999998196</v>
      </c>
      <c r="B18067">
        <v>0</v>
      </c>
    </row>
    <row r="18068" spans="1:2" x14ac:dyDescent="0.25">
      <c r="A18068">
        <f t="shared" si="282"/>
        <v>36.135999999998198</v>
      </c>
      <c r="B18068">
        <v>0</v>
      </c>
    </row>
    <row r="18069" spans="1:2" x14ac:dyDescent="0.25">
      <c r="A18069">
        <f t="shared" si="282"/>
        <v>36.1379999999982</v>
      </c>
      <c r="B18069">
        <v>0</v>
      </c>
    </row>
    <row r="18070" spans="1:2" x14ac:dyDescent="0.25">
      <c r="A18070">
        <f t="shared" si="282"/>
        <v>36.139999999998203</v>
      </c>
      <c r="B18070">
        <v>0</v>
      </c>
    </row>
    <row r="18071" spans="1:2" x14ac:dyDescent="0.25">
      <c r="A18071">
        <f t="shared" si="282"/>
        <v>36.141999999998205</v>
      </c>
      <c r="B18071">
        <v>0</v>
      </c>
    </row>
    <row r="18072" spans="1:2" x14ac:dyDescent="0.25">
      <c r="A18072">
        <f t="shared" si="282"/>
        <v>36.143999999998208</v>
      </c>
      <c r="B18072">
        <v>0</v>
      </c>
    </row>
    <row r="18073" spans="1:2" x14ac:dyDescent="0.25">
      <c r="A18073">
        <f t="shared" si="282"/>
        <v>36.14599999999821</v>
      </c>
      <c r="B18073">
        <v>0</v>
      </c>
    </row>
    <row r="18074" spans="1:2" x14ac:dyDescent="0.25">
      <c r="A18074">
        <f t="shared" si="282"/>
        <v>36.147999999998213</v>
      </c>
      <c r="B18074">
        <v>0</v>
      </c>
    </row>
    <row r="18075" spans="1:2" x14ac:dyDescent="0.25">
      <c r="A18075">
        <f t="shared" si="282"/>
        <v>36.149999999998215</v>
      </c>
      <c r="B18075">
        <v>0</v>
      </c>
    </row>
    <row r="18076" spans="1:2" x14ac:dyDescent="0.25">
      <c r="A18076">
        <f t="shared" si="282"/>
        <v>36.151999999998218</v>
      </c>
      <c r="B18076">
        <v>0</v>
      </c>
    </row>
    <row r="18077" spans="1:2" x14ac:dyDescent="0.25">
      <c r="A18077">
        <f t="shared" si="282"/>
        <v>36.15399999999822</v>
      </c>
      <c r="B18077">
        <v>0</v>
      </c>
    </row>
    <row r="18078" spans="1:2" x14ac:dyDescent="0.25">
      <c r="A18078">
        <f t="shared" si="282"/>
        <v>36.155999999998222</v>
      </c>
      <c r="B18078">
        <v>0</v>
      </c>
    </row>
    <row r="18079" spans="1:2" x14ac:dyDescent="0.25">
      <c r="A18079">
        <f t="shared" si="282"/>
        <v>36.157999999998225</v>
      </c>
      <c r="B18079">
        <v>0</v>
      </c>
    </row>
    <row r="18080" spans="1:2" x14ac:dyDescent="0.25">
      <c r="A18080">
        <f t="shared" si="282"/>
        <v>36.159999999998227</v>
      </c>
      <c r="B18080">
        <v>0</v>
      </c>
    </row>
    <row r="18081" spans="1:2" x14ac:dyDescent="0.25">
      <c r="A18081">
        <f t="shared" si="282"/>
        <v>36.16199999999823</v>
      </c>
      <c r="B18081">
        <v>0</v>
      </c>
    </row>
    <row r="18082" spans="1:2" x14ac:dyDescent="0.25">
      <c r="A18082">
        <f t="shared" si="282"/>
        <v>36.163999999998232</v>
      </c>
      <c r="B18082">
        <v>0</v>
      </c>
    </row>
    <row r="18083" spans="1:2" x14ac:dyDescent="0.25">
      <c r="A18083">
        <f t="shared" si="282"/>
        <v>36.165999999998235</v>
      </c>
      <c r="B18083">
        <v>0</v>
      </c>
    </row>
    <row r="18084" spans="1:2" x14ac:dyDescent="0.25">
      <c r="A18084">
        <f t="shared" si="282"/>
        <v>36.167999999998237</v>
      </c>
      <c r="B18084">
        <v>0</v>
      </c>
    </row>
    <row r="18085" spans="1:2" x14ac:dyDescent="0.25">
      <c r="A18085">
        <f t="shared" si="282"/>
        <v>36.16999999999824</v>
      </c>
      <c r="B18085">
        <v>0</v>
      </c>
    </row>
    <row r="18086" spans="1:2" x14ac:dyDescent="0.25">
      <c r="A18086">
        <f t="shared" si="282"/>
        <v>36.171999999998242</v>
      </c>
      <c r="B18086">
        <v>0</v>
      </c>
    </row>
    <row r="18087" spans="1:2" x14ac:dyDescent="0.25">
      <c r="A18087">
        <f t="shared" si="282"/>
        <v>36.173999999998244</v>
      </c>
      <c r="B18087">
        <v>0</v>
      </c>
    </row>
    <row r="18088" spans="1:2" x14ac:dyDescent="0.25">
      <c r="A18088">
        <f t="shared" si="282"/>
        <v>36.175999999998247</v>
      </c>
      <c r="B18088">
        <v>0</v>
      </c>
    </row>
    <row r="18089" spans="1:2" x14ac:dyDescent="0.25">
      <c r="A18089">
        <f t="shared" si="282"/>
        <v>36.177999999998249</v>
      </c>
      <c r="B18089">
        <v>0</v>
      </c>
    </row>
    <row r="18090" spans="1:2" x14ac:dyDescent="0.25">
      <c r="A18090">
        <f t="shared" si="282"/>
        <v>36.179999999998252</v>
      </c>
      <c r="B18090">
        <v>0</v>
      </c>
    </row>
    <row r="18091" spans="1:2" x14ac:dyDescent="0.25">
      <c r="A18091">
        <f t="shared" si="282"/>
        <v>36.181999999998254</v>
      </c>
      <c r="B18091">
        <v>0</v>
      </c>
    </row>
    <row r="18092" spans="1:2" x14ac:dyDescent="0.25">
      <c r="A18092">
        <f t="shared" si="282"/>
        <v>36.183999999998257</v>
      </c>
      <c r="B18092">
        <v>0</v>
      </c>
    </row>
    <row r="18093" spans="1:2" x14ac:dyDescent="0.25">
      <c r="A18093">
        <f t="shared" si="282"/>
        <v>36.185999999998259</v>
      </c>
      <c r="B18093">
        <v>0</v>
      </c>
    </row>
    <row r="18094" spans="1:2" x14ac:dyDescent="0.25">
      <c r="A18094">
        <f t="shared" si="282"/>
        <v>36.187999999998262</v>
      </c>
      <c r="B18094">
        <v>0</v>
      </c>
    </row>
    <row r="18095" spans="1:2" x14ac:dyDescent="0.25">
      <c r="A18095">
        <f t="shared" si="282"/>
        <v>36.189999999998264</v>
      </c>
      <c r="B18095">
        <v>0</v>
      </c>
    </row>
    <row r="18096" spans="1:2" x14ac:dyDescent="0.25">
      <c r="A18096">
        <f t="shared" si="282"/>
        <v>36.191999999998266</v>
      </c>
      <c r="B18096">
        <v>0</v>
      </c>
    </row>
    <row r="18097" spans="1:2" x14ac:dyDescent="0.25">
      <c r="A18097">
        <f t="shared" si="282"/>
        <v>36.193999999998269</v>
      </c>
      <c r="B18097">
        <v>0</v>
      </c>
    </row>
    <row r="18098" spans="1:2" x14ac:dyDescent="0.25">
      <c r="A18098">
        <f t="shared" si="282"/>
        <v>36.195999999998271</v>
      </c>
      <c r="B18098">
        <v>0</v>
      </c>
    </row>
    <row r="18099" spans="1:2" x14ac:dyDescent="0.25">
      <c r="A18099">
        <f t="shared" si="282"/>
        <v>36.197999999998274</v>
      </c>
      <c r="B18099">
        <v>0</v>
      </c>
    </row>
    <row r="18100" spans="1:2" x14ac:dyDescent="0.25">
      <c r="A18100">
        <f t="shared" si="282"/>
        <v>36.199999999998276</v>
      </c>
      <c r="B18100">
        <v>0</v>
      </c>
    </row>
    <row r="18101" spans="1:2" x14ac:dyDescent="0.25">
      <c r="A18101">
        <f t="shared" si="282"/>
        <v>36.201999999998279</v>
      </c>
      <c r="B18101">
        <v>0</v>
      </c>
    </row>
    <row r="18102" spans="1:2" x14ac:dyDescent="0.25">
      <c r="A18102">
        <f t="shared" si="282"/>
        <v>36.203999999998281</v>
      </c>
      <c r="B18102">
        <v>0</v>
      </c>
    </row>
    <row r="18103" spans="1:2" x14ac:dyDescent="0.25">
      <c r="A18103">
        <f t="shared" si="282"/>
        <v>36.205999999998284</v>
      </c>
      <c r="B18103">
        <v>0</v>
      </c>
    </row>
    <row r="18104" spans="1:2" x14ac:dyDescent="0.25">
      <c r="A18104">
        <f t="shared" si="282"/>
        <v>36.207999999998286</v>
      </c>
      <c r="B18104">
        <v>0</v>
      </c>
    </row>
    <row r="18105" spans="1:2" x14ac:dyDescent="0.25">
      <c r="A18105">
        <f t="shared" si="282"/>
        <v>36.209999999998288</v>
      </c>
      <c r="B18105">
        <v>0</v>
      </c>
    </row>
    <row r="18106" spans="1:2" x14ac:dyDescent="0.25">
      <c r="A18106">
        <f t="shared" si="282"/>
        <v>36.211999999998291</v>
      </c>
      <c r="B18106">
        <v>0</v>
      </c>
    </row>
    <row r="18107" spans="1:2" x14ac:dyDescent="0.25">
      <c r="A18107">
        <f t="shared" si="282"/>
        <v>36.213999999998293</v>
      </c>
      <c r="B18107">
        <v>0</v>
      </c>
    </row>
    <row r="18108" spans="1:2" x14ac:dyDescent="0.25">
      <c r="A18108">
        <f t="shared" si="282"/>
        <v>36.215999999998296</v>
      </c>
      <c r="B18108">
        <v>0</v>
      </c>
    </row>
    <row r="18109" spans="1:2" x14ac:dyDescent="0.25">
      <c r="A18109">
        <f t="shared" si="282"/>
        <v>36.217999999998298</v>
      </c>
      <c r="B18109">
        <v>0</v>
      </c>
    </row>
    <row r="18110" spans="1:2" x14ac:dyDescent="0.25">
      <c r="A18110">
        <f t="shared" si="282"/>
        <v>36.219999999998301</v>
      </c>
      <c r="B18110">
        <v>0</v>
      </c>
    </row>
    <row r="18111" spans="1:2" x14ac:dyDescent="0.25">
      <c r="A18111">
        <f t="shared" si="282"/>
        <v>36.221999999998303</v>
      </c>
      <c r="B18111">
        <v>0</v>
      </c>
    </row>
    <row r="18112" spans="1:2" x14ac:dyDescent="0.25">
      <c r="A18112">
        <f t="shared" si="282"/>
        <v>36.223999999998306</v>
      </c>
      <c r="B18112">
        <v>0</v>
      </c>
    </row>
    <row r="18113" spans="1:2" x14ac:dyDescent="0.25">
      <c r="A18113">
        <f t="shared" si="282"/>
        <v>36.225999999998308</v>
      </c>
      <c r="B18113">
        <v>0</v>
      </c>
    </row>
    <row r="18114" spans="1:2" x14ac:dyDescent="0.25">
      <c r="A18114">
        <f t="shared" si="282"/>
        <v>36.22799999999831</v>
      </c>
      <c r="B18114">
        <v>0</v>
      </c>
    </row>
    <row r="18115" spans="1:2" x14ac:dyDescent="0.25">
      <c r="A18115">
        <f t="shared" ref="A18115:A18178" si="283">+A18114+0.002</f>
        <v>36.229999999998313</v>
      </c>
      <c r="B18115">
        <v>0</v>
      </c>
    </row>
    <row r="18116" spans="1:2" x14ac:dyDescent="0.25">
      <c r="A18116">
        <f t="shared" si="283"/>
        <v>36.231999999998315</v>
      </c>
      <c r="B18116">
        <v>0</v>
      </c>
    </row>
    <row r="18117" spans="1:2" x14ac:dyDescent="0.25">
      <c r="A18117">
        <f t="shared" si="283"/>
        <v>36.233999999998318</v>
      </c>
      <c r="B18117">
        <v>0</v>
      </c>
    </row>
    <row r="18118" spans="1:2" x14ac:dyDescent="0.25">
      <c r="A18118">
        <f t="shared" si="283"/>
        <v>36.23599999999832</v>
      </c>
      <c r="B18118">
        <v>0</v>
      </c>
    </row>
    <row r="18119" spans="1:2" x14ac:dyDescent="0.25">
      <c r="A18119">
        <f t="shared" si="283"/>
        <v>36.237999999998323</v>
      </c>
      <c r="B18119">
        <v>0</v>
      </c>
    </row>
    <row r="18120" spans="1:2" x14ac:dyDescent="0.25">
      <c r="A18120">
        <f t="shared" si="283"/>
        <v>36.239999999998325</v>
      </c>
      <c r="B18120">
        <v>0</v>
      </c>
    </row>
    <row r="18121" spans="1:2" x14ac:dyDescent="0.25">
      <c r="A18121">
        <f t="shared" si="283"/>
        <v>36.241999999998328</v>
      </c>
      <c r="B18121">
        <v>0</v>
      </c>
    </row>
    <row r="18122" spans="1:2" x14ac:dyDescent="0.25">
      <c r="A18122">
        <f t="shared" si="283"/>
        <v>36.24399999999833</v>
      </c>
      <c r="B18122">
        <v>0</v>
      </c>
    </row>
    <row r="18123" spans="1:2" x14ac:dyDescent="0.25">
      <c r="A18123">
        <f t="shared" si="283"/>
        <v>36.245999999998332</v>
      </c>
      <c r="B18123">
        <v>0</v>
      </c>
    </row>
    <row r="18124" spans="1:2" x14ac:dyDescent="0.25">
      <c r="A18124">
        <f t="shared" si="283"/>
        <v>36.247999999998335</v>
      </c>
      <c r="B18124">
        <v>0</v>
      </c>
    </row>
    <row r="18125" spans="1:2" x14ac:dyDescent="0.25">
      <c r="A18125">
        <f t="shared" si="283"/>
        <v>36.249999999998337</v>
      </c>
      <c r="B18125">
        <v>0</v>
      </c>
    </row>
    <row r="18126" spans="1:2" x14ac:dyDescent="0.25">
      <c r="A18126">
        <f t="shared" si="283"/>
        <v>36.25199999999834</v>
      </c>
      <c r="B18126">
        <v>0</v>
      </c>
    </row>
    <row r="18127" spans="1:2" x14ac:dyDescent="0.25">
      <c r="A18127">
        <f t="shared" si="283"/>
        <v>36.253999999998342</v>
      </c>
      <c r="B18127">
        <v>0</v>
      </c>
    </row>
    <row r="18128" spans="1:2" x14ac:dyDescent="0.25">
      <c r="A18128">
        <f t="shared" si="283"/>
        <v>36.255999999998345</v>
      </c>
      <c r="B18128">
        <v>0</v>
      </c>
    </row>
    <row r="18129" spans="1:2" x14ac:dyDescent="0.25">
      <c r="A18129">
        <f t="shared" si="283"/>
        <v>36.257999999998347</v>
      </c>
      <c r="B18129">
        <v>0</v>
      </c>
    </row>
    <row r="18130" spans="1:2" x14ac:dyDescent="0.25">
      <c r="A18130">
        <f t="shared" si="283"/>
        <v>36.25999999999835</v>
      </c>
      <c r="B18130">
        <v>0</v>
      </c>
    </row>
    <row r="18131" spans="1:2" x14ac:dyDescent="0.25">
      <c r="A18131">
        <f t="shared" si="283"/>
        <v>36.261999999998352</v>
      </c>
      <c r="B18131">
        <v>0</v>
      </c>
    </row>
    <row r="18132" spans="1:2" x14ac:dyDescent="0.25">
      <c r="A18132">
        <f t="shared" si="283"/>
        <v>36.263999999998354</v>
      </c>
      <c r="B18132">
        <v>0</v>
      </c>
    </row>
    <row r="18133" spans="1:2" x14ac:dyDescent="0.25">
      <c r="A18133">
        <f t="shared" si="283"/>
        <v>36.265999999998357</v>
      </c>
      <c r="B18133">
        <v>0</v>
      </c>
    </row>
    <row r="18134" spans="1:2" x14ac:dyDescent="0.25">
      <c r="A18134">
        <f t="shared" si="283"/>
        <v>36.267999999998359</v>
      </c>
      <c r="B18134">
        <v>0</v>
      </c>
    </row>
    <row r="18135" spans="1:2" x14ac:dyDescent="0.25">
      <c r="A18135">
        <f t="shared" si="283"/>
        <v>36.269999999998362</v>
      </c>
      <c r="B18135">
        <v>0</v>
      </c>
    </row>
    <row r="18136" spans="1:2" x14ac:dyDescent="0.25">
      <c r="A18136">
        <f t="shared" si="283"/>
        <v>36.271999999998364</v>
      </c>
      <c r="B18136">
        <v>0</v>
      </c>
    </row>
    <row r="18137" spans="1:2" x14ac:dyDescent="0.25">
      <c r="A18137">
        <f t="shared" si="283"/>
        <v>36.273999999998367</v>
      </c>
      <c r="B18137">
        <v>0</v>
      </c>
    </row>
    <row r="18138" spans="1:2" x14ac:dyDescent="0.25">
      <c r="A18138">
        <f t="shared" si="283"/>
        <v>36.275999999998369</v>
      </c>
      <c r="B18138">
        <v>0</v>
      </c>
    </row>
    <row r="18139" spans="1:2" x14ac:dyDescent="0.25">
      <c r="A18139">
        <f t="shared" si="283"/>
        <v>36.277999999998372</v>
      </c>
      <c r="B18139">
        <v>0</v>
      </c>
    </row>
    <row r="18140" spans="1:2" x14ac:dyDescent="0.25">
      <c r="A18140">
        <f t="shared" si="283"/>
        <v>36.279999999998374</v>
      </c>
      <c r="B18140">
        <v>0</v>
      </c>
    </row>
    <row r="18141" spans="1:2" x14ac:dyDescent="0.25">
      <c r="A18141">
        <f t="shared" si="283"/>
        <v>36.281999999998376</v>
      </c>
      <c r="B18141">
        <v>0</v>
      </c>
    </row>
    <row r="18142" spans="1:2" x14ac:dyDescent="0.25">
      <c r="A18142">
        <f t="shared" si="283"/>
        <v>36.283999999998379</v>
      </c>
      <c r="B18142">
        <v>0</v>
      </c>
    </row>
    <row r="18143" spans="1:2" x14ac:dyDescent="0.25">
      <c r="A18143">
        <f t="shared" si="283"/>
        <v>36.285999999998381</v>
      </c>
      <c r="B18143">
        <v>0</v>
      </c>
    </row>
    <row r="18144" spans="1:2" x14ac:dyDescent="0.25">
      <c r="A18144">
        <f t="shared" si="283"/>
        <v>36.287999999998384</v>
      </c>
      <c r="B18144">
        <v>0</v>
      </c>
    </row>
    <row r="18145" spans="1:2" x14ac:dyDescent="0.25">
      <c r="A18145">
        <f t="shared" si="283"/>
        <v>36.289999999998386</v>
      </c>
      <c r="B18145">
        <v>0</v>
      </c>
    </row>
    <row r="18146" spans="1:2" x14ac:dyDescent="0.25">
      <c r="A18146">
        <f t="shared" si="283"/>
        <v>36.291999999998389</v>
      </c>
      <c r="B18146">
        <v>0</v>
      </c>
    </row>
    <row r="18147" spans="1:2" x14ac:dyDescent="0.25">
      <c r="A18147">
        <f t="shared" si="283"/>
        <v>36.293999999998391</v>
      </c>
      <c r="B18147">
        <v>0</v>
      </c>
    </row>
    <row r="18148" spans="1:2" x14ac:dyDescent="0.25">
      <c r="A18148">
        <f t="shared" si="283"/>
        <v>36.295999999998394</v>
      </c>
      <c r="B18148">
        <v>0</v>
      </c>
    </row>
    <row r="18149" spans="1:2" x14ac:dyDescent="0.25">
      <c r="A18149">
        <f t="shared" si="283"/>
        <v>36.297999999998396</v>
      </c>
      <c r="B18149">
        <v>0</v>
      </c>
    </row>
    <row r="18150" spans="1:2" x14ac:dyDescent="0.25">
      <c r="A18150">
        <f t="shared" si="283"/>
        <v>36.299999999998398</v>
      </c>
      <c r="B18150">
        <v>0</v>
      </c>
    </row>
    <row r="18151" spans="1:2" x14ac:dyDescent="0.25">
      <c r="A18151">
        <f t="shared" si="283"/>
        <v>36.301999999998401</v>
      </c>
      <c r="B18151">
        <v>0</v>
      </c>
    </row>
    <row r="18152" spans="1:2" x14ac:dyDescent="0.25">
      <c r="A18152">
        <f t="shared" si="283"/>
        <v>36.303999999998403</v>
      </c>
      <c r="B18152">
        <v>0</v>
      </c>
    </row>
    <row r="18153" spans="1:2" x14ac:dyDescent="0.25">
      <c r="A18153">
        <f t="shared" si="283"/>
        <v>36.305999999998406</v>
      </c>
      <c r="B18153">
        <v>0</v>
      </c>
    </row>
    <row r="18154" spans="1:2" x14ac:dyDescent="0.25">
      <c r="A18154">
        <f t="shared" si="283"/>
        <v>36.307999999998408</v>
      </c>
      <c r="B18154">
        <v>0</v>
      </c>
    </row>
    <row r="18155" spans="1:2" x14ac:dyDescent="0.25">
      <c r="A18155">
        <f t="shared" si="283"/>
        <v>36.309999999998411</v>
      </c>
      <c r="B18155">
        <v>0</v>
      </c>
    </row>
    <row r="18156" spans="1:2" x14ac:dyDescent="0.25">
      <c r="A18156">
        <f t="shared" si="283"/>
        <v>36.311999999998413</v>
      </c>
      <c r="B18156">
        <v>0</v>
      </c>
    </row>
    <row r="18157" spans="1:2" x14ac:dyDescent="0.25">
      <c r="A18157">
        <f t="shared" si="283"/>
        <v>36.313999999998416</v>
      </c>
      <c r="B18157">
        <v>0</v>
      </c>
    </row>
    <row r="18158" spans="1:2" x14ac:dyDescent="0.25">
      <c r="A18158">
        <f t="shared" si="283"/>
        <v>36.315999999998418</v>
      </c>
      <c r="B18158">
        <v>0</v>
      </c>
    </row>
    <row r="18159" spans="1:2" x14ac:dyDescent="0.25">
      <c r="A18159">
        <f t="shared" si="283"/>
        <v>36.31799999999842</v>
      </c>
      <c r="B18159">
        <v>0</v>
      </c>
    </row>
    <row r="18160" spans="1:2" x14ac:dyDescent="0.25">
      <c r="A18160">
        <f t="shared" si="283"/>
        <v>36.319999999998423</v>
      </c>
      <c r="B18160">
        <v>0</v>
      </c>
    </row>
    <row r="18161" spans="1:2" x14ac:dyDescent="0.25">
      <c r="A18161">
        <f t="shared" si="283"/>
        <v>36.321999999998425</v>
      </c>
      <c r="B18161">
        <v>0</v>
      </c>
    </row>
    <row r="18162" spans="1:2" x14ac:dyDescent="0.25">
      <c r="A18162">
        <f t="shared" si="283"/>
        <v>36.323999999998428</v>
      </c>
      <c r="B18162">
        <v>0</v>
      </c>
    </row>
    <row r="18163" spans="1:2" x14ac:dyDescent="0.25">
      <c r="A18163">
        <f t="shared" si="283"/>
        <v>36.32599999999843</v>
      </c>
      <c r="B18163">
        <v>0</v>
      </c>
    </row>
    <row r="18164" spans="1:2" x14ac:dyDescent="0.25">
      <c r="A18164">
        <f t="shared" si="283"/>
        <v>36.327999999998433</v>
      </c>
      <c r="B18164">
        <v>0</v>
      </c>
    </row>
    <row r="18165" spans="1:2" x14ac:dyDescent="0.25">
      <c r="A18165">
        <f t="shared" si="283"/>
        <v>36.329999999998435</v>
      </c>
      <c r="B18165">
        <v>0</v>
      </c>
    </row>
    <row r="18166" spans="1:2" x14ac:dyDescent="0.25">
      <c r="A18166">
        <f t="shared" si="283"/>
        <v>36.331999999998438</v>
      </c>
      <c r="B18166">
        <v>0</v>
      </c>
    </row>
    <row r="18167" spans="1:2" x14ac:dyDescent="0.25">
      <c r="A18167">
        <f t="shared" si="283"/>
        <v>36.33399999999844</v>
      </c>
      <c r="B18167">
        <v>0</v>
      </c>
    </row>
    <row r="18168" spans="1:2" x14ac:dyDescent="0.25">
      <c r="A18168">
        <f t="shared" si="283"/>
        <v>36.335999999998442</v>
      </c>
      <c r="B18168">
        <v>0</v>
      </c>
    </row>
    <row r="18169" spans="1:2" x14ac:dyDescent="0.25">
      <c r="A18169">
        <f t="shared" si="283"/>
        <v>36.337999999998445</v>
      </c>
      <c r="B18169">
        <v>0</v>
      </c>
    </row>
    <row r="18170" spans="1:2" x14ac:dyDescent="0.25">
      <c r="A18170">
        <f t="shared" si="283"/>
        <v>36.339999999998447</v>
      </c>
      <c r="B18170">
        <v>0</v>
      </c>
    </row>
    <row r="18171" spans="1:2" x14ac:dyDescent="0.25">
      <c r="A18171">
        <f t="shared" si="283"/>
        <v>36.34199999999845</v>
      </c>
      <c r="B18171">
        <v>0</v>
      </c>
    </row>
    <row r="18172" spans="1:2" x14ac:dyDescent="0.25">
      <c r="A18172">
        <f t="shared" si="283"/>
        <v>36.343999999998452</v>
      </c>
      <c r="B18172">
        <v>0</v>
      </c>
    </row>
    <row r="18173" spans="1:2" x14ac:dyDescent="0.25">
      <c r="A18173">
        <f t="shared" si="283"/>
        <v>36.345999999998455</v>
      </c>
      <c r="B18173">
        <v>0</v>
      </c>
    </row>
    <row r="18174" spans="1:2" x14ac:dyDescent="0.25">
      <c r="A18174">
        <f t="shared" si="283"/>
        <v>36.347999999998457</v>
      </c>
      <c r="B18174">
        <v>0</v>
      </c>
    </row>
    <row r="18175" spans="1:2" x14ac:dyDescent="0.25">
      <c r="A18175">
        <f t="shared" si="283"/>
        <v>36.34999999999846</v>
      </c>
      <c r="B18175">
        <v>0</v>
      </c>
    </row>
    <row r="18176" spans="1:2" x14ac:dyDescent="0.25">
      <c r="A18176">
        <f t="shared" si="283"/>
        <v>36.351999999998462</v>
      </c>
      <c r="B18176">
        <v>0</v>
      </c>
    </row>
    <row r="18177" spans="1:2" x14ac:dyDescent="0.25">
      <c r="A18177">
        <f t="shared" si="283"/>
        <v>36.353999999998464</v>
      </c>
      <c r="B18177">
        <v>0</v>
      </c>
    </row>
    <row r="18178" spans="1:2" x14ac:dyDescent="0.25">
      <c r="A18178">
        <f t="shared" si="283"/>
        <v>36.355999999998467</v>
      </c>
      <c r="B18178">
        <v>0</v>
      </c>
    </row>
    <row r="18179" spans="1:2" x14ac:dyDescent="0.25">
      <c r="A18179">
        <f t="shared" ref="A18179:A18242" si="284">+A18178+0.002</f>
        <v>36.357999999998469</v>
      </c>
      <c r="B18179">
        <v>0</v>
      </c>
    </row>
    <row r="18180" spans="1:2" x14ac:dyDescent="0.25">
      <c r="A18180">
        <f t="shared" si="284"/>
        <v>36.359999999998472</v>
      </c>
      <c r="B18180">
        <v>0</v>
      </c>
    </row>
    <row r="18181" spans="1:2" x14ac:dyDescent="0.25">
      <c r="A18181">
        <f t="shared" si="284"/>
        <v>36.361999999998474</v>
      </c>
      <c r="B18181">
        <v>0</v>
      </c>
    </row>
    <row r="18182" spans="1:2" x14ac:dyDescent="0.25">
      <c r="A18182">
        <f t="shared" si="284"/>
        <v>36.363999999998477</v>
      </c>
      <c r="B18182">
        <v>0</v>
      </c>
    </row>
    <row r="18183" spans="1:2" x14ac:dyDescent="0.25">
      <c r="A18183">
        <f t="shared" si="284"/>
        <v>36.365999999998479</v>
      </c>
      <c r="B18183">
        <v>0</v>
      </c>
    </row>
    <row r="18184" spans="1:2" x14ac:dyDescent="0.25">
      <c r="A18184">
        <f t="shared" si="284"/>
        <v>36.367999999998482</v>
      </c>
      <c r="B18184">
        <v>0</v>
      </c>
    </row>
    <row r="18185" spans="1:2" x14ac:dyDescent="0.25">
      <c r="A18185">
        <f t="shared" si="284"/>
        <v>36.369999999998484</v>
      </c>
      <c r="B18185">
        <v>0</v>
      </c>
    </row>
    <row r="18186" spans="1:2" x14ac:dyDescent="0.25">
      <c r="A18186">
        <f t="shared" si="284"/>
        <v>36.371999999998486</v>
      </c>
      <c r="B18186">
        <v>0</v>
      </c>
    </row>
    <row r="18187" spans="1:2" x14ac:dyDescent="0.25">
      <c r="A18187">
        <f t="shared" si="284"/>
        <v>36.373999999998489</v>
      </c>
      <c r="B18187">
        <v>0</v>
      </c>
    </row>
    <row r="18188" spans="1:2" x14ac:dyDescent="0.25">
      <c r="A18188">
        <f t="shared" si="284"/>
        <v>36.375999999998491</v>
      </c>
      <c r="B18188">
        <v>0</v>
      </c>
    </row>
    <row r="18189" spans="1:2" x14ac:dyDescent="0.25">
      <c r="A18189">
        <f t="shared" si="284"/>
        <v>36.377999999998494</v>
      </c>
      <c r="B18189">
        <v>0</v>
      </c>
    </row>
    <row r="18190" spans="1:2" x14ac:dyDescent="0.25">
      <c r="A18190">
        <f t="shared" si="284"/>
        <v>36.379999999998496</v>
      </c>
      <c r="B18190">
        <v>0</v>
      </c>
    </row>
    <row r="18191" spans="1:2" x14ac:dyDescent="0.25">
      <c r="A18191">
        <f t="shared" si="284"/>
        <v>36.381999999998499</v>
      </c>
      <c r="B18191">
        <v>0</v>
      </c>
    </row>
    <row r="18192" spans="1:2" x14ac:dyDescent="0.25">
      <c r="A18192">
        <f t="shared" si="284"/>
        <v>36.383999999998501</v>
      </c>
      <c r="B18192">
        <v>0</v>
      </c>
    </row>
    <row r="18193" spans="1:2" x14ac:dyDescent="0.25">
      <c r="A18193">
        <f t="shared" si="284"/>
        <v>36.385999999998504</v>
      </c>
      <c r="B18193">
        <v>0</v>
      </c>
    </row>
    <row r="18194" spans="1:2" x14ac:dyDescent="0.25">
      <c r="A18194">
        <f t="shared" si="284"/>
        <v>36.387999999998506</v>
      </c>
      <c r="B18194">
        <v>0</v>
      </c>
    </row>
    <row r="18195" spans="1:2" x14ac:dyDescent="0.25">
      <c r="A18195">
        <f t="shared" si="284"/>
        <v>36.389999999998508</v>
      </c>
      <c r="B18195">
        <v>0</v>
      </c>
    </row>
    <row r="18196" spans="1:2" x14ac:dyDescent="0.25">
      <c r="A18196">
        <f t="shared" si="284"/>
        <v>36.391999999998511</v>
      </c>
      <c r="B18196">
        <v>0</v>
      </c>
    </row>
    <row r="18197" spans="1:2" x14ac:dyDescent="0.25">
      <c r="A18197">
        <f t="shared" si="284"/>
        <v>36.393999999998513</v>
      </c>
      <c r="B18197">
        <v>0</v>
      </c>
    </row>
    <row r="18198" spans="1:2" x14ac:dyDescent="0.25">
      <c r="A18198">
        <f t="shared" si="284"/>
        <v>36.395999999998516</v>
      </c>
      <c r="B18198">
        <v>0</v>
      </c>
    </row>
    <row r="18199" spans="1:2" x14ac:dyDescent="0.25">
      <c r="A18199">
        <f t="shared" si="284"/>
        <v>36.397999999998518</v>
      </c>
      <c r="B18199">
        <v>0</v>
      </c>
    </row>
    <row r="18200" spans="1:2" x14ac:dyDescent="0.25">
      <c r="A18200">
        <f t="shared" si="284"/>
        <v>36.399999999998521</v>
      </c>
      <c r="B18200">
        <v>0</v>
      </c>
    </row>
    <row r="18201" spans="1:2" x14ac:dyDescent="0.25">
      <c r="A18201">
        <f t="shared" si="284"/>
        <v>36.401999999998523</v>
      </c>
      <c r="B18201">
        <v>0</v>
      </c>
    </row>
    <row r="18202" spans="1:2" x14ac:dyDescent="0.25">
      <c r="A18202">
        <f t="shared" si="284"/>
        <v>36.403999999998526</v>
      </c>
      <c r="B18202">
        <v>0</v>
      </c>
    </row>
    <row r="18203" spans="1:2" x14ac:dyDescent="0.25">
      <c r="A18203">
        <f t="shared" si="284"/>
        <v>36.405999999998528</v>
      </c>
      <c r="B18203">
        <v>0</v>
      </c>
    </row>
    <row r="18204" spans="1:2" x14ac:dyDescent="0.25">
      <c r="A18204">
        <f t="shared" si="284"/>
        <v>36.40799999999853</v>
      </c>
      <c r="B18204">
        <v>0</v>
      </c>
    </row>
    <row r="18205" spans="1:2" x14ac:dyDescent="0.25">
      <c r="A18205">
        <f t="shared" si="284"/>
        <v>36.409999999998533</v>
      </c>
      <c r="B18205">
        <v>0</v>
      </c>
    </row>
    <row r="18206" spans="1:2" x14ac:dyDescent="0.25">
      <c r="A18206">
        <f t="shared" si="284"/>
        <v>36.411999999998535</v>
      </c>
      <c r="B18206">
        <v>0</v>
      </c>
    </row>
    <row r="18207" spans="1:2" x14ac:dyDescent="0.25">
      <c r="A18207">
        <f t="shared" si="284"/>
        <v>36.413999999998538</v>
      </c>
      <c r="B18207">
        <v>0</v>
      </c>
    </row>
    <row r="18208" spans="1:2" x14ac:dyDescent="0.25">
      <c r="A18208">
        <f t="shared" si="284"/>
        <v>36.41599999999854</v>
      </c>
      <c r="B18208">
        <v>0</v>
      </c>
    </row>
    <row r="18209" spans="1:2" x14ac:dyDescent="0.25">
      <c r="A18209">
        <f t="shared" si="284"/>
        <v>36.417999999998543</v>
      </c>
      <c r="B18209">
        <v>0</v>
      </c>
    </row>
    <row r="18210" spans="1:2" x14ac:dyDescent="0.25">
      <c r="A18210">
        <f t="shared" si="284"/>
        <v>36.419999999998545</v>
      </c>
      <c r="B18210">
        <v>0</v>
      </c>
    </row>
    <row r="18211" spans="1:2" x14ac:dyDescent="0.25">
      <c r="A18211">
        <f t="shared" si="284"/>
        <v>36.421999999998548</v>
      </c>
      <c r="B18211">
        <v>0</v>
      </c>
    </row>
    <row r="18212" spans="1:2" x14ac:dyDescent="0.25">
      <c r="A18212">
        <f t="shared" si="284"/>
        <v>36.42399999999855</v>
      </c>
      <c r="B18212">
        <v>0</v>
      </c>
    </row>
    <row r="18213" spans="1:2" x14ac:dyDescent="0.25">
      <c r="A18213">
        <f t="shared" si="284"/>
        <v>36.425999999998552</v>
      </c>
      <c r="B18213">
        <v>0</v>
      </c>
    </row>
    <row r="18214" spans="1:2" x14ac:dyDescent="0.25">
      <c r="A18214">
        <f t="shared" si="284"/>
        <v>36.427999999998555</v>
      </c>
      <c r="B18214">
        <v>0</v>
      </c>
    </row>
    <row r="18215" spans="1:2" x14ac:dyDescent="0.25">
      <c r="A18215">
        <f t="shared" si="284"/>
        <v>36.429999999998557</v>
      </c>
      <c r="B18215">
        <v>0</v>
      </c>
    </row>
    <row r="18216" spans="1:2" x14ac:dyDescent="0.25">
      <c r="A18216">
        <f t="shared" si="284"/>
        <v>36.43199999999856</v>
      </c>
      <c r="B18216">
        <v>0</v>
      </c>
    </row>
    <row r="18217" spans="1:2" x14ac:dyDescent="0.25">
      <c r="A18217">
        <f t="shared" si="284"/>
        <v>36.433999999998562</v>
      </c>
      <c r="B18217">
        <v>0</v>
      </c>
    </row>
    <row r="18218" spans="1:2" x14ac:dyDescent="0.25">
      <c r="A18218">
        <f t="shared" si="284"/>
        <v>36.435999999998565</v>
      </c>
      <c r="B18218">
        <v>0</v>
      </c>
    </row>
    <row r="18219" spans="1:2" x14ac:dyDescent="0.25">
      <c r="A18219">
        <f t="shared" si="284"/>
        <v>36.437999999998567</v>
      </c>
      <c r="B18219">
        <v>0</v>
      </c>
    </row>
    <row r="18220" spans="1:2" x14ac:dyDescent="0.25">
      <c r="A18220">
        <f t="shared" si="284"/>
        <v>36.43999999999857</v>
      </c>
      <c r="B18220">
        <v>0</v>
      </c>
    </row>
    <row r="18221" spans="1:2" x14ac:dyDescent="0.25">
      <c r="A18221">
        <f t="shared" si="284"/>
        <v>36.441999999998572</v>
      </c>
      <c r="B18221">
        <v>0</v>
      </c>
    </row>
    <row r="18222" spans="1:2" x14ac:dyDescent="0.25">
      <c r="A18222">
        <f t="shared" si="284"/>
        <v>36.443999999998574</v>
      </c>
      <c r="B18222">
        <v>0</v>
      </c>
    </row>
    <row r="18223" spans="1:2" x14ac:dyDescent="0.25">
      <c r="A18223">
        <f t="shared" si="284"/>
        <v>36.445999999998577</v>
      </c>
      <c r="B18223">
        <v>0</v>
      </c>
    </row>
    <row r="18224" spans="1:2" x14ac:dyDescent="0.25">
      <c r="A18224">
        <f t="shared" si="284"/>
        <v>36.447999999998579</v>
      </c>
      <c r="B18224">
        <v>0</v>
      </c>
    </row>
    <row r="18225" spans="1:2" x14ac:dyDescent="0.25">
      <c r="A18225">
        <f t="shared" si="284"/>
        <v>36.449999999998582</v>
      </c>
      <c r="B18225">
        <v>0</v>
      </c>
    </row>
    <row r="18226" spans="1:2" x14ac:dyDescent="0.25">
      <c r="A18226">
        <f t="shared" si="284"/>
        <v>36.451999999998584</v>
      </c>
      <c r="B18226">
        <v>0</v>
      </c>
    </row>
    <row r="18227" spans="1:2" x14ac:dyDescent="0.25">
      <c r="A18227">
        <f t="shared" si="284"/>
        <v>36.453999999998587</v>
      </c>
      <c r="B18227">
        <v>0</v>
      </c>
    </row>
    <row r="18228" spans="1:2" x14ac:dyDescent="0.25">
      <c r="A18228">
        <f t="shared" si="284"/>
        <v>36.455999999998589</v>
      </c>
      <c r="B18228">
        <v>0</v>
      </c>
    </row>
    <row r="18229" spans="1:2" x14ac:dyDescent="0.25">
      <c r="A18229">
        <f t="shared" si="284"/>
        <v>36.457999999998592</v>
      </c>
      <c r="B18229">
        <v>0</v>
      </c>
    </row>
    <row r="18230" spans="1:2" x14ac:dyDescent="0.25">
      <c r="A18230">
        <f t="shared" si="284"/>
        <v>36.459999999998594</v>
      </c>
      <c r="B18230">
        <v>0</v>
      </c>
    </row>
    <row r="18231" spans="1:2" x14ac:dyDescent="0.25">
      <c r="A18231">
        <f t="shared" si="284"/>
        <v>36.461999999998596</v>
      </c>
      <c r="B18231">
        <v>0</v>
      </c>
    </row>
    <row r="18232" spans="1:2" x14ac:dyDescent="0.25">
      <c r="A18232">
        <f t="shared" si="284"/>
        <v>36.463999999998599</v>
      </c>
      <c r="B18232">
        <v>0</v>
      </c>
    </row>
    <row r="18233" spans="1:2" x14ac:dyDescent="0.25">
      <c r="A18233">
        <f t="shared" si="284"/>
        <v>36.465999999998601</v>
      </c>
      <c r="B18233">
        <v>0</v>
      </c>
    </row>
    <row r="18234" spans="1:2" x14ac:dyDescent="0.25">
      <c r="A18234">
        <f t="shared" si="284"/>
        <v>36.467999999998604</v>
      </c>
      <c r="B18234">
        <v>0</v>
      </c>
    </row>
    <row r="18235" spans="1:2" x14ac:dyDescent="0.25">
      <c r="A18235">
        <f t="shared" si="284"/>
        <v>36.469999999998606</v>
      </c>
      <c r="B18235">
        <v>0</v>
      </c>
    </row>
    <row r="18236" spans="1:2" x14ac:dyDescent="0.25">
      <c r="A18236">
        <f t="shared" si="284"/>
        <v>36.471999999998609</v>
      </c>
      <c r="B18236">
        <v>0</v>
      </c>
    </row>
    <row r="18237" spans="1:2" x14ac:dyDescent="0.25">
      <c r="A18237">
        <f t="shared" si="284"/>
        <v>36.473999999998611</v>
      </c>
      <c r="B18237">
        <v>0</v>
      </c>
    </row>
    <row r="18238" spans="1:2" x14ac:dyDescent="0.25">
      <c r="A18238">
        <f t="shared" si="284"/>
        <v>36.475999999998614</v>
      </c>
      <c r="B18238">
        <v>0</v>
      </c>
    </row>
    <row r="18239" spans="1:2" x14ac:dyDescent="0.25">
      <c r="A18239">
        <f t="shared" si="284"/>
        <v>36.477999999998616</v>
      </c>
      <c r="B18239">
        <v>0</v>
      </c>
    </row>
    <row r="18240" spans="1:2" x14ac:dyDescent="0.25">
      <c r="A18240">
        <f t="shared" si="284"/>
        <v>36.479999999998618</v>
      </c>
      <c r="B18240">
        <v>0</v>
      </c>
    </row>
    <row r="18241" spans="1:2" x14ac:dyDescent="0.25">
      <c r="A18241">
        <f t="shared" si="284"/>
        <v>36.481999999998621</v>
      </c>
      <c r="B18241">
        <v>0</v>
      </c>
    </row>
    <row r="18242" spans="1:2" x14ac:dyDescent="0.25">
      <c r="A18242">
        <f t="shared" si="284"/>
        <v>36.483999999998623</v>
      </c>
      <c r="B18242">
        <v>0</v>
      </c>
    </row>
    <row r="18243" spans="1:2" x14ac:dyDescent="0.25">
      <c r="A18243">
        <f t="shared" ref="A18243:A18306" si="285">+A18242+0.002</f>
        <v>36.485999999998626</v>
      </c>
      <c r="B18243">
        <v>0</v>
      </c>
    </row>
    <row r="18244" spans="1:2" x14ac:dyDescent="0.25">
      <c r="A18244">
        <f t="shared" si="285"/>
        <v>36.487999999998628</v>
      </c>
      <c r="B18244">
        <v>0</v>
      </c>
    </row>
    <row r="18245" spans="1:2" x14ac:dyDescent="0.25">
      <c r="A18245">
        <f t="shared" si="285"/>
        <v>36.489999999998631</v>
      </c>
      <c r="B18245">
        <v>0</v>
      </c>
    </row>
    <row r="18246" spans="1:2" x14ac:dyDescent="0.25">
      <c r="A18246">
        <f t="shared" si="285"/>
        <v>36.491999999998633</v>
      </c>
      <c r="B18246">
        <v>0</v>
      </c>
    </row>
    <row r="18247" spans="1:2" x14ac:dyDescent="0.25">
      <c r="A18247">
        <f t="shared" si="285"/>
        <v>36.493999999998636</v>
      </c>
      <c r="B18247">
        <v>0</v>
      </c>
    </row>
    <row r="18248" spans="1:2" x14ac:dyDescent="0.25">
      <c r="A18248">
        <f t="shared" si="285"/>
        <v>36.495999999998638</v>
      </c>
      <c r="B18248">
        <v>0</v>
      </c>
    </row>
    <row r="18249" spans="1:2" x14ac:dyDescent="0.25">
      <c r="A18249">
        <f t="shared" si="285"/>
        <v>36.49799999999864</v>
      </c>
      <c r="B18249">
        <v>0</v>
      </c>
    </row>
    <row r="18250" spans="1:2" x14ac:dyDescent="0.25">
      <c r="A18250">
        <f t="shared" si="285"/>
        <v>36.499999999998643</v>
      </c>
      <c r="B18250">
        <v>0</v>
      </c>
    </row>
    <row r="18251" spans="1:2" x14ac:dyDescent="0.25">
      <c r="A18251">
        <f t="shared" si="285"/>
        <v>36.501999999998645</v>
      </c>
      <c r="B18251">
        <v>0</v>
      </c>
    </row>
    <row r="18252" spans="1:2" x14ac:dyDescent="0.25">
      <c r="A18252">
        <f t="shared" si="285"/>
        <v>36.503999999998648</v>
      </c>
      <c r="B18252">
        <v>0</v>
      </c>
    </row>
    <row r="18253" spans="1:2" x14ac:dyDescent="0.25">
      <c r="A18253">
        <f t="shared" si="285"/>
        <v>36.50599999999865</v>
      </c>
      <c r="B18253">
        <v>0</v>
      </c>
    </row>
    <row r="18254" spans="1:2" x14ac:dyDescent="0.25">
      <c r="A18254">
        <f t="shared" si="285"/>
        <v>36.507999999998653</v>
      </c>
      <c r="B18254">
        <v>0</v>
      </c>
    </row>
    <row r="18255" spans="1:2" x14ac:dyDescent="0.25">
      <c r="A18255">
        <f t="shared" si="285"/>
        <v>36.509999999998655</v>
      </c>
      <c r="B18255">
        <v>0</v>
      </c>
    </row>
    <row r="18256" spans="1:2" x14ac:dyDescent="0.25">
      <c r="A18256">
        <f t="shared" si="285"/>
        <v>36.511999999998658</v>
      </c>
      <c r="B18256">
        <v>0</v>
      </c>
    </row>
    <row r="18257" spans="1:2" x14ac:dyDescent="0.25">
      <c r="A18257">
        <f t="shared" si="285"/>
        <v>36.51399999999866</v>
      </c>
      <c r="B18257">
        <v>0</v>
      </c>
    </row>
    <row r="18258" spans="1:2" x14ac:dyDescent="0.25">
      <c r="A18258">
        <f t="shared" si="285"/>
        <v>36.515999999998662</v>
      </c>
      <c r="B18258">
        <v>0</v>
      </c>
    </row>
    <row r="18259" spans="1:2" x14ac:dyDescent="0.25">
      <c r="A18259">
        <f t="shared" si="285"/>
        <v>36.517999999998665</v>
      </c>
      <c r="B18259">
        <v>0</v>
      </c>
    </row>
    <row r="18260" spans="1:2" x14ac:dyDescent="0.25">
      <c r="A18260">
        <f t="shared" si="285"/>
        <v>36.519999999998667</v>
      </c>
      <c r="B18260">
        <v>0</v>
      </c>
    </row>
    <row r="18261" spans="1:2" x14ac:dyDescent="0.25">
      <c r="A18261">
        <f t="shared" si="285"/>
        <v>36.52199999999867</v>
      </c>
      <c r="B18261">
        <v>0</v>
      </c>
    </row>
    <row r="18262" spans="1:2" x14ac:dyDescent="0.25">
      <c r="A18262">
        <f t="shared" si="285"/>
        <v>36.523999999998672</v>
      </c>
      <c r="B18262">
        <v>0</v>
      </c>
    </row>
    <row r="18263" spans="1:2" x14ac:dyDescent="0.25">
      <c r="A18263">
        <f t="shared" si="285"/>
        <v>36.525999999998675</v>
      </c>
      <c r="B18263">
        <v>0</v>
      </c>
    </row>
    <row r="18264" spans="1:2" x14ac:dyDescent="0.25">
      <c r="A18264">
        <f t="shared" si="285"/>
        <v>36.527999999998677</v>
      </c>
      <c r="B18264">
        <v>0</v>
      </c>
    </row>
    <row r="18265" spans="1:2" x14ac:dyDescent="0.25">
      <c r="A18265">
        <f t="shared" si="285"/>
        <v>36.52999999999868</v>
      </c>
      <c r="B18265">
        <v>0</v>
      </c>
    </row>
    <row r="18266" spans="1:2" x14ac:dyDescent="0.25">
      <c r="A18266">
        <f t="shared" si="285"/>
        <v>36.531999999998682</v>
      </c>
      <c r="B18266">
        <v>0</v>
      </c>
    </row>
    <row r="18267" spans="1:2" x14ac:dyDescent="0.25">
      <c r="A18267">
        <f t="shared" si="285"/>
        <v>36.533999999998684</v>
      </c>
      <c r="B18267">
        <v>0</v>
      </c>
    </row>
    <row r="18268" spans="1:2" x14ac:dyDescent="0.25">
      <c r="A18268">
        <f t="shared" si="285"/>
        <v>36.535999999998687</v>
      </c>
      <c r="B18268">
        <v>0</v>
      </c>
    </row>
    <row r="18269" spans="1:2" x14ac:dyDescent="0.25">
      <c r="A18269">
        <f t="shared" si="285"/>
        <v>36.537999999998689</v>
      </c>
      <c r="B18269">
        <v>0</v>
      </c>
    </row>
    <row r="18270" spans="1:2" x14ac:dyDescent="0.25">
      <c r="A18270">
        <f t="shared" si="285"/>
        <v>36.539999999998692</v>
      </c>
      <c r="B18270">
        <v>0</v>
      </c>
    </row>
    <row r="18271" spans="1:2" x14ac:dyDescent="0.25">
      <c r="A18271">
        <f t="shared" si="285"/>
        <v>36.541999999998694</v>
      </c>
      <c r="B18271">
        <v>0</v>
      </c>
    </row>
    <row r="18272" spans="1:2" x14ac:dyDescent="0.25">
      <c r="A18272">
        <f t="shared" si="285"/>
        <v>36.543999999998697</v>
      </c>
      <c r="B18272">
        <v>0</v>
      </c>
    </row>
    <row r="18273" spans="1:2" x14ac:dyDescent="0.25">
      <c r="A18273">
        <f t="shared" si="285"/>
        <v>36.545999999998699</v>
      </c>
      <c r="B18273">
        <v>0</v>
      </c>
    </row>
    <row r="18274" spans="1:2" x14ac:dyDescent="0.25">
      <c r="A18274">
        <f t="shared" si="285"/>
        <v>36.547999999998702</v>
      </c>
      <c r="B18274">
        <v>0</v>
      </c>
    </row>
    <row r="18275" spans="1:2" x14ac:dyDescent="0.25">
      <c r="A18275">
        <f t="shared" si="285"/>
        <v>36.549999999998704</v>
      </c>
      <c r="B18275">
        <v>0</v>
      </c>
    </row>
    <row r="18276" spans="1:2" x14ac:dyDescent="0.25">
      <c r="A18276">
        <f t="shared" si="285"/>
        <v>36.551999999998706</v>
      </c>
      <c r="B18276">
        <v>0</v>
      </c>
    </row>
    <row r="18277" spans="1:2" x14ac:dyDescent="0.25">
      <c r="A18277">
        <f t="shared" si="285"/>
        <v>36.553999999998709</v>
      </c>
      <c r="B18277">
        <v>0</v>
      </c>
    </row>
    <row r="18278" spans="1:2" x14ac:dyDescent="0.25">
      <c r="A18278">
        <f t="shared" si="285"/>
        <v>36.555999999998711</v>
      </c>
      <c r="B18278">
        <v>0</v>
      </c>
    </row>
    <row r="18279" spans="1:2" x14ac:dyDescent="0.25">
      <c r="A18279">
        <f t="shared" si="285"/>
        <v>36.557999999998714</v>
      </c>
      <c r="B18279">
        <v>0</v>
      </c>
    </row>
    <row r="18280" spans="1:2" x14ac:dyDescent="0.25">
      <c r="A18280">
        <f t="shared" si="285"/>
        <v>36.559999999998716</v>
      </c>
      <c r="B18280">
        <v>0</v>
      </c>
    </row>
    <row r="18281" spans="1:2" x14ac:dyDescent="0.25">
      <c r="A18281">
        <f t="shared" si="285"/>
        <v>36.561999999998719</v>
      </c>
      <c r="B18281">
        <v>0</v>
      </c>
    </row>
    <row r="18282" spans="1:2" x14ac:dyDescent="0.25">
      <c r="A18282">
        <f t="shared" si="285"/>
        <v>36.563999999998721</v>
      </c>
      <c r="B18282">
        <v>0</v>
      </c>
    </row>
    <row r="18283" spans="1:2" x14ac:dyDescent="0.25">
      <c r="A18283">
        <f t="shared" si="285"/>
        <v>36.565999999998724</v>
      </c>
      <c r="B18283">
        <v>0</v>
      </c>
    </row>
    <row r="18284" spans="1:2" x14ac:dyDescent="0.25">
      <c r="A18284">
        <f t="shared" si="285"/>
        <v>36.567999999998726</v>
      </c>
      <c r="B18284">
        <v>0</v>
      </c>
    </row>
    <row r="18285" spans="1:2" x14ac:dyDescent="0.25">
      <c r="A18285">
        <f t="shared" si="285"/>
        <v>36.569999999998728</v>
      </c>
      <c r="B18285">
        <v>0</v>
      </c>
    </row>
    <row r="18286" spans="1:2" x14ac:dyDescent="0.25">
      <c r="A18286">
        <f t="shared" si="285"/>
        <v>36.571999999998731</v>
      </c>
      <c r="B18286">
        <v>0</v>
      </c>
    </row>
    <row r="18287" spans="1:2" x14ac:dyDescent="0.25">
      <c r="A18287">
        <f t="shared" si="285"/>
        <v>36.573999999998733</v>
      </c>
      <c r="B18287">
        <v>0</v>
      </c>
    </row>
    <row r="18288" spans="1:2" x14ac:dyDescent="0.25">
      <c r="A18288">
        <f t="shared" si="285"/>
        <v>36.575999999998736</v>
      </c>
      <c r="B18288">
        <v>0</v>
      </c>
    </row>
    <row r="18289" spans="1:2" x14ac:dyDescent="0.25">
      <c r="A18289">
        <f t="shared" si="285"/>
        <v>36.577999999998738</v>
      </c>
      <c r="B18289">
        <v>0</v>
      </c>
    </row>
    <row r="18290" spans="1:2" x14ac:dyDescent="0.25">
      <c r="A18290">
        <f t="shared" si="285"/>
        <v>36.579999999998741</v>
      </c>
      <c r="B18290">
        <v>0</v>
      </c>
    </row>
    <row r="18291" spans="1:2" x14ac:dyDescent="0.25">
      <c r="A18291">
        <f t="shared" si="285"/>
        <v>36.581999999998743</v>
      </c>
      <c r="B18291">
        <v>0</v>
      </c>
    </row>
    <row r="18292" spans="1:2" x14ac:dyDescent="0.25">
      <c r="A18292">
        <f t="shared" si="285"/>
        <v>36.583999999998746</v>
      </c>
      <c r="B18292">
        <v>0</v>
      </c>
    </row>
    <row r="18293" spans="1:2" x14ac:dyDescent="0.25">
      <c r="A18293">
        <f t="shared" si="285"/>
        <v>36.585999999998748</v>
      </c>
      <c r="B18293">
        <v>0</v>
      </c>
    </row>
    <row r="18294" spans="1:2" x14ac:dyDescent="0.25">
      <c r="A18294">
        <f t="shared" si="285"/>
        <v>36.58799999999875</v>
      </c>
      <c r="B18294">
        <v>0</v>
      </c>
    </row>
    <row r="18295" spans="1:2" x14ac:dyDescent="0.25">
      <c r="A18295">
        <f t="shared" si="285"/>
        <v>36.589999999998753</v>
      </c>
      <c r="B18295">
        <v>0</v>
      </c>
    </row>
    <row r="18296" spans="1:2" x14ac:dyDescent="0.25">
      <c r="A18296">
        <f t="shared" si="285"/>
        <v>36.591999999998755</v>
      </c>
      <c r="B18296">
        <v>0</v>
      </c>
    </row>
    <row r="18297" spans="1:2" x14ac:dyDescent="0.25">
      <c r="A18297">
        <f t="shared" si="285"/>
        <v>36.593999999998758</v>
      </c>
      <c r="B18297">
        <v>0</v>
      </c>
    </row>
    <row r="18298" spans="1:2" x14ac:dyDescent="0.25">
      <c r="A18298">
        <f t="shared" si="285"/>
        <v>36.59599999999876</v>
      </c>
      <c r="B18298">
        <v>0</v>
      </c>
    </row>
    <row r="18299" spans="1:2" x14ac:dyDescent="0.25">
      <c r="A18299">
        <f t="shared" si="285"/>
        <v>36.597999999998763</v>
      </c>
      <c r="B18299">
        <v>0</v>
      </c>
    </row>
    <row r="18300" spans="1:2" x14ac:dyDescent="0.25">
      <c r="A18300">
        <f t="shared" si="285"/>
        <v>36.599999999998765</v>
      </c>
      <c r="B18300">
        <v>0</v>
      </c>
    </row>
    <row r="18301" spans="1:2" x14ac:dyDescent="0.25">
      <c r="A18301">
        <f t="shared" si="285"/>
        <v>36.601999999998768</v>
      </c>
      <c r="B18301">
        <v>0</v>
      </c>
    </row>
    <row r="18302" spans="1:2" x14ac:dyDescent="0.25">
      <c r="A18302">
        <f t="shared" si="285"/>
        <v>36.60399999999877</v>
      </c>
      <c r="B18302">
        <v>0</v>
      </c>
    </row>
    <row r="18303" spans="1:2" x14ac:dyDescent="0.25">
      <c r="A18303">
        <f t="shared" si="285"/>
        <v>36.605999999998772</v>
      </c>
      <c r="B18303">
        <v>0</v>
      </c>
    </row>
    <row r="18304" spans="1:2" x14ac:dyDescent="0.25">
      <c r="A18304">
        <f t="shared" si="285"/>
        <v>36.607999999998775</v>
      </c>
      <c r="B18304">
        <v>0</v>
      </c>
    </row>
    <row r="18305" spans="1:2" x14ac:dyDescent="0.25">
      <c r="A18305">
        <f t="shared" si="285"/>
        <v>36.609999999998777</v>
      </c>
      <c r="B18305">
        <v>0</v>
      </c>
    </row>
    <row r="18306" spans="1:2" x14ac:dyDescent="0.25">
      <c r="A18306">
        <f t="shared" si="285"/>
        <v>36.61199999999878</v>
      </c>
      <c r="B18306">
        <v>0</v>
      </c>
    </row>
    <row r="18307" spans="1:2" x14ac:dyDescent="0.25">
      <c r="A18307">
        <f t="shared" ref="A18307:A18370" si="286">+A18306+0.002</f>
        <v>36.613999999998782</v>
      </c>
      <c r="B18307">
        <v>0</v>
      </c>
    </row>
    <row r="18308" spans="1:2" x14ac:dyDescent="0.25">
      <c r="A18308">
        <f t="shared" si="286"/>
        <v>36.615999999998785</v>
      </c>
      <c r="B18308">
        <v>0</v>
      </c>
    </row>
    <row r="18309" spans="1:2" x14ac:dyDescent="0.25">
      <c r="A18309">
        <f t="shared" si="286"/>
        <v>36.617999999998787</v>
      </c>
      <c r="B18309">
        <v>0</v>
      </c>
    </row>
    <row r="18310" spans="1:2" x14ac:dyDescent="0.25">
      <c r="A18310">
        <f t="shared" si="286"/>
        <v>36.61999999999879</v>
      </c>
      <c r="B18310">
        <v>0</v>
      </c>
    </row>
    <row r="18311" spans="1:2" x14ac:dyDescent="0.25">
      <c r="A18311">
        <f t="shared" si="286"/>
        <v>36.621999999998792</v>
      </c>
      <c r="B18311">
        <v>0</v>
      </c>
    </row>
    <row r="18312" spans="1:2" x14ac:dyDescent="0.25">
      <c r="A18312">
        <f t="shared" si="286"/>
        <v>36.623999999998794</v>
      </c>
      <c r="B18312">
        <v>0</v>
      </c>
    </row>
    <row r="18313" spans="1:2" x14ac:dyDescent="0.25">
      <c r="A18313">
        <f t="shared" si="286"/>
        <v>36.625999999998797</v>
      </c>
      <c r="B18313">
        <v>0</v>
      </c>
    </row>
    <row r="18314" spans="1:2" x14ac:dyDescent="0.25">
      <c r="A18314">
        <f t="shared" si="286"/>
        <v>36.627999999998799</v>
      </c>
      <c r="B18314">
        <v>0</v>
      </c>
    </row>
    <row r="18315" spans="1:2" x14ac:dyDescent="0.25">
      <c r="A18315">
        <f t="shared" si="286"/>
        <v>36.629999999998802</v>
      </c>
      <c r="B18315">
        <v>0</v>
      </c>
    </row>
    <row r="18316" spans="1:2" x14ac:dyDescent="0.25">
      <c r="A18316">
        <f t="shared" si="286"/>
        <v>36.631999999998804</v>
      </c>
      <c r="B18316">
        <v>0</v>
      </c>
    </row>
    <row r="18317" spans="1:2" x14ac:dyDescent="0.25">
      <c r="A18317">
        <f t="shared" si="286"/>
        <v>36.633999999998807</v>
      </c>
      <c r="B18317">
        <v>0</v>
      </c>
    </row>
    <row r="18318" spans="1:2" x14ac:dyDescent="0.25">
      <c r="A18318">
        <f t="shared" si="286"/>
        <v>36.635999999998809</v>
      </c>
      <c r="B18318">
        <v>0</v>
      </c>
    </row>
    <row r="18319" spans="1:2" x14ac:dyDescent="0.25">
      <c r="A18319">
        <f t="shared" si="286"/>
        <v>36.637999999998812</v>
      </c>
      <c r="B18319">
        <v>0</v>
      </c>
    </row>
    <row r="18320" spans="1:2" x14ac:dyDescent="0.25">
      <c r="A18320">
        <f t="shared" si="286"/>
        <v>36.639999999998814</v>
      </c>
      <c r="B18320">
        <v>0</v>
      </c>
    </row>
    <row r="18321" spans="1:2" x14ac:dyDescent="0.25">
      <c r="A18321">
        <f t="shared" si="286"/>
        <v>36.641999999998816</v>
      </c>
      <c r="B18321">
        <v>0</v>
      </c>
    </row>
    <row r="18322" spans="1:2" x14ac:dyDescent="0.25">
      <c r="A18322">
        <f t="shared" si="286"/>
        <v>36.643999999998819</v>
      </c>
      <c r="B18322">
        <v>0</v>
      </c>
    </row>
    <row r="18323" spans="1:2" x14ac:dyDescent="0.25">
      <c r="A18323">
        <f t="shared" si="286"/>
        <v>36.645999999998821</v>
      </c>
      <c r="B18323">
        <v>0</v>
      </c>
    </row>
    <row r="18324" spans="1:2" x14ac:dyDescent="0.25">
      <c r="A18324">
        <f t="shared" si="286"/>
        <v>36.647999999998824</v>
      </c>
      <c r="B18324">
        <v>0</v>
      </c>
    </row>
    <row r="18325" spans="1:2" x14ac:dyDescent="0.25">
      <c r="A18325">
        <f t="shared" si="286"/>
        <v>36.649999999998826</v>
      </c>
      <c r="B18325">
        <v>0</v>
      </c>
    </row>
    <row r="18326" spans="1:2" x14ac:dyDescent="0.25">
      <c r="A18326">
        <f t="shared" si="286"/>
        <v>36.651999999998829</v>
      </c>
      <c r="B18326">
        <v>0</v>
      </c>
    </row>
    <row r="18327" spans="1:2" x14ac:dyDescent="0.25">
      <c r="A18327">
        <f t="shared" si="286"/>
        <v>36.653999999998831</v>
      </c>
      <c r="B18327">
        <v>0</v>
      </c>
    </row>
    <row r="18328" spans="1:2" x14ac:dyDescent="0.25">
      <c r="A18328">
        <f t="shared" si="286"/>
        <v>36.655999999998834</v>
      </c>
      <c r="B18328">
        <v>0</v>
      </c>
    </row>
    <row r="18329" spans="1:2" x14ac:dyDescent="0.25">
      <c r="A18329">
        <f t="shared" si="286"/>
        <v>36.657999999998836</v>
      </c>
      <c r="B18329">
        <v>0</v>
      </c>
    </row>
    <row r="18330" spans="1:2" x14ac:dyDescent="0.25">
      <c r="A18330">
        <f t="shared" si="286"/>
        <v>36.659999999998838</v>
      </c>
      <c r="B18330">
        <v>0</v>
      </c>
    </row>
    <row r="18331" spans="1:2" x14ac:dyDescent="0.25">
      <c r="A18331">
        <f t="shared" si="286"/>
        <v>36.661999999998841</v>
      </c>
      <c r="B18331">
        <v>0</v>
      </c>
    </row>
    <row r="18332" spans="1:2" x14ac:dyDescent="0.25">
      <c r="A18332">
        <f t="shared" si="286"/>
        <v>36.663999999998843</v>
      </c>
      <c r="B18332">
        <v>0</v>
      </c>
    </row>
    <row r="18333" spans="1:2" x14ac:dyDescent="0.25">
      <c r="A18333">
        <f t="shared" si="286"/>
        <v>36.665999999998846</v>
      </c>
      <c r="B18333">
        <v>0</v>
      </c>
    </row>
    <row r="18334" spans="1:2" x14ac:dyDescent="0.25">
      <c r="A18334">
        <f t="shared" si="286"/>
        <v>36.667999999998848</v>
      </c>
      <c r="B18334">
        <v>0</v>
      </c>
    </row>
    <row r="18335" spans="1:2" x14ac:dyDescent="0.25">
      <c r="A18335">
        <f t="shared" si="286"/>
        <v>36.669999999998851</v>
      </c>
      <c r="B18335">
        <v>0</v>
      </c>
    </row>
    <row r="18336" spans="1:2" x14ac:dyDescent="0.25">
      <c r="A18336">
        <f t="shared" si="286"/>
        <v>36.671999999998853</v>
      </c>
      <c r="B18336">
        <v>0</v>
      </c>
    </row>
    <row r="18337" spans="1:2" x14ac:dyDescent="0.25">
      <c r="A18337">
        <f t="shared" si="286"/>
        <v>36.673999999998856</v>
      </c>
      <c r="B18337">
        <v>0</v>
      </c>
    </row>
    <row r="18338" spans="1:2" x14ac:dyDescent="0.25">
      <c r="A18338">
        <f t="shared" si="286"/>
        <v>36.675999999998858</v>
      </c>
      <c r="B18338">
        <v>0</v>
      </c>
    </row>
    <row r="18339" spans="1:2" x14ac:dyDescent="0.25">
      <c r="A18339">
        <f t="shared" si="286"/>
        <v>36.67799999999886</v>
      </c>
      <c r="B18339">
        <v>0</v>
      </c>
    </row>
    <row r="18340" spans="1:2" x14ac:dyDescent="0.25">
      <c r="A18340">
        <f t="shared" si="286"/>
        <v>36.679999999998863</v>
      </c>
      <c r="B18340">
        <v>0</v>
      </c>
    </row>
    <row r="18341" spans="1:2" x14ac:dyDescent="0.25">
      <c r="A18341">
        <f t="shared" si="286"/>
        <v>36.681999999998865</v>
      </c>
      <c r="B18341">
        <v>0</v>
      </c>
    </row>
    <row r="18342" spans="1:2" x14ac:dyDescent="0.25">
      <c r="A18342">
        <f t="shared" si="286"/>
        <v>36.683999999998868</v>
      </c>
      <c r="B18342">
        <v>0</v>
      </c>
    </row>
    <row r="18343" spans="1:2" x14ac:dyDescent="0.25">
      <c r="A18343">
        <f t="shared" si="286"/>
        <v>36.68599999999887</v>
      </c>
      <c r="B18343">
        <v>0</v>
      </c>
    </row>
    <row r="18344" spans="1:2" x14ac:dyDescent="0.25">
      <c r="A18344">
        <f t="shared" si="286"/>
        <v>36.687999999998873</v>
      </c>
      <c r="B18344">
        <v>0</v>
      </c>
    </row>
    <row r="18345" spans="1:2" x14ac:dyDescent="0.25">
      <c r="A18345">
        <f t="shared" si="286"/>
        <v>36.689999999998875</v>
      </c>
      <c r="B18345">
        <v>0</v>
      </c>
    </row>
    <row r="18346" spans="1:2" x14ac:dyDescent="0.25">
      <c r="A18346">
        <f t="shared" si="286"/>
        <v>36.691999999998878</v>
      </c>
      <c r="B18346">
        <v>0</v>
      </c>
    </row>
    <row r="18347" spans="1:2" x14ac:dyDescent="0.25">
      <c r="A18347">
        <f t="shared" si="286"/>
        <v>36.69399999999888</v>
      </c>
      <c r="B18347">
        <v>0</v>
      </c>
    </row>
    <row r="18348" spans="1:2" x14ac:dyDescent="0.25">
      <c r="A18348">
        <f t="shared" si="286"/>
        <v>36.695999999998882</v>
      </c>
      <c r="B18348">
        <v>0</v>
      </c>
    </row>
    <row r="18349" spans="1:2" x14ac:dyDescent="0.25">
      <c r="A18349">
        <f t="shared" si="286"/>
        <v>36.697999999998885</v>
      </c>
      <c r="B18349">
        <v>0</v>
      </c>
    </row>
    <row r="18350" spans="1:2" x14ac:dyDescent="0.25">
      <c r="A18350">
        <f t="shared" si="286"/>
        <v>36.699999999998887</v>
      </c>
      <c r="B18350">
        <v>0</v>
      </c>
    </row>
    <row r="18351" spans="1:2" x14ac:dyDescent="0.25">
      <c r="A18351">
        <f t="shared" si="286"/>
        <v>36.70199999999889</v>
      </c>
      <c r="B18351">
        <v>0</v>
      </c>
    </row>
    <row r="18352" spans="1:2" x14ac:dyDescent="0.25">
      <c r="A18352">
        <f t="shared" si="286"/>
        <v>36.703999999998892</v>
      </c>
      <c r="B18352">
        <v>0</v>
      </c>
    </row>
    <row r="18353" spans="1:2" x14ac:dyDescent="0.25">
      <c r="A18353">
        <f t="shared" si="286"/>
        <v>36.705999999998895</v>
      </c>
      <c r="B18353">
        <v>0</v>
      </c>
    </row>
    <row r="18354" spans="1:2" x14ac:dyDescent="0.25">
      <c r="A18354">
        <f t="shared" si="286"/>
        <v>36.707999999998897</v>
      </c>
      <c r="B18354">
        <v>0</v>
      </c>
    </row>
    <row r="18355" spans="1:2" x14ac:dyDescent="0.25">
      <c r="A18355">
        <f t="shared" si="286"/>
        <v>36.7099999999989</v>
      </c>
      <c r="B18355">
        <v>0</v>
      </c>
    </row>
    <row r="18356" spans="1:2" x14ac:dyDescent="0.25">
      <c r="A18356">
        <f t="shared" si="286"/>
        <v>36.711999999998902</v>
      </c>
      <c r="B18356">
        <v>0</v>
      </c>
    </row>
    <row r="18357" spans="1:2" x14ac:dyDescent="0.25">
      <c r="A18357">
        <f t="shared" si="286"/>
        <v>36.713999999998904</v>
      </c>
      <c r="B18357">
        <v>0</v>
      </c>
    </row>
    <row r="18358" spans="1:2" x14ac:dyDescent="0.25">
      <c r="A18358">
        <f t="shared" si="286"/>
        <v>36.715999999998907</v>
      </c>
      <c r="B18358">
        <v>0</v>
      </c>
    </row>
    <row r="18359" spans="1:2" x14ac:dyDescent="0.25">
      <c r="A18359">
        <f t="shared" si="286"/>
        <v>36.717999999998909</v>
      </c>
      <c r="B18359">
        <v>0</v>
      </c>
    </row>
    <row r="18360" spans="1:2" x14ac:dyDescent="0.25">
      <c r="A18360">
        <f t="shared" si="286"/>
        <v>36.719999999998912</v>
      </c>
      <c r="B18360">
        <v>0</v>
      </c>
    </row>
    <row r="18361" spans="1:2" x14ac:dyDescent="0.25">
      <c r="A18361">
        <f t="shared" si="286"/>
        <v>36.721999999998914</v>
      </c>
      <c r="B18361">
        <v>0</v>
      </c>
    </row>
    <row r="18362" spans="1:2" x14ac:dyDescent="0.25">
      <c r="A18362">
        <f t="shared" si="286"/>
        <v>36.723999999998917</v>
      </c>
      <c r="B18362">
        <v>0</v>
      </c>
    </row>
    <row r="18363" spans="1:2" x14ac:dyDescent="0.25">
      <c r="A18363">
        <f t="shared" si="286"/>
        <v>36.725999999998919</v>
      </c>
      <c r="B18363">
        <v>0</v>
      </c>
    </row>
    <row r="18364" spans="1:2" x14ac:dyDescent="0.25">
      <c r="A18364">
        <f t="shared" si="286"/>
        <v>36.727999999998922</v>
      </c>
      <c r="B18364">
        <v>0</v>
      </c>
    </row>
    <row r="18365" spans="1:2" x14ac:dyDescent="0.25">
      <c r="A18365">
        <f t="shared" si="286"/>
        <v>36.729999999998924</v>
      </c>
      <c r="B18365">
        <v>0</v>
      </c>
    </row>
    <row r="18366" spans="1:2" x14ac:dyDescent="0.25">
      <c r="A18366">
        <f t="shared" si="286"/>
        <v>36.731999999998926</v>
      </c>
      <c r="B18366">
        <v>0</v>
      </c>
    </row>
    <row r="18367" spans="1:2" x14ac:dyDescent="0.25">
      <c r="A18367">
        <f t="shared" si="286"/>
        <v>36.733999999998929</v>
      </c>
      <c r="B18367">
        <v>0</v>
      </c>
    </row>
    <row r="18368" spans="1:2" x14ac:dyDescent="0.25">
      <c r="A18368">
        <f t="shared" si="286"/>
        <v>36.735999999998931</v>
      </c>
      <c r="B18368">
        <v>0</v>
      </c>
    </row>
    <row r="18369" spans="1:2" x14ac:dyDescent="0.25">
      <c r="A18369">
        <f t="shared" si="286"/>
        <v>36.737999999998934</v>
      </c>
      <c r="B18369">
        <v>0</v>
      </c>
    </row>
    <row r="18370" spans="1:2" x14ac:dyDescent="0.25">
      <c r="A18370">
        <f t="shared" si="286"/>
        <v>36.739999999998936</v>
      </c>
      <c r="B18370">
        <v>0</v>
      </c>
    </row>
    <row r="18371" spans="1:2" x14ac:dyDescent="0.25">
      <c r="A18371">
        <f t="shared" ref="A18371:A18434" si="287">+A18370+0.002</f>
        <v>36.741999999998939</v>
      </c>
      <c r="B18371">
        <v>0</v>
      </c>
    </row>
    <row r="18372" spans="1:2" x14ac:dyDescent="0.25">
      <c r="A18372">
        <f t="shared" si="287"/>
        <v>36.743999999998941</v>
      </c>
      <c r="B18372">
        <v>0</v>
      </c>
    </row>
    <row r="18373" spans="1:2" x14ac:dyDescent="0.25">
      <c r="A18373">
        <f t="shared" si="287"/>
        <v>36.745999999998944</v>
      </c>
      <c r="B18373">
        <v>0</v>
      </c>
    </row>
    <row r="18374" spans="1:2" x14ac:dyDescent="0.25">
      <c r="A18374">
        <f t="shared" si="287"/>
        <v>36.747999999998946</v>
      </c>
      <c r="B18374">
        <v>0</v>
      </c>
    </row>
    <row r="18375" spans="1:2" x14ac:dyDescent="0.25">
      <c r="A18375">
        <f t="shared" si="287"/>
        <v>36.749999999998948</v>
      </c>
      <c r="B18375">
        <v>0</v>
      </c>
    </row>
    <row r="18376" spans="1:2" x14ac:dyDescent="0.25">
      <c r="A18376">
        <f t="shared" si="287"/>
        <v>36.751999999998951</v>
      </c>
      <c r="B18376">
        <v>0</v>
      </c>
    </row>
    <row r="18377" spans="1:2" x14ac:dyDescent="0.25">
      <c r="A18377">
        <f t="shared" si="287"/>
        <v>36.753999999998953</v>
      </c>
      <c r="B18377">
        <v>0</v>
      </c>
    </row>
    <row r="18378" spans="1:2" x14ac:dyDescent="0.25">
      <c r="A18378">
        <f t="shared" si="287"/>
        <v>36.755999999998956</v>
      </c>
      <c r="B18378">
        <v>0</v>
      </c>
    </row>
    <row r="18379" spans="1:2" x14ac:dyDescent="0.25">
      <c r="A18379">
        <f t="shared" si="287"/>
        <v>36.757999999998958</v>
      </c>
      <c r="B18379">
        <v>0</v>
      </c>
    </row>
    <row r="18380" spans="1:2" x14ac:dyDescent="0.25">
      <c r="A18380">
        <f t="shared" si="287"/>
        <v>36.759999999998961</v>
      </c>
      <c r="B18380">
        <v>0</v>
      </c>
    </row>
    <row r="18381" spans="1:2" x14ac:dyDescent="0.25">
      <c r="A18381">
        <f t="shared" si="287"/>
        <v>36.761999999998963</v>
      </c>
      <c r="B18381">
        <v>0</v>
      </c>
    </row>
    <row r="18382" spans="1:2" x14ac:dyDescent="0.25">
      <c r="A18382">
        <f t="shared" si="287"/>
        <v>36.763999999998966</v>
      </c>
      <c r="B18382">
        <v>0</v>
      </c>
    </row>
    <row r="18383" spans="1:2" x14ac:dyDescent="0.25">
      <c r="A18383">
        <f t="shared" si="287"/>
        <v>36.765999999998968</v>
      </c>
      <c r="B18383">
        <v>0</v>
      </c>
    </row>
    <row r="18384" spans="1:2" x14ac:dyDescent="0.25">
      <c r="A18384">
        <f t="shared" si="287"/>
        <v>36.76799999999897</v>
      </c>
      <c r="B18384">
        <v>0</v>
      </c>
    </row>
    <row r="18385" spans="1:2" x14ac:dyDescent="0.25">
      <c r="A18385">
        <f t="shared" si="287"/>
        <v>36.769999999998973</v>
      </c>
      <c r="B18385">
        <v>0</v>
      </c>
    </row>
    <row r="18386" spans="1:2" x14ac:dyDescent="0.25">
      <c r="A18386">
        <f t="shared" si="287"/>
        <v>36.771999999998975</v>
      </c>
      <c r="B18386">
        <v>0</v>
      </c>
    </row>
    <row r="18387" spans="1:2" x14ac:dyDescent="0.25">
      <c r="A18387">
        <f t="shared" si="287"/>
        <v>36.773999999998978</v>
      </c>
      <c r="B18387">
        <v>0</v>
      </c>
    </row>
    <row r="18388" spans="1:2" x14ac:dyDescent="0.25">
      <c r="A18388">
        <f t="shared" si="287"/>
        <v>36.77599999999898</v>
      </c>
      <c r="B18388">
        <v>0</v>
      </c>
    </row>
    <row r="18389" spans="1:2" x14ac:dyDescent="0.25">
      <c r="A18389">
        <f t="shared" si="287"/>
        <v>36.777999999998983</v>
      </c>
      <c r="B18389">
        <v>0</v>
      </c>
    </row>
    <row r="18390" spans="1:2" x14ac:dyDescent="0.25">
      <c r="A18390">
        <f t="shared" si="287"/>
        <v>36.779999999998985</v>
      </c>
      <c r="B18390">
        <v>0</v>
      </c>
    </row>
    <row r="18391" spans="1:2" x14ac:dyDescent="0.25">
      <c r="A18391">
        <f t="shared" si="287"/>
        <v>36.781999999998988</v>
      </c>
      <c r="B18391">
        <v>0</v>
      </c>
    </row>
    <row r="18392" spans="1:2" x14ac:dyDescent="0.25">
      <c r="A18392">
        <f t="shared" si="287"/>
        <v>36.78399999999899</v>
      </c>
      <c r="B18392">
        <v>0</v>
      </c>
    </row>
    <row r="18393" spans="1:2" x14ac:dyDescent="0.25">
      <c r="A18393">
        <f t="shared" si="287"/>
        <v>36.785999999998992</v>
      </c>
      <c r="B18393">
        <v>0</v>
      </c>
    </row>
    <row r="18394" spans="1:2" x14ac:dyDescent="0.25">
      <c r="A18394">
        <f t="shared" si="287"/>
        <v>36.787999999998995</v>
      </c>
      <c r="B18394">
        <v>0</v>
      </c>
    </row>
    <row r="18395" spans="1:2" x14ac:dyDescent="0.25">
      <c r="A18395">
        <f t="shared" si="287"/>
        <v>36.789999999998997</v>
      </c>
      <c r="B18395">
        <v>0</v>
      </c>
    </row>
    <row r="18396" spans="1:2" x14ac:dyDescent="0.25">
      <c r="A18396">
        <f t="shared" si="287"/>
        <v>36.791999999999</v>
      </c>
      <c r="B18396">
        <v>0</v>
      </c>
    </row>
    <row r="18397" spans="1:2" x14ac:dyDescent="0.25">
      <c r="A18397">
        <f t="shared" si="287"/>
        <v>36.793999999999002</v>
      </c>
      <c r="B18397">
        <v>0</v>
      </c>
    </row>
    <row r="18398" spans="1:2" x14ac:dyDescent="0.25">
      <c r="A18398">
        <f t="shared" si="287"/>
        <v>36.795999999999005</v>
      </c>
      <c r="B18398">
        <v>0</v>
      </c>
    </row>
    <row r="18399" spans="1:2" x14ac:dyDescent="0.25">
      <c r="A18399">
        <f t="shared" si="287"/>
        <v>36.797999999999007</v>
      </c>
      <c r="B18399">
        <v>0</v>
      </c>
    </row>
    <row r="18400" spans="1:2" x14ac:dyDescent="0.25">
      <c r="A18400">
        <f t="shared" si="287"/>
        <v>36.79999999999901</v>
      </c>
      <c r="B18400">
        <v>0</v>
      </c>
    </row>
    <row r="18401" spans="1:2" x14ac:dyDescent="0.25">
      <c r="A18401">
        <f t="shared" si="287"/>
        <v>36.801999999999012</v>
      </c>
      <c r="B18401">
        <v>0</v>
      </c>
    </row>
    <row r="18402" spans="1:2" x14ac:dyDescent="0.25">
      <c r="A18402">
        <f t="shared" si="287"/>
        <v>36.803999999999014</v>
      </c>
      <c r="B18402">
        <v>0</v>
      </c>
    </row>
    <row r="18403" spans="1:2" x14ac:dyDescent="0.25">
      <c r="A18403">
        <f t="shared" si="287"/>
        <v>36.805999999999017</v>
      </c>
      <c r="B18403">
        <v>0</v>
      </c>
    </row>
    <row r="18404" spans="1:2" x14ac:dyDescent="0.25">
      <c r="A18404">
        <f t="shared" si="287"/>
        <v>36.807999999999019</v>
      </c>
      <c r="B18404">
        <v>0</v>
      </c>
    </row>
    <row r="18405" spans="1:2" x14ac:dyDescent="0.25">
      <c r="A18405">
        <f t="shared" si="287"/>
        <v>36.809999999999022</v>
      </c>
      <c r="B18405">
        <v>0</v>
      </c>
    </row>
    <row r="18406" spans="1:2" x14ac:dyDescent="0.25">
      <c r="A18406">
        <f t="shared" si="287"/>
        <v>36.811999999999024</v>
      </c>
      <c r="B18406">
        <v>0</v>
      </c>
    </row>
    <row r="18407" spans="1:2" x14ac:dyDescent="0.25">
      <c r="A18407">
        <f t="shared" si="287"/>
        <v>36.813999999999027</v>
      </c>
      <c r="B18407">
        <v>0</v>
      </c>
    </row>
    <row r="18408" spans="1:2" x14ac:dyDescent="0.25">
      <c r="A18408">
        <f t="shared" si="287"/>
        <v>36.815999999999029</v>
      </c>
      <c r="B18408">
        <v>0</v>
      </c>
    </row>
    <row r="18409" spans="1:2" x14ac:dyDescent="0.25">
      <c r="A18409">
        <f t="shared" si="287"/>
        <v>36.817999999999032</v>
      </c>
      <c r="B18409">
        <v>0</v>
      </c>
    </row>
    <row r="18410" spans="1:2" x14ac:dyDescent="0.25">
      <c r="A18410">
        <f t="shared" si="287"/>
        <v>36.819999999999034</v>
      </c>
      <c r="B18410">
        <v>0</v>
      </c>
    </row>
    <row r="18411" spans="1:2" x14ac:dyDescent="0.25">
      <c r="A18411">
        <f t="shared" si="287"/>
        <v>36.821999999999036</v>
      </c>
      <c r="B18411">
        <v>0</v>
      </c>
    </row>
    <row r="18412" spans="1:2" x14ac:dyDescent="0.25">
      <c r="A18412">
        <f t="shared" si="287"/>
        <v>36.823999999999039</v>
      </c>
      <c r="B18412">
        <v>0</v>
      </c>
    </row>
    <row r="18413" spans="1:2" x14ac:dyDescent="0.25">
      <c r="A18413">
        <f t="shared" si="287"/>
        <v>36.825999999999041</v>
      </c>
      <c r="B18413">
        <v>0</v>
      </c>
    </row>
    <row r="18414" spans="1:2" x14ac:dyDescent="0.25">
      <c r="A18414">
        <f t="shared" si="287"/>
        <v>36.827999999999044</v>
      </c>
      <c r="B18414">
        <v>0</v>
      </c>
    </row>
    <row r="18415" spans="1:2" x14ac:dyDescent="0.25">
      <c r="A18415">
        <f t="shared" si="287"/>
        <v>36.829999999999046</v>
      </c>
      <c r="B18415">
        <v>0</v>
      </c>
    </row>
    <row r="18416" spans="1:2" x14ac:dyDescent="0.25">
      <c r="A18416">
        <f t="shared" si="287"/>
        <v>36.831999999999049</v>
      </c>
      <c r="B18416">
        <v>0</v>
      </c>
    </row>
    <row r="18417" spans="1:2" x14ac:dyDescent="0.25">
      <c r="A18417">
        <f t="shared" si="287"/>
        <v>36.833999999999051</v>
      </c>
      <c r="B18417">
        <v>0</v>
      </c>
    </row>
    <row r="18418" spans="1:2" x14ac:dyDescent="0.25">
      <c r="A18418">
        <f t="shared" si="287"/>
        <v>36.835999999999054</v>
      </c>
      <c r="B18418">
        <v>0</v>
      </c>
    </row>
    <row r="18419" spans="1:2" x14ac:dyDescent="0.25">
      <c r="A18419">
        <f t="shared" si="287"/>
        <v>36.837999999999056</v>
      </c>
      <c r="B18419">
        <v>0</v>
      </c>
    </row>
    <row r="18420" spans="1:2" x14ac:dyDescent="0.25">
      <c r="A18420">
        <f t="shared" si="287"/>
        <v>36.839999999999058</v>
      </c>
      <c r="B18420">
        <v>0</v>
      </c>
    </row>
    <row r="18421" spans="1:2" x14ac:dyDescent="0.25">
      <c r="A18421">
        <f t="shared" si="287"/>
        <v>36.841999999999061</v>
      </c>
      <c r="B18421">
        <v>0</v>
      </c>
    </row>
    <row r="18422" spans="1:2" x14ac:dyDescent="0.25">
      <c r="A18422">
        <f t="shared" si="287"/>
        <v>36.843999999999063</v>
      </c>
      <c r="B18422">
        <v>0</v>
      </c>
    </row>
    <row r="18423" spans="1:2" x14ac:dyDescent="0.25">
      <c r="A18423">
        <f t="shared" si="287"/>
        <v>36.845999999999066</v>
      </c>
      <c r="B18423">
        <v>0</v>
      </c>
    </row>
    <row r="18424" spans="1:2" x14ac:dyDescent="0.25">
      <c r="A18424">
        <f t="shared" si="287"/>
        <v>36.847999999999068</v>
      </c>
      <c r="B18424">
        <v>0</v>
      </c>
    </row>
    <row r="18425" spans="1:2" x14ac:dyDescent="0.25">
      <c r="A18425">
        <f t="shared" si="287"/>
        <v>36.849999999999071</v>
      </c>
      <c r="B18425">
        <v>0</v>
      </c>
    </row>
    <row r="18426" spans="1:2" x14ac:dyDescent="0.25">
      <c r="A18426">
        <f t="shared" si="287"/>
        <v>36.851999999999073</v>
      </c>
      <c r="B18426">
        <v>0</v>
      </c>
    </row>
    <row r="18427" spans="1:2" x14ac:dyDescent="0.25">
      <c r="A18427">
        <f t="shared" si="287"/>
        <v>36.853999999999075</v>
      </c>
      <c r="B18427">
        <v>0</v>
      </c>
    </row>
    <row r="18428" spans="1:2" x14ac:dyDescent="0.25">
      <c r="A18428">
        <f t="shared" si="287"/>
        <v>36.855999999999078</v>
      </c>
      <c r="B18428">
        <v>0</v>
      </c>
    </row>
    <row r="18429" spans="1:2" x14ac:dyDescent="0.25">
      <c r="A18429">
        <f t="shared" si="287"/>
        <v>36.85799999999908</v>
      </c>
      <c r="B18429">
        <v>0</v>
      </c>
    </row>
    <row r="18430" spans="1:2" x14ac:dyDescent="0.25">
      <c r="A18430">
        <f t="shared" si="287"/>
        <v>36.859999999999083</v>
      </c>
      <c r="B18430">
        <v>0</v>
      </c>
    </row>
    <row r="18431" spans="1:2" x14ac:dyDescent="0.25">
      <c r="A18431">
        <f t="shared" si="287"/>
        <v>36.861999999999085</v>
      </c>
      <c r="B18431">
        <v>0</v>
      </c>
    </row>
    <row r="18432" spans="1:2" x14ac:dyDescent="0.25">
      <c r="A18432">
        <f t="shared" si="287"/>
        <v>36.863999999999088</v>
      </c>
      <c r="B18432">
        <v>0</v>
      </c>
    </row>
    <row r="18433" spans="1:2" x14ac:dyDescent="0.25">
      <c r="A18433">
        <f t="shared" si="287"/>
        <v>36.86599999999909</v>
      </c>
      <c r="B18433">
        <v>0</v>
      </c>
    </row>
    <row r="18434" spans="1:2" x14ac:dyDescent="0.25">
      <c r="A18434">
        <f t="shared" si="287"/>
        <v>36.867999999999093</v>
      </c>
      <c r="B18434">
        <v>0</v>
      </c>
    </row>
    <row r="18435" spans="1:2" x14ac:dyDescent="0.25">
      <c r="A18435">
        <f t="shared" ref="A18435:A18498" si="288">+A18434+0.002</f>
        <v>36.869999999999095</v>
      </c>
      <c r="B18435">
        <v>0</v>
      </c>
    </row>
    <row r="18436" spans="1:2" x14ac:dyDescent="0.25">
      <c r="A18436">
        <f t="shared" si="288"/>
        <v>36.871999999999097</v>
      </c>
      <c r="B18436">
        <v>0</v>
      </c>
    </row>
    <row r="18437" spans="1:2" x14ac:dyDescent="0.25">
      <c r="A18437">
        <f t="shared" si="288"/>
        <v>36.8739999999991</v>
      </c>
      <c r="B18437">
        <v>0</v>
      </c>
    </row>
    <row r="18438" spans="1:2" x14ac:dyDescent="0.25">
      <c r="A18438">
        <f t="shared" si="288"/>
        <v>36.875999999999102</v>
      </c>
      <c r="B18438">
        <v>0</v>
      </c>
    </row>
    <row r="18439" spans="1:2" x14ac:dyDescent="0.25">
      <c r="A18439">
        <f t="shared" si="288"/>
        <v>36.877999999999105</v>
      </c>
      <c r="B18439">
        <v>0</v>
      </c>
    </row>
    <row r="18440" spans="1:2" x14ac:dyDescent="0.25">
      <c r="A18440">
        <f t="shared" si="288"/>
        <v>36.879999999999107</v>
      </c>
      <c r="B18440">
        <v>0</v>
      </c>
    </row>
    <row r="18441" spans="1:2" x14ac:dyDescent="0.25">
      <c r="A18441">
        <f t="shared" si="288"/>
        <v>36.88199999999911</v>
      </c>
      <c r="B18441">
        <v>0</v>
      </c>
    </row>
    <row r="18442" spans="1:2" x14ac:dyDescent="0.25">
      <c r="A18442">
        <f t="shared" si="288"/>
        <v>36.883999999999112</v>
      </c>
      <c r="B18442">
        <v>0</v>
      </c>
    </row>
    <row r="18443" spans="1:2" x14ac:dyDescent="0.25">
      <c r="A18443">
        <f t="shared" si="288"/>
        <v>36.885999999999115</v>
      </c>
      <c r="B18443">
        <v>0</v>
      </c>
    </row>
    <row r="18444" spans="1:2" x14ac:dyDescent="0.25">
      <c r="A18444">
        <f t="shared" si="288"/>
        <v>36.887999999999117</v>
      </c>
      <c r="B18444">
        <v>0</v>
      </c>
    </row>
    <row r="18445" spans="1:2" x14ac:dyDescent="0.25">
      <c r="A18445">
        <f t="shared" si="288"/>
        <v>36.889999999999119</v>
      </c>
      <c r="B18445">
        <v>0</v>
      </c>
    </row>
    <row r="18446" spans="1:2" x14ac:dyDescent="0.25">
      <c r="A18446">
        <f t="shared" si="288"/>
        <v>36.891999999999122</v>
      </c>
      <c r="B18446">
        <v>0</v>
      </c>
    </row>
    <row r="18447" spans="1:2" x14ac:dyDescent="0.25">
      <c r="A18447">
        <f t="shared" si="288"/>
        <v>36.893999999999124</v>
      </c>
      <c r="B18447">
        <v>0</v>
      </c>
    </row>
    <row r="18448" spans="1:2" x14ac:dyDescent="0.25">
      <c r="A18448">
        <f t="shared" si="288"/>
        <v>36.895999999999127</v>
      </c>
      <c r="B18448">
        <v>0</v>
      </c>
    </row>
    <row r="18449" spans="1:2" x14ac:dyDescent="0.25">
      <c r="A18449">
        <f t="shared" si="288"/>
        <v>36.897999999999129</v>
      </c>
      <c r="B18449">
        <v>0</v>
      </c>
    </row>
    <row r="18450" spans="1:2" x14ac:dyDescent="0.25">
      <c r="A18450">
        <f t="shared" si="288"/>
        <v>36.899999999999132</v>
      </c>
      <c r="B18450">
        <v>0</v>
      </c>
    </row>
    <row r="18451" spans="1:2" x14ac:dyDescent="0.25">
      <c r="A18451">
        <f t="shared" si="288"/>
        <v>36.901999999999134</v>
      </c>
      <c r="B18451">
        <v>0</v>
      </c>
    </row>
    <row r="18452" spans="1:2" x14ac:dyDescent="0.25">
      <c r="A18452">
        <f t="shared" si="288"/>
        <v>36.903999999999137</v>
      </c>
      <c r="B18452">
        <v>0</v>
      </c>
    </row>
    <row r="18453" spans="1:2" x14ac:dyDescent="0.25">
      <c r="A18453">
        <f t="shared" si="288"/>
        <v>36.905999999999139</v>
      </c>
      <c r="B18453">
        <v>0</v>
      </c>
    </row>
    <row r="18454" spans="1:2" x14ac:dyDescent="0.25">
      <c r="A18454">
        <f t="shared" si="288"/>
        <v>36.907999999999141</v>
      </c>
      <c r="B18454">
        <v>0</v>
      </c>
    </row>
    <row r="18455" spans="1:2" x14ac:dyDescent="0.25">
      <c r="A18455">
        <f t="shared" si="288"/>
        <v>36.909999999999144</v>
      </c>
      <c r="B18455">
        <v>0</v>
      </c>
    </row>
    <row r="18456" spans="1:2" x14ac:dyDescent="0.25">
      <c r="A18456">
        <f t="shared" si="288"/>
        <v>36.911999999999146</v>
      </c>
      <c r="B18456">
        <v>0</v>
      </c>
    </row>
    <row r="18457" spans="1:2" x14ac:dyDescent="0.25">
      <c r="A18457">
        <f t="shared" si="288"/>
        <v>36.913999999999149</v>
      </c>
      <c r="B18457">
        <v>0</v>
      </c>
    </row>
    <row r="18458" spans="1:2" x14ac:dyDescent="0.25">
      <c r="A18458">
        <f t="shared" si="288"/>
        <v>36.915999999999151</v>
      </c>
      <c r="B18458">
        <v>0</v>
      </c>
    </row>
    <row r="18459" spans="1:2" x14ac:dyDescent="0.25">
      <c r="A18459">
        <f t="shared" si="288"/>
        <v>36.917999999999154</v>
      </c>
      <c r="B18459">
        <v>0</v>
      </c>
    </row>
    <row r="18460" spans="1:2" x14ac:dyDescent="0.25">
      <c r="A18460">
        <f t="shared" si="288"/>
        <v>36.919999999999156</v>
      </c>
      <c r="B18460">
        <v>0</v>
      </c>
    </row>
    <row r="18461" spans="1:2" x14ac:dyDescent="0.25">
      <c r="A18461">
        <f t="shared" si="288"/>
        <v>36.921999999999159</v>
      </c>
      <c r="B18461">
        <v>0</v>
      </c>
    </row>
    <row r="18462" spans="1:2" x14ac:dyDescent="0.25">
      <c r="A18462">
        <f t="shared" si="288"/>
        <v>36.923999999999161</v>
      </c>
      <c r="B18462">
        <v>0</v>
      </c>
    </row>
    <row r="18463" spans="1:2" x14ac:dyDescent="0.25">
      <c r="A18463">
        <f t="shared" si="288"/>
        <v>36.925999999999163</v>
      </c>
      <c r="B18463">
        <v>0</v>
      </c>
    </row>
    <row r="18464" spans="1:2" x14ac:dyDescent="0.25">
      <c r="A18464">
        <f t="shared" si="288"/>
        <v>36.927999999999166</v>
      </c>
      <c r="B18464">
        <v>0</v>
      </c>
    </row>
    <row r="18465" spans="1:2" x14ac:dyDescent="0.25">
      <c r="A18465">
        <f t="shared" si="288"/>
        <v>36.929999999999168</v>
      </c>
      <c r="B18465">
        <v>0</v>
      </c>
    </row>
    <row r="18466" spans="1:2" x14ac:dyDescent="0.25">
      <c r="A18466">
        <f t="shared" si="288"/>
        <v>36.931999999999171</v>
      </c>
      <c r="B18466">
        <v>0</v>
      </c>
    </row>
    <row r="18467" spans="1:2" x14ac:dyDescent="0.25">
      <c r="A18467">
        <f t="shared" si="288"/>
        <v>36.933999999999173</v>
      </c>
      <c r="B18467">
        <v>0</v>
      </c>
    </row>
    <row r="18468" spans="1:2" x14ac:dyDescent="0.25">
      <c r="A18468">
        <f t="shared" si="288"/>
        <v>36.935999999999176</v>
      </c>
      <c r="B18468">
        <v>0</v>
      </c>
    </row>
    <row r="18469" spans="1:2" x14ac:dyDescent="0.25">
      <c r="A18469">
        <f t="shared" si="288"/>
        <v>36.937999999999178</v>
      </c>
      <c r="B18469">
        <v>0</v>
      </c>
    </row>
    <row r="18470" spans="1:2" x14ac:dyDescent="0.25">
      <c r="A18470">
        <f t="shared" si="288"/>
        <v>36.939999999999181</v>
      </c>
      <c r="B18470">
        <v>0</v>
      </c>
    </row>
    <row r="18471" spans="1:2" x14ac:dyDescent="0.25">
      <c r="A18471">
        <f t="shared" si="288"/>
        <v>36.941999999999183</v>
      </c>
      <c r="B18471">
        <v>0</v>
      </c>
    </row>
    <row r="18472" spans="1:2" x14ac:dyDescent="0.25">
      <c r="A18472">
        <f t="shared" si="288"/>
        <v>36.943999999999185</v>
      </c>
      <c r="B18472">
        <v>0</v>
      </c>
    </row>
    <row r="18473" spans="1:2" x14ac:dyDescent="0.25">
      <c r="A18473">
        <f t="shared" si="288"/>
        <v>36.945999999999188</v>
      </c>
      <c r="B18473">
        <v>0</v>
      </c>
    </row>
    <row r="18474" spans="1:2" x14ac:dyDescent="0.25">
      <c r="A18474">
        <f t="shared" si="288"/>
        <v>36.94799999999919</v>
      </c>
      <c r="B18474">
        <v>0</v>
      </c>
    </row>
    <row r="18475" spans="1:2" x14ac:dyDescent="0.25">
      <c r="A18475">
        <f t="shared" si="288"/>
        <v>36.949999999999193</v>
      </c>
      <c r="B18475">
        <v>0</v>
      </c>
    </row>
    <row r="18476" spans="1:2" x14ac:dyDescent="0.25">
      <c r="A18476">
        <f t="shared" si="288"/>
        <v>36.951999999999195</v>
      </c>
      <c r="B18476">
        <v>0</v>
      </c>
    </row>
    <row r="18477" spans="1:2" x14ac:dyDescent="0.25">
      <c r="A18477">
        <f t="shared" si="288"/>
        <v>36.953999999999198</v>
      </c>
      <c r="B18477">
        <v>0</v>
      </c>
    </row>
    <row r="18478" spans="1:2" x14ac:dyDescent="0.25">
      <c r="A18478">
        <f t="shared" si="288"/>
        <v>36.9559999999992</v>
      </c>
      <c r="B18478">
        <v>0</v>
      </c>
    </row>
    <row r="18479" spans="1:2" x14ac:dyDescent="0.25">
      <c r="A18479">
        <f t="shared" si="288"/>
        <v>36.957999999999203</v>
      </c>
      <c r="B18479">
        <v>0</v>
      </c>
    </row>
    <row r="18480" spans="1:2" x14ac:dyDescent="0.25">
      <c r="A18480">
        <f t="shared" si="288"/>
        <v>36.959999999999205</v>
      </c>
      <c r="B18480">
        <v>0</v>
      </c>
    </row>
    <row r="18481" spans="1:2" x14ac:dyDescent="0.25">
      <c r="A18481">
        <f t="shared" si="288"/>
        <v>36.961999999999207</v>
      </c>
      <c r="B18481">
        <v>0</v>
      </c>
    </row>
    <row r="18482" spans="1:2" x14ac:dyDescent="0.25">
      <c r="A18482">
        <f t="shared" si="288"/>
        <v>36.96399999999921</v>
      </c>
      <c r="B18482">
        <v>0</v>
      </c>
    </row>
    <row r="18483" spans="1:2" x14ac:dyDescent="0.25">
      <c r="A18483">
        <f t="shared" si="288"/>
        <v>36.965999999999212</v>
      </c>
      <c r="B18483">
        <v>0</v>
      </c>
    </row>
    <row r="18484" spans="1:2" x14ac:dyDescent="0.25">
      <c r="A18484">
        <f t="shared" si="288"/>
        <v>36.967999999999215</v>
      </c>
      <c r="B18484">
        <v>0</v>
      </c>
    </row>
    <row r="18485" spans="1:2" x14ac:dyDescent="0.25">
      <c r="A18485">
        <f t="shared" si="288"/>
        <v>36.969999999999217</v>
      </c>
      <c r="B18485">
        <v>0</v>
      </c>
    </row>
    <row r="18486" spans="1:2" x14ac:dyDescent="0.25">
      <c r="A18486">
        <f t="shared" si="288"/>
        <v>36.97199999999922</v>
      </c>
      <c r="B18486">
        <v>0</v>
      </c>
    </row>
    <row r="18487" spans="1:2" x14ac:dyDescent="0.25">
      <c r="A18487">
        <f t="shared" si="288"/>
        <v>36.973999999999222</v>
      </c>
      <c r="B18487">
        <v>0</v>
      </c>
    </row>
    <row r="18488" spans="1:2" x14ac:dyDescent="0.25">
      <c r="A18488">
        <f t="shared" si="288"/>
        <v>36.975999999999225</v>
      </c>
      <c r="B18488">
        <v>0</v>
      </c>
    </row>
    <row r="18489" spans="1:2" x14ac:dyDescent="0.25">
      <c r="A18489">
        <f t="shared" si="288"/>
        <v>36.977999999999227</v>
      </c>
      <c r="B18489">
        <v>0</v>
      </c>
    </row>
    <row r="18490" spans="1:2" x14ac:dyDescent="0.25">
      <c r="A18490">
        <f t="shared" si="288"/>
        <v>36.979999999999229</v>
      </c>
      <c r="B18490">
        <v>0</v>
      </c>
    </row>
    <row r="18491" spans="1:2" x14ac:dyDescent="0.25">
      <c r="A18491">
        <f t="shared" si="288"/>
        <v>36.981999999999232</v>
      </c>
      <c r="B18491">
        <v>0</v>
      </c>
    </row>
    <row r="18492" spans="1:2" x14ac:dyDescent="0.25">
      <c r="A18492">
        <f t="shared" si="288"/>
        <v>36.983999999999234</v>
      </c>
      <c r="B18492">
        <v>0</v>
      </c>
    </row>
    <row r="18493" spans="1:2" x14ac:dyDescent="0.25">
      <c r="A18493">
        <f t="shared" si="288"/>
        <v>36.985999999999237</v>
      </c>
      <c r="B18493">
        <v>0</v>
      </c>
    </row>
    <row r="18494" spans="1:2" x14ac:dyDescent="0.25">
      <c r="A18494">
        <f t="shared" si="288"/>
        <v>36.987999999999239</v>
      </c>
      <c r="B18494">
        <v>0</v>
      </c>
    </row>
    <row r="18495" spans="1:2" x14ac:dyDescent="0.25">
      <c r="A18495">
        <f t="shared" si="288"/>
        <v>36.989999999999242</v>
      </c>
      <c r="B18495">
        <v>0</v>
      </c>
    </row>
    <row r="18496" spans="1:2" x14ac:dyDescent="0.25">
      <c r="A18496">
        <f t="shared" si="288"/>
        <v>36.991999999999244</v>
      </c>
      <c r="B18496">
        <v>0</v>
      </c>
    </row>
    <row r="18497" spans="1:2" x14ac:dyDescent="0.25">
      <c r="A18497">
        <f t="shared" si="288"/>
        <v>36.993999999999247</v>
      </c>
      <c r="B18497">
        <v>0</v>
      </c>
    </row>
    <row r="18498" spans="1:2" x14ac:dyDescent="0.25">
      <c r="A18498">
        <f t="shared" si="288"/>
        <v>36.995999999999249</v>
      </c>
      <c r="B18498">
        <v>0</v>
      </c>
    </row>
    <row r="18499" spans="1:2" x14ac:dyDescent="0.25">
      <c r="A18499">
        <f t="shared" ref="A18499:A18562" si="289">+A18498+0.002</f>
        <v>36.997999999999251</v>
      </c>
      <c r="B18499">
        <v>0</v>
      </c>
    </row>
    <row r="18500" spans="1:2" x14ac:dyDescent="0.25">
      <c r="A18500">
        <f t="shared" si="289"/>
        <v>36.999999999999254</v>
      </c>
      <c r="B18500">
        <v>0</v>
      </c>
    </row>
    <row r="18501" spans="1:2" x14ac:dyDescent="0.25">
      <c r="A18501">
        <f t="shared" si="289"/>
        <v>37.001999999999256</v>
      </c>
      <c r="B18501">
        <v>0</v>
      </c>
    </row>
    <row r="18502" spans="1:2" x14ac:dyDescent="0.25">
      <c r="A18502">
        <f t="shared" si="289"/>
        <v>37.003999999999259</v>
      </c>
      <c r="B18502">
        <v>0</v>
      </c>
    </row>
    <row r="18503" spans="1:2" x14ac:dyDescent="0.25">
      <c r="A18503">
        <f t="shared" si="289"/>
        <v>37.005999999999261</v>
      </c>
      <c r="B18503">
        <v>0</v>
      </c>
    </row>
    <row r="18504" spans="1:2" x14ac:dyDescent="0.25">
      <c r="A18504">
        <f t="shared" si="289"/>
        <v>37.007999999999264</v>
      </c>
      <c r="B18504">
        <v>0</v>
      </c>
    </row>
    <row r="18505" spans="1:2" x14ac:dyDescent="0.25">
      <c r="A18505">
        <f t="shared" si="289"/>
        <v>37.009999999999266</v>
      </c>
      <c r="B18505">
        <v>0</v>
      </c>
    </row>
    <row r="18506" spans="1:2" x14ac:dyDescent="0.25">
      <c r="A18506">
        <f t="shared" si="289"/>
        <v>37.011999999999269</v>
      </c>
      <c r="B18506">
        <v>0</v>
      </c>
    </row>
    <row r="18507" spans="1:2" x14ac:dyDescent="0.25">
      <c r="A18507">
        <f t="shared" si="289"/>
        <v>37.013999999999271</v>
      </c>
      <c r="B18507">
        <v>0</v>
      </c>
    </row>
    <row r="18508" spans="1:2" x14ac:dyDescent="0.25">
      <c r="A18508">
        <f t="shared" si="289"/>
        <v>37.015999999999273</v>
      </c>
      <c r="B18508">
        <v>0</v>
      </c>
    </row>
    <row r="18509" spans="1:2" x14ac:dyDescent="0.25">
      <c r="A18509">
        <f t="shared" si="289"/>
        <v>37.017999999999276</v>
      </c>
      <c r="B18509">
        <v>0</v>
      </c>
    </row>
    <row r="18510" spans="1:2" x14ac:dyDescent="0.25">
      <c r="A18510">
        <f t="shared" si="289"/>
        <v>37.019999999999278</v>
      </c>
      <c r="B18510">
        <v>0</v>
      </c>
    </row>
    <row r="18511" spans="1:2" x14ac:dyDescent="0.25">
      <c r="A18511">
        <f t="shared" si="289"/>
        <v>37.021999999999281</v>
      </c>
      <c r="B18511">
        <v>0</v>
      </c>
    </row>
    <row r="18512" spans="1:2" x14ac:dyDescent="0.25">
      <c r="A18512">
        <f t="shared" si="289"/>
        <v>37.023999999999283</v>
      </c>
      <c r="B18512">
        <v>0</v>
      </c>
    </row>
    <row r="18513" spans="1:2" x14ac:dyDescent="0.25">
      <c r="A18513">
        <f t="shared" si="289"/>
        <v>37.025999999999286</v>
      </c>
      <c r="B18513">
        <v>0</v>
      </c>
    </row>
    <row r="18514" spans="1:2" x14ac:dyDescent="0.25">
      <c r="A18514">
        <f t="shared" si="289"/>
        <v>37.027999999999288</v>
      </c>
      <c r="B18514">
        <v>0</v>
      </c>
    </row>
    <row r="18515" spans="1:2" x14ac:dyDescent="0.25">
      <c r="A18515">
        <f t="shared" si="289"/>
        <v>37.029999999999291</v>
      </c>
      <c r="B18515">
        <v>0</v>
      </c>
    </row>
    <row r="18516" spans="1:2" x14ac:dyDescent="0.25">
      <c r="A18516">
        <f t="shared" si="289"/>
        <v>37.031999999999293</v>
      </c>
      <c r="B18516">
        <v>0</v>
      </c>
    </row>
    <row r="18517" spans="1:2" x14ac:dyDescent="0.25">
      <c r="A18517">
        <f t="shared" si="289"/>
        <v>37.033999999999295</v>
      </c>
      <c r="B18517">
        <v>0</v>
      </c>
    </row>
    <row r="18518" spans="1:2" x14ac:dyDescent="0.25">
      <c r="A18518">
        <f t="shared" si="289"/>
        <v>37.035999999999298</v>
      </c>
      <c r="B18518">
        <v>0</v>
      </c>
    </row>
    <row r="18519" spans="1:2" x14ac:dyDescent="0.25">
      <c r="A18519">
        <f t="shared" si="289"/>
        <v>37.0379999999993</v>
      </c>
      <c r="B18519">
        <v>0</v>
      </c>
    </row>
    <row r="18520" spans="1:2" x14ac:dyDescent="0.25">
      <c r="A18520">
        <f t="shared" si="289"/>
        <v>37.039999999999303</v>
      </c>
      <c r="B18520">
        <v>0</v>
      </c>
    </row>
    <row r="18521" spans="1:2" x14ac:dyDescent="0.25">
      <c r="A18521">
        <f t="shared" si="289"/>
        <v>37.041999999999305</v>
      </c>
      <c r="B18521">
        <v>0</v>
      </c>
    </row>
    <row r="18522" spans="1:2" x14ac:dyDescent="0.25">
      <c r="A18522">
        <f t="shared" si="289"/>
        <v>37.043999999999308</v>
      </c>
      <c r="B18522">
        <v>0</v>
      </c>
    </row>
    <row r="18523" spans="1:2" x14ac:dyDescent="0.25">
      <c r="A18523">
        <f t="shared" si="289"/>
        <v>37.04599999999931</v>
      </c>
      <c r="B18523">
        <v>0</v>
      </c>
    </row>
    <row r="18524" spans="1:2" x14ac:dyDescent="0.25">
      <c r="A18524">
        <f t="shared" si="289"/>
        <v>37.047999999999313</v>
      </c>
      <c r="B18524">
        <v>0</v>
      </c>
    </row>
    <row r="18525" spans="1:2" x14ac:dyDescent="0.25">
      <c r="A18525">
        <f t="shared" si="289"/>
        <v>37.049999999999315</v>
      </c>
      <c r="B18525">
        <v>0</v>
      </c>
    </row>
    <row r="18526" spans="1:2" x14ac:dyDescent="0.25">
      <c r="A18526">
        <f t="shared" si="289"/>
        <v>37.051999999999317</v>
      </c>
      <c r="B18526">
        <v>0</v>
      </c>
    </row>
    <row r="18527" spans="1:2" x14ac:dyDescent="0.25">
      <c r="A18527">
        <f t="shared" si="289"/>
        <v>37.05399999999932</v>
      </c>
      <c r="B18527">
        <v>0</v>
      </c>
    </row>
    <row r="18528" spans="1:2" x14ac:dyDescent="0.25">
      <c r="A18528">
        <f t="shared" si="289"/>
        <v>37.055999999999322</v>
      </c>
      <c r="B18528">
        <v>0</v>
      </c>
    </row>
    <row r="18529" spans="1:2" x14ac:dyDescent="0.25">
      <c r="A18529">
        <f t="shared" si="289"/>
        <v>37.057999999999325</v>
      </c>
      <c r="B18529">
        <v>0</v>
      </c>
    </row>
    <row r="18530" spans="1:2" x14ac:dyDescent="0.25">
      <c r="A18530">
        <f t="shared" si="289"/>
        <v>37.059999999999327</v>
      </c>
      <c r="B18530">
        <v>0</v>
      </c>
    </row>
    <row r="18531" spans="1:2" x14ac:dyDescent="0.25">
      <c r="A18531">
        <f t="shared" si="289"/>
        <v>37.06199999999933</v>
      </c>
      <c r="B18531">
        <v>0</v>
      </c>
    </row>
    <row r="18532" spans="1:2" x14ac:dyDescent="0.25">
      <c r="A18532">
        <f t="shared" si="289"/>
        <v>37.063999999999332</v>
      </c>
      <c r="B18532">
        <v>0</v>
      </c>
    </row>
    <row r="18533" spans="1:2" x14ac:dyDescent="0.25">
      <c r="A18533">
        <f t="shared" si="289"/>
        <v>37.065999999999335</v>
      </c>
      <c r="B18533">
        <v>0</v>
      </c>
    </row>
    <row r="18534" spans="1:2" x14ac:dyDescent="0.25">
      <c r="A18534">
        <f t="shared" si="289"/>
        <v>37.067999999999337</v>
      </c>
      <c r="B18534">
        <v>0</v>
      </c>
    </row>
    <row r="18535" spans="1:2" x14ac:dyDescent="0.25">
      <c r="A18535">
        <f t="shared" si="289"/>
        <v>37.069999999999339</v>
      </c>
      <c r="B18535">
        <v>0</v>
      </c>
    </row>
    <row r="18536" spans="1:2" x14ac:dyDescent="0.25">
      <c r="A18536">
        <f t="shared" si="289"/>
        <v>37.071999999999342</v>
      </c>
      <c r="B18536">
        <v>0</v>
      </c>
    </row>
    <row r="18537" spans="1:2" x14ac:dyDescent="0.25">
      <c r="A18537">
        <f t="shared" si="289"/>
        <v>37.073999999999344</v>
      </c>
      <c r="B18537">
        <v>0</v>
      </c>
    </row>
    <row r="18538" spans="1:2" x14ac:dyDescent="0.25">
      <c r="A18538">
        <f t="shared" si="289"/>
        <v>37.075999999999347</v>
      </c>
      <c r="B18538">
        <v>0</v>
      </c>
    </row>
    <row r="18539" spans="1:2" x14ac:dyDescent="0.25">
      <c r="A18539">
        <f t="shared" si="289"/>
        <v>37.077999999999349</v>
      </c>
      <c r="B18539">
        <v>0</v>
      </c>
    </row>
    <row r="18540" spans="1:2" x14ac:dyDescent="0.25">
      <c r="A18540">
        <f t="shared" si="289"/>
        <v>37.079999999999352</v>
      </c>
      <c r="B18540">
        <v>0</v>
      </c>
    </row>
    <row r="18541" spans="1:2" x14ac:dyDescent="0.25">
      <c r="A18541">
        <f t="shared" si="289"/>
        <v>37.081999999999354</v>
      </c>
      <c r="B18541">
        <v>0</v>
      </c>
    </row>
    <row r="18542" spans="1:2" x14ac:dyDescent="0.25">
      <c r="A18542">
        <f t="shared" si="289"/>
        <v>37.083999999999357</v>
      </c>
      <c r="B18542">
        <v>0</v>
      </c>
    </row>
    <row r="18543" spans="1:2" x14ac:dyDescent="0.25">
      <c r="A18543">
        <f t="shared" si="289"/>
        <v>37.085999999999359</v>
      </c>
      <c r="B18543">
        <v>0</v>
      </c>
    </row>
    <row r="18544" spans="1:2" x14ac:dyDescent="0.25">
      <c r="A18544">
        <f t="shared" si="289"/>
        <v>37.087999999999361</v>
      </c>
      <c r="B18544">
        <v>0</v>
      </c>
    </row>
    <row r="18545" spans="1:2" x14ac:dyDescent="0.25">
      <c r="A18545">
        <f t="shared" si="289"/>
        <v>37.089999999999364</v>
      </c>
      <c r="B18545">
        <v>0</v>
      </c>
    </row>
    <row r="18546" spans="1:2" x14ac:dyDescent="0.25">
      <c r="A18546">
        <f t="shared" si="289"/>
        <v>37.091999999999366</v>
      </c>
      <c r="B18546">
        <v>0</v>
      </c>
    </row>
    <row r="18547" spans="1:2" x14ac:dyDescent="0.25">
      <c r="A18547">
        <f t="shared" si="289"/>
        <v>37.093999999999369</v>
      </c>
      <c r="B18547">
        <v>0</v>
      </c>
    </row>
    <row r="18548" spans="1:2" x14ac:dyDescent="0.25">
      <c r="A18548">
        <f t="shared" si="289"/>
        <v>37.095999999999371</v>
      </c>
      <c r="B18548">
        <v>0</v>
      </c>
    </row>
    <row r="18549" spans="1:2" x14ac:dyDescent="0.25">
      <c r="A18549">
        <f t="shared" si="289"/>
        <v>37.097999999999374</v>
      </c>
      <c r="B18549">
        <v>0</v>
      </c>
    </row>
    <row r="18550" spans="1:2" x14ac:dyDescent="0.25">
      <c r="A18550">
        <f t="shared" si="289"/>
        <v>37.099999999999376</v>
      </c>
      <c r="B18550">
        <v>0</v>
      </c>
    </row>
    <row r="18551" spans="1:2" x14ac:dyDescent="0.25">
      <c r="A18551">
        <f t="shared" si="289"/>
        <v>37.101999999999379</v>
      </c>
      <c r="B18551">
        <v>0</v>
      </c>
    </row>
    <row r="18552" spans="1:2" x14ac:dyDescent="0.25">
      <c r="A18552">
        <f t="shared" si="289"/>
        <v>37.103999999999381</v>
      </c>
      <c r="B18552">
        <v>0</v>
      </c>
    </row>
    <row r="18553" spans="1:2" x14ac:dyDescent="0.25">
      <c r="A18553">
        <f t="shared" si="289"/>
        <v>37.105999999999383</v>
      </c>
      <c r="B18553">
        <v>0</v>
      </c>
    </row>
    <row r="18554" spans="1:2" x14ac:dyDescent="0.25">
      <c r="A18554">
        <f t="shared" si="289"/>
        <v>37.107999999999386</v>
      </c>
      <c r="B18554">
        <v>0</v>
      </c>
    </row>
    <row r="18555" spans="1:2" x14ac:dyDescent="0.25">
      <c r="A18555">
        <f t="shared" si="289"/>
        <v>37.109999999999388</v>
      </c>
      <c r="B18555">
        <v>0</v>
      </c>
    </row>
    <row r="18556" spans="1:2" x14ac:dyDescent="0.25">
      <c r="A18556">
        <f t="shared" si="289"/>
        <v>37.111999999999391</v>
      </c>
      <c r="B18556">
        <v>0</v>
      </c>
    </row>
    <row r="18557" spans="1:2" x14ac:dyDescent="0.25">
      <c r="A18557">
        <f t="shared" si="289"/>
        <v>37.113999999999393</v>
      </c>
      <c r="B18557">
        <v>0</v>
      </c>
    </row>
    <row r="18558" spans="1:2" x14ac:dyDescent="0.25">
      <c r="A18558">
        <f t="shared" si="289"/>
        <v>37.115999999999396</v>
      </c>
      <c r="B18558">
        <v>0</v>
      </c>
    </row>
    <row r="18559" spans="1:2" x14ac:dyDescent="0.25">
      <c r="A18559">
        <f t="shared" si="289"/>
        <v>37.117999999999398</v>
      </c>
      <c r="B18559">
        <v>0</v>
      </c>
    </row>
    <row r="18560" spans="1:2" x14ac:dyDescent="0.25">
      <c r="A18560">
        <f t="shared" si="289"/>
        <v>37.119999999999401</v>
      </c>
      <c r="B18560">
        <v>0</v>
      </c>
    </row>
    <row r="18561" spans="1:2" x14ac:dyDescent="0.25">
      <c r="A18561">
        <f t="shared" si="289"/>
        <v>37.121999999999403</v>
      </c>
      <c r="B18561">
        <v>0</v>
      </c>
    </row>
    <row r="18562" spans="1:2" x14ac:dyDescent="0.25">
      <c r="A18562">
        <f t="shared" si="289"/>
        <v>37.123999999999405</v>
      </c>
      <c r="B18562">
        <v>0</v>
      </c>
    </row>
    <row r="18563" spans="1:2" x14ac:dyDescent="0.25">
      <c r="A18563">
        <f t="shared" ref="A18563:A18626" si="290">+A18562+0.002</f>
        <v>37.125999999999408</v>
      </c>
      <c r="B18563">
        <v>0</v>
      </c>
    </row>
    <row r="18564" spans="1:2" x14ac:dyDescent="0.25">
      <c r="A18564">
        <f t="shared" si="290"/>
        <v>37.12799999999941</v>
      </c>
      <c r="B18564">
        <v>0</v>
      </c>
    </row>
    <row r="18565" spans="1:2" x14ac:dyDescent="0.25">
      <c r="A18565">
        <f t="shared" si="290"/>
        <v>37.129999999999413</v>
      </c>
      <c r="B18565">
        <v>0</v>
      </c>
    </row>
    <row r="18566" spans="1:2" x14ac:dyDescent="0.25">
      <c r="A18566">
        <f t="shared" si="290"/>
        <v>37.131999999999415</v>
      </c>
      <c r="B18566">
        <v>0</v>
      </c>
    </row>
    <row r="18567" spans="1:2" x14ac:dyDescent="0.25">
      <c r="A18567">
        <f t="shared" si="290"/>
        <v>37.133999999999418</v>
      </c>
      <c r="B18567">
        <v>0</v>
      </c>
    </row>
    <row r="18568" spans="1:2" x14ac:dyDescent="0.25">
      <c r="A18568">
        <f t="shared" si="290"/>
        <v>37.13599999999942</v>
      </c>
      <c r="B18568">
        <v>0</v>
      </c>
    </row>
    <row r="18569" spans="1:2" x14ac:dyDescent="0.25">
      <c r="A18569">
        <f t="shared" si="290"/>
        <v>37.137999999999423</v>
      </c>
      <c r="B18569">
        <v>0</v>
      </c>
    </row>
    <row r="18570" spans="1:2" x14ac:dyDescent="0.25">
      <c r="A18570">
        <f t="shared" si="290"/>
        <v>37.139999999999425</v>
      </c>
      <c r="B18570">
        <v>0</v>
      </c>
    </row>
    <row r="18571" spans="1:2" x14ac:dyDescent="0.25">
      <c r="A18571">
        <f t="shared" si="290"/>
        <v>37.141999999999427</v>
      </c>
      <c r="B18571">
        <v>0</v>
      </c>
    </row>
    <row r="18572" spans="1:2" x14ac:dyDescent="0.25">
      <c r="A18572">
        <f t="shared" si="290"/>
        <v>37.14399999999943</v>
      </c>
      <c r="B18572">
        <v>0</v>
      </c>
    </row>
    <row r="18573" spans="1:2" x14ac:dyDescent="0.25">
      <c r="A18573">
        <f t="shared" si="290"/>
        <v>37.145999999999432</v>
      </c>
      <c r="B18573">
        <v>0</v>
      </c>
    </row>
    <row r="18574" spans="1:2" x14ac:dyDescent="0.25">
      <c r="A18574">
        <f t="shared" si="290"/>
        <v>37.147999999999435</v>
      </c>
      <c r="B18574">
        <v>0</v>
      </c>
    </row>
    <row r="18575" spans="1:2" x14ac:dyDescent="0.25">
      <c r="A18575">
        <f t="shared" si="290"/>
        <v>37.149999999999437</v>
      </c>
      <c r="B18575">
        <v>0</v>
      </c>
    </row>
    <row r="18576" spans="1:2" x14ac:dyDescent="0.25">
      <c r="A18576">
        <f t="shared" si="290"/>
        <v>37.15199999999944</v>
      </c>
      <c r="B18576">
        <v>0</v>
      </c>
    </row>
    <row r="18577" spans="1:2" x14ac:dyDescent="0.25">
      <c r="A18577">
        <f t="shared" si="290"/>
        <v>37.153999999999442</v>
      </c>
      <c r="B18577">
        <v>0</v>
      </c>
    </row>
    <row r="18578" spans="1:2" x14ac:dyDescent="0.25">
      <c r="A18578">
        <f t="shared" si="290"/>
        <v>37.155999999999445</v>
      </c>
      <c r="B18578">
        <v>0</v>
      </c>
    </row>
    <row r="18579" spans="1:2" x14ac:dyDescent="0.25">
      <c r="A18579">
        <f t="shared" si="290"/>
        <v>37.157999999999447</v>
      </c>
      <c r="B18579">
        <v>0</v>
      </c>
    </row>
    <row r="18580" spans="1:2" x14ac:dyDescent="0.25">
      <c r="A18580">
        <f t="shared" si="290"/>
        <v>37.159999999999449</v>
      </c>
      <c r="B18580">
        <v>0</v>
      </c>
    </row>
    <row r="18581" spans="1:2" x14ac:dyDescent="0.25">
      <c r="A18581">
        <f t="shared" si="290"/>
        <v>37.161999999999452</v>
      </c>
      <c r="B18581">
        <v>0</v>
      </c>
    </row>
    <row r="18582" spans="1:2" x14ac:dyDescent="0.25">
      <c r="A18582">
        <f t="shared" si="290"/>
        <v>37.163999999999454</v>
      </c>
      <c r="B18582">
        <v>0</v>
      </c>
    </row>
    <row r="18583" spans="1:2" x14ac:dyDescent="0.25">
      <c r="A18583">
        <f t="shared" si="290"/>
        <v>37.165999999999457</v>
      </c>
      <c r="B18583">
        <v>0</v>
      </c>
    </row>
    <row r="18584" spans="1:2" x14ac:dyDescent="0.25">
      <c r="A18584">
        <f t="shared" si="290"/>
        <v>37.167999999999459</v>
      </c>
      <c r="B18584">
        <v>0</v>
      </c>
    </row>
    <row r="18585" spans="1:2" x14ac:dyDescent="0.25">
      <c r="A18585">
        <f t="shared" si="290"/>
        <v>37.169999999999462</v>
      </c>
      <c r="B18585">
        <v>0</v>
      </c>
    </row>
    <row r="18586" spans="1:2" x14ac:dyDescent="0.25">
      <c r="A18586">
        <f t="shared" si="290"/>
        <v>37.171999999999464</v>
      </c>
      <c r="B18586">
        <v>0</v>
      </c>
    </row>
    <row r="18587" spans="1:2" x14ac:dyDescent="0.25">
      <c r="A18587">
        <f t="shared" si="290"/>
        <v>37.173999999999467</v>
      </c>
      <c r="B18587">
        <v>0</v>
      </c>
    </row>
    <row r="18588" spans="1:2" x14ac:dyDescent="0.25">
      <c r="A18588">
        <f t="shared" si="290"/>
        <v>37.175999999999469</v>
      </c>
      <c r="B18588">
        <v>0</v>
      </c>
    </row>
    <row r="18589" spans="1:2" x14ac:dyDescent="0.25">
      <c r="A18589">
        <f t="shared" si="290"/>
        <v>37.177999999999471</v>
      </c>
      <c r="B18589">
        <v>0</v>
      </c>
    </row>
    <row r="18590" spans="1:2" x14ac:dyDescent="0.25">
      <c r="A18590">
        <f t="shared" si="290"/>
        <v>37.179999999999474</v>
      </c>
      <c r="B18590">
        <v>0</v>
      </c>
    </row>
    <row r="18591" spans="1:2" x14ac:dyDescent="0.25">
      <c r="A18591">
        <f t="shared" si="290"/>
        <v>37.181999999999476</v>
      </c>
      <c r="B18591">
        <v>0</v>
      </c>
    </row>
    <row r="18592" spans="1:2" x14ac:dyDescent="0.25">
      <c r="A18592">
        <f t="shared" si="290"/>
        <v>37.183999999999479</v>
      </c>
      <c r="B18592">
        <v>0</v>
      </c>
    </row>
    <row r="18593" spans="1:2" x14ac:dyDescent="0.25">
      <c r="A18593">
        <f t="shared" si="290"/>
        <v>37.185999999999481</v>
      </c>
      <c r="B18593">
        <v>0</v>
      </c>
    </row>
    <row r="18594" spans="1:2" x14ac:dyDescent="0.25">
      <c r="A18594">
        <f t="shared" si="290"/>
        <v>37.187999999999484</v>
      </c>
      <c r="B18594">
        <v>0</v>
      </c>
    </row>
    <row r="18595" spans="1:2" x14ac:dyDescent="0.25">
      <c r="A18595">
        <f t="shared" si="290"/>
        <v>37.189999999999486</v>
      </c>
      <c r="B18595">
        <v>0</v>
      </c>
    </row>
    <row r="18596" spans="1:2" x14ac:dyDescent="0.25">
      <c r="A18596">
        <f t="shared" si="290"/>
        <v>37.191999999999489</v>
      </c>
      <c r="B18596">
        <v>0</v>
      </c>
    </row>
    <row r="18597" spans="1:2" x14ac:dyDescent="0.25">
      <c r="A18597">
        <f t="shared" si="290"/>
        <v>37.193999999999491</v>
      </c>
      <c r="B18597">
        <v>0</v>
      </c>
    </row>
    <row r="18598" spans="1:2" x14ac:dyDescent="0.25">
      <c r="A18598">
        <f t="shared" si="290"/>
        <v>37.195999999999493</v>
      </c>
      <c r="B18598">
        <v>0</v>
      </c>
    </row>
    <row r="18599" spans="1:2" x14ac:dyDescent="0.25">
      <c r="A18599">
        <f t="shared" si="290"/>
        <v>37.197999999999496</v>
      </c>
      <c r="B18599">
        <v>0</v>
      </c>
    </row>
    <row r="18600" spans="1:2" x14ac:dyDescent="0.25">
      <c r="A18600">
        <f t="shared" si="290"/>
        <v>37.199999999999498</v>
      </c>
      <c r="B18600">
        <v>0</v>
      </c>
    </row>
    <row r="18601" spans="1:2" x14ac:dyDescent="0.25">
      <c r="A18601">
        <f t="shared" si="290"/>
        <v>37.201999999999501</v>
      </c>
      <c r="B18601">
        <v>0</v>
      </c>
    </row>
    <row r="18602" spans="1:2" x14ac:dyDescent="0.25">
      <c r="A18602">
        <f t="shared" si="290"/>
        <v>37.203999999999503</v>
      </c>
      <c r="B18602">
        <v>0</v>
      </c>
    </row>
    <row r="18603" spans="1:2" x14ac:dyDescent="0.25">
      <c r="A18603">
        <f t="shared" si="290"/>
        <v>37.205999999999506</v>
      </c>
      <c r="B18603">
        <v>0</v>
      </c>
    </row>
    <row r="18604" spans="1:2" x14ac:dyDescent="0.25">
      <c r="A18604">
        <f t="shared" si="290"/>
        <v>37.207999999999508</v>
      </c>
      <c r="B18604">
        <v>0</v>
      </c>
    </row>
    <row r="18605" spans="1:2" x14ac:dyDescent="0.25">
      <c r="A18605">
        <f t="shared" si="290"/>
        <v>37.209999999999511</v>
      </c>
      <c r="B18605">
        <v>0</v>
      </c>
    </row>
    <row r="18606" spans="1:2" x14ac:dyDescent="0.25">
      <c r="A18606">
        <f t="shared" si="290"/>
        <v>37.211999999999513</v>
      </c>
      <c r="B18606">
        <v>0</v>
      </c>
    </row>
    <row r="18607" spans="1:2" x14ac:dyDescent="0.25">
      <c r="A18607">
        <f t="shared" si="290"/>
        <v>37.213999999999515</v>
      </c>
      <c r="B18607">
        <v>0</v>
      </c>
    </row>
    <row r="18608" spans="1:2" x14ac:dyDescent="0.25">
      <c r="A18608">
        <f t="shared" si="290"/>
        <v>37.215999999999518</v>
      </c>
      <c r="B18608">
        <v>0</v>
      </c>
    </row>
    <row r="18609" spans="1:2" x14ac:dyDescent="0.25">
      <c r="A18609">
        <f t="shared" si="290"/>
        <v>37.21799999999952</v>
      </c>
      <c r="B18609">
        <v>0</v>
      </c>
    </row>
    <row r="18610" spans="1:2" x14ac:dyDescent="0.25">
      <c r="A18610">
        <f t="shared" si="290"/>
        <v>37.219999999999523</v>
      </c>
      <c r="B18610">
        <v>0</v>
      </c>
    </row>
    <row r="18611" spans="1:2" x14ac:dyDescent="0.25">
      <c r="A18611">
        <f t="shared" si="290"/>
        <v>37.221999999999525</v>
      </c>
      <c r="B18611">
        <v>0</v>
      </c>
    </row>
    <row r="18612" spans="1:2" x14ac:dyDescent="0.25">
      <c r="A18612">
        <f t="shared" si="290"/>
        <v>37.223999999999528</v>
      </c>
      <c r="B18612">
        <v>0</v>
      </c>
    </row>
    <row r="18613" spans="1:2" x14ac:dyDescent="0.25">
      <c r="A18613">
        <f t="shared" si="290"/>
        <v>37.22599999999953</v>
      </c>
      <c r="B18613">
        <v>0</v>
      </c>
    </row>
    <row r="18614" spans="1:2" x14ac:dyDescent="0.25">
      <c r="A18614">
        <f t="shared" si="290"/>
        <v>37.227999999999533</v>
      </c>
      <c r="B18614">
        <v>0</v>
      </c>
    </row>
    <row r="18615" spans="1:2" x14ac:dyDescent="0.25">
      <c r="A18615">
        <f t="shared" si="290"/>
        <v>37.229999999999535</v>
      </c>
      <c r="B18615">
        <v>0</v>
      </c>
    </row>
    <row r="18616" spans="1:2" x14ac:dyDescent="0.25">
      <c r="A18616">
        <f t="shared" si="290"/>
        <v>37.231999999999537</v>
      </c>
      <c r="B18616">
        <v>0</v>
      </c>
    </row>
    <row r="18617" spans="1:2" x14ac:dyDescent="0.25">
      <c r="A18617">
        <f t="shared" si="290"/>
        <v>37.23399999999954</v>
      </c>
      <c r="B18617">
        <v>0</v>
      </c>
    </row>
    <row r="18618" spans="1:2" x14ac:dyDescent="0.25">
      <c r="A18618">
        <f t="shared" si="290"/>
        <v>37.235999999999542</v>
      </c>
      <c r="B18618">
        <v>0</v>
      </c>
    </row>
    <row r="18619" spans="1:2" x14ac:dyDescent="0.25">
      <c r="A18619">
        <f t="shared" si="290"/>
        <v>37.237999999999545</v>
      </c>
      <c r="B18619">
        <v>0</v>
      </c>
    </row>
    <row r="18620" spans="1:2" x14ac:dyDescent="0.25">
      <c r="A18620">
        <f t="shared" si="290"/>
        <v>37.239999999999547</v>
      </c>
      <c r="B18620">
        <v>0</v>
      </c>
    </row>
    <row r="18621" spans="1:2" x14ac:dyDescent="0.25">
      <c r="A18621">
        <f t="shared" si="290"/>
        <v>37.24199999999955</v>
      </c>
      <c r="B18621">
        <v>0</v>
      </c>
    </row>
    <row r="18622" spans="1:2" x14ac:dyDescent="0.25">
      <c r="A18622">
        <f t="shared" si="290"/>
        <v>37.243999999999552</v>
      </c>
      <c r="B18622">
        <v>0</v>
      </c>
    </row>
    <row r="18623" spans="1:2" x14ac:dyDescent="0.25">
      <c r="A18623">
        <f t="shared" si="290"/>
        <v>37.245999999999555</v>
      </c>
      <c r="B18623">
        <v>0</v>
      </c>
    </row>
    <row r="18624" spans="1:2" x14ac:dyDescent="0.25">
      <c r="A18624">
        <f t="shared" si="290"/>
        <v>37.247999999999557</v>
      </c>
      <c r="B18624">
        <v>0</v>
      </c>
    </row>
    <row r="18625" spans="1:2" x14ac:dyDescent="0.25">
      <c r="A18625">
        <f t="shared" si="290"/>
        <v>37.249999999999559</v>
      </c>
      <c r="B18625">
        <v>0</v>
      </c>
    </row>
    <row r="18626" spans="1:2" x14ac:dyDescent="0.25">
      <c r="A18626">
        <f t="shared" si="290"/>
        <v>37.251999999999562</v>
      </c>
      <c r="B18626">
        <v>0</v>
      </c>
    </row>
    <row r="18627" spans="1:2" x14ac:dyDescent="0.25">
      <c r="A18627">
        <f t="shared" ref="A18627:A18690" si="291">+A18626+0.002</f>
        <v>37.253999999999564</v>
      </c>
      <c r="B18627">
        <v>0</v>
      </c>
    </row>
    <row r="18628" spans="1:2" x14ac:dyDescent="0.25">
      <c r="A18628">
        <f t="shared" si="291"/>
        <v>37.255999999999567</v>
      </c>
      <c r="B18628">
        <v>0</v>
      </c>
    </row>
    <row r="18629" spans="1:2" x14ac:dyDescent="0.25">
      <c r="A18629">
        <f t="shared" si="291"/>
        <v>37.257999999999569</v>
      </c>
      <c r="B18629">
        <v>0</v>
      </c>
    </row>
    <row r="18630" spans="1:2" x14ac:dyDescent="0.25">
      <c r="A18630">
        <f t="shared" si="291"/>
        <v>37.259999999999572</v>
      </c>
      <c r="B18630">
        <v>0</v>
      </c>
    </row>
    <row r="18631" spans="1:2" x14ac:dyDescent="0.25">
      <c r="A18631">
        <f t="shared" si="291"/>
        <v>37.261999999999574</v>
      </c>
      <c r="B18631">
        <v>0</v>
      </c>
    </row>
    <row r="18632" spans="1:2" x14ac:dyDescent="0.25">
      <c r="A18632">
        <f t="shared" si="291"/>
        <v>37.263999999999577</v>
      </c>
      <c r="B18632">
        <v>0</v>
      </c>
    </row>
    <row r="18633" spans="1:2" x14ac:dyDescent="0.25">
      <c r="A18633">
        <f t="shared" si="291"/>
        <v>37.265999999999579</v>
      </c>
      <c r="B18633">
        <v>0</v>
      </c>
    </row>
    <row r="18634" spans="1:2" x14ac:dyDescent="0.25">
      <c r="A18634">
        <f t="shared" si="291"/>
        <v>37.267999999999581</v>
      </c>
      <c r="B18634">
        <v>0</v>
      </c>
    </row>
    <row r="18635" spans="1:2" x14ac:dyDescent="0.25">
      <c r="A18635">
        <f t="shared" si="291"/>
        <v>37.269999999999584</v>
      </c>
      <c r="B18635">
        <v>0</v>
      </c>
    </row>
    <row r="18636" spans="1:2" x14ac:dyDescent="0.25">
      <c r="A18636">
        <f t="shared" si="291"/>
        <v>37.271999999999586</v>
      </c>
      <c r="B18636">
        <v>0</v>
      </c>
    </row>
    <row r="18637" spans="1:2" x14ac:dyDescent="0.25">
      <c r="A18637">
        <f t="shared" si="291"/>
        <v>37.273999999999589</v>
      </c>
      <c r="B18637">
        <v>0</v>
      </c>
    </row>
    <row r="18638" spans="1:2" x14ac:dyDescent="0.25">
      <c r="A18638">
        <f t="shared" si="291"/>
        <v>37.275999999999591</v>
      </c>
      <c r="B18638">
        <v>0</v>
      </c>
    </row>
    <row r="18639" spans="1:2" x14ac:dyDescent="0.25">
      <c r="A18639">
        <f t="shared" si="291"/>
        <v>37.277999999999594</v>
      </c>
      <c r="B18639">
        <v>0</v>
      </c>
    </row>
    <row r="18640" spans="1:2" x14ac:dyDescent="0.25">
      <c r="A18640">
        <f t="shared" si="291"/>
        <v>37.279999999999596</v>
      </c>
      <c r="B18640">
        <v>0</v>
      </c>
    </row>
    <row r="18641" spans="1:2" x14ac:dyDescent="0.25">
      <c r="A18641">
        <f t="shared" si="291"/>
        <v>37.281999999999599</v>
      </c>
      <c r="B18641">
        <v>0</v>
      </c>
    </row>
    <row r="18642" spans="1:2" x14ac:dyDescent="0.25">
      <c r="A18642">
        <f t="shared" si="291"/>
        <v>37.283999999999601</v>
      </c>
      <c r="B18642">
        <v>0</v>
      </c>
    </row>
    <row r="18643" spans="1:2" x14ac:dyDescent="0.25">
      <c r="A18643">
        <f t="shared" si="291"/>
        <v>37.285999999999603</v>
      </c>
      <c r="B18643">
        <v>0</v>
      </c>
    </row>
    <row r="18644" spans="1:2" x14ac:dyDescent="0.25">
      <c r="A18644">
        <f t="shared" si="291"/>
        <v>37.287999999999606</v>
      </c>
      <c r="B18644">
        <v>0</v>
      </c>
    </row>
    <row r="18645" spans="1:2" x14ac:dyDescent="0.25">
      <c r="A18645">
        <f t="shared" si="291"/>
        <v>37.289999999999608</v>
      </c>
      <c r="B18645">
        <v>0</v>
      </c>
    </row>
    <row r="18646" spans="1:2" x14ac:dyDescent="0.25">
      <c r="A18646">
        <f t="shared" si="291"/>
        <v>37.291999999999611</v>
      </c>
      <c r="B18646">
        <v>0</v>
      </c>
    </row>
    <row r="18647" spans="1:2" x14ac:dyDescent="0.25">
      <c r="A18647">
        <f t="shared" si="291"/>
        <v>37.293999999999613</v>
      </c>
      <c r="B18647">
        <v>0</v>
      </c>
    </row>
    <row r="18648" spans="1:2" x14ac:dyDescent="0.25">
      <c r="A18648">
        <f t="shared" si="291"/>
        <v>37.295999999999616</v>
      </c>
      <c r="B18648">
        <v>0</v>
      </c>
    </row>
    <row r="18649" spans="1:2" x14ac:dyDescent="0.25">
      <c r="A18649">
        <f t="shared" si="291"/>
        <v>37.297999999999618</v>
      </c>
      <c r="B18649">
        <v>0</v>
      </c>
    </row>
    <row r="18650" spans="1:2" x14ac:dyDescent="0.25">
      <c r="A18650">
        <f t="shared" si="291"/>
        <v>37.299999999999621</v>
      </c>
      <c r="B18650">
        <v>0</v>
      </c>
    </row>
    <row r="18651" spans="1:2" x14ac:dyDescent="0.25">
      <c r="A18651">
        <f t="shared" si="291"/>
        <v>37.301999999999623</v>
      </c>
      <c r="B18651">
        <v>0</v>
      </c>
    </row>
    <row r="18652" spans="1:2" x14ac:dyDescent="0.25">
      <c r="A18652">
        <f t="shared" si="291"/>
        <v>37.303999999999625</v>
      </c>
      <c r="B18652">
        <v>0</v>
      </c>
    </row>
    <row r="18653" spans="1:2" x14ac:dyDescent="0.25">
      <c r="A18653">
        <f t="shared" si="291"/>
        <v>37.305999999999628</v>
      </c>
      <c r="B18653">
        <v>0</v>
      </c>
    </row>
    <row r="18654" spans="1:2" x14ac:dyDescent="0.25">
      <c r="A18654">
        <f t="shared" si="291"/>
        <v>37.30799999999963</v>
      </c>
      <c r="B18654">
        <v>0</v>
      </c>
    </row>
    <row r="18655" spans="1:2" x14ac:dyDescent="0.25">
      <c r="A18655">
        <f t="shared" si="291"/>
        <v>37.309999999999633</v>
      </c>
      <c r="B18655">
        <v>0</v>
      </c>
    </row>
    <row r="18656" spans="1:2" x14ac:dyDescent="0.25">
      <c r="A18656">
        <f t="shared" si="291"/>
        <v>37.311999999999635</v>
      </c>
      <c r="B18656">
        <v>0</v>
      </c>
    </row>
    <row r="18657" spans="1:2" x14ac:dyDescent="0.25">
      <c r="A18657">
        <f t="shared" si="291"/>
        <v>37.313999999999638</v>
      </c>
      <c r="B18657">
        <v>0</v>
      </c>
    </row>
    <row r="18658" spans="1:2" x14ac:dyDescent="0.25">
      <c r="A18658">
        <f t="shared" si="291"/>
        <v>37.31599999999964</v>
      </c>
      <c r="B18658">
        <v>0</v>
      </c>
    </row>
    <row r="18659" spans="1:2" x14ac:dyDescent="0.25">
      <c r="A18659">
        <f t="shared" si="291"/>
        <v>37.317999999999643</v>
      </c>
      <c r="B18659">
        <v>0</v>
      </c>
    </row>
    <row r="18660" spans="1:2" x14ac:dyDescent="0.25">
      <c r="A18660">
        <f t="shared" si="291"/>
        <v>37.319999999999645</v>
      </c>
      <c r="B18660">
        <v>0</v>
      </c>
    </row>
    <row r="18661" spans="1:2" x14ac:dyDescent="0.25">
      <c r="A18661">
        <f t="shared" si="291"/>
        <v>37.321999999999647</v>
      </c>
      <c r="B18661">
        <v>0</v>
      </c>
    </row>
    <row r="18662" spans="1:2" x14ac:dyDescent="0.25">
      <c r="A18662">
        <f t="shared" si="291"/>
        <v>37.32399999999965</v>
      </c>
      <c r="B18662">
        <v>0</v>
      </c>
    </row>
    <row r="18663" spans="1:2" x14ac:dyDescent="0.25">
      <c r="A18663">
        <f t="shared" si="291"/>
        <v>37.325999999999652</v>
      </c>
      <c r="B18663">
        <v>0</v>
      </c>
    </row>
    <row r="18664" spans="1:2" x14ac:dyDescent="0.25">
      <c r="A18664">
        <f t="shared" si="291"/>
        <v>37.327999999999655</v>
      </c>
      <c r="B18664">
        <v>0</v>
      </c>
    </row>
    <row r="18665" spans="1:2" x14ac:dyDescent="0.25">
      <c r="A18665">
        <f t="shared" si="291"/>
        <v>37.329999999999657</v>
      </c>
      <c r="B18665">
        <v>0</v>
      </c>
    </row>
    <row r="18666" spans="1:2" x14ac:dyDescent="0.25">
      <c r="A18666">
        <f t="shared" si="291"/>
        <v>37.33199999999966</v>
      </c>
      <c r="B18666">
        <v>0</v>
      </c>
    </row>
    <row r="18667" spans="1:2" x14ac:dyDescent="0.25">
      <c r="A18667">
        <f t="shared" si="291"/>
        <v>37.333999999999662</v>
      </c>
      <c r="B18667">
        <v>0</v>
      </c>
    </row>
    <row r="18668" spans="1:2" x14ac:dyDescent="0.25">
      <c r="A18668">
        <f t="shared" si="291"/>
        <v>37.335999999999665</v>
      </c>
      <c r="B18668">
        <v>0</v>
      </c>
    </row>
    <row r="18669" spans="1:2" x14ac:dyDescent="0.25">
      <c r="A18669">
        <f t="shared" si="291"/>
        <v>37.337999999999667</v>
      </c>
      <c r="B18669">
        <v>0</v>
      </c>
    </row>
    <row r="18670" spans="1:2" x14ac:dyDescent="0.25">
      <c r="A18670">
        <f t="shared" si="291"/>
        <v>37.339999999999669</v>
      </c>
      <c r="B18670">
        <v>0</v>
      </c>
    </row>
    <row r="18671" spans="1:2" x14ac:dyDescent="0.25">
      <c r="A18671">
        <f t="shared" si="291"/>
        <v>37.341999999999672</v>
      </c>
      <c r="B18671">
        <v>0</v>
      </c>
    </row>
    <row r="18672" spans="1:2" x14ac:dyDescent="0.25">
      <c r="A18672">
        <f t="shared" si="291"/>
        <v>37.343999999999674</v>
      </c>
      <c r="B18672">
        <v>0</v>
      </c>
    </row>
    <row r="18673" spans="1:2" x14ac:dyDescent="0.25">
      <c r="A18673">
        <f t="shared" si="291"/>
        <v>37.345999999999677</v>
      </c>
      <c r="B18673">
        <v>0</v>
      </c>
    </row>
    <row r="18674" spans="1:2" x14ac:dyDescent="0.25">
      <c r="A18674">
        <f t="shared" si="291"/>
        <v>37.347999999999679</v>
      </c>
      <c r="B18674">
        <v>0</v>
      </c>
    </row>
    <row r="18675" spans="1:2" x14ac:dyDescent="0.25">
      <c r="A18675">
        <f t="shared" si="291"/>
        <v>37.349999999999682</v>
      </c>
      <c r="B18675">
        <v>0</v>
      </c>
    </row>
    <row r="18676" spans="1:2" x14ac:dyDescent="0.25">
      <c r="A18676">
        <f t="shared" si="291"/>
        <v>37.351999999999684</v>
      </c>
      <c r="B18676">
        <v>0</v>
      </c>
    </row>
    <row r="18677" spans="1:2" x14ac:dyDescent="0.25">
      <c r="A18677">
        <f t="shared" si="291"/>
        <v>37.353999999999687</v>
      </c>
      <c r="B18677">
        <v>0</v>
      </c>
    </row>
    <row r="18678" spans="1:2" x14ac:dyDescent="0.25">
      <c r="A18678">
        <f t="shared" si="291"/>
        <v>37.355999999999689</v>
      </c>
      <c r="B18678">
        <v>0</v>
      </c>
    </row>
    <row r="18679" spans="1:2" x14ac:dyDescent="0.25">
      <c r="A18679">
        <f t="shared" si="291"/>
        <v>37.357999999999691</v>
      </c>
      <c r="B18679">
        <v>0</v>
      </c>
    </row>
    <row r="18680" spans="1:2" x14ac:dyDescent="0.25">
      <c r="A18680">
        <f t="shared" si="291"/>
        <v>37.359999999999694</v>
      </c>
      <c r="B18680">
        <v>0</v>
      </c>
    </row>
    <row r="18681" spans="1:2" x14ac:dyDescent="0.25">
      <c r="A18681">
        <f t="shared" si="291"/>
        <v>37.361999999999696</v>
      </c>
      <c r="B18681">
        <v>0</v>
      </c>
    </row>
    <row r="18682" spans="1:2" x14ac:dyDescent="0.25">
      <c r="A18682">
        <f t="shared" si="291"/>
        <v>37.363999999999699</v>
      </c>
      <c r="B18682">
        <v>0</v>
      </c>
    </row>
    <row r="18683" spans="1:2" x14ac:dyDescent="0.25">
      <c r="A18683">
        <f t="shared" si="291"/>
        <v>37.365999999999701</v>
      </c>
      <c r="B18683">
        <v>0</v>
      </c>
    </row>
    <row r="18684" spans="1:2" x14ac:dyDescent="0.25">
      <c r="A18684">
        <f t="shared" si="291"/>
        <v>37.367999999999704</v>
      </c>
      <c r="B18684">
        <v>0</v>
      </c>
    </row>
    <row r="18685" spans="1:2" x14ac:dyDescent="0.25">
      <c r="A18685">
        <f t="shared" si="291"/>
        <v>37.369999999999706</v>
      </c>
      <c r="B18685">
        <v>0</v>
      </c>
    </row>
    <row r="18686" spans="1:2" x14ac:dyDescent="0.25">
      <c r="A18686">
        <f t="shared" si="291"/>
        <v>37.371999999999709</v>
      </c>
      <c r="B18686">
        <v>0</v>
      </c>
    </row>
    <row r="18687" spans="1:2" x14ac:dyDescent="0.25">
      <c r="A18687">
        <f t="shared" si="291"/>
        <v>37.373999999999711</v>
      </c>
      <c r="B18687">
        <v>0</v>
      </c>
    </row>
    <row r="18688" spans="1:2" x14ac:dyDescent="0.25">
      <c r="A18688">
        <f t="shared" si="291"/>
        <v>37.375999999999713</v>
      </c>
      <c r="B18688">
        <v>0</v>
      </c>
    </row>
    <row r="18689" spans="1:2" x14ac:dyDescent="0.25">
      <c r="A18689">
        <f t="shared" si="291"/>
        <v>37.377999999999716</v>
      </c>
      <c r="B18689">
        <v>0</v>
      </c>
    </row>
    <row r="18690" spans="1:2" x14ac:dyDescent="0.25">
      <c r="A18690">
        <f t="shared" si="291"/>
        <v>37.379999999999718</v>
      </c>
      <c r="B18690">
        <v>0</v>
      </c>
    </row>
    <row r="18691" spans="1:2" x14ac:dyDescent="0.25">
      <c r="A18691">
        <f t="shared" ref="A18691:A18754" si="292">+A18690+0.002</f>
        <v>37.381999999999721</v>
      </c>
      <c r="B18691">
        <v>0</v>
      </c>
    </row>
    <row r="18692" spans="1:2" x14ac:dyDescent="0.25">
      <c r="A18692">
        <f t="shared" si="292"/>
        <v>37.383999999999723</v>
      </c>
      <c r="B18692">
        <v>0</v>
      </c>
    </row>
    <row r="18693" spans="1:2" x14ac:dyDescent="0.25">
      <c r="A18693">
        <f t="shared" si="292"/>
        <v>37.385999999999726</v>
      </c>
      <c r="B18693">
        <v>0</v>
      </c>
    </row>
    <row r="18694" spans="1:2" x14ac:dyDescent="0.25">
      <c r="A18694">
        <f t="shared" si="292"/>
        <v>37.387999999999728</v>
      </c>
      <c r="B18694">
        <v>0</v>
      </c>
    </row>
    <row r="18695" spans="1:2" x14ac:dyDescent="0.25">
      <c r="A18695">
        <f t="shared" si="292"/>
        <v>37.389999999999731</v>
      </c>
      <c r="B18695">
        <v>0</v>
      </c>
    </row>
    <row r="18696" spans="1:2" x14ac:dyDescent="0.25">
      <c r="A18696">
        <f t="shared" si="292"/>
        <v>37.391999999999733</v>
      </c>
      <c r="B18696">
        <v>0</v>
      </c>
    </row>
    <row r="18697" spans="1:2" x14ac:dyDescent="0.25">
      <c r="A18697">
        <f t="shared" si="292"/>
        <v>37.393999999999735</v>
      </c>
      <c r="B18697">
        <v>0</v>
      </c>
    </row>
    <row r="18698" spans="1:2" x14ac:dyDescent="0.25">
      <c r="A18698">
        <f t="shared" si="292"/>
        <v>37.395999999999738</v>
      </c>
      <c r="B18698">
        <v>0</v>
      </c>
    </row>
    <row r="18699" spans="1:2" x14ac:dyDescent="0.25">
      <c r="A18699">
        <f t="shared" si="292"/>
        <v>37.39799999999974</v>
      </c>
      <c r="B18699">
        <v>0</v>
      </c>
    </row>
    <row r="18700" spans="1:2" x14ac:dyDescent="0.25">
      <c r="A18700">
        <f t="shared" si="292"/>
        <v>37.399999999999743</v>
      </c>
      <c r="B18700">
        <v>0</v>
      </c>
    </row>
    <row r="18701" spans="1:2" x14ac:dyDescent="0.25">
      <c r="A18701">
        <f t="shared" si="292"/>
        <v>37.401999999999745</v>
      </c>
      <c r="B18701">
        <v>0</v>
      </c>
    </row>
    <row r="18702" spans="1:2" x14ac:dyDescent="0.25">
      <c r="A18702">
        <f t="shared" si="292"/>
        <v>37.403999999999748</v>
      </c>
      <c r="B18702">
        <v>0</v>
      </c>
    </row>
    <row r="18703" spans="1:2" x14ac:dyDescent="0.25">
      <c r="A18703">
        <f t="shared" si="292"/>
        <v>37.40599999999975</v>
      </c>
      <c r="B18703">
        <v>0</v>
      </c>
    </row>
    <row r="18704" spans="1:2" x14ac:dyDescent="0.25">
      <c r="A18704">
        <f t="shared" si="292"/>
        <v>37.407999999999753</v>
      </c>
      <c r="B18704">
        <v>0</v>
      </c>
    </row>
    <row r="18705" spans="1:2" x14ac:dyDescent="0.25">
      <c r="A18705">
        <f t="shared" si="292"/>
        <v>37.409999999999755</v>
      </c>
      <c r="B18705">
        <v>0</v>
      </c>
    </row>
    <row r="18706" spans="1:2" x14ac:dyDescent="0.25">
      <c r="A18706">
        <f t="shared" si="292"/>
        <v>37.411999999999757</v>
      </c>
      <c r="B18706">
        <v>0</v>
      </c>
    </row>
    <row r="18707" spans="1:2" x14ac:dyDescent="0.25">
      <c r="A18707">
        <f t="shared" si="292"/>
        <v>37.41399999999976</v>
      </c>
      <c r="B18707">
        <v>0</v>
      </c>
    </row>
    <row r="18708" spans="1:2" x14ac:dyDescent="0.25">
      <c r="A18708">
        <f t="shared" si="292"/>
        <v>37.415999999999762</v>
      </c>
      <c r="B18708">
        <v>0</v>
      </c>
    </row>
    <row r="18709" spans="1:2" x14ac:dyDescent="0.25">
      <c r="A18709">
        <f t="shared" si="292"/>
        <v>37.417999999999765</v>
      </c>
      <c r="B18709">
        <v>0</v>
      </c>
    </row>
    <row r="18710" spans="1:2" x14ac:dyDescent="0.25">
      <c r="A18710">
        <f t="shared" si="292"/>
        <v>37.419999999999767</v>
      </c>
      <c r="B18710">
        <v>0</v>
      </c>
    </row>
    <row r="18711" spans="1:2" x14ac:dyDescent="0.25">
      <c r="A18711">
        <f t="shared" si="292"/>
        <v>37.42199999999977</v>
      </c>
      <c r="B18711">
        <v>0</v>
      </c>
    </row>
    <row r="18712" spans="1:2" x14ac:dyDescent="0.25">
      <c r="A18712">
        <f t="shared" si="292"/>
        <v>37.423999999999772</v>
      </c>
      <c r="B18712">
        <v>0</v>
      </c>
    </row>
    <row r="18713" spans="1:2" x14ac:dyDescent="0.25">
      <c r="A18713">
        <f t="shared" si="292"/>
        <v>37.425999999999775</v>
      </c>
      <c r="B18713">
        <v>0</v>
      </c>
    </row>
    <row r="18714" spans="1:2" x14ac:dyDescent="0.25">
      <c r="A18714">
        <f t="shared" si="292"/>
        <v>37.427999999999777</v>
      </c>
      <c r="B18714">
        <v>0</v>
      </c>
    </row>
    <row r="18715" spans="1:2" x14ac:dyDescent="0.25">
      <c r="A18715">
        <f t="shared" si="292"/>
        <v>37.429999999999779</v>
      </c>
      <c r="B18715">
        <v>0</v>
      </c>
    </row>
    <row r="18716" spans="1:2" x14ac:dyDescent="0.25">
      <c r="A18716">
        <f t="shared" si="292"/>
        <v>37.431999999999782</v>
      </c>
      <c r="B18716">
        <v>0</v>
      </c>
    </row>
    <row r="18717" spans="1:2" x14ac:dyDescent="0.25">
      <c r="A18717">
        <f t="shared" si="292"/>
        <v>37.433999999999784</v>
      </c>
      <c r="B18717">
        <v>0</v>
      </c>
    </row>
    <row r="18718" spans="1:2" x14ac:dyDescent="0.25">
      <c r="A18718">
        <f t="shared" si="292"/>
        <v>37.435999999999787</v>
      </c>
      <c r="B18718">
        <v>0</v>
      </c>
    </row>
    <row r="18719" spans="1:2" x14ac:dyDescent="0.25">
      <c r="A18719">
        <f t="shared" si="292"/>
        <v>37.437999999999789</v>
      </c>
      <c r="B18719">
        <v>0</v>
      </c>
    </row>
    <row r="18720" spans="1:2" x14ac:dyDescent="0.25">
      <c r="A18720">
        <f t="shared" si="292"/>
        <v>37.439999999999792</v>
      </c>
      <c r="B18720">
        <v>0</v>
      </c>
    </row>
    <row r="18721" spans="1:2" x14ac:dyDescent="0.25">
      <c r="A18721">
        <f t="shared" si="292"/>
        <v>37.441999999999794</v>
      </c>
      <c r="B18721">
        <v>0</v>
      </c>
    </row>
    <row r="18722" spans="1:2" x14ac:dyDescent="0.25">
      <c r="A18722">
        <f t="shared" si="292"/>
        <v>37.443999999999797</v>
      </c>
      <c r="B18722">
        <v>0</v>
      </c>
    </row>
    <row r="18723" spans="1:2" x14ac:dyDescent="0.25">
      <c r="A18723">
        <f t="shared" si="292"/>
        <v>37.445999999999799</v>
      </c>
      <c r="B18723">
        <v>0</v>
      </c>
    </row>
    <row r="18724" spans="1:2" x14ac:dyDescent="0.25">
      <c r="A18724">
        <f t="shared" si="292"/>
        <v>37.447999999999801</v>
      </c>
      <c r="B18724">
        <v>0</v>
      </c>
    </row>
    <row r="18725" spans="1:2" x14ac:dyDescent="0.25">
      <c r="A18725">
        <f t="shared" si="292"/>
        <v>37.449999999999804</v>
      </c>
      <c r="B18725">
        <v>0</v>
      </c>
    </row>
    <row r="18726" spans="1:2" x14ac:dyDescent="0.25">
      <c r="A18726">
        <f t="shared" si="292"/>
        <v>37.451999999999806</v>
      </c>
      <c r="B18726">
        <v>0</v>
      </c>
    </row>
    <row r="18727" spans="1:2" x14ac:dyDescent="0.25">
      <c r="A18727">
        <f t="shared" si="292"/>
        <v>37.453999999999809</v>
      </c>
      <c r="B18727">
        <v>0</v>
      </c>
    </row>
    <row r="18728" spans="1:2" x14ac:dyDescent="0.25">
      <c r="A18728">
        <f t="shared" si="292"/>
        <v>37.455999999999811</v>
      </c>
      <c r="B18728">
        <v>0</v>
      </c>
    </row>
    <row r="18729" spans="1:2" x14ac:dyDescent="0.25">
      <c r="A18729">
        <f t="shared" si="292"/>
        <v>37.457999999999814</v>
      </c>
      <c r="B18729">
        <v>0</v>
      </c>
    </row>
    <row r="18730" spans="1:2" x14ac:dyDescent="0.25">
      <c r="A18730">
        <f t="shared" si="292"/>
        <v>37.459999999999816</v>
      </c>
      <c r="B18730">
        <v>0</v>
      </c>
    </row>
    <row r="18731" spans="1:2" x14ac:dyDescent="0.25">
      <c r="A18731">
        <f t="shared" si="292"/>
        <v>37.461999999999819</v>
      </c>
      <c r="B18731">
        <v>0</v>
      </c>
    </row>
    <row r="18732" spans="1:2" x14ac:dyDescent="0.25">
      <c r="A18732">
        <f t="shared" si="292"/>
        <v>37.463999999999821</v>
      </c>
      <c r="B18732">
        <v>0</v>
      </c>
    </row>
    <row r="18733" spans="1:2" x14ac:dyDescent="0.25">
      <c r="A18733">
        <f t="shared" si="292"/>
        <v>37.465999999999823</v>
      </c>
      <c r="B18733">
        <v>0</v>
      </c>
    </row>
    <row r="18734" spans="1:2" x14ac:dyDescent="0.25">
      <c r="A18734">
        <f t="shared" si="292"/>
        <v>37.467999999999826</v>
      </c>
      <c r="B18734">
        <v>0</v>
      </c>
    </row>
    <row r="18735" spans="1:2" x14ac:dyDescent="0.25">
      <c r="A18735">
        <f t="shared" si="292"/>
        <v>37.469999999999828</v>
      </c>
      <c r="B18735">
        <v>0</v>
      </c>
    </row>
    <row r="18736" spans="1:2" x14ac:dyDescent="0.25">
      <c r="A18736">
        <f t="shared" si="292"/>
        <v>37.471999999999831</v>
      </c>
      <c r="B18736">
        <v>0</v>
      </c>
    </row>
    <row r="18737" spans="1:2" x14ac:dyDescent="0.25">
      <c r="A18737">
        <f t="shared" si="292"/>
        <v>37.473999999999833</v>
      </c>
      <c r="B18737">
        <v>0</v>
      </c>
    </row>
    <row r="18738" spans="1:2" x14ac:dyDescent="0.25">
      <c r="A18738">
        <f t="shared" si="292"/>
        <v>37.475999999999836</v>
      </c>
      <c r="B18738">
        <v>0</v>
      </c>
    </row>
    <row r="18739" spans="1:2" x14ac:dyDescent="0.25">
      <c r="A18739">
        <f t="shared" si="292"/>
        <v>37.477999999999838</v>
      </c>
      <c r="B18739">
        <v>0</v>
      </c>
    </row>
    <row r="18740" spans="1:2" x14ac:dyDescent="0.25">
      <c r="A18740">
        <f t="shared" si="292"/>
        <v>37.479999999999841</v>
      </c>
      <c r="B18740">
        <v>0</v>
      </c>
    </row>
    <row r="18741" spans="1:2" x14ac:dyDescent="0.25">
      <c r="A18741">
        <f t="shared" si="292"/>
        <v>37.481999999999843</v>
      </c>
      <c r="B18741">
        <v>0</v>
      </c>
    </row>
    <row r="18742" spans="1:2" x14ac:dyDescent="0.25">
      <c r="A18742">
        <f t="shared" si="292"/>
        <v>37.483999999999845</v>
      </c>
      <c r="B18742">
        <v>0</v>
      </c>
    </row>
    <row r="18743" spans="1:2" x14ac:dyDescent="0.25">
      <c r="A18743">
        <f t="shared" si="292"/>
        <v>37.485999999999848</v>
      </c>
      <c r="B18743">
        <v>0</v>
      </c>
    </row>
    <row r="18744" spans="1:2" x14ac:dyDescent="0.25">
      <c r="A18744">
        <f t="shared" si="292"/>
        <v>37.48799999999985</v>
      </c>
      <c r="B18744">
        <v>0</v>
      </c>
    </row>
    <row r="18745" spans="1:2" x14ac:dyDescent="0.25">
      <c r="A18745">
        <f t="shared" si="292"/>
        <v>37.489999999999853</v>
      </c>
      <c r="B18745">
        <v>0</v>
      </c>
    </row>
    <row r="18746" spans="1:2" x14ac:dyDescent="0.25">
      <c r="A18746">
        <f t="shared" si="292"/>
        <v>37.491999999999855</v>
      </c>
      <c r="B18746">
        <v>0</v>
      </c>
    </row>
    <row r="18747" spans="1:2" x14ac:dyDescent="0.25">
      <c r="A18747">
        <f t="shared" si="292"/>
        <v>37.493999999999858</v>
      </c>
      <c r="B18747">
        <v>0</v>
      </c>
    </row>
    <row r="18748" spans="1:2" x14ac:dyDescent="0.25">
      <c r="A18748">
        <f t="shared" si="292"/>
        <v>37.49599999999986</v>
      </c>
      <c r="B18748">
        <v>0</v>
      </c>
    </row>
    <row r="18749" spans="1:2" x14ac:dyDescent="0.25">
      <c r="A18749">
        <f t="shared" si="292"/>
        <v>37.497999999999863</v>
      </c>
      <c r="B18749">
        <v>0</v>
      </c>
    </row>
    <row r="18750" spans="1:2" x14ac:dyDescent="0.25">
      <c r="A18750">
        <f t="shared" si="292"/>
        <v>37.499999999999865</v>
      </c>
      <c r="B18750">
        <v>0</v>
      </c>
    </row>
    <row r="18751" spans="1:2" x14ac:dyDescent="0.25">
      <c r="A18751">
        <f t="shared" si="292"/>
        <v>37.501999999999867</v>
      </c>
      <c r="B18751">
        <v>0</v>
      </c>
    </row>
    <row r="18752" spans="1:2" x14ac:dyDescent="0.25">
      <c r="A18752">
        <f t="shared" si="292"/>
        <v>37.50399999999987</v>
      </c>
      <c r="B18752">
        <v>0</v>
      </c>
    </row>
    <row r="18753" spans="1:2" x14ac:dyDescent="0.25">
      <c r="A18753">
        <f t="shared" si="292"/>
        <v>37.505999999999872</v>
      </c>
      <c r="B18753">
        <v>0</v>
      </c>
    </row>
    <row r="18754" spans="1:2" x14ac:dyDescent="0.25">
      <c r="A18754">
        <f t="shared" si="292"/>
        <v>37.507999999999875</v>
      </c>
      <c r="B18754">
        <v>0</v>
      </c>
    </row>
    <row r="18755" spans="1:2" x14ac:dyDescent="0.25">
      <c r="A18755">
        <f t="shared" ref="A18755:A18818" si="293">+A18754+0.002</f>
        <v>37.509999999999877</v>
      </c>
      <c r="B18755">
        <v>0</v>
      </c>
    </row>
    <row r="18756" spans="1:2" x14ac:dyDescent="0.25">
      <c r="A18756">
        <f t="shared" si="293"/>
        <v>37.51199999999988</v>
      </c>
      <c r="B18756">
        <v>0</v>
      </c>
    </row>
    <row r="18757" spans="1:2" x14ac:dyDescent="0.25">
      <c r="A18757">
        <f t="shared" si="293"/>
        <v>37.513999999999882</v>
      </c>
      <c r="B18757">
        <v>0</v>
      </c>
    </row>
    <row r="18758" spans="1:2" x14ac:dyDescent="0.25">
      <c r="A18758">
        <f t="shared" si="293"/>
        <v>37.515999999999885</v>
      </c>
      <c r="B18758">
        <v>0</v>
      </c>
    </row>
    <row r="18759" spans="1:2" x14ac:dyDescent="0.25">
      <c r="A18759">
        <f t="shared" si="293"/>
        <v>37.517999999999887</v>
      </c>
      <c r="B18759">
        <v>0</v>
      </c>
    </row>
    <row r="18760" spans="1:2" x14ac:dyDescent="0.25">
      <c r="A18760">
        <f t="shared" si="293"/>
        <v>37.519999999999889</v>
      </c>
      <c r="B18760">
        <v>0</v>
      </c>
    </row>
    <row r="18761" spans="1:2" x14ac:dyDescent="0.25">
      <c r="A18761">
        <f t="shared" si="293"/>
        <v>37.521999999999892</v>
      </c>
      <c r="B18761">
        <v>0</v>
      </c>
    </row>
    <row r="18762" spans="1:2" x14ac:dyDescent="0.25">
      <c r="A18762">
        <f t="shared" si="293"/>
        <v>37.523999999999894</v>
      </c>
      <c r="B18762">
        <v>0</v>
      </c>
    </row>
    <row r="18763" spans="1:2" x14ac:dyDescent="0.25">
      <c r="A18763">
        <f t="shared" si="293"/>
        <v>37.525999999999897</v>
      </c>
      <c r="B18763">
        <v>0</v>
      </c>
    </row>
    <row r="18764" spans="1:2" x14ac:dyDescent="0.25">
      <c r="A18764">
        <f t="shared" si="293"/>
        <v>37.527999999999899</v>
      </c>
      <c r="B18764">
        <v>0</v>
      </c>
    </row>
    <row r="18765" spans="1:2" x14ac:dyDescent="0.25">
      <c r="A18765">
        <f t="shared" si="293"/>
        <v>37.529999999999902</v>
      </c>
      <c r="B18765">
        <v>0</v>
      </c>
    </row>
    <row r="18766" spans="1:2" x14ac:dyDescent="0.25">
      <c r="A18766">
        <f t="shared" si="293"/>
        <v>37.531999999999904</v>
      </c>
      <c r="B18766">
        <v>0</v>
      </c>
    </row>
    <row r="18767" spans="1:2" x14ac:dyDescent="0.25">
      <c r="A18767">
        <f t="shared" si="293"/>
        <v>37.533999999999907</v>
      </c>
      <c r="B18767">
        <v>0</v>
      </c>
    </row>
    <row r="18768" spans="1:2" x14ac:dyDescent="0.25">
      <c r="A18768">
        <f t="shared" si="293"/>
        <v>37.535999999999909</v>
      </c>
      <c r="B18768">
        <v>0</v>
      </c>
    </row>
    <row r="18769" spans="1:2" x14ac:dyDescent="0.25">
      <c r="A18769">
        <f t="shared" si="293"/>
        <v>37.537999999999911</v>
      </c>
      <c r="B18769">
        <v>0</v>
      </c>
    </row>
    <row r="18770" spans="1:2" x14ac:dyDescent="0.25">
      <c r="A18770">
        <f t="shared" si="293"/>
        <v>37.539999999999914</v>
      </c>
      <c r="B18770">
        <v>0</v>
      </c>
    </row>
    <row r="18771" spans="1:2" x14ac:dyDescent="0.25">
      <c r="A18771">
        <f t="shared" si="293"/>
        <v>37.541999999999916</v>
      </c>
      <c r="B18771">
        <v>0</v>
      </c>
    </row>
    <row r="18772" spans="1:2" x14ac:dyDescent="0.25">
      <c r="A18772">
        <f t="shared" si="293"/>
        <v>37.543999999999919</v>
      </c>
      <c r="B18772">
        <v>0</v>
      </c>
    </row>
    <row r="18773" spans="1:2" x14ac:dyDescent="0.25">
      <c r="A18773">
        <f t="shared" si="293"/>
        <v>37.545999999999921</v>
      </c>
      <c r="B18773">
        <v>0</v>
      </c>
    </row>
    <row r="18774" spans="1:2" x14ac:dyDescent="0.25">
      <c r="A18774">
        <f t="shared" si="293"/>
        <v>37.547999999999924</v>
      </c>
      <c r="B18774">
        <v>0</v>
      </c>
    </row>
    <row r="18775" spans="1:2" x14ac:dyDescent="0.25">
      <c r="A18775">
        <f t="shared" si="293"/>
        <v>37.549999999999926</v>
      </c>
      <c r="B18775">
        <v>0</v>
      </c>
    </row>
    <row r="18776" spans="1:2" x14ac:dyDescent="0.25">
      <c r="A18776">
        <f t="shared" si="293"/>
        <v>37.551999999999929</v>
      </c>
      <c r="B18776">
        <v>0</v>
      </c>
    </row>
    <row r="18777" spans="1:2" x14ac:dyDescent="0.25">
      <c r="A18777">
        <f t="shared" si="293"/>
        <v>37.553999999999931</v>
      </c>
      <c r="B18777">
        <v>0</v>
      </c>
    </row>
    <row r="18778" spans="1:2" x14ac:dyDescent="0.25">
      <c r="A18778">
        <f t="shared" si="293"/>
        <v>37.555999999999933</v>
      </c>
      <c r="B18778">
        <v>0</v>
      </c>
    </row>
    <row r="18779" spans="1:2" x14ac:dyDescent="0.25">
      <c r="A18779">
        <f t="shared" si="293"/>
        <v>37.557999999999936</v>
      </c>
      <c r="B18779">
        <v>0</v>
      </c>
    </row>
    <row r="18780" spans="1:2" x14ac:dyDescent="0.25">
      <c r="A18780">
        <f t="shared" si="293"/>
        <v>37.559999999999938</v>
      </c>
      <c r="B18780">
        <v>0</v>
      </c>
    </row>
    <row r="18781" spans="1:2" x14ac:dyDescent="0.25">
      <c r="A18781">
        <f t="shared" si="293"/>
        <v>37.561999999999941</v>
      </c>
      <c r="B18781">
        <v>0</v>
      </c>
    </row>
    <row r="18782" spans="1:2" x14ac:dyDescent="0.25">
      <c r="A18782">
        <f t="shared" si="293"/>
        <v>37.563999999999943</v>
      </c>
      <c r="B18782">
        <v>0</v>
      </c>
    </row>
    <row r="18783" spans="1:2" x14ac:dyDescent="0.25">
      <c r="A18783">
        <f t="shared" si="293"/>
        <v>37.565999999999946</v>
      </c>
      <c r="B18783">
        <v>0</v>
      </c>
    </row>
    <row r="18784" spans="1:2" x14ac:dyDescent="0.25">
      <c r="A18784">
        <f t="shared" si="293"/>
        <v>37.567999999999948</v>
      </c>
      <c r="B18784">
        <v>0</v>
      </c>
    </row>
    <row r="18785" spans="1:2" x14ac:dyDescent="0.25">
      <c r="A18785">
        <f t="shared" si="293"/>
        <v>37.569999999999951</v>
      </c>
      <c r="B18785">
        <v>0</v>
      </c>
    </row>
    <row r="18786" spans="1:2" x14ac:dyDescent="0.25">
      <c r="A18786">
        <f t="shared" si="293"/>
        <v>37.571999999999953</v>
      </c>
      <c r="B18786">
        <v>0</v>
      </c>
    </row>
    <row r="18787" spans="1:2" x14ac:dyDescent="0.25">
      <c r="A18787">
        <f t="shared" si="293"/>
        <v>37.573999999999955</v>
      </c>
      <c r="B18787">
        <v>0</v>
      </c>
    </row>
    <row r="18788" spans="1:2" x14ac:dyDescent="0.25">
      <c r="A18788">
        <f t="shared" si="293"/>
        <v>37.575999999999958</v>
      </c>
      <c r="B18788">
        <v>0</v>
      </c>
    </row>
    <row r="18789" spans="1:2" x14ac:dyDescent="0.25">
      <c r="A18789">
        <f t="shared" si="293"/>
        <v>37.57799999999996</v>
      </c>
      <c r="B18789">
        <v>0</v>
      </c>
    </row>
    <row r="18790" spans="1:2" x14ac:dyDescent="0.25">
      <c r="A18790">
        <f t="shared" si="293"/>
        <v>37.579999999999963</v>
      </c>
      <c r="B18790">
        <v>0</v>
      </c>
    </row>
    <row r="18791" spans="1:2" x14ac:dyDescent="0.25">
      <c r="A18791">
        <f t="shared" si="293"/>
        <v>37.581999999999965</v>
      </c>
      <c r="B18791">
        <v>0</v>
      </c>
    </row>
    <row r="18792" spans="1:2" x14ac:dyDescent="0.25">
      <c r="A18792">
        <f t="shared" si="293"/>
        <v>37.583999999999968</v>
      </c>
      <c r="B18792">
        <v>0</v>
      </c>
    </row>
    <row r="18793" spans="1:2" x14ac:dyDescent="0.25">
      <c r="A18793">
        <f t="shared" si="293"/>
        <v>37.58599999999997</v>
      </c>
      <c r="B18793">
        <v>0</v>
      </c>
    </row>
    <row r="18794" spans="1:2" x14ac:dyDescent="0.25">
      <c r="A18794">
        <f t="shared" si="293"/>
        <v>37.587999999999973</v>
      </c>
      <c r="B18794">
        <v>0</v>
      </c>
    </row>
    <row r="18795" spans="1:2" x14ac:dyDescent="0.25">
      <c r="A18795">
        <f t="shared" si="293"/>
        <v>37.589999999999975</v>
      </c>
      <c r="B18795">
        <v>0</v>
      </c>
    </row>
    <row r="18796" spans="1:2" x14ac:dyDescent="0.25">
      <c r="A18796">
        <f t="shared" si="293"/>
        <v>37.591999999999977</v>
      </c>
      <c r="B18796">
        <v>0</v>
      </c>
    </row>
    <row r="18797" spans="1:2" x14ac:dyDescent="0.25">
      <c r="A18797">
        <f t="shared" si="293"/>
        <v>37.59399999999998</v>
      </c>
      <c r="B18797">
        <v>0</v>
      </c>
    </row>
    <row r="18798" spans="1:2" x14ac:dyDescent="0.25">
      <c r="A18798">
        <f t="shared" si="293"/>
        <v>37.595999999999982</v>
      </c>
      <c r="B18798">
        <v>0</v>
      </c>
    </row>
    <row r="18799" spans="1:2" x14ac:dyDescent="0.25">
      <c r="A18799">
        <f t="shared" si="293"/>
        <v>37.597999999999985</v>
      </c>
      <c r="B18799">
        <v>0</v>
      </c>
    </row>
    <row r="18800" spans="1:2" x14ac:dyDescent="0.25">
      <c r="A18800">
        <f t="shared" si="293"/>
        <v>37.599999999999987</v>
      </c>
      <c r="B18800">
        <v>0</v>
      </c>
    </row>
    <row r="18801" spans="1:2" x14ac:dyDescent="0.25">
      <c r="A18801">
        <f t="shared" si="293"/>
        <v>37.60199999999999</v>
      </c>
      <c r="B18801" s="1">
        <v>-1.770574E-6</v>
      </c>
    </row>
    <row r="18802" spans="1:2" x14ac:dyDescent="0.25">
      <c r="A18802">
        <f t="shared" si="293"/>
        <v>37.603999999999992</v>
      </c>
      <c r="B18802" s="1">
        <v>-1.7724570000000001E-6</v>
      </c>
    </row>
    <row r="18803" spans="1:2" x14ac:dyDescent="0.25">
      <c r="A18803">
        <f t="shared" si="293"/>
        <v>37.605999999999995</v>
      </c>
      <c r="B18803" s="1">
        <v>-1.774709E-6</v>
      </c>
    </row>
    <row r="18804" spans="1:2" x14ac:dyDescent="0.25">
      <c r="A18804">
        <f t="shared" si="293"/>
        <v>37.607999999999997</v>
      </c>
      <c r="B18804" s="1">
        <v>-1.775417E-6</v>
      </c>
    </row>
    <row r="18805" spans="1:2" x14ac:dyDescent="0.25">
      <c r="A18805">
        <f t="shared" si="293"/>
        <v>37.61</v>
      </c>
      <c r="B18805" s="1">
        <v>-1.7756420000000001E-6</v>
      </c>
    </row>
    <row r="18806" spans="1:2" x14ac:dyDescent="0.25">
      <c r="A18806">
        <f t="shared" si="293"/>
        <v>37.612000000000002</v>
      </c>
      <c r="B18806" s="1">
        <v>-1.770959E-6</v>
      </c>
    </row>
    <row r="18807" spans="1:2" x14ac:dyDescent="0.25">
      <c r="A18807">
        <f t="shared" si="293"/>
        <v>37.614000000000004</v>
      </c>
      <c r="B18807" s="1">
        <v>-1.779981E-6</v>
      </c>
    </row>
    <row r="18808" spans="1:2" x14ac:dyDescent="0.25">
      <c r="A18808">
        <f t="shared" si="293"/>
        <v>37.616000000000007</v>
      </c>
      <c r="B18808" s="1">
        <v>-1.803808E-6</v>
      </c>
    </row>
    <row r="18809" spans="1:2" x14ac:dyDescent="0.25">
      <c r="A18809">
        <f t="shared" si="293"/>
        <v>37.618000000000009</v>
      </c>
      <c r="B18809" s="1">
        <v>-1.7972130000000001E-6</v>
      </c>
    </row>
    <row r="18810" spans="1:2" x14ac:dyDescent="0.25">
      <c r="A18810">
        <f t="shared" si="293"/>
        <v>37.620000000000012</v>
      </c>
      <c r="B18810" s="1">
        <v>-1.822885E-6</v>
      </c>
    </row>
    <row r="18811" spans="1:2" x14ac:dyDescent="0.25">
      <c r="A18811">
        <f t="shared" si="293"/>
        <v>37.622000000000014</v>
      </c>
      <c r="B18811" s="1">
        <v>-1.841396E-6</v>
      </c>
    </row>
    <row r="18812" spans="1:2" x14ac:dyDescent="0.25">
      <c r="A18812">
        <f t="shared" si="293"/>
        <v>37.624000000000017</v>
      </c>
      <c r="B18812" s="1">
        <v>-1.8143060000000001E-6</v>
      </c>
    </row>
    <row r="18813" spans="1:2" x14ac:dyDescent="0.25">
      <c r="A18813">
        <f t="shared" si="293"/>
        <v>37.626000000000019</v>
      </c>
      <c r="B18813" s="1">
        <v>-1.780342E-6</v>
      </c>
    </row>
    <row r="18814" spans="1:2" x14ac:dyDescent="0.25">
      <c r="A18814">
        <f t="shared" si="293"/>
        <v>37.628000000000021</v>
      </c>
      <c r="B18814" s="1">
        <v>-1.776605E-6</v>
      </c>
    </row>
    <row r="18815" spans="1:2" x14ac:dyDescent="0.25">
      <c r="A18815">
        <f t="shared" si="293"/>
        <v>37.630000000000024</v>
      </c>
      <c r="B18815" s="1">
        <v>-1.7781599999999999E-6</v>
      </c>
    </row>
    <row r="18816" spans="1:2" x14ac:dyDescent="0.25">
      <c r="A18816">
        <f t="shared" si="293"/>
        <v>37.632000000000026</v>
      </c>
      <c r="B18816" s="1">
        <v>-1.7520450000000001E-6</v>
      </c>
    </row>
    <row r="18817" spans="1:2" x14ac:dyDescent="0.25">
      <c r="A18817">
        <f t="shared" si="293"/>
        <v>37.634000000000029</v>
      </c>
      <c r="B18817" s="1">
        <v>-1.750575E-6</v>
      </c>
    </row>
    <row r="18818" spans="1:2" x14ac:dyDescent="0.25">
      <c r="A18818">
        <f t="shared" si="293"/>
        <v>37.636000000000031</v>
      </c>
      <c r="B18818" s="1">
        <v>-1.82426E-6</v>
      </c>
    </row>
    <row r="18819" spans="1:2" x14ac:dyDescent="0.25">
      <c r="A18819">
        <f t="shared" ref="A18819:A18882" si="294">+A18818+0.002</f>
        <v>37.638000000000034</v>
      </c>
      <c r="B18819" s="1">
        <v>-1.7379140000000001E-6</v>
      </c>
    </row>
    <row r="18820" spans="1:2" x14ac:dyDescent="0.25">
      <c r="A18820">
        <f t="shared" si="294"/>
        <v>37.640000000000036</v>
      </c>
      <c r="B18820" s="1">
        <v>-1.694216E-6</v>
      </c>
    </row>
    <row r="18821" spans="1:2" x14ac:dyDescent="0.25">
      <c r="A18821">
        <f t="shared" si="294"/>
        <v>37.642000000000039</v>
      </c>
      <c r="B18821" s="1">
        <v>-1.8504239999999999E-6</v>
      </c>
    </row>
    <row r="18822" spans="1:2" x14ac:dyDescent="0.25">
      <c r="A18822">
        <f t="shared" si="294"/>
        <v>37.644000000000041</v>
      </c>
      <c r="B18822" s="1">
        <v>-1.746104E-6</v>
      </c>
    </row>
    <row r="18823" spans="1:2" x14ac:dyDescent="0.25">
      <c r="A18823">
        <f t="shared" si="294"/>
        <v>37.646000000000043</v>
      </c>
      <c r="B18823" s="1">
        <v>-1.7590269999999999E-6</v>
      </c>
    </row>
    <row r="18824" spans="1:2" x14ac:dyDescent="0.25">
      <c r="A18824">
        <f t="shared" si="294"/>
        <v>37.648000000000046</v>
      </c>
      <c r="B18824" s="1">
        <v>-1.9188799999999998E-6</v>
      </c>
    </row>
    <row r="18825" spans="1:2" x14ac:dyDescent="0.25">
      <c r="A18825">
        <f t="shared" si="294"/>
        <v>37.650000000000048</v>
      </c>
      <c r="B18825" s="1">
        <v>-1.9255379999999998E-6</v>
      </c>
    </row>
    <row r="18826" spans="1:2" x14ac:dyDescent="0.25">
      <c r="A18826">
        <f t="shared" si="294"/>
        <v>37.652000000000051</v>
      </c>
      <c r="B18826" s="1">
        <v>-1.808727E-6</v>
      </c>
    </row>
    <row r="18827" spans="1:2" x14ac:dyDescent="0.25">
      <c r="A18827">
        <f t="shared" si="294"/>
        <v>37.654000000000053</v>
      </c>
      <c r="B18827" s="1">
        <v>-1.773176E-6</v>
      </c>
    </row>
    <row r="18828" spans="1:2" x14ac:dyDescent="0.25">
      <c r="A18828">
        <f t="shared" si="294"/>
        <v>37.656000000000056</v>
      </c>
      <c r="B18828" s="1">
        <v>-1.71858E-6</v>
      </c>
    </row>
    <row r="18829" spans="1:2" x14ac:dyDescent="0.25">
      <c r="A18829">
        <f t="shared" si="294"/>
        <v>37.658000000000058</v>
      </c>
      <c r="B18829" s="1">
        <v>-1.62979E-6</v>
      </c>
    </row>
    <row r="18830" spans="1:2" x14ac:dyDescent="0.25">
      <c r="A18830">
        <f t="shared" si="294"/>
        <v>37.660000000000061</v>
      </c>
      <c r="B18830" s="1">
        <v>-1.738163E-6</v>
      </c>
    </row>
    <row r="18831" spans="1:2" x14ac:dyDescent="0.25">
      <c r="A18831">
        <f t="shared" si="294"/>
        <v>37.662000000000063</v>
      </c>
      <c r="B18831" s="1">
        <v>-1.722224E-6</v>
      </c>
    </row>
    <row r="18832" spans="1:2" x14ac:dyDescent="0.25">
      <c r="A18832">
        <f t="shared" si="294"/>
        <v>37.664000000000065</v>
      </c>
      <c r="B18832" s="1">
        <v>-1.59681E-6</v>
      </c>
    </row>
    <row r="18833" spans="1:2" x14ac:dyDescent="0.25">
      <c r="A18833">
        <f t="shared" si="294"/>
        <v>37.666000000000068</v>
      </c>
      <c r="B18833" s="1">
        <v>-1.7095380000000001E-6</v>
      </c>
    </row>
    <row r="18834" spans="1:2" x14ac:dyDescent="0.25">
      <c r="A18834">
        <f t="shared" si="294"/>
        <v>37.66800000000007</v>
      </c>
      <c r="B18834" s="1">
        <v>-1.777235E-6</v>
      </c>
    </row>
    <row r="18835" spans="1:2" x14ac:dyDescent="0.25">
      <c r="A18835">
        <f t="shared" si="294"/>
        <v>37.670000000000073</v>
      </c>
      <c r="B18835" s="1">
        <v>-1.7597559999999999E-6</v>
      </c>
    </row>
    <row r="18836" spans="1:2" x14ac:dyDescent="0.25">
      <c r="A18836">
        <f t="shared" si="294"/>
        <v>37.672000000000075</v>
      </c>
      <c r="B18836" s="1">
        <v>-1.880099E-6</v>
      </c>
    </row>
    <row r="18837" spans="1:2" x14ac:dyDescent="0.25">
      <c r="A18837">
        <f t="shared" si="294"/>
        <v>37.674000000000078</v>
      </c>
      <c r="B18837" s="1">
        <v>-1.9272649999999998E-6</v>
      </c>
    </row>
    <row r="18838" spans="1:2" x14ac:dyDescent="0.25">
      <c r="A18838">
        <f t="shared" si="294"/>
        <v>37.67600000000008</v>
      </c>
      <c r="B18838" s="1">
        <v>-1.591197E-6</v>
      </c>
    </row>
    <row r="18839" spans="1:2" x14ac:dyDescent="0.25">
      <c r="A18839">
        <f t="shared" si="294"/>
        <v>37.678000000000083</v>
      </c>
      <c r="B18839" s="1">
        <v>-1.6522499999999999E-6</v>
      </c>
    </row>
    <row r="18840" spans="1:2" x14ac:dyDescent="0.25">
      <c r="A18840">
        <f t="shared" si="294"/>
        <v>37.680000000000085</v>
      </c>
      <c r="B18840" s="1">
        <v>-1.8095480000000001E-6</v>
      </c>
    </row>
    <row r="18841" spans="1:2" x14ac:dyDescent="0.25">
      <c r="A18841">
        <f t="shared" si="294"/>
        <v>37.682000000000087</v>
      </c>
      <c r="B18841" s="1">
        <v>-1.797925E-6</v>
      </c>
    </row>
    <row r="18842" spans="1:2" x14ac:dyDescent="0.25">
      <c r="A18842">
        <f t="shared" si="294"/>
        <v>37.68400000000009</v>
      </c>
      <c r="B18842" s="1">
        <v>-1.5762250000000001E-6</v>
      </c>
    </row>
    <row r="18843" spans="1:2" x14ac:dyDescent="0.25">
      <c r="A18843">
        <f t="shared" si="294"/>
        <v>37.686000000000092</v>
      </c>
      <c r="B18843" s="1">
        <v>-1.668317E-6</v>
      </c>
    </row>
    <row r="18844" spans="1:2" x14ac:dyDescent="0.25">
      <c r="A18844">
        <f t="shared" si="294"/>
        <v>37.688000000000095</v>
      </c>
      <c r="B18844" s="1">
        <v>-2.3582280000000001E-6</v>
      </c>
    </row>
    <row r="18845" spans="1:2" x14ac:dyDescent="0.25">
      <c r="A18845">
        <f t="shared" si="294"/>
        <v>37.690000000000097</v>
      </c>
      <c r="B18845" s="1">
        <v>-2.0843020000000002E-6</v>
      </c>
    </row>
    <row r="18846" spans="1:2" x14ac:dyDescent="0.25">
      <c r="A18846">
        <f t="shared" si="294"/>
        <v>37.6920000000001</v>
      </c>
      <c r="B18846" s="1">
        <v>-1.5654409999999999E-6</v>
      </c>
    </row>
    <row r="18847" spans="1:2" x14ac:dyDescent="0.25">
      <c r="A18847">
        <f t="shared" si="294"/>
        <v>37.694000000000102</v>
      </c>
      <c r="B18847" s="1">
        <v>-1.345084E-6</v>
      </c>
    </row>
    <row r="18848" spans="1:2" x14ac:dyDescent="0.25">
      <c r="A18848">
        <f t="shared" si="294"/>
        <v>37.696000000000105</v>
      </c>
      <c r="B18848" s="1">
        <v>-1.6332619999999999E-6</v>
      </c>
    </row>
    <row r="18849" spans="1:2" x14ac:dyDescent="0.25">
      <c r="A18849">
        <f t="shared" si="294"/>
        <v>37.698000000000107</v>
      </c>
      <c r="B18849" s="1">
        <v>-1.8135080000000001E-6</v>
      </c>
    </row>
    <row r="18850" spans="1:2" x14ac:dyDescent="0.25">
      <c r="A18850">
        <f t="shared" si="294"/>
        <v>37.700000000000109</v>
      </c>
      <c r="B18850" s="1">
        <v>-1.778615E-6</v>
      </c>
    </row>
    <row r="18851" spans="1:2" x14ac:dyDescent="0.25">
      <c r="A18851">
        <f t="shared" si="294"/>
        <v>37.702000000000112</v>
      </c>
      <c r="B18851" s="1">
        <v>-1.742137E-6</v>
      </c>
    </row>
    <row r="18852" spans="1:2" x14ac:dyDescent="0.25">
      <c r="A18852">
        <f t="shared" si="294"/>
        <v>37.704000000000114</v>
      </c>
      <c r="B18852" s="1">
        <v>-1.707801E-6</v>
      </c>
    </row>
    <row r="18853" spans="1:2" x14ac:dyDescent="0.25">
      <c r="A18853">
        <f t="shared" si="294"/>
        <v>37.706000000000117</v>
      </c>
      <c r="B18853" s="1">
        <v>-1.9474869999999998E-6</v>
      </c>
    </row>
    <row r="18854" spans="1:2" x14ac:dyDescent="0.25">
      <c r="A18854">
        <f t="shared" si="294"/>
        <v>37.708000000000119</v>
      </c>
      <c r="B18854" s="1">
        <v>-2.2774910000000002E-6</v>
      </c>
    </row>
    <row r="18855" spans="1:2" x14ac:dyDescent="0.25">
      <c r="A18855">
        <f t="shared" si="294"/>
        <v>37.710000000000122</v>
      </c>
      <c r="B18855" s="1">
        <v>-1.9475150000000002E-6</v>
      </c>
    </row>
    <row r="18856" spans="1:2" x14ac:dyDescent="0.25">
      <c r="A18856">
        <f t="shared" si="294"/>
        <v>37.712000000000124</v>
      </c>
      <c r="B18856" s="1">
        <v>-1.7224330000000001E-6</v>
      </c>
    </row>
    <row r="18857" spans="1:2" x14ac:dyDescent="0.25">
      <c r="A18857">
        <f t="shared" si="294"/>
        <v>37.714000000000127</v>
      </c>
      <c r="B18857" s="1">
        <v>-1.7244190000000001E-6</v>
      </c>
    </row>
    <row r="18858" spans="1:2" x14ac:dyDescent="0.25">
      <c r="A18858">
        <f t="shared" si="294"/>
        <v>37.716000000000129</v>
      </c>
      <c r="B18858" s="1">
        <v>-1.684304E-6</v>
      </c>
    </row>
    <row r="18859" spans="1:2" x14ac:dyDescent="0.25">
      <c r="A18859">
        <f t="shared" si="294"/>
        <v>37.718000000000131</v>
      </c>
      <c r="B18859" s="1">
        <v>-2.0090120000000001E-6</v>
      </c>
    </row>
    <row r="18860" spans="1:2" x14ac:dyDescent="0.25">
      <c r="A18860">
        <f t="shared" si="294"/>
        <v>37.720000000000134</v>
      </c>
      <c r="B18860" s="1">
        <v>-2.4807639999999999E-6</v>
      </c>
    </row>
    <row r="18861" spans="1:2" x14ac:dyDescent="0.25">
      <c r="A18861">
        <f t="shared" si="294"/>
        <v>37.722000000000136</v>
      </c>
      <c r="B18861" s="1">
        <v>-1.722536E-6</v>
      </c>
    </row>
    <row r="18862" spans="1:2" x14ac:dyDescent="0.25">
      <c r="A18862">
        <f t="shared" si="294"/>
        <v>37.724000000000139</v>
      </c>
      <c r="B18862" s="1">
        <v>-9.2684190000000002E-7</v>
      </c>
    </row>
    <row r="18863" spans="1:2" x14ac:dyDescent="0.25">
      <c r="A18863">
        <f t="shared" si="294"/>
        <v>37.726000000000141</v>
      </c>
      <c r="B18863" s="1">
        <v>-1.75415E-6</v>
      </c>
    </row>
    <row r="18864" spans="1:2" x14ac:dyDescent="0.25">
      <c r="A18864">
        <f t="shared" si="294"/>
        <v>37.728000000000144</v>
      </c>
      <c r="B18864" s="1">
        <v>-2.5697810000000001E-6</v>
      </c>
    </row>
    <row r="18865" spans="1:2" x14ac:dyDescent="0.25">
      <c r="A18865">
        <f t="shared" si="294"/>
        <v>37.730000000000146</v>
      </c>
      <c r="B18865" s="1">
        <v>-2.0308519999999998E-6</v>
      </c>
    </row>
    <row r="18866" spans="1:2" x14ac:dyDescent="0.25">
      <c r="A18866">
        <f t="shared" si="294"/>
        <v>37.732000000000149</v>
      </c>
      <c r="B18866" s="1">
        <v>-1.6479440000000001E-6</v>
      </c>
    </row>
    <row r="18867" spans="1:2" x14ac:dyDescent="0.25">
      <c r="A18867">
        <f t="shared" si="294"/>
        <v>37.734000000000151</v>
      </c>
      <c r="B18867" s="1">
        <v>-1.7318140000000001E-6</v>
      </c>
    </row>
    <row r="18868" spans="1:2" x14ac:dyDescent="0.25">
      <c r="A18868">
        <f t="shared" si="294"/>
        <v>37.736000000000153</v>
      </c>
      <c r="B18868" s="1">
        <v>-1.815737E-6</v>
      </c>
    </row>
    <row r="18869" spans="1:2" x14ac:dyDescent="0.25">
      <c r="A18869">
        <f t="shared" si="294"/>
        <v>37.738000000000156</v>
      </c>
      <c r="B18869" s="1">
        <v>-1.7257310000000001E-6</v>
      </c>
    </row>
    <row r="18870" spans="1:2" x14ac:dyDescent="0.25">
      <c r="A18870">
        <f t="shared" si="294"/>
        <v>37.740000000000158</v>
      </c>
      <c r="B18870" s="1">
        <v>-1.5131679999999999E-6</v>
      </c>
    </row>
    <row r="18871" spans="1:2" x14ac:dyDescent="0.25">
      <c r="A18871">
        <f t="shared" si="294"/>
        <v>37.742000000000161</v>
      </c>
      <c r="B18871" s="1">
        <v>-2.291776E-6</v>
      </c>
    </row>
    <row r="18872" spans="1:2" x14ac:dyDescent="0.25">
      <c r="A18872">
        <f t="shared" si="294"/>
        <v>37.744000000000163</v>
      </c>
      <c r="B18872" s="1">
        <v>-4.0450280000000002E-6</v>
      </c>
    </row>
    <row r="18873" spans="1:2" x14ac:dyDescent="0.25">
      <c r="A18873">
        <f t="shared" si="294"/>
        <v>37.746000000000166</v>
      </c>
      <c r="B18873" s="1">
        <v>-3.152541E-6</v>
      </c>
    </row>
    <row r="18874" spans="1:2" x14ac:dyDescent="0.25">
      <c r="A18874">
        <f t="shared" si="294"/>
        <v>37.748000000000168</v>
      </c>
      <c r="B18874" s="1">
        <v>-6.3174370000000005E-7</v>
      </c>
    </row>
    <row r="18875" spans="1:2" x14ac:dyDescent="0.25">
      <c r="A18875">
        <f t="shared" si="294"/>
        <v>37.750000000000171</v>
      </c>
      <c r="B18875" s="1">
        <v>2.1351950000000001E-7</v>
      </c>
    </row>
    <row r="18876" spans="1:2" x14ac:dyDescent="0.25">
      <c r="A18876">
        <f t="shared" si="294"/>
        <v>37.752000000000173</v>
      </c>
      <c r="B18876" s="1">
        <v>-8.6142560000000003E-7</v>
      </c>
    </row>
    <row r="18877" spans="1:2" x14ac:dyDescent="0.25">
      <c r="A18877">
        <f t="shared" si="294"/>
        <v>37.754000000000175</v>
      </c>
      <c r="B18877" s="1">
        <v>-2.5951329999999998E-6</v>
      </c>
    </row>
    <row r="18878" spans="1:2" x14ac:dyDescent="0.25">
      <c r="A18878">
        <f t="shared" si="294"/>
        <v>37.756000000000178</v>
      </c>
      <c r="B18878" s="1">
        <v>-2.094355E-6</v>
      </c>
    </row>
    <row r="18879" spans="1:2" x14ac:dyDescent="0.25">
      <c r="A18879">
        <f t="shared" si="294"/>
        <v>37.75800000000018</v>
      </c>
      <c r="B18879" s="1">
        <v>-1.8811540000000001E-6</v>
      </c>
    </row>
    <row r="18880" spans="1:2" x14ac:dyDescent="0.25">
      <c r="A18880">
        <f t="shared" si="294"/>
        <v>37.760000000000183</v>
      </c>
      <c r="B18880" s="1">
        <v>-3.125624E-6</v>
      </c>
    </row>
    <row r="18881" spans="1:2" x14ac:dyDescent="0.25">
      <c r="A18881">
        <f t="shared" si="294"/>
        <v>37.762000000000185</v>
      </c>
      <c r="B18881" s="1">
        <v>-3.7299979999999998E-6</v>
      </c>
    </row>
    <row r="18882" spans="1:2" x14ac:dyDescent="0.25">
      <c r="A18882">
        <f t="shared" si="294"/>
        <v>37.764000000000188</v>
      </c>
      <c r="B18882" s="1">
        <v>-3.2502959999999999E-6</v>
      </c>
    </row>
    <row r="18883" spans="1:2" x14ac:dyDescent="0.25">
      <c r="A18883">
        <f t="shared" ref="A18883:A18946" si="295">+A18882+0.002</f>
        <v>37.76600000000019</v>
      </c>
      <c r="B18883" s="1">
        <v>-2.0578349999999999E-6</v>
      </c>
    </row>
    <row r="18884" spans="1:2" x14ac:dyDescent="0.25">
      <c r="A18884">
        <f t="shared" si="295"/>
        <v>37.768000000000193</v>
      </c>
      <c r="B18884" s="1">
        <v>-1.5641190000000001E-6</v>
      </c>
    </row>
    <row r="18885" spans="1:2" x14ac:dyDescent="0.25">
      <c r="A18885">
        <f t="shared" si="295"/>
        <v>37.770000000000195</v>
      </c>
      <c r="B18885" s="1">
        <v>-1.4242160000000001E-6</v>
      </c>
    </row>
    <row r="18886" spans="1:2" x14ac:dyDescent="0.25">
      <c r="A18886">
        <f t="shared" si="295"/>
        <v>37.772000000000197</v>
      </c>
      <c r="B18886" s="1">
        <v>-2.5585609999999999E-6</v>
      </c>
    </row>
    <row r="18887" spans="1:2" x14ac:dyDescent="0.25">
      <c r="A18887">
        <f t="shared" si="295"/>
        <v>37.7740000000002</v>
      </c>
      <c r="B18887" s="1">
        <v>-4.9079949999999999E-6</v>
      </c>
    </row>
    <row r="18888" spans="1:2" x14ac:dyDescent="0.25">
      <c r="A18888">
        <f t="shared" si="295"/>
        <v>37.776000000000202</v>
      </c>
      <c r="B18888" s="1">
        <v>-4.0563389999999996E-6</v>
      </c>
    </row>
    <row r="18889" spans="1:2" x14ac:dyDescent="0.25">
      <c r="A18889">
        <f t="shared" si="295"/>
        <v>37.778000000000205</v>
      </c>
      <c r="B18889" s="1">
        <v>-1.9293479999999999E-6</v>
      </c>
    </row>
    <row r="18890" spans="1:2" x14ac:dyDescent="0.25">
      <c r="A18890">
        <f t="shared" si="295"/>
        <v>37.780000000000207</v>
      </c>
      <c r="B18890" s="1">
        <v>-1.4895300000000001E-6</v>
      </c>
    </row>
    <row r="18891" spans="1:2" x14ac:dyDescent="0.25">
      <c r="A18891">
        <f t="shared" si="295"/>
        <v>37.78200000000021</v>
      </c>
      <c r="B18891" s="1">
        <v>-1.77995E-6</v>
      </c>
    </row>
    <row r="18892" spans="1:2" x14ac:dyDescent="0.25">
      <c r="A18892">
        <f t="shared" si="295"/>
        <v>37.784000000000212</v>
      </c>
      <c r="B18892" s="1">
        <v>-1.937574E-6</v>
      </c>
    </row>
    <row r="18893" spans="1:2" x14ac:dyDescent="0.25">
      <c r="A18893">
        <f t="shared" si="295"/>
        <v>37.786000000000215</v>
      </c>
      <c r="B18893" s="1">
        <v>-1.166586E-6</v>
      </c>
    </row>
    <row r="18894" spans="1:2" x14ac:dyDescent="0.25">
      <c r="A18894">
        <f t="shared" si="295"/>
        <v>37.788000000000217</v>
      </c>
      <c r="B18894" s="1">
        <v>-1.0052669999999999E-7</v>
      </c>
    </row>
    <row r="18895" spans="1:2" x14ac:dyDescent="0.25">
      <c r="A18895">
        <f t="shared" si="295"/>
        <v>37.790000000000219</v>
      </c>
      <c r="B18895" s="1">
        <v>-1.179397E-6</v>
      </c>
    </row>
    <row r="18896" spans="1:2" x14ac:dyDescent="0.25">
      <c r="A18896">
        <f t="shared" si="295"/>
        <v>37.792000000000222</v>
      </c>
      <c r="B18896" s="1">
        <v>-2.0970270000000001E-6</v>
      </c>
    </row>
    <row r="18897" spans="1:2" x14ac:dyDescent="0.25">
      <c r="A18897">
        <f t="shared" si="295"/>
        <v>37.794000000000224</v>
      </c>
      <c r="B18897" s="1">
        <v>-1.3488060000000001E-6</v>
      </c>
    </row>
    <row r="18898" spans="1:2" x14ac:dyDescent="0.25">
      <c r="A18898">
        <f t="shared" si="295"/>
        <v>37.796000000000227</v>
      </c>
      <c r="B18898" s="1">
        <v>6.263222E-7</v>
      </c>
    </row>
    <row r="18899" spans="1:2" x14ac:dyDescent="0.25">
      <c r="A18899">
        <f t="shared" si="295"/>
        <v>37.798000000000229</v>
      </c>
      <c r="B18899" s="1">
        <v>6.8948579999999997E-7</v>
      </c>
    </row>
    <row r="18900" spans="1:2" x14ac:dyDescent="0.25">
      <c r="A18900">
        <f t="shared" si="295"/>
        <v>37.800000000000232</v>
      </c>
      <c r="B18900" s="1">
        <v>-1.3265750000000001E-6</v>
      </c>
    </row>
    <row r="18901" spans="1:2" x14ac:dyDescent="0.25">
      <c r="A18901">
        <f t="shared" si="295"/>
        <v>37.802000000000234</v>
      </c>
      <c r="B18901" s="1">
        <v>-2.195132E-6</v>
      </c>
    </row>
    <row r="18902" spans="1:2" x14ac:dyDescent="0.25">
      <c r="A18902">
        <f t="shared" si="295"/>
        <v>37.804000000000237</v>
      </c>
      <c r="B18902" s="1">
        <v>-1.167285E-6</v>
      </c>
    </row>
    <row r="18903" spans="1:2" x14ac:dyDescent="0.25">
      <c r="A18903">
        <f t="shared" si="295"/>
        <v>37.806000000000239</v>
      </c>
      <c r="B18903" s="1">
        <v>1.0312969999999999E-6</v>
      </c>
    </row>
    <row r="18904" spans="1:2" x14ac:dyDescent="0.25">
      <c r="A18904">
        <f t="shared" si="295"/>
        <v>37.808000000000241</v>
      </c>
      <c r="B18904" s="1">
        <v>-2.9131459999999999E-8</v>
      </c>
    </row>
    <row r="18905" spans="1:2" x14ac:dyDescent="0.25">
      <c r="A18905">
        <f t="shared" si="295"/>
        <v>37.810000000000244</v>
      </c>
      <c r="B18905" s="1">
        <v>-2.493601E-6</v>
      </c>
    </row>
    <row r="18906" spans="1:2" x14ac:dyDescent="0.25">
      <c r="A18906">
        <f t="shared" si="295"/>
        <v>37.812000000000246</v>
      </c>
      <c r="B18906" s="1">
        <v>-5.8201429999999999E-7</v>
      </c>
    </row>
    <row r="18907" spans="1:2" x14ac:dyDescent="0.25">
      <c r="A18907">
        <f t="shared" si="295"/>
        <v>37.814000000000249</v>
      </c>
      <c r="B18907" s="1">
        <v>-8.6137619999999998E-7</v>
      </c>
    </row>
    <row r="18908" spans="1:2" x14ac:dyDescent="0.25">
      <c r="A18908">
        <f t="shared" si="295"/>
        <v>37.816000000000251</v>
      </c>
      <c r="B18908" s="1">
        <v>-2.0453780000000002E-6</v>
      </c>
    </row>
    <row r="18909" spans="1:2" x14ac:dyDescent="0.25">
      <c r="A18909">
        <f t="shared" si="295"/>
        <v>37.818000000000254</v>
      </c>
      <c r="B18909" s="1">
        <v>-1.190835E-6</v>
      </c>
    </row>
    <row r="18910" spans="1:2" x14ac:dyDescent="0.25">
      <c r="A18910">
        <f t="shared" si="295"/>
        <v>37.820000000000256</v>
      </c>
      <c r="B18910" s="1">
        <v>1.1050509999999999E-6</v>
      </c>
    </row>
    <row r="18911" spans="1:2" x14ac:dyDescent="0.25">
      <c r="A18911">
        <f t="shared" si="295"/>
        <v>37.822000000000259</v>
      </c>
      <c r="B18911" s="1">
        <v>8.6113200000000004E-7</v>
      </c>
    </row>
    <row r="18912" spans="1:2" x14ac:dyDescent="0.25">
      <c r="A18912">
        <f t="shared" si="295"/>
        <v>37.824000000000261</v>
      </c>
      <c r="B18912" s="1">
        <v>3.8755390000000001E-7</v>
      </c>
    </row>
    <row r="18913" spans="1:2" x14ac:dyDescent="0.25">
      <c r="A18913">
        <f t="shared" si="295"/>
        <v>37.826000000000263</v>
      </c>
      <c r="B18913" s="1">
        <v>2.2450000000000001E-6</v>
      </c>
    </row>
    <row r="18914" spans="1:2" x14ac:dyDescent="0.25">
      <c r="A18914">
        <f t="shared" si="295"/>
        <v>37.828000000000266</v>
      </c>
      <c r="B18914" s="1">
        <v>5.1069010000000002E-7</v>
      </c>
    </row>
    <row r="18915" spans="1:2" x14ac:dyDescent="0.25">
      <c r="A18915">
        <f t="shared" si="295"/>
        <v>37.830000000000268</v>
      </c>
      <c r="B18915" s="1">
        <v>1.0582169999999999E-6</v>
      </c>
    </row>
    <row r="18916" spans="1:2" x14ac:dyDescent="0.25">
      <c r="A18916">
        <f t="shared" si="295"/>
        <v>37.832000000000271</v>
      </c>
      <c r="B18916" s="1">
        <v>1.0780399999999999E-6</v>
      </c>
    </row>
    <row r="18917" spans="1:2" x14ac:dyDescent="0.25">
      <c r="A18917">
        <f t="shared" si="295"/>
        <v>37.834000000000273</v>
      </c>
      <c r="B18917" s="1">
        <v>-4.1116809999999999E-7</v>
      </c>
    </row>
    <row r="18918" spans="1:2" x14ac:dyDescent="0.25">
      <c r="A18918">
        <f t="shared" si="295"/>
        <v>37.836000000000276</v>
      </c>
      <c r="B18918" s="1">
        <v>1.3742070000000001E-6</v>
      </c>
    </row>
    <row r="18919" spans="1:2" x14ac:dyDescent="0.25">
      <c r="A18919">
        <f t="shared" si="295"/>
        <v>37.838000000000278</v>
      </c>
      <c r="B18919" s="1">
        <v>1.5880249999999999E-6</v>
      </c>
    </row>
    <row r="18920" spans="1:2" x14ac:dyDescent="0.25">
      <c r="A18920">
        <f t="shared" si="295"/>
        <v>37.840000000000281</v>
      </c>
      <c r="B18920" s="1">
        <v>-9.6318730000000004E-7</v>
      </c>
    </row>
    <row r="18921" spans="1:2" x14ac:dyDescent="0.25">
      <c r="A18921">
        <f t="shared" si="295"/>
        <v>37.842000000000283</v>
      </c>
      <c r="B18921" s="1">
        <v>-1.8769040000000001E-6</v>
      </c>
    </row>
    <row r="18922" spans="1:2" x14ac:dyDescent="0.25">
      <c r="A18922">
        <f t="shared" si="295"/>
        <v>37.844000000000285</v>
      </c>
      <c r="B18922" s="1">
        <v>-1.869092E-6</v>
      </c>
    </row>
    <row r="18923" spans="1:2" x14ac:dyDescent="0.25">
      <c r="A18923">
        <f t="shared" si="295"/>
        <v>37.846000000000288</v>
      </c>
      <c r="B18923" s="1">
        <v>-2.2321760000000002E-6</v>
      </c>
    </row>
    <row r="18924" spans="1:2" x14ac:dyDescent="0.25">
      <c r="A18924">
        <f t="shared" si="295"/>
        <v>37.84800000000029</v>
      </c>
      <c r="B18924" s="1">
        <v>3.2674970000000001E-7</v>
      </c>
    </row>
    <row r="18925" spans="1:2" x14ac:dyDescent="0.25">
      <c r="A18925">
        <f t="shared" si="295"/>
        <v>37.850000000000293</v>
      </c>
      <c r="B18925" s="1">
        <v>4.0928059999999998E-6</v>
      </c>
    </row>
    <row r="18926" spans="1:2" x14ac:dyDescent="0.25">
      <c r="A18926">
        <f t="shared" si="295"/>
        <v>37.852000000000295</v>
      </c>
      <c r="B18926" s="1">
        <v>-7.5948040000000004E-7</v>
      </c>
    </row>
    <row r="18927" spans="1:2" x14ac:dyDescent="0.25">
      <c r="A18927">
        <f t="shared" si="295"/>
        <v>37.854000000000298</v>
      </c>
      <c r="B18927" s="1">
        <v>-5.0859830000000003E-6</v>
      </c>
    </row>
    <row r="18928" spans="1:2" x14ac:dyDescent="0.25">
      <c r="A18928">
        <f t="shared" si="295"/>
        <v>37.8560000000003</v>
      </c>
      <c r="B18928" s="1">
        <v>-2.7046590000000001E-6</v>
      </c>
    </row>
    <row r="18929" spans="1:2" x14ac:dyDescent="0.25">
      <c r="A18929">
        <f t="shared" si="295"/>
        <v>37.858000000000303</v>
      </c>
      <c r="B18929" s="1">
        <v>-1.250926E-6</v>
      </c>
    </row>
    <row r="18930" spans="1:2" x14ac:dyDescent="0.25">
      <c r="A18930">
        <f t="shared" si="295"/>
        <v>37.860000000000305</v>
      </c>
      <c r="B18930" s="1">
        <v>-2.0226579999999998E-6</v>
      </c>
    </row>
    <row r="18931" spans="1:2" x14ac:dyDescent="0.25">
      <c r="A18931">
        <f t="shared" si="295"/>
        <v>37.862000000000307</v>
      </c>
      <c r="B18931" s="1">
        <v>-1.3001700000000001E-6</v>
      </c>
    </row>
    <row r="18932" spans="1:2" x14ac:dyDescent="0.25">
      <c r="A18932">
        <f t="shared" si="295"/>
        <v>37.86400000000031</v>
      </c>
      <c r="B18932" s="1">
        <v>3.5284719999999998E-6</v>
      </c>
    </row>
    <row r="18933" spans="1:2" x14ac:dyDescent="0.25">
      <c r="A18933">
        <f t="shared" si="295"/>
        <v>37.866000000000312</v>
      </c>
      <c r="B18933" s="1">
        <v>5.5630029999999998E-6</v>
      </c>
    </row>
    <row r="18934" spans="1:2" x14ac:dyDescent="0.25">
      <c r="A18934">
        <f t="shared" si="295"/>
        <v>37.868000000000315</v>
      </c>
      <c r="B18934" s="1">
        <v>3.1706670000000001E-7</v>
      </c>
    </row>
    <row r="18935" spans="1:2" x14ac:dyDescent="0.25">
      <c r="A18935">
        <f t="shared" si="295"/>
        <v>37.870000000000317</v>
      </c>
      <c r="B18935" s="1">
        <v>-2.071806E-6</v>
      </c>
    </row>
    <row r="18936" spans="1:2" x14ac:dyDescent="0.25">
      <c r="A18936">
        <f t="shared" si="295"/>
        <v>37.87200000000032</v>
      </c>
      <c r="B18936" s="1">
        <v>-2.9733629999999998E-6</v>
      </c>
    </row>
    <row r="18937" spans="1:2" x14ac:dyDescent="0.25">
      <c r="A18937">
        <f t="shared" si="295"/>
        <v>37.874000000000322</v>
      </c>
      <c r="B18937" s="1">
        <v>-4.7309220000000001E-6</v>
      </c>
    </row>
    <row r="18938" spans="1:2" x14ac:dyDescent="0.25">
      <c r="A18938">
        <f t="shared" si="295"/>
        <v>37.876000000000325</v>
      </c>
      <c r="B18938" s="1">
        <v>-2.382599E-6</v>
      </c>
    </row>
    <row r="18939" spans="1:2" x14ac:dyDescent="0.25">
      <c r="A18939">
        <f t="shared" si="295"/>
        <v>37.878000000000327</v>
      </c>
      <c r="B18939" s="1">
        <v>-2.621568E-6</v>
      </c>
    </row>
    <row r="18940" spans="1:2" x14ac:dyDescent="0.25">
      <c r="A18940">
        <f t="shared" si="295"/>
        <v>37.880000000000329</v>
      </c>
      <c r="B18940" s="1">
        <v>-5.1343290000000003E-6</v>
      </c>
    </row>
    <row r="18941" spans="1:2" x14ac:dyDescent="0.25">
      <c r="A18941">
        <f t="shared" si="295"/>
        <v>37.882000000000332</v>
      </c>
      <c r="B18941" s="1">
        <v>-2.7256260000000001E-6</v>
      </c>
    </row>
    <row r="18942" spans="1:2" x14ac:dyDescent="0.25">
      <c r="A18942">
        <f t="shared" si="295"/>
        <v>37.884000000000334</v>
      </c>
      <c r="B18942" s="1">
        <v>-5.1560880000000004E-7</v>
      </c>
    </row>
    <row r="18943" spans="1:2" x14ac:dyDescent="0.25">
      <c r="A18943">
        <f t="shared" si="295"/>
        <v>37.886000000000337</v>
      </c>
      <c r="B18943" s="1">
        <v>-4.1740969999999997E-6</v>
      </c>
    </row>
    <row r="18944" spans="1:2" x14ac:dyDescent="0.25">
      <c r="A18944">
        <f t="shared" si="295"/>
        <v>37.888000000000339</v>
      </c>
      <c r="B18944" s="1">
        <v>-9.1456889999999994E-6</v>
      </c>
    </row>
    <row r="18945" spans="1:2" x14ac:dyDescent="0.25">
      <c r="A18945">
        <f t="shared" si="295"/>
        <v>37.890000000000342</v>
      </c>
      <c r="B18945" s="1">
        <v>-3.8339970000000002E-6</v>
      </c>
    </row>
    <row r="18946" spans="1:2" x14ac:dyDescent="0.25">
      <c r="A18946">
        <f t="shared" si="295"/>
        <v>37.892000000000344</v>
      </c>
      <c r="B18946" s="1">
        <v>1.6394789999999999E-7</v>
      </c>
    </row>
    <row r="18947" spans="1:2" x14ac:dyDescent="0.25">
      <c r="A18947">
        <f t="shared" ref="A18947:A19010" si="296">+A18946+0.002</f>
        <v>37.894000000000347</v>
      </c>
      <c r="B18947" s="1">
        <v>-5.8528290000000003E-6</v>
      </c>
    </row>
    <row r="18948" spans="1:2" x14ac:dyDescent="0.25">
      <c r="A18948">
        <f t="shared" si="296"/>
        <v>37.896000000000349</v>
      </c>
      <c r="B18948" s="1">
        <v>-1.1877549999999999E-5</v>
      </c>
    </row>
    <row r="18949" spans="1:2" x14ac:dyDescent="0.25">
      <c r="A18949">
        <f t="shared" si="296"/>
        <v>37.898000000000351</v>
      </c>
      <c r="B18949" s="1">
        <v>-1.79498E-6</v>
      </c>
    </row>
    <row r="18950" spans="1:2" x14ac:dyDescent="0.25">
      <c r="A18950">
        <f t="shared" si="296"/>
        <v>37.900000000000354</v>
      </c>
      <c r="B18950" s="1">
        <v>8.6914240000000004E-7</v>
      </c>
    </row>
    <row r="18951" spans="1:2" x14ac:dyDescent="0.25">
      <c r="A18951">
        <f t="shared" si="296"/>
        <v>37.902000000000356</v>
      </c>
      <c r="B18951" s="1">
        <v>-1.7872969999999999E-6</v>
      </c>
    </row>
    <row r="18952" spans="1:2" x14ac:dyDescent="0.25">
      <c r="A18952">
        <f t="shared" si="296"/>
        <v>37.904000000000359</v>
      </c>
      <c r="B18952" s="1">
        <v>-1.734336E-6</v>
      </c>
    </row>
    <row r="18953" spans="1:2" x14ac:dyDescent="0.25">
      <c r="A18953">
        <f t="shared" si="296"/>
        <v>37.906000000000361</v>
      </c>
      <c r="B18953" s="1">
        <v>-1.340987E-6</v>
      </c>
    </row>
    <row r="18954" spans="1:2" x14ac:dyDescent="0.25">
      <c r="A18954">
        <f t="shared" si="296"/>
        <v>37.908000000000364</v>
      </c>
      <c r="B18954" s="1">
        <v>-3.4858799999999998E-6</v>
      </c>
    </row>
    <row r="18955" spans="1:2" x14ac:dyDescent="0.25">
      <c r="A18955">
        <f t="shared" si="296"/>
        <v>37.910000000000366</v>
      </c>
      <c r="B18955" s="1">
        <v>-4.2686000000000001E-6</v>
      </c>
    </row>
    <row r="18956" spans="1:2" x14ac:dyDescent="0.25">
      <c r="A18956">
        <f t="shared" si="296"/>
        <v>37.912000000000369</v>
      </c>
      <c r="B18956" s="1">
        <v>1.5728509999999999E-6</v>
      </c>
    </row>
    <row r="18957" spans="1:2" x14ac:dyDescent="0.25">
      <c r="A18957">
        <f t="shared" si="296"/>
        <v>37.914000000000371</v>
      </c>
      <c r="B18957" s="1">
        <v>-1.1229310000000001E-6</v>
      </c>
    </row>
    <row r="18958" spans="1:2" x14ac:dyDescent="0.25">
      <c r="A18958">
        <f t="shared" si="296"/>
        <v>37.916000000000373</v>
      </c>
      <c r="B18958" s="1">
        <v>-6.2831580000000004E-6</v>
      </c>
    </row>
    <row r="18959" spans="1:2" x14ac:dyDescent="0.25">
      <c r="A18959">
        <f t="shared" si="296"/>
        <v>37.918000000000376</v>
      </c>
      <c r="B18959" s="1">
        <v>-3.893864E-6</v>
      </c>
    </row>
    <row r="18960" spans="1:2" x14ac:dyDescent="0.25">
      <c r="A18960">
        <f t="shared" si="296"/>
        <v>37.920000000000378</v>
      </c>
      <c r="B18960" s="1">
        <v>-6.7998769999999998E-8</v>
      </c>
    </row>
    <row r="18961" spans="1:2" x14ac:dyDescent="0.25">
      <c r="A18961">
        <f t="shared" si="296"/>
        <v>37.922000000000381</v>
      </c>
      <c r="B18961" s="1">
        <v>4.7007209999999997E-6</v>
      </c>
    </row>
    <row r="18962" spans="1:2" x14ac:dyDescent="0.25">
      <c r="A18962">
        <f t="shared" si="296"/>
        <v>37.924000000000383</v>
      </c>
      <c r="B18962" s="1">
        <v>4.5768830000000003E-6</v>
      </c>
    </row>
    <row r="18963" spans="1:2" x14ac:dyDescent="0.25">
      <c r="A18963">
        <f t="shared" si="296"/>
        <v>37.926000000000386</v>
      </c>
      <c r="B18963" s="1">
        <v>-7.7809680000000005E-7</v>
      </c>
    </row>
    <row r="18964" spans="1:2" x14ac:dyDescent="0.25">
      <c r="A18964">
        <f t="shared" si="296"/>
        <v>37.928000000000388</v>
      </c>
      <c r="B18964" s="1">
        <v>-3.0749439999999999E-6</v>
      </c>
    </row>
    <row r="18965" spans="1:2" x14ac:dyDescent="0.25">
      <c r="A18965">
        <f t="shared" si="296"/>
        <v>37.930000000000391</v>
      </c>
      <c r="B18965" s="1">
        <v>1.8298949999999999E-6</v>
      </c>
    </row>
    <row r="18966" spans="1:2" x14ac:dyDescent="0.25">
      <c r="A18966">
        <f t="shared" si="296"/>
        <v>37.932000000000393</v>
      </c>
      <c r="B18966" s="1">
        <v>7.8451829999999992E-6</v>
      </c>
    </row>
    <row r="18967" spans="1:2" x14ac:dyDescent="0.25">
      <c r="A18967">
        <f t="shared" si="296"/>
        <v>37.934000000000395</v>
      </c>
      <c r="B18967" s="1">
        <v>1.149717E-6</v>
      </c>
    </row>
    <row r="18968" spans="1:2" x14ac:dyDescent="0.25">
      <c r="A18968">
        <f t="shared" si="296"/>
        <v>37.936000000000398</v>
      </c>
      <c r="B18968" s="1">
        <v>-6.0288329999999996E-7</v>
      </c>
    </row>
    <row r="18969" spans="1:2" x14ac:dyDescent="0.25">
      <c r="A18969">
        <f t="shared" si="296"/>
        <v>37.9380000000004</v>
      </c>
      <c r="B18969" s="1">
        <v>3.529883E-6</v>
      </c>
    </row>
    <row r="18970" spans="1:2" x14ac:dyDescent="0.25">
      <c r="A18970">
        <f t="shared" si="296"/>
        <v>37.940000000000403</v>
      </c>
      <c r="B18970" s="1">
        <v>-2.0993430000000001E-6</v>
      </c>
    </row>
    <row r="18971" spans="1:2" x14ac:dyDescent="0.25">
      <c r="A18971">
        <f t="shared" si="296"/>
        <v>37.942000000000405</v>
      </c>
      <c r="B18971" s="1">
        <v>-5.6011319999999997E-6</v>
      </c>
    </row>
    <row r="18972" spans="1:2" x14ac:dyDescent="0.25">
      <c r="A18972">
        <f t="shared" si="296"/>
        <v>37.944000000000408</v>
      </c>
      <c r="B18972" s="1">
        <v>3.2914910000000001E-6</v>
      </c>
    </row>
    <row r="18973" spans="1:2" x14ac:dyDescent="0.25">
      <c r="A18973">
        <f t="shared" si="296"/>
        <v>37.94600000000041</v>
      </c>
      <c r="B18973" s="1">
        <v>5.0196670000000001E-6</v>
      </c>
    </row>
    <row r="18974" spans="1:2" x14ac:dyDescent="0.25">
      <c r="A18974">
        <f t="shared" si="296"/>
        <v>37.948000000000413</v>
      </c>
      <c r="B18974" s="1">
        <v>1.3764089999999999E-6</v>
      </c>
    </row>
    <row r="18975" spans="1:2" x14ac:dyDescent="0.25">
      <c r="A18975">
        <f t="shared" si="296"/>
        <v>37.950000000000415</v>
      </c>
      <c r="B18975" s="1">
        <v>6.1153709999999998E-6</v>
      </c>
    </row>
    <row r="18976" spans="1:2" x14ac:dyDescent="0.25">
      <c r="A18976">
        <f t="shared" si="296"/>
        <v>37.952000000000417</v>
      </c>
      <c r="B18976" s="1">
        <v>2.1468610000000001E-6</v>
      </c>
    </row>
    <row r="18977" spans="1:2" x14ac:dyDescent="0.25">
      <c r="A18977">
        <f t="shared" si="296"/>
        <v>37.95400000000042</v>
      </c>
      <c r="B18977" s="1">
        <v>-1.330882E-5</v>
      </c>
    </row>
    <row r="18978" spans="1:2" x14ac:dyDescent="0.25">
      <c r="A18978">
        <f t="shared" si="296"/>
        <v>37.956000000000422</v>
      </c>
      <c r="B18978" s="1">
        <v>-9.5168520000000007E-6</v>
      </c>
    </row>
    <row r="18979" spans="1:2" x14ac:dyDescent="0.25">
      <c r="A18979">
        <f t="shared" si="296"/>
        <v>37.958000000000425</v>
      </c>
      <c r="B18979" s="1">
        <v>3.0409369999999999E-6</v>
      </c>
    </row>
    <row r="18980" spans="1:2" x14ac:dyDescent="0.25">
      <c r="A18980">
        <f t="shared" si="296"/>
        <v>37.960000000000427</v>
      </c>
      <c r="B18980" s="1">
        <v>1.178437E-6</v>
      </c>
    </row>
    <row r="18981" spans="1:2" x14ac:dyDescent="0.25">
      <c r="A18981">
        <f t="shared" si="296"/>
        <v>37.96200000000043</v>
      </c>
      <c r="B18981" s="1">
        <v>-2.1007620000000001E-6</v>
      </c>
    </row>
    <row r="18982" spans="1:2" x14ac:dyDescent="0.25">
      <c r="A18982">
        <f t="shared" si="296"/>
        <v>37.964000000000432</v>
      </c>
      <c r="B18982" s="1">
        <v>-1.338816E-6</v>
      </c>
    </row>
    <row r="18983" spans="1:2" x14ac:dyDescent="0.25">
      <c r="A18983">
        <f t="shared" si="296"/>
        <v>37.966000000000435</v>
      </c>
      <c r="B18983" s="1">
        <v>-2.9255690000000002E-6</v>
      </c>
    </row>
    <row r="18984" spans="1:2" x14ac:dyDescent="0.25">
      <c r="A18984">
        <f t="shared" si="296"/>
        <v>37.968000000000437</v>
      </c>
      <c r="B18984" s="1">
        <v>-8.6465370000000005E-6</v>
      </c>
    </row>
    <row r="18985" spans="1:2" x14ac:dyDescent="0.25">
      <c r="A18985">
        <f t="shared" si="296"/>
        <v>37.970000000000439</v>
      </c>
      <c r="B18985" s="1">
        <v>-1.027836E-5</v>
      </c>
    </row>
    <row r="18986" spans="1:2" x14ac:dyDescent="0.25">
      <c r="A18986">
        <f t="shared" si="296"/>
        <v>37.972000000000442</v>
      </c>
      <c r="B18986" s="1">
        <v>-1.227079E-5</v>
      </c>
    </row>
    <row r="18987" spans="1:2" x14ac:dyDescent="0.25">
      <c r="A18987">
        <f t="shared" si="296"/>
        <v>37.974000000000444</v>
      </c>
      <c r="B18987" s="1">
        <v>-1.644946E-5</v>
      </c>
    </row>
    <row r="18988" spans="1:2" x14ac:dyDescent="0.25">
      <c r="A18988">
        <f t="shared" si="296"/>
        <v>37.976000000000447</v>
      </c>
      <c r="B18988" s="1">
        <v>-1.3951120000000001E-5</v>
      </c>
    </row>
    <row r="18989" spans="1:2" x14ac:dyDescent="0.25">
      <c r="A18989">
        <f t="shared" si="296"/>
        <v>37.978000000000449</v>
      </c>
      <c r="B18989" s="1">
        <v>-6.5277409999999998E-6</v>
      </c>
    </row>
    <row r="18990" spans="1:2" x14ac:dyDescent="0.25">
      <c r="A18990">
        <f t="shared" si="296"/>
        <v>37.980000000000452</v>
      </c>
      <c r="B18990" s="1">
        <v>3.4315169999999999E-6</v>
      </c>
    </row>
    <row r="18991" spans="1:2" x14ac:dyDescent="0.25">
      <c r="A18991">
        <f t="shared" si="296"/>
        <v>37.982000000000454</v>
      </c>
      <c r="B18991" s="1">
        <v>1.8410489999999999E-6</v>
      </c>
    </row>
    <row r="18992" spans="1:2" x14ac:dyDescent="0.25">
      <c r="A18992">
        <f t="shared" si="296"/>
        <v>37.984000000000457</v>
      </c>
      <c r="B18992" s="1">
        <v>-4.4415620000000002E-6</v>
      </c>
    </row>
    <row r="18993" spans="1:2" x14ac:dyDescent="0.25">
      <c r="A18993">
        <f t="shared" si="296"/>
        <v>37.986000000000459</v>
      </c>
      <c r="B18993" s="1">
        <v>-8.2623049999999992E-6</v>
      </c>
    </row>
    <row r="18994" spans="1:2" x14ac:dyDescent="0.25">
      <c r="A18994">
        <f t="shared" si="296"/>
        <v>37.988000000000461</v>
      </c>
      <c r="B18994" s="1">
        <v>-3.5020070000000001E-6</v>
      </c>
    </row>
    <row r="18995" spans="1:2" x14ac:dyDescent="0.25">
      <c r="A18995">
        <f t="shared" si="296"/>
        <v>37.990000000000464</v>
      </c>
      <c r="B18995" s="1">
        <v>-9.2848709999999993E-8</v>
      </c>
    </row>
    <row r="18996" spans="1:2" x14ac:dyDescent="0.25">
      <c r="A18996">
        <f t="shared" si="296"/>
        <v>37.992000000000466</v>
      </c>
      <c r="B18996" s="1">
        <v>-3.7524139999999998E-6</v>
      </c>
    </row>
    <row r="18997" spans="1:2" x14ac:dyDescent="0.25">
      <c r="A18997">
        <f t="shared" si="296"/>
        <v>37.994000000000469</v>
      </c>
      <c r="B18997" s="1">
        <v>-8.4677379999999992E-6</v>
      </c>
    </row>
    <row r="18998" spans="1:2" x14ac:dyDescent="0.25">
      <c r="A18998">
        <f t="shared" si="296"/>
        <v>37.996000000000471</v>
      </c>
      <c r="B18998" s="1">
        <v>-3.834442E-6</v>
      </c>
    </row>
    <row r="18999" spans="1:2" x14ac:dyDescent="0.25">
      <c r="A18999">
        <f t="shared" si="296"/>
        <v>37.998000000000474</v>
      </c>
      <c r="B18999" s="1">
        <v>4.38091E-7</v>
      </c>
    </row>
    <row r="19000" spans="1:2" x14ac:dyDescent="0.25">
      <c r="A19000">
        <f t="shared" si="296"/>
        <v>38.000000000000476</v>
      </c>
      <c r="B19000" s="1">
        <v>-4.5540050000000003E-6</v>
      </c>
    </row>
    <row r="19001" spans="1:2" x14ac:dyDescent="0.25">
      <c r="A19001">
        <f t="shared" si="296"/>
        <v>38.002000000000479</v>
      </c>
      <c r="B19001" s="1">
        <v>-1.7729719999999999E-5</v>
      </c>
    </row>
    <row r="19002" spans="1:2" x14ac:dyDescent="0.25">
      <c r="A19002">
        <f t="shared" si="296"/>
        <v>38.004000000000481</v>
      </c>
      <c r="B19002" s="1">
        <v>-2.593919E-5</v>
      </c>
    </row>
    <row r="19003" spans="1:2" x14ac:dyDescent="0.25">
      <c r="A19003">
        <f t="shared" si="296"/>
        <v>38.006000000000483</v>
      </c>
      <c r="B19003" s="1">
        <v>-3.0858990000000003E-5</v>
      </c>
    </row>
    <row r="19004" spans="1:2" x14ac:dyDescent="0.25">
      <c r="A19004">
        <f t="shared" si="296"/>
        <v>38.008000000000486</v>
      </c>
      <c r="B19004" s="1">
        <v>-2.2112190000000001E-5</v>
      </c>
    </row>
    <row r="19005" spans="1:2" x14ac:dyDescent="0.25">
      <c r="A19005">
        <f t="shared" si="296"/>
        <v>38.010000000000488</v>
      </c>
      <c r="B19005" s="1">
        <v>-2.4489259999999998E-6</v>
      </c>
    </row>
    <row r="19006" spans="1:2" x14ac:dyDescent="0.25">
      <c r="A19006">
        <f t="shared" si="296"/>
        <v>38.012000000000491</v>
      </c>
      <c r="B19006" s="1">
        <v>9.7416849999999992E-6</v>
      </c>
    </row>
    <row r="19007" spans="1:2" x14ac:dyDescent="0.25">
      <c r="A19007">
        <f t="shared" si="296"/>
        <v>38.014000000000493</v>
      </c>
      <c r="B19007" s="1">
        <v>8.1896030000000002E-6</v>
      </c>
    </row>
    <row r="19008" spans="1:2" x14ac:dyDescent="0.25">
      <c r="A19008">
        <f t="shared" si="296"/>
        <v>38.016000000000496</v>
      </c>
      <c r="B19008" s="1">
        <v>1.8250689999999999E-7</v>
      </c>
    </row>
    <row r="19009" spans="1:2" x14ac:dyDescent="0.25">
      <c r="A19009">
        <f t="shared" si="296"/>
        <v>38.018000000000498</v>
      </c>
      <c r="B19009" s="1">
        <v>-2.3129529999999999E-6</v>
      </c>
    </row>
    <row r="19010" spans="1:2" x14ac:dyDescent="0.25">
      <c r="A19010">
        <f t="shared" si="296"/>
        <v>38.020000000000501</v>
      </c>
      <c r="B19010" s="1">
        <v>-2.537467E-6</v>
      </c>
    </row>
    <row r="19011" spans="1:2" x14ac:dyDescent="0.25">
      <c r="A19011">
        <f t="shared" ref="A19011:A19074" si="297">+A19010+0.002</f>
        <v>38.022000000000503</v>
      </c>
      <c r="B19011" s="1">
        <v>1.023496E-7</v>
      </c>
    </row>
    <row r="19012" spans="1:2" x14ac:dyDescent="0.25">
      <c r="A19012">
        <f t="shared" si="297"/>
        <v>38.024000000000505</v>
      </c>
      <c r="B19012" s="1">
        <v>9.2748729999999994E-6</v>
      </c>
    </row>
    <row r="19013" spans="1:2" x14ac:dyDescent="0.25">
      <c r="A19013">
        <f t="shared" si="297"/>
        <v>38.026000000000508</v>
      </c>
      <c r="B19013" s="1">
        <v>1.077283E-5</v>
      </c>
    </row>
    <row r="19014" spans="1:2" x14ac:dyDescent="0.25">
      <c r="A19014">
        <f t="shared" si="297"/>
        <v>38.02800000000051</v>
      </c>
      <c r="B19014" s="1">
        <v>-5.6104590000000003E-6</v>
      </c>
    </row>
    <row r="19015" spans="1:2" x14ac:dyDescent="0.25">
      <c r="A19015">
        <f t="shared" si="297"/>
        <v>38.030000000000513</v>
      </c>
      <c r="B19015" s="1">
        <v>-2.038414E-5</v>
      </c>
    </row>
    <row r="19016" spans="1:2" x14ac:dyDescent="0.25">
      <c r="A19016">
        <f t="shared" si="297"/>
        <v>38.032000000000515</v>
      </c>
      <c r="B19016" s="1">
        <v>1.266806E-6</v>
      </c>
    </row>
    <row r="19017" spans="1:2" x14ac:dyDescent="0.25">
      <c r="A19017">
        <f t="shared" si="297"/>
        <v>38.034000000000518</v>
      </c>
      <c r="B19017" s="1">
        <v>2.4008090000000001E-5</v>
      </c>
    </row>
    <row r="19018" spans="1:2" x14ac:dyDescent="0.25">
      <c r="A19018">
        <f t="shared" si="297"/>
        <v>38.03600000000052</v>
      </c>
      <c r="B19018" s="1">
        <v>7.4152569999999998E-6</v>
      </c>
    </row>
    <row r="19019" spans="1:2" x14ac:dyDescent="0.25">
      <c r="A19019">
        <f t="shared" si="297"/>
        <v>38.038000000000523</v>
      </c>
      <c r="B19019" s="1">
        <v>-4.266335E-6</v>
      </c>
    </row>
    <row r="19020" spans="1:2" x14ac:dyDescent="0.25">
      <c r="A19020">
        <f t="shared" si="297"/>
        <v>38.040000000000525</v>
      </c>
      <c r="B19020" s="1">
        <v>-3.2045099999999998E-6</v>
      </c>
    </row>
    <row r="19021" spans="1:2" x14ac:dyDescent="0.25">
      <c r="A19021">
        <f t="shared" si="297"/>
        <v>38.042000000000527</v>
      </c>
      <c r="B19021" s="1">
        <v>1.121914E-6</v>
      </c>
    </row>
    <row r="19022" spans="1:2" x14ac:dyDescent="0.25">
      <c r="A19022">
        <f t="shared" si="297"/>
        <v>38.04400000000053</v>
      </c>
      <c r="B19022" s="1">
        <v>9.7681149999999999E-6</v>
      </c>
    </row>
    <row r="19023" spans="1:2" x14ac:dyDescent="0.25">
      <c r="A19023">
        <f t="shared" si="297"/>
        <v>38.046000000000532</v>
      </c>
      <c r="B19023" s="1">
        <v>9.6324049999999998E-6</v>
      </c>
    </row>
    <row r="19024" spans="1:2" x14ac:dyDescent="0.25">
      <c r="A19024">
        <f t="shared" si="297"/>
        <v>38.048000000000535</v>
      </c>
      <c r="B19024" s="1">
        <v>8.7967409999999999E-7</v>
      </c>
    </row>
    <row r="19025" spans="1:2" x14ac:dyDescent="0.25">
      <c r="A19025">
        <f t="shared" si="297"/>
        <v>38.050000000000537</v>
      </c>
      <c r="B19025" s="1">
        <v>-2.8433329999999998E-6</v>
      </c>
    </row>
    <row r="19026" spans="1:2" x14ac:dyDescent="0.25">
      <c r="A19026">
        <f t="shared" si="297"/>
        <v>38.05200000000054</v>
      </c>
      <c r="B19026" s="1">
        <v>-2.7182000000000001E-6</v>
      </c>
    </row>
    <row r="19027" spans="1:2" x14ac:dyDescent="0.25">
      <c r="A19027">
        <f t="shared" si="297"/>
        <v>38.054000000000542</v>
      </c>
      <c r="B19027" s="1">
        <v>2.3336610000000002E-6</v>
      </c>
    </row>
    <row r="19028" spans="1:2" x14ac:dyDescent="0.25">
      <c r="A19028">
        <f t="shared" si="297"/>
        <v>38.056000000000545</v>
      </c>
      <c r="B19028" s="1">
        <v>8.8991189999999995E-6</v>
      </c>
    </row>
    <row r="19029" spans="1:2" x14ac:dyDescent="0.25">
      <c r="A19029">
        <f t="shared" si="297"/>
        <v>38.058000000000547</v>
      </c>
      <c r="B19029" s="1">
        <v>-5.0527389999999999E-6</v>
      </c>
    </row>
    <row r="19030" spans="1:2" x14ac:dyDescent="0.25">
      <c r="A19030">
        <f t="shared" si="297"/>
        <v>38.060000000000549</v>
      </c>
      <c r="B19030" s="1">
        <v>-1.949317E-5</v>
      </c>
    </row>
    <row r="19031" spans="1:2" x14ac:dyDescent="0.25">
      <c r="A19031">
        <f t="shared" si="297"/>
        <v>38.062000000000552</v>
      </c>
      <c r="B19031" s="1">
        <v>-5.7832500000000001E-6</v>
      </c>
    </row>
    <row r="19032" spans="1:2" x14ac:dyDescent="0.25">
      <c r="A19032">
        <f t="shared" si="297"/>
        <v>38.064000000000554</v>
      </c>
      <c r="B19032" s="1">
        <v>-5.7557559999999996E-6</v>
      </c>
    </row>
    <row r="19033" spans="1:2" x14ac:dyDescent="0.25">
      <c r="A19033">
        <f t="shared" si="297"/>
        <v>38.066000000000557</v>
      </c>
      <c r="B19033" s="1">
        <v>-2.0276709999999999E-5</v>
      </c>
    </row>
    <row r="19034" spans="1:2" x14ac:dyDescent="0.25">
      <c r="A19034">
        <f t="shared" si="297"/>
        <v>38.068000000000559</v>
      </c>
      <c r="B19034" s="1">
        <v>-6.2115429999999999E-6</v>
      </c>
    </row>
    <row r="19035" spans="1:2" x14ac:dyDescent="0.25">
      <c r="A19035">
        <f t="shared" si="297"/>
        <v>38.070000000000562</v>
      </c>
      <c r="B19035" s="1">
        <v>1.313705E-5</v>
      </c>
    </row>
    <row r="19036" spans="1:2" x14ac:dyDescent="0.25">
      <c r="A19036">
        <f t="shared" si="297"/>
        <v>38.072000000000564</v>
      </c>
      <c r="B19036" s="1">
        <v>1.342341E-5</v>
      </c>
    </row>
    <row r="19037" spans="1:2" x14ac:dyDescent="0.25">
      <c r="A19037">
        <f t="shared" si="297"/>
        <v>38.074000000000567</v>
      </c>
      <c r="B19037" s="1">
        <v>-5.9860479999999996E-6</v>
      </c>
    </row>
    <row r="19038" spans="1:2" x14ac:dyDescent="0.25">
      <c r="A19038">
        <f t="shared" si="297"/>
        <v>38.076000000000569</v>
      </c>
      <c r="B19038" s="1">
        <v>-2.1291559999999998E-5</v>
      </c>
    </row>
    <row r="19039" spans="1:2" x14ac:dyDescent="0.25">
      <c r="A19039">
        <f t="shared" si="297"/>
        <v>38.078000000000571</v>
      </c>
      <c r="B19039" s="1">
        <v>-8.1985710000000004E-6</v>
      </c>
    </row>
    <row r="19040" spans="1:2" x14ac:dyDescent="0.25">
      <c r="A19040">
        <f t="shared" si="297"/>
        <v>38.080000000000574</v>
      </c>
      <c r="B19040" s="1">
        <v>-2.6807230000000002E-7</v>
      </c>
    </row>
    <row r="19041" spans="1:2" x14ac:dyDescent="0.25">
      <c r="A19041">
        <f t="shared" si="297"/>
        <v>38.082000000000576</v>
      </c>
      <c r="B19041" s="1">
        <v>2.3447749999999999E-6</v>
      </c>
    </row>
    <row r="19042" spans="1:2" x14ac:dyDescent="0.25">
      <c r="A19042">
        <f t="shared" si="297"/>
        <v>38.084000000000579</v>
      </c>
      <c r="B19042" s="1">
        <v>7.9718190000000008E-6</v>
      </c>
    </row>
    <row r="19043" spans="1:2" x14ac:dyDescent="0.25">
      <c r="A19043">
        <f t="shared" si="297"/>
        <v>38.086000000000581</v>
      </c>
      <c r="B19043" s="1">
        <v>1.97461E-6</v>
      </c>
    </row>
    <row r="19044" spans="1:2" x14ac:dyDescent="0.25">
      <c r="A19044">
        <f t="shared" si="297"/>
        <v>38.088000000000584</v>
      </c>
      <c r="B19044" s="1">
        <v>-2.7088549999999998E-6</v>
      </c>
    </row>
    <row r="19045" spans="1:2" x14ac:dyDescent="0.25">
      <c r="A19045">
        <f t="shared" si="297"/>
        <v>38.090000000000586</v>
      </c>
      <c r="B19045" s="1">
        <v>-2.4304800000000001E-6</v>
      </c>
    </row>
    <row r="19046" spans="1:2" x14ac:dyDescent="0.25">
      <c r="A19046">
        <f t="shared" si="297"/>
        <v>38.092000000000588</v>
      </c>
      <c r="B19046" s="1">
        <v>3.3624030000000001E-6</v>
      </c>
    </row>
    <row r="19047" spans="1:2" x14ac:dyDescent="0.25">
      <c r="A19047">
        <f t="shared" si="297"/>
        <v>38.094000000000591</v>
      </c>
      <c r="B19047" s="1">
        <v>5.0891010000000004E-6</v>
      </c>
    </row>
    <row r="19048" spans="1:2" x14ac:dyDescent="0.25">
      <c r="A19048">
        <f t="shared" si="297"/>
        <v>38.096000000000593</v>
      </c>
      <c r="B19048" s="1">
        <v>-8.2579419999999992E-6</v>
      </c>
    </row>
    <row r="19049" spans="1:2" x14ac:dyDescent="0.25">
      <c r="A19049">
        <f t="shared" si="297"/>
        <v>38.098000000000596</v>
      </c>
      <c r="B19049" s="1">
        <v>-5.7599539999999999E-6</v>
      </c>
    </row>
    <row r="19050" spans="1:2" x14ac:dyDescent="0.25">
      <c r="A19050">
        <f t="shared" si="297"/>
        <v>38.100000000000598</v>
      </c>
      <c r="B19050" s="1">
        <v>4.8726899999999997E-7</v>
      </c>
    </row>
    <row r="19051" spans="1:2" x14ac:dyDescent="0.25">
      <c r="A19051">
        <f t="shared" si="297"/>
        <v>38.102000000000601</v>
      </c>
      <c r="B19051" s="1">
        <v>-4.3738299999999999E-6</v>
      </c>
    </row>
    <row r="19052" spans="1:2" x14ac:dyDescent="0.25">
      <c r="A19052">
        <f t="shared" si="297"/>
        <v>38.104000000000603</v>
      </c>
      <c r="B19052" s="1">
        <v>-1.223351E-5</v>
      </c>
    </row>
    <row r="19053" spans="1:2" x14ac:dyDescent="0.25">
      <c r="A19053">
        <f t="shared" si="297"/>
        <v>38.106000000000606</v>
      </c>
      <c r="B19053" s="1">
        <v>-6.261181E-6</v>
      </c>
    </row>
    <row r="19054" spans="1:2" x14ac:dyDescent="0.25">
      <c r="A19054">
        <f t="shared" si="297"/>
        <v>38.108000000000608</v>
      </c>
      <c r="B19054" s="1">
        <v>3.515974E-6</v>
      </c>
    </row>
    <row r="19055" spans="1:2" x14ac:dyDescent="0.25">
      <c r="A19055">
        <f t="shared" si="297"/>
        <v>38.11000000000061</v>
      </c>
      <c r="B19055" s="1">
        <v>9.6742020000000001E-6</v>
      </c>
    </row>
    <row r="19056" spans="1:2" x14ac:dyDescent="0.25">
      <c r="A19056">
        <f t="shared" si="297"/>
        <v>38.112000000000613</v>
      </c>
      <c r="B19056" s="1">
        <v>1.7139260000000001E-6</v>
      </c>
    </row>
    <row r="19057" spans="1:2" x14ac:dyDescent="0.25">
      <c r="A19057">
        <f t="shared" si="297"/>
        <v>38.114000000000615</v>
      </c>
      <c r="B19057" s="1">
        <v>-2.949189E-6</v>
      </c>
    </row>
    <row r="19058" spans="1:2" x14ac:dyDescent="0.25">
      <c r="A19058">
        <f t="shared" si="297"/>
        <v>38.116000000000618</v>
      </c>
      <c r="B19058" s="1">
        <v>4.617969E-7</v>
      </c>
    </row>
    <row r="19059" spans="1:2" x14ac:dyDescent="0.25">
      <c r="A19059">
        <f t="shared" si="297"/>
        <v>38.11800000000062</v>
      </c>
      <c r="B19059" s="1">
        <v>-1.465578E-6</v>
      </c>
    </row>
    <row r="19060" spans="1:2" x14ac:dyDescent="0.25">
      <c r="A19060">
        <f t="shared" si="297"/>
        <v>38.120000000000623</v>
      </c>
      <c r="B19060" s="1">
        <v>-2.4322090000000001E-5</v>
      </c>
    </row>
    <row r="19061" spans="1:2" x14ac:dyDescent="0.25">
      <c r="A19061">
        <f t="shared" si="297"/>
        <v>38.122000000000625</v>
      </c>
      <c r="B19061" s="1">
        <v>-3.9640590000000001E-5</v>
      </c>
    </row>
    <row r="19062" spans="1:2" x14ac:dyDescent="0.25">
      <c r="A19062">
        <f t="shared" si="297"/>
        <v>38.124000000000628</v>
      </c>
      <c r="B19062" s="1">
        <v>-7.7335600000000005E-6</v>
      </c>
    </row>
    <row r="19063" spans="1:2" x14ac:dyDescent="0.25">
      <c r="A19063">
        <f t="shared" si="297"/>
        <v>38.12600000000063</v>
      </c>
      <c r="B19063" s="1">
        <v>1.32212E-5</v>
      </c>
    </row>
    <row r="19064" spans="1:2" x14ac:dyDescent="0.25">
      <c r="A19064">
        <f t="shared" si="297"/>
        <v>38.128000000000632</v>
      </c>
      <c r="B19064" s="1">
        <v>2.0624060000000001E-6</v>
      </c>
    </row>
    <row r="19065" spans="1:2" x14ac:dyDescent="0.25">
      <c r="A19065">
        <f t="shared" si="297"/>
        <v>38.130000000000635</v>
      </c>
      <c r="B19065" s="1">
        <v>8.3065449999999996E-7</v>
      </c>
    </row>
    <row r="19066" spans="1:2" x14ac:dyDescent="0.25">
      <c r="A19066">
        <f t="shared" si="297"/>
        <v>38.132000000000637</v>
      </c>
      <c r="B19066" s="1">
        <v>9.6822789999999997E-6</v>
      </c>
    </row>
    <row r="19067" spans="1:2" x14ac:dyDescent="0.25">
      <c r="A19067">
        <f t="shared" si="297"/>
        <v>38.13400000000064</v>
      </c>
      <c r="B19067" s="1">
        <v>3.0117159999999999E-6</v>
      </c>
    </row>
    <row r="19068" spans="1:2" x14ac:dyDescent="0.25">
      <c r="A19068">
        <f t="shared" si="297"/>
        <v>38.136000000000642</v>
      </c>
      <c r="B19068" s="1">
        <v>-2.3536630000000001E-6</v>
      </c>
    </row>
    <row r="19069" spans="1:2" x14ac:dyDescent="0.25">
      <c r="A19069">
        <f t="shared" si="297"/>
        <v>38.138000000000645</v>
      </c>
      <c r="B19069" s="1">
        <v>-1.4327470000000001E-6</v>
      </c>
    </row>
    <row r="19070" spans="1:2" x14ac:dyDescent="0.25">
      <c r="A19070">
        <f t="shared" si="297"/>
        <v>38.140000000000647</v>
      </c>
      <c r="B19070" s="1">
        <v>-1.668808E-6</v>
      </c>
    </row>
    <row r="19071" spans="1:2" x14ac:dyDescent="0.25">
      <c r="A19071">
        <f t="shared" si="297"/>
        <v>38.14200000000065</v>
      </c>
      <c r="B19071" s="1">
        <v>-2.5331489999999998E-6</v>
      </c>
    </row>
    <row r="19072" spans="1:2" x14ac:dyDescent="0.25">
      <c r="A19072">
        <f t="shared" si="297"/>
        <v>38.144000000000652</v>
      </c>
      <c r="B19072" s="1">
        <v>3.590349E-6</v>
      </c>
    </row>
    <row r="19073" spans="1:2" x14ac:dyDescent="0.25">
      <c r="A19073">
        <f t="shared" si="297"/>
        <v>38.146000000000654</v>
      </c>
      <c r="B19073" s="1">
        <v>1.121776E-5</v>
      </c>
    </row>
    <row r="19074" spans="1:2" x14ac:dyDescent="0.25">
      <c r="A19074">
        <f t="shared" si="297"/>
        <v>38.148000000000657</v>
      </c>
      <c r="B19074" s="1">
        <v>-3.8263159999999997E-6</v>
      </c>
    </row>
    <row r="19075" spans="1:2" x14ac:dyDescent="0.25">
      <c r="A19075">
        <f t="shared" ref="A19075:A19138" si="298">+A19074+0.002</f>
        <v>38.150000000000659</v>
      </c>
      <c r="B19075" s="1">
        <v>-5.9784040000000003E-6</v>
      </c>
    </row>
    <row r="19076" spans="1:2" x14ac:dyDescent="0.25">
      <c r="A19076">
        <f t="shared" si="298"/>
        <v>38.152000000000662</v>
      </c>
      <c r="B19076" s="1">
        <v>1.8822809999999999E-5</v>
      </c>
    </row>
    <row r="19077" spans="1:2" x14ac:dyDescent="0.25">
      <c r="A19077">
        <f t="shared" si="298"/>
        <v>38.154000000000664</v>
      </c>
      <c r="B19077" s="1">
        <v>5.3398260000000004E-6</v>
      </c>
    </row>
    <row r="19078" spans="1:2" x14ac:dyDescent="0.25">
      <c r="A19078">
        <f t="shared" si="298"/>
        <v>38.156000000000667</v>
      </c>
      <c r="B19078" s="1">
        <v>-1.097721E-5</v>
      </c>
    </row>
    <row r="19079" spans="1:2" x14ac:dyDescent="0.25">
      <c r="A19079">
        <f t="shared" si="298"/>
        <v>38.158000000000669</v>
      </c>
      <c r="B19079" s="1">
        <v>-1.9556100000000001E-5</v>
      </c>
    </row>
    <row r="19080" spans="1:2" x14ac:dyDescent="0.25">
      <c r="A19080">
        <f t="shared" si="298"/>
        <v>38.160000000000672</v>
      </c>
      <c r="B19080" s="1">
        <v>-4.5609009999999997E-5</v>
      </c>
    </row>
    <row r="19081" spans="1:2" x14ac:dyDescent="0.25">
      <c r="A19081">
        <f t="shared" si="298"/>
        <v>38.162000000000674</v>
      </c>
      <c r="B19081" s="1">
        <v>-1.296577E-5</v>
      </c>
    </row>
    <row r="19082" spans="1:2" x14ac:dyDescent="0.25">
      <c r="A19082">
        <f t="shared" si="298"/>
        <v>38.164000000000676</v>
      </c>
      <c r="B19082" s="1">
        <v>3.5569699999999999E-5</v>
      </c>
    </row>
    <row r="19083" spans="1:2" x14ac:dyDescent="0.25">
      <c r="A19083">
        <f t="shared" si="298"/>
        <v>38.166000000000679</v>
      </c>
      <c r="B19083" s="1">
        <v>1.280379E-5</v>
      </c>
    </row>
    <row r="19084" spans="1:2" x14ac:dyDescent="0.25">
      <c r="A19084">
        <f t="shared" si="298"/>
        <v>38.168000000000681</v>
      </c>
      <c r="B19084" s="1">
        <v>-1.108206E-6</v>
      </c>
    </row>
    <row r="19085" spans="1:2" x14ac:dyDescent="0.25">
      <c r="A19085">
        <f t="shared" si="298"/>
        <v>38.170000000000684</v>
      </c>
      <c r="B19085" s="1">
        <v>1.074023E-5</v>
      </c>
    </row>
    <row r="19086" spans="1:2" x14ac:dyDescent="0.25">
      <c r="A19086">
        <f t="shared" si="298"/>
        <v>38.172000000000686</v>
      </c>
      <c r="B19086" s="1">
        <v>4.612506E-6</v>
      </c>
    </row>
    <row r="19087" spans="1:2" x14ac:dyDescent="0.25">
      <c r="A19087">
        <f t="shared" si="298"/>
        <v>38.174000000000689</v>
      </c>
      <c r="B19087" s="1">
        <v>-4.7363970000000002E-6</v>
      </c>
    </row>
    <row r="19088" spans="1:2" x14ac:dyDescent="0.25">
      <c r="A19088">
        <f t="shared" si="298"/>
        <v>38.176000000000691</v>
      </c>
      <c r="B19088" s="1">
        <v>-1.5540169999999999E-6</v>
      </c>
    </row>
    <row r="19089" spans="1:2" x14ac:dyDescent="0.25">
      <c r="A19089">
        <f t="shared" si="298"/>
        <v>38.178000000000694</v>
      </c>
      <c r="B19089" s="1">
        <v>2.6600869999999999E-5</v>
      </c>
    </row>
    <row r="19090" spans="1:2" x14ac:dyDescent="0.25">
      <c r="A19090">
        <f t="shared" si="298"/>
        <v>38.180000000000696</v>
      </c>
      <c r="B19090" s="1">
        <v>4.5038679999999998E-5</v>
      </c>
    </row>
    <row r="19091" spans="1:2" x14ac:dyDescent="0.25">
      <c r="A19091">
        <f t="shared" si="298"/>
        <v>38.182000000000698</v>
      </c>
      <c r="B19091" s="1">
        <v>6.5228880000000004E-6</v>
      </c>
    </row>
    <row r="19092" spans="1:2" x14ac:dyDescent="0.25">
      <c r="A19092">
        <f t="shared" si="298"/>
        <v>38.184000000000701</v>
      </c>
      <c r="B19092" s="1">
        <v>-1.947298E-5</v>
      </c>
    </row>
    <row r="19093" spans="1:2" x14ac:dyDescent="0.25">
      <c r="A19093">
        <f t="shared" si="298"/>
        <v>38.186000000000703</v>
      </c>
      <c r="B19093" s="1">
        <v>-6.4015280000000004E-6</v>
      </c>
    </row>
    <row r="19094" spans="1:2" x14ac:dyDescent="0.25">
      <c r="A19094">
        <f t="shared" si="298"/>
        <v>38.188000000000706</v>
      </c>
      <c r="B19094" s="1">
        <v>2.25747E-6</v>
      </c>
    </row>
    <row r="19095" spans="1:2" x14ac:dyDescent="0.25">
      <c r="A19095">
        <f t="shared" si="298"/>
        <v>38.190000000000708</v>
      </c>
      <c r="B19095" s="1">
        <v>-5.5970669999999999E-6</v>
      </c>
    </row>
    <row r="19096" spans="1:2" x14ac:dyDescent="0.25">
      <c r="A19096">
        <f t="shared" si="298"/>
        <v>38.192000000000711</v>
      </c>
      <c r="B19096" s="1">
        <v>-1.5377610000000001E-5</v>
      </c>
    </row>
    <row r="19097" spans="1:2" x14ac:dyDescent="0.25">
      <c r="A19097">
        <f t="shared" si="298"/>
        <v>38.194000000000713</v>
      </c>
      <c r="B19097" s="1">
        <v>-6.2731530000000001E-6</v>
      </c>
    </row>
    <row r="19098" spans="1:2" x14ac:dyDescent="0.25">
      <c r="A19098">
        <f t="shared" si="298"/>
        <v>38.196000000000716</v>
      </c>
      <c r="B19098" s="1">
        <v>-1.176526E-6</v>
      </c>
    </row>
    <row r="19099" spans="1:2" x14ac:dyDescent="0.25">
      <c r="A19099">
        <f t="shared" si="298"/>
        <v>38.198000000000718</v>
      </c>
      <c r="B19099" s="1">
        <v>2.537575E-6</v>
      </c>
    </row>
    <row r="19100" spans="1:2" x14ac:dyDescent="0.25">
      <c r="A19100">
        <f t="shared" si="298"/>
        <v>38.20000000000072</v>
      </c>
      <c r="B19100" s="1">
        <v>1.578875E-5</v>
      </c>
    </row>
    <row r="19101" spans="1:2" x14ac:dyDescent="0.25">
      <c r="A19101">
        <f t="shared" si="298"/>
        <v>38.202000000000723</v>
      </c>
      <c r="B19101" s="1">
        <v>2.1441069999999998E-5</v>
      </c>
    </row>
    <row r="19102" spans="1:2" x14ac:dyDescent="0.25">
      <c r="A19102">
        <f t="shared" si="298"/>
        <v>38.204000000000725</v>
      </c>
      <c r="B19102" s="1">
        <v>2.188091E-5</v>
      </c>
    </row>
    <row r="19103" spans="1:2" x14ac:dyDescent="0.25">
      <c r="A19103">
        <f t="shared" si="298"/>
        <v>38.206000000000728</v>
      </c>
      <c r="B19103" s="1">
        <v>1.6401889999999999E-5</v>
      </c>
    </row>
    <row r="19104" spans="1:2" x14ac:dyDescent="0.25">
      <c r="A19104">
        <f t="shared" si="298"/>
        <v>38.20800000000073</v>
      </c>
      <c r="B19104" s="1">
        <v>1.88738E-6</v>
      </c>
    </row>
    <row r="19105" spans="1:2" x14ac:dyDescent="0.25">
      <c r="A19105">
        <f t="shared" si="298"/>
        <v>38.210000000000733</v>
      </c>
      <c r="B19105" s="1">
        <v>-2.598793E-6</v>
      </c>
    </row>
    <row r="19106" spans="1:2" x14ac:dyDescent="0.25">
      <c r="A19106">
        <f t="shared" si="298"/>
        <v>38.212000000000735</v>
      </c>
      <c r="B19106" s="1">
        <v>4.494999E-7</v>
      </c>
    </row>
    <row r="19107" spans="1:2" x14ac:dyDescent="0.25">
      <c r="A19107">
        <f t="shared" si="298"/>
        <v>38.214000000000738</v>
      </c>
      <c r="B19107" s="1">
        <v>-4.6488829999999998E-6</v>
      </c>
    </row>
    <row r="19108" spans="1:2" x14ac:dyDescent="0.25">
      <c r="A19108">
        <f t="shared" si="298"/>
        <v>38.21600000000074</v>
      </c>
      <c r="B19108" s="1">
        <v>-2.090969E-5</v>
      </c>
    </row>
    <row r="19109" spans="1:2" x14ac:dyDescent="0.25">
      <c r="A19109">
        <f t="shared" si="298"/>
        <v>38.218000000000742</v>
      </c>
      <c r="B19109" s="1">
        <v>-2.151311E-5</v>
      </c>
    </row>
    <row r="19110" spans="1:2" x14ac:dyDescent="0.25">
      <c r="A19110">
        <f t="shared" si="298"/>
        <v>38.220000000000745</v>
      </c>
      <c r="B19110" s="1">
        <v>-6.8471549999999997E-6</v>
      </c>
    </row>
    <row r="19111" spans="1:2" x14ac:dyDescent="0.25">
      <c r="A19111">
        <f t="shared" si="298"/>
        <v>38.222000000000747</v>
      </c>
      <c r="B19111" s="1">
        <v>4.4317040000000004E-6</v>
      </c>
    </row>
    <row r="19112" spans="1:2" x14ac:dyDescent="0.25">
      <c r="A19112">
        <f t="shared" si="298"/>
        <v>38.22400000000075</v>
      </c>
      <c r="B19112" s="1">
        <v>1.929324E-5</v>
      </c>
    </row>
    <row r="19113" spans="1:2" x14ac:dyDescent="0.25">
      <c r="A19113">
        <f t="shared" si="298"/>
        <v>38.226000000000752</v>
      </c>
      <c r="B19113" s="1">
        <v>1.9042099999999998E-5</v>
      </c>
    </row>
    <row r="19114" spans="1:2" x14ac:dyDescent="0.25">
      <c r="A19114">
        <f t="shared" si="298"/>
        <v>38.228000000000755</v>
      </c>
      <c r="B19114" s="1">
        <v>2.8775110000000001E-6</v>
      </c>
    </row>
    <row r="19115" spans="1:2" x14ac:dyDescent="0.25">
      <c r="A19115">
        <f t="shared" si="298"/>
        <v>38.230000000000757</v>
      </c>
      <c r="B19115" s="1">
        <v>-3.4300030000000001E-6</v>
      </c>
    </row>
    <row r="19116" spans="1:2" x14ac:dyDescent="0.25">
      <c r="A19116">
        <f t="shared" si="298"/>
        <v>38.23200000000076</v>
      </c>
      <c r="B19116" s="1">
        <v>-2.7883850000000001E-6</v>
      </c>
    </row>
    <row r="19117" spans="1:2" x14ac:dyDescent="0.25">
      <c r="A19117">
        <f t="shared" si="298"/>
        <v>38.234000000000762</v>
      </c>
      <c r="B19117" s="1">
        <v>4.4346690000000003E-6</v>
      </c>
    </row>
    <row r="19118" spans="1:2" x14ac:dyDescent="0.25">
      <c r="A19118">
        <f t="shared" si="298"/>
        <v>38.236000000000764</v>
      </c>
      <c r="B19118" s="1">
        <v>1.4166430000000001E-5</v>
      </c>
    </row>
    <row r="19119" spans="1:2" x14ac:dyDescent="0.25">
      <c r="A19119">
        <f t="shared" si="298"/>
        <v>38.238000000000767</v>
      </c>
      <c r="B19119" s="1">
        <v>5.0021160000000004E-6</v>
      </c>
    </row>
    <row r="19120" spans="1:2" x14ac:dyDescent="0.25">
      <c r="A19120">
        <f t="shared" si="298"/>
        <v>38.240000000000769</v>
      </c>
      <c r="B19120" s="1">
        <v>-1.281156E-6</v>
      </c>
    </row>
    <row r="19121" spans="1:2" x14ac:dyDescent="0.25">
      <c r="A19121">
        <f t="shared" si="298"/>
        <v>38.242000000000772</v>
      </c>
      <c r="B19121" s="1">
        <v>-9.2161880000000005E-6</v>
      </c>
    </row>
    <row r="19122" spans="1:2" x14ac:dyDescent="0.25">
      <c r="A19122">
        <f t="shared" si="298"/>
        <v>38.244000000000774</v>
      </c>
      <c r="B19122" s="1">
        <v>-1.281066E-5</v>
      </c>
    </row>
    <row r="19123" spans="1:2" x14ac:dyDescent="0.25">
      <c r="A19123">
        <f t="shared" si="298"/>
        <v>38.246000000000777</v>
      </c>
      <c r="B19123" s="1">
        <v>1.503337E-5</v>
      </c>
    </row>
    <row r="19124" spans="1:2" x14ac:dyDescent="0.25">
      <c r="A19124">
        <f t="shared" si="298"/>
        <v>38.248000000000779</v>
      </c>
      <c r="B19124" s="1">
        <v>2.1717130000000001E-5</v>
      </c>
    </row>
    <row r="19125" spans="1:2" x14ac:dyDescent="0.25">
      <c r="A19125">
        <f t="shared" si="298"/>
        <v>38.250000000000782</v>
      </c>
      <c r="B19125" s="1">
        <v>3.4652299999999999E-6</v>
      </c>
    </row>
    <row r="19126" spans="1:2" x14ac:dyDescent="0.25">
      <c r="A19126">
        <f t="shared" si="298"/>
        <v>38.252000000000784</v>
      </c>
      <c r="B19126" s="1">
        <v>-1.52206E-6</v>
      </c>
    </row>
    <row r="19127" spans="1:2" x14ac:dyDescent="0.25">
      <c r="A19127">
        <f t="shared" si="298"/>
        <v>38.254000000000786</v>
      </c>
      <c r="B19127" s="1">
        <v>-5.891177E-6</v>
      </c>
    </row>
    <row r="19128" spans="1:2" x14ac:dyDescent="0.25">
      <c r="A19128">
        <f t="shared" si="298"/>
        <v>38.256000000000789</v>
      </c>
      <c r="B19128" s="1">
        <v>-2.245435E-5</v>
      </c>
    </row>
    <row r="19129" spans="1:2" x14ac:dyDescent="0.25">
      <c r="A19129">
        <f t="shared" si="298"/>
        <v>38.258000000000791</v>
      </c>
      <c r="B19129" s="1">
        <v>-2.172941E-5</v>
      </c>
    </row>
    <row r="19130" spans="1:2" x14ac:dyDescent="0.25">
      <c r="A19130">
        <f t="shared" si="298"/>
        <v>38.260000000000794</v>
      </c>
      <c r="B19130" s="1">
        <v>-1.152463E-5</v>
      </c>
    </row>
    <row r="19131" spans="1:2" x14ac:dyDescent="0.25">
      <c r="A19131">
        <f t="shared" si="298"/>
        <v>38.262000000000796</v>
      </c>
      <c r="B19131" s="1">
        <v>-1.6978869999999999E-5</v>
      </c>
    </row>
    <row r="19132" spans="1:2" x14ac:dyDescent="0.25">
      <c r="A19132">
        <f t="shared" si="298"/>
        <v>38.264000000000799</v>
      </c>
      <c r="B19132" s="1">
        <v>-1.75594E-6</v>
      </c>
    </row>
    <row r="19133" spans="1:2" x14ac:dyDescent="0.25">
      <c r="A19133">
        <f t="shared" si="298"/>
        <v>38.266000000000801</v>
      </c>
      <c r="B19133" s="1">
        <v>1.3967200000000001E-5</v>
      </c>
    </row>
    <row r="19134" spans="1:2" x14ac:dyDescent="0.25">
      <c r="A19134">
        <f t="shared" si="298"/>
        <v>38.268000000000804</v>
      </c>
      <c r="B19134" s="1">
        <v>1.6565000000000001E-5</v>
      </c>
    </row>
    <row r="19135" spans="1:2" x14ac:dyDescent="0.25">
      <c r="A19135">
        <f t="shared" si="298"/>
        <v>38.270000000000806</v>
      </c>
      <c r="B19135" s="1">
        <v>2.9503620000000001E-5</v>
      </c>
    </row>
    <row r="19136" spans="1:2" x14ac:dyDescent="0.25">
      <c r="A19136">
        <f t="shared" si="298"/>
        <v>38.272000000000808</v>
      </c>
      <c r="B19136" s="1">
        <v>1.6491380000000001E-5</v>
      </c>
    </row>
    <row r="19137" spans="1:2" x14ac:dyDescent="0.25">
      <c r="A19137">
        <f t="shared" si="298"/>
        <v>38.274000000000811</v>
      </c>
      <c r="B19137" s="1">
        <v>1.300178E-5</v>
      </c>
    </row>
    <row r="19138" spans="1:2" x14ac:dyDescent="0.25">
      <c r="A19138">
        <f t="shared" si="298"/>
        <v>38.276000000000813</v>
      </c>
      <c r="B19138" s="1">
        <v>2.4514680000000001E-6</v>
      </c>
    </row>
    <row r="19139" spans="1:2" x14ac:dyDescent="0.25">
      <c r="A19139">
        <f t="shared" ref="A19139:A19202" si="299">+A19138+0.002</f>
        <v>38.278000000000816</v>
      </c>
      <c r="B19139" s="1">
        <v>2.6815620000000001E-6</v>
      </c>
    </row>
    <row r="19140" spans="1:2" x14ac:dyDescent="0.25">
      <c r="A19140">
        <f t="shared" si="299"/>
        <v>38.280000000000818</v>
      </c>
      <c r="B19140" s="1">
        <v>1.525487E-5</v>
      </c>
    </row>
    <row r="19141" spans="1:2" x14ac:dyDescent="0.25">
      <c r="A19141">
        <f t="shared" si="299"/>
        <v>38.282000000000821</v>
      </c>
      <c r="B19141" s="1">
        <v>1.4893840000000001E-5</v>
      </c>
    </row>
    <row r="19142" spans="1:2" x14ac:dyDescent="0.25">
      <c r="A19142">
        <f t="shared" si="299"/>
        <v>38.284000000000823</v>
      </c>
      <c r="B19142" s="1">
        <v>2.4638800000000001E-6</v>
      </c>
    </row>
    <row r="19143" spans="1:2" x14ac:dyDescent="0.25">
      <c r="A19143">
        <f t="shared" si="299"/>
        <v>38.286000000000826</v>
      </c>
      <c r="B19143" s="1">
        <v>-3.0925600000000001E-5</v>
      </c>
    </row>
    <row r="19144" spans="1:2" x14ac:dyDescent="0.25">
      <c r="A19144">
        <f t="shared" si="299"/>
        <v>38.288000000000828</v>
      </c>
      <c r="B19144" s="1">
        <v>-1.512957E-5</v>
      </c>
    </row>
    <row r="19145" spans="1:2" x14ac:dyDescent="0.25">
      <c r="A19145">
        <f t="shared" si="299"/>
        <v>38.29000000000083</v>
      </c>
      <c r="B19145" s="1">
        <v>1.786239E-6</v>
      </c>
    </row>
    <row r="19146" spans="1:2" x14ac:dyDescent="0.25">
      <c r="A19146">
        <f t="shared" si="299"/>
        <v>38.292000000000833</v>
      </c>
      <c r="B19146" s="1">
        <v>4.5891459999999998E-7</v>
      </c>
    </row>
    <row r="19147" spans="1:2" x14ac:dyDescent="0.25">
      <c r="A19147">
        <f t="shared" si="299"/>
        <v>38.294000000000835</v>
      </c>
      <c r="B19147" s="1">
        <v>1.5757859999999999E-7</v>
      </c>
    </row>
    <row r="19148" spans="1:2" x14ac:dyDescent="0.25">
      <c r="A19148">
        <f t="shared" si="299"/>
        <v>38.296000000000838</v>
      </c>
      <c r="B19148" s="1">
        <v>-7.8682929999999997E-6</v>
      </c>
    </row>
    <row r="19149" spans="1:2" x14ac:dyDescent="0.25">
      <c r="A19149">
        <f t="shared" si="299"/>
        <v>38.29800000000084</v>
      </c>
      <c r="B19149" s="1">
        <v>-1.902353E-5</v>
      </c>
    </row>
    <row r="19150" spans="1:2" x14ac:dyDescent="0.25">
      <c r="A19150">
        <f t="shared" si="299"/>
        <v>38.300000000000843</v>
      </c>
      <c r="B19150" s="1">
        <v>-7.6382269999999997E-6</v>
      </c>
    </row>
    <row r="19151" spans="1:2" x14ac:dyDescent="0.25">
      <c r="A19151">
        <f t="shared" si="299"/>
        <v>38.302000000000845</v>
      </c>
      <c r="B19151" s="1">
        <v>3.9135270000000002E-7</v>
      </c>
    </row>
    <row r="19152" spans="1:2" x14ac:dyDescent="0.25">
      <c r="A19152">
        <f t="shared" si="299"/>
        <v>38.304000000000848</v>
      </c>
      <c r="B19152" s="1">
        <v>-3.4206999999999999E-7</v>
      </c>
    </row>
    <row r="19153" spans="1:2" x14ac:dyDescent="0.25">
      <c r="A19153">
        <f t="shared" si="299"/>
        <v>38.30600000000085</v>
      </c>
      <c r="B19153" s="1">
        <v>6.2609690000000001E-7</v>
      </c>
    </row>
    <row r="19154" spans="1:2" x14ac:dyDescent="0.25">
      <c r="A19154">
        <f t="shared" si="299"/>
        <v>38.308000000000852</v>
      </c>
      <c r="B19154" s="1">
        <v>-7.437884E-6</v>
      </c>
    </row>
    <row r="19155" spans="1:2" x14ac:dyDescent="0.25">
      <c r="A19155">
        <f t="shared" si="299"/>
        <v>38.310000000000855</v>
      </c>
      <c r="B19155" s="1">
        <v>-2.0275549999999999E-5</v>
      </c>
    </row>
    <row r="19156" spans="1:2" x14ac:dyDescent="0.25">
      <c r="A19156">
        <f t="shared" si="299"/>
        <v>38.312000000000857</v>
      </c>
      <c r="B19156" s="1">
        <v>-9.7469880000000005E-6</v>
      </c>
    </row>
    <row r="19157" spans="1:2" x14ac:dyDescent="0.25">
      <c r="A19157">
        <f t="shared" si="299"/>
        <v>38.31400000000086</v>
      </c>
      <c r="B19157" s="1">
        <v>7.7155939999999997E-6</v>
      </c>
    </row>
    <row r="19158" spans="1:2" x14ac:dyDescent="0.25">
      <c r="A19158">
        <f t="shared" si="299"/>
        <v>38.316000000000862</v>
      </c>
      <c r="B19158" s="1">
        <v>1.8833440000000001E-5</v>
      </c>
    </row>
    <row r="19159" spans="1:2" x14ac:dyDescent="0.25">
      <c r="A19159">
        <f t="shared" si="299"/>
        <v>38.318000000000865</v>
      </c>
      <c r="B19159" s="1">
        <v>4.2392839999999998E-6</v>
      </c>
    </row>
    <row r="19160" spans="1:2" x14ac:dyDescent="0.25">
      <c r="A19160">
        <f t="shared" si="299"/>
        <v>38.320000000000867</v>
      </c>
      <c r="B19160" s="1">
        <v>-4.9867510000000004E-6</v>
      </c>
    </row>
    <row r="19161" spans="1:2" x14ac:dyDescent="0.25">
      <c r="A19161">
        <f t="shared" si="299"/>
        <v>38.32200000000087</v>
      </c>
      <c r="B19161" s="1">
        <v>7.8105519999999998E-6</v>
      </c>
    </row>
    <row r="19162" spans="1:2" x14ac:dyDescent="0.25">
      <c r="A19162">
        <f t="shared" si="299"/>
        <v>38.324000000000872</v>
      </c>
      <c r="B19162" s="1">
        <v>1.4101070000000001E-5</v>
      </c>
    </row>
    <row r="19163" spans="1:2" x14ac:dyDescent="0.25">
      <c r="A19163">
        <f t="shared" si="299"/>
        <v>38.326000000000874</v>
      </c>
      <c r="B19163" s="1">
        <v>-2.077098E-5</v>
      </c>
    </row>
    <row r="19164" spans="1:2" x14ac:dyDescent="0.25">
      <c r="A19164">
        <f t="shared" si="299"/>
        <v>38.328000000000877</v>
      </c>
      <c r="B19164" s="1">
        <v>-3.0310569999999999E-5</v>
      </c>
    </row>
    <row r="19165" spans="1:2" x14ac:dyDescent="0.25">
      <c r="A19165">
        <f t="shared" si="299"/>
        <v>38.330000000000879</v>
      </c>
      <c r="B19165" s="1">
        <v>-5.398284E-6</v>
      </c>
    </row>
    <row r="19166" spans="1:2" x14ac:dyDescent="0.25">
      <c r="A19166">
        <f t="shared" si="299"/>
        <v>38.332000000000882</v>
      </c>
      <c r="B19166" s="1">
        <v>5.7950070000000004E-6</v>
      </c>
    </row>
    <row r="19167" spans="1:2" x14ac:dyDescent="0.25">
      <c r="A19167">
        <f t="shared" si="299"/>
        <v>38.334000000000884</v>
      </c>
      <c r="B19167" s="1">
        <v>-1.483152E-5</v>
      </c>
    </row>
    <row r="19168" spans="1:2" x14ac:dyDescent="0.25">
      <c r="A19168">
        <f t="shared" si="299"/>
        <v>38.336000000000887</v>
      </c>
      <c r="B19168" s="1">
        <v>-4.1429749999999998E-5</v>
      </c>
    </row>
    <row r="19169" spans="1:2" x14ac:dyDescent="0.25">
      <c r="A19169">
        <f t="shared" si="299"/>
        <v>38.338000000000889</v>
      </c>
      <c r="B19169" s="1">
        <v>-1.4702240000000001E-5</v>
      </c>
    </row>
    <row r="19170" spans="1:2" x14ac:dyDescent="0.25">
      <c r="A19170">
        <f t="shared" si="299"/>
        <v>38.340000000000892</v>
      </c>
      <c r="B19170" s="1">
        <v>2.685608E-6</v>
      </c>
    </row>
    <row r="19171" spans="1:2" x14ac:dyDescent="0.25">
      <c r="A19171">
        <f t="shared" si="299"/>
        <v>38.342000000000894</v>
      </c>
      <c r="B19171" s="1">
        <v>-1.6759050000000001E-6</v>
      </c>
    </row>
    <row r="19172" spans="1:2" x14ac:dyDescent="0.25">
      <c r="A19172">
        <f t="shared" si="299"/>
        <v>38.344000000000896</v>
      </c>
      <c r="B19172" s="1">
        <v>4.7316230000000001E-6</v>
      </c>
    </row>
    <row r="19173" spans="1:2" x14ac:dyDescent="0.25">
      <c r="A19173">
        <f t="shared" si="299"/>
        <v>38.346000000000899</v>
      </c>
      <c r="B19173" s="1">
        <v>1.7033580000000001E-5</v>
      </c>
    </row>
    <row r="19174" spans="1:2" x14ac:dyDescent="0.25">
      <c r="A19174">
        <f t="shared" si="299"/>
        <v>38.348000000000901</v>
      </c>
      <c r="B19174" s="1">
        <v>1.3482750000000001E-5</v>
      </c>
    </row>
    <row r="19175" spans="1:2" x14ac:dyDescent="0.25">
      <c r="A19175">
        <f t="shared" si="299"/>
        <v>38.350000000000904</v>
      </c>
      <c r="B19175" s="1">
        <v>1.7445740000000001E-5</v>
      </c>
    </row>
    <row r="19176" spans="1:2" x14ac:dyDescent="0.25">
      <c r="A19176">
        <f t="shared" si="299"/>
        <v>38.352000000000906</v>
      </c>
      <c r="B19176" s="1">
        <v>5.5716479999999998E-6</v>
      </c>
    </row>
    <row r="19177" spans="1:2" x14ac:dyDescent="0.25">
      <c r="A19177">
        <f t="shared" si="299"/>
        <v>38.354000000000909</v>
      </c>
      <c r="B19177" s="1">
        <v>-2.573638E-6</v>
      </c>
    </row>
    <row r="19178" spans="1:2" x14ac:dyDescent="0.25">
      <c r="A19178">
        <f t="shared" si="299"/>
        <v>38.356000000000911</v>
      </c>
      <c r="B19178" s="1">
        <v>-1.5636149999999999E-6</v>
      </c>
    </row>
    <row r="19179" spans="1:2" x14ac:dyDescent="0.25">
      <c r="A19179">
        <f t="shared" si="299"/>
        <v>38.358000000000914</v>
      </c>
      <c r="B19179" s="1">
        <v>-1.1244979999999999E-6</v>
      </c>
    </row>
    <row r="19180" spans="1:2" x14ac:dyDescent="0.25">
      <c r="A19180">
        <f t="shared" si="299"/>
        <v>38.360000000000916</v>
      </c>
      <c r="B19180" s="1">
        <v>-3.9523719999999999E-7</v>
      </c>
    </row>
    <row r="19181" spans="1:2" x14ac:dyDescent="0.25">
      <c r="A19181">
        <f t="shared" si="299"/>
        <v>38.362000000000918</v>
      </c>
      <c r="B19181" s="1">
        <v>9.6782200000000005E-7</v>
      </c>
    </row>
    <row r="19182" spans="1:2" x14ac:dyDescent="0.25">
      <c r="A19182">
        <f t="shared" si="299"/>
        <v>38.364000000000921</v>
      </c>
      <c r="B19182" s="1">
        <v>-8.4442669999999995E-6</v>
      </c>
    </row>
    <row r="19183" spans="1:2" x14ac:dyDescent="0.25">
      <c r="A19183">
        <f t="shared" si="299"/>
        <v>38.366000000000923</v>
      </c>
      <c r="B19183" s="1">
        <v>-2.1799039999999999E-5</v>
      </c>
    </row>
    <row r="19184" spans="1:2" x14ac:dyDescent="0.25">
      <c r="A19184">
        <f t="shared" si="299"/>
        <v>38.368000000000926</v>
      </c>
      <c r="B19184" s="1">
        <v>-8.8411430000000001E-6</v>
      </c>
    </row>
    <row r="19185" spans="1:2" x14ac:dyDescent="0.25">
      <c r="A19185">
        <f t="shared" si="299"/>
        <v>38.370000000000928</v>
      </c>
      <c r="B19185" s="1">
        <v>-1.102352E-7</v>
      </c>
    </row>
    <row r="19186" spans="1:2" x14ac:dyDescent="0.25">
      <c r="A19186">
        <f t="shared" si="299"/>
        <v>38.372000000000931</v>
      </c>
      <c r="B19186" s="1">
        <v>1.1731869999999999E-6</v>
      </c>
    </row>
    <row r="19187" spans="1:2" x14ac:dyDescent="0.25">
      <c r="A19187">
        <f t="shared" si="299"/>
        <v>38.374000000000933</v>
      </c>
      <c r="B19187" s="1">
        <v>5.1796210000000003E-6</v>
      </c>
    </row>
    <row r="19188" spans="1:2" x14ac:dyDescent="0.25">
      <c r="A19188">
        <f t="shared" si="299"/>
        <v>38.376000000000936</v>
      </c>
      <c r="B19188" s="1">
        <v>-2.3925429999999998E-5</v>
      </c>
    </row>
    <row r="19189" spans="1:2" x14ac:dyDescent="0.25">
      <c r="A19189">
        <f t="shared" si="299"/>
        <v>38.378000000000938</v>
      </c>
      <c r="B19189" s="1">
        <v>-6.6045039999999998E-5</v>
      </c>
    </row>
    <row r="19190" spans="1:2" x14ac:dyDescent="0.25">
      <c r="A19190">
        <f t="shared" si="299"/>
        <v>38.38000000000094</v>
      </c>
      <c r="B19190" s="1">
        <v>-2.3948130000000001E-5</v>
      </c>
    </row>
    <row r="19191" spans="1:2" x14ac:dyDescent="0.25">
      <c r="A19191">
        <f t="shared" si="299"/>
        <v>38.382000000000943</v>
      </c>
      <c r="B19191" s="1">
        <v>5.7253360000000002E-6</v>
      </c>
    </row>
    <row r="19192" spans="1:2" x14ac:dyDescent="0.25">
      <c r="A19192">
        <f t="shared" si="299"/>
        <v>38.384000000000945</v>
      </c>
      <c r="B19192" s="1">
        <v>1.054546E-6</v>
      </c>
    </row>
    <row r="19193" spans="1:2" x14ac:dyDescent="0.25">
      <c r="A19193">
        <f t="shared" si="299"/>
        <v>38.386000000000948</v>
      </c>
      <c r="B19193" s="1">
        <v>-2.7903990000000002E-6</v>
      </c>
    </row>
    <row r="19194" spans="1:2" x14ac:dyDescent="0.25">
      <c r="A19194">
        <f t="shared" si="299"/>
        <v>38.38800000000095</v>
      </c>
      <c r="B19194" s="1">
        <v>-3.6207560000000002E-6</v>
      </c>
    </row>
    <row r="19195" spans="1:2" x14ac:dyDescent="0.25">
      <c r="A19195">
        <f t="shared" si="299"/>
        <v>38.390000000000953</v>
      </c>
      <c r="B19195" s="1">
        <v>7.4044699999999996E-6</v>
      </c>
    </row>
    <row r="19196" spans="1:2" x14ac:dyDescent="0.25">
      <c r="A19196">
        <f t="shared" si="299"/>
        <v>38.392000000000955</v>
      </c>
      <c r="B19196" s="1">
        <v>2.1029480000000001E-5</v>
      </c>
    </row>
    <row r="19197" spans="1:2" x14ac:dyDescent="0.25">
      <c r="A19197">
        <f t="shared" si="299"/>
        <v>38.394000000000958</v>
      </c>
      <c r="B19197" s="1">
        <v>6.3762729999999997E-6</v>
      </c>
    </row>
    <row r="19198" spans="1:2" x14ac:dyDescent="0.25">
      <c r="A19198">
        <f t="shared" si="299"/>
        <v>38.39600000000096</v>
      </c>
      <c r="B19198" s="1">
        <v>-1.923173E-6</v>
      </c>
    </row>
    <row r="19199" spans="1:2" x14ac:dyDescent="0.25">
      <c r="A19199">
        <f t="shared" si="299"/>
        <v>38.398000000000962</v>
      </c>
      <c r="B19199" s="1">
        <v>4.264359E-7</v>
      </c>
    </row>
    <row r="19200" spans="1:2" x14ac:dyDescent="0.25">
      <c r="A19200">
        <f t="shared" si="299"/>
        <v>38.400000000000965</v>
      </c>
      <c r="B19200" s="1">
        <v>-1.1900840000000001E-5</v>
      </c>
    </row>
    <row r="19201" spans="1:2" x14ac:dyDescent="0.25">
      <c r="A19201">
        <f t="shared" si="299"/>
        <v>38.402000000000967</v>
      </c>
      <c r="B19201" s="1">
        <v>-1.6996159999999999E-5</v>
      </c>
    </row>
    <row r="19202" spans="1:2" x14ac:dyDescent="0.25">
      <c r="A19202">
        <f t="shared" si="299"/>
        <v>38.40400000000097</v>
      </c>
      <c r="B19202" s="1">
        <v>2.440997E-5</v>
      </c>
    </row>
    <row r="19203" spans="1:2" x14ac:dyDescent="0.25">
      <c r="A19203">
        <f t="shared" ref="A19203:A19266" si="300">+A19202+0.002</f>
        <v>38.406000000000972</v>
      </c>
      <c r="B19203" s="1">
        <v>2.2604439999999999E-5</v>
      </c>
    </row>
    <row r="19204" spans="1:2" x14ac:dyDescent="0.25">
      <c r="A19204">
        <f t="shared" si="300"/>
        <v>38.408000000000975</v>
      </c>
      <c r="B19204" s="1">
        <v>-1.814214E-5</v>
      </c>
    </row>
    <row r="19205" spans="1:2" x14ac:dyDescent="0.25">
      <c r="A19205">
        <f t="shared" si="300"/>
        <v>38.410000000000977</v>
      </c>
      <c r="B19205" s="1">
        <v>-4.7342710000000004E-6</v>
      </c>
    </row>
    <row r="19206" spans="1:2" x14ac:dyDescent="0.25">
      <c r="A19206">
        <f t="shared" si="300"/>
        <v>38.41200000000098</v>
      </c>
      <c r="B19206" s="1">
        <v>-6.3822849999999997E-6</v>
      </c>
    </row>
    <row r="19207" spans="1:2" x14ac:dyDescent="0.25">
      <c r="A19207">
        <f t="shared" si="300"/>
        <v>38.414000000000982</v>
      </c>
      <c r="B19207" s="1">
        <v>-8.1321479999999996E-5</v>
      </c>
    </row>
    <row r="19208" spans="1:2" x14ac:dyDescent="0.25">
      <c r="A19208">
        <f t="shared" si="300"/>
        <v>38.416000000000984</v>
      </c>
      <c r="B19208">
        <v>-1.030973E-4</v>
      </c>
    </row>
    <row r="19209" spans="1:2" x14ac:dyDescent="0.25">
      <c r="A19209">
        <f t="shared" si="300"/>
        <v>38.418000000000987</v>
      </c>
      <c r="B19209" s="1">
        <v>-4.9552499999999997E-6</v>
      </c>
    </row>
    <row r="19210" spans="1:2" x14ac:dyDescent="0.25">
      <c r="A19210">
        <f t="shared" si="300"/>
        <v>38.420000000000989</v>
      </c>
      <c r="B19210" s="1">
        <v>1.8344619999999999E-5</v>
      </c>
    </row>
    <row r="19211" spans="1:2" x14ac:dyDescent="0.25">
      <c r="A19211">
        <f t="shared" si="300"/>
        <v>38.422000000000992</v>
      </c>
      <c r="B19211" s="1">
        <v>-5.5007319999999997E-6</v>
      </c>
    </row>
    <row r="19212" spans="1:2" x14ac:dyDescent="0.25">
      <c r="A19212">
        <f t="shared" si="300"/>
        <v>38.424000000000994</v>
      </c>
      <c r="B19212" s="1">
        <v>-4.3559720000000002E-7</v>
      </c>
    </row>
    <row r="19213" spans="1:2" x14ac:dyDescent="0.25">
      <c r="A19213">
        <f t="shared" si="300"/>
        <v>38.426000000000997</v>
      </c>
      <c r="B19213" s="1">
        <v>4.0570569999999999E-5</v>
      </c>
    </row>
    <row r="19214" spans="1:2" x14ac:dyDescent="0.25">
      <c r="A19214">
        <f t="shared" si="300"/>
        <v>38.428000000000999</v>
      </c>
      <c r="B19214" s="1">
        <v>5.6679860000000003E-5</v>
      </c>
    </row>
    <row r="19215" spans="1:2" x14ac:dyDescent="0.25">
      <c r="A19215">
        <f t="shared" si="300"/>
        <v>38.430000000001002</v>
      </c>
      <c r="B19215" s="1">
        <v>9.008506E-6</v>
      </c>
    </row>
    <row r="19216" spans="1:2" x14ac:dyDescent="0.25">
      <c r="A19216">
        <f t="shared" si="300"/>
        <v>38.432000000001004</v>
      </c>
      <c r="B19216" s="1">
        <v>-5.4520329999999999E-6</v>
      </c>
    </row>
    <row r="19217" spans="1:2" x14ac:dyDescent="0.25">
      <c r="A19217">
        <f t="shared" si="300"/>
        <v>38.434000000001006</v>
      </c>
      <c r="B19217" s="1">
        <v>4.7365150000000002E-5</v>
      </c>
    </row>
    <row r="19218" spans="1:2" x14ac:dyDescent="0.25">
      <c r="A19218">
        <f t="shared" si="300"/>
        <v>38.436000000001009</v>
      </c>
      <c r="B19218" s="1">
        <v>8.2204990000000003E-5</v>
      </c>
    </row>
    <row r="19219" spans="1:2" x14ac:dyDescent="0.25">
      <c r="A19219">
        <f t="shared" si="300"/>
        <v>38.438000000001011</v>
      </c>
      <c r="B19219" s="1">
        <v>2.4117139999999999E-5</v>
      </c>
    </row>
    <row r="19220" spans="1:2" x14ac:dyDescent="0.25">
      <c r="A19220">
        <f t="shared" si="300"/>
        <v>38.440000000001014</v>
      </c>
      <c r="B19220" s="1">
        <v>-1.8443800000000001E-5</v>
      </c>
    </row>
    <row r="19221" spans="1:2" x14ac:dyDescent="0.25">
      <c r="A19221">
        <f t="shared" si="300"/>
        <v>38.442000000001016</v>
      </c>
      <c r="B19221" s="1">
        <v>-2.484553E-5</v>
      </c>
    </row>
    <row r="19222" spans="1:2" x14ac:dyDescent="0.25">
      <c r="A19222">
        <f t="shared" si="300"/>
        <v>38.444000000001019</v>
      </c>
      <c r="B19222" s="1">
        <v>-3.6718639999999998E-6</v>
      </c>
    </row>
    <row r="19223" spans="1:2" x14ac:dyDescent="0.25">
      <c r="A19223">
        <f t="shared" si="300"/>
        <v>38.446000000001021</v>
      </c>
      <c r="B19223" s="1">
        <v>-1.854685E-5</v>
      </c>
    </row>
    <row r="19224" spans="1:2" x14ac:dyDescent="0.25">
      <c r="A19224">
        <f t="shared" si="300"/>
        <v>38.448000000001024</v>
      </c>
      <c r="B19224" s="1">
        <v>-4.0714599999999998E-5</v>
      </c>
    </row>
    <row r="19225" spans="1:2" x14ac:dyDescent="0.25">
      <c r="A19225">
        <f t="shared" si="300"/>
        <v>38.450000000001026</v>
      </c>
      <c r="B19225" s="1">
        <v>9.1760589999999996E-6</v>
      </c>
    </row>
    <row r="19226" spans="1:2" x14ac:dyDescent="0.25">
      <c r="A19226">
        <f t="shared" si="300"/>
        <v>38.452000000001028</v>
      </c>
      <c r="B19226" s="1">
        <v>3.2918509999999999E-6</v>
      </c>
    </row>
    <row r="19227" spans="1:2" x14ac:dyDescent="0.25">
      <c r="A19227">
        <f t="shared" si="300"/>
        <v>38.454000000001031</v>
      </c>
      <c r="B19227" s="1">
        <v>-2.945105E-5</v>
      </c>
    </row>
    <row r="19228" spans="1:2" x14ac:dyDescent="0.25">
      <c r="A19228">
        <f t="shared" si="300"/>
        <v>38.456000000001033</v>
      </c>
      <c r="B19228" s="1">
        <v>-2.4293650000000001E-6</v>
      </c>
    </row>
    <row r="19229" spans="1:2" x14ac:dyDescent="0.25">
      <c r="A19229">
        <f t="shared" si="300"/>
        <v>38.458000000001036</v>
      </c>
      <c r="B19229" s="1">
        <v>2.690436E-5</v>
      </c>
    </row>
    <row r="19230" spans="1:2" x14ac:dyDescent="0.25">
      <c r="A19230">
        <f t="shared" si="300"/>
        <v>38.460000000001038</v>
      </c>
      <c r="B19230" s="1">
        <v>8.9892539999999996E-6</v>
      </c>
    </row>
    <row r="19231" spans="1:2" x14ac:dyDescent="0.25">
      <c r="A19231">
        <f t="shared" si="300"/>
        <v>38.462000000001041</v>
      </c>
      <c r="B19231" s="1">
        <v>-4.0490349999999996E-6</v>
      </c>
    </row>
    <row r="19232" spans="1:2" x14ac:dyDescent="0.25">
      <c r="A19232">
        <f t="shared" si="300"/>
        <v>38.464000000001043</v>
      </c>
      <c r="B19232" s="1">
        <v>-1.5561100000000001E-6</v>
      </c>
    </row>
    <row r="19233" spans="1:2" x14ac:dyDescent="0.25">
      <c r="A19233">
        <f t="shared" si="300"/>
        <v>38.466000000001046</v>
      </c>
      <c r="B19233" s="1">
        <v>-3.8675899999999998E-7</v>
      </c>
    </row>
    <row r="19234" spans="1:2" x14ac:dyDescent="0.25">
      <c r="A19234">
        <f t="shared" si="300"/>
        <v>38.468000000001048</v>
      </c>
      <c r="B19234" s="1">
        <v>-1.094092E-6</v>
      </c>
    </row>
    <row r="19235" spans="1:2" x14ac:dyDescent="0.25">
      <c r="A19235">
        <f t="shared" si="300"/>
        <v>38.47000000000105</v>
      </c>
      <c r="B19235" s="1">
        <v>-5.6789619999999998E-7</v>
      </c>
    </row>
    <row r="19236" spans="1:2" x14ac:dyDescent="0.25">
      <c r="A19236">
        <f t="shared" si="300"/>
        <v>38.472000000001053</v>
      </c>
      <c r="B19236" s="1">
        <v>1.518532E-6</v>
      </c>
    </row>
    <row r="19237" spans="1:2" x14ac:dyDescent="0.25">
      <c r="A19237">
        <f t="shared" si="300"/>
        <v>38.474000000001055</v>
      </c>
      <c r="B19237" s="1">
        <v>-9.215358E-6</v>
      </c>
    </row>
    <row r="19238" spans="1:2" x14ac:dyDescent="0.25">
      <c r="A19238">
        <f t="shared" si="300"/>
        <v>38.476000000001058</v>
      </c>
      <c r="B19238" s="1">
        <v>-2.5889950000000001E-5</v>
      </c>
    </row>
    <row r="19239" spans="1:2" x14ac:dyDescent="0.25">
      <c r="A19239">
        <f t="shared" si="300"/>
        <v>38.47800000000106</v>
      </c>
      <c r="B19239" s="1">
        <v>-1.3682510000000001E-5</v>
      </c>
    </row>
    <row r="19240" spans="1:2" x14ac:dyDescent="0.25">
      <c r="A19240">
        <f t="shared" si="300"/>
        <v>38.480000000001063</v>
      </c>
      <c r="B19240" s="1">
        <v>3.73866E-6</v>
      </c>
    </row>
    <row r="19241" spans="1:2" x14ac:dyDescent="0.25">
      <c r="A19241">
        <f t="shared" si="300"/>
        <v>38.482000000001065</v>
      </c>
      <c r="B19241" s="1">
        <v>4.3105329999999997E-5</v>
      </c>
    </row>
    <row r="19242" spans="1:2" x14ac:dyDescent="0.25">
      <c r="A19242">
        <f t="shared" si="300"/>
        <v>38.484000000001068</v>
      </c>
      <c r="B19242" s="1">
        <v>7.5224450000000001E-5</v>
      </c>
    </row>
    <row r="19243" spans="1:2" x14ac:dyDescent="0.25">
      <c r="A19243">
        <f t="shared" si="300"/>
        <v>38.48600000000107</v>
      </c>
      <c r="B19243" s="1">
        <v>2.2214820000000001E-5</v>
      </c>
    </row>
    <row r="19244" spans="1:2" x14ac:dyDescent="0.25">
      <c r="A19244">
        <f t="shared" si="300"/>
        <v>38.488000000001072</v>
      </c>
      <c r="B19244" s="1">
        <v>-5.3205799999999998E-5</v>
      </c>
    </row>
    <row r="19245" spans="1:2" x14ac:dyDescent="0.25">
      <c r="A19245">
        <f t="shared" si="300"/>
        <v>38.490000000001075</v>
      </c>
      <c r="B19245" s="1">
        <v>-1.451012E-5</v>
      </c>
    </row>
    <row r="19246" spans="1:2" x14ac:dyDescent="0.25">
      <c r="A19246">
        <f t="shared" si="300"/>
        <v>38.492000000001077</v>
      </c>
      <c r="B19246" s="1">
        <v>3.2855080000000002E-5</v>
      </c>
    </row>
    <row r="19247" spans="1:2" x14ac:dyDescent="0.25">
      <c r="A19247">
        <f t="shared" si="300"/>
        <v>38.49400000000108</v>
      </c>
      <c r="B19247" s="1">
        <v>1.5841089999999999E-5</v>
      </c>
    </row>
    <row r="19248" spans="1:2" x14ac:dyDescent="0.25">
      <c r="A19248">
        <f t="shared" si="300"/>
        <v>38.496000000001082</v>
      </c>
      <c r="B19248" s="1">
        <v>-2.3400600000000001E-5</v>
      </c>
    </row>
    <row r="19249" spans="1:2" x14ac:dyDescent="0.25">
      <c r="A19249">
        <f t="shared" si="300"/>
        <v>38.498000000001085</v>
      </c>
      <c r="B19249" s="1">
        <v>-5.5564350000000003E-5</v>
      </c>
    </row>
    <row r="19250" spans="1:2" x14ac:dyDescent="0.25">
      <c r="A19250">
        <f t="shared" si="300"/>
        <v>38.500000000001087</v>
      </c>
      <c r="B19250" s="1">
        <v>-1.8666340000000001E-5</v>
      </c>
    </row>
    <row r="19251" spans="1:2" x14ac:dyDescent="0.25">
      <c r="A19251">
        <f t="shared" si="300"/>
        <v>38.50200000000109</v>
      </c>
      <c r="B19251" s="1">
        <v>4.7687940000000002E-6</v>
      </c>
    </row>
    <row r="19252" spans="1:2" x14ac:dyDescent="0.25">
      <c r="A19252">
        <f t="shared" si="300"/>
        <v>38.504000000001092</v>
      </c>
      <c r="B19252" s="1">
        <v>2.7757470000000002E-7</v>
      </c>
    </row>
    <row r="19253" spans="1:2" x14ac:dyDescent="0.25">
      <c r="A19253">
        <f t="shared" si="300"/>
        <v>38.506000000001094</v>
      </c>
      <c r="B19253" s="1">
        <v>-1.8496010000000001E-6</v>
      </c>
    </row>
    <row r="19254" spans="1:2" x14ac:dyDescent="0.25">
      <c r="A19254">
        <f t="shared" si="300"/>
        <v>38.508000000001097</v>
      </c>
      <c r="B19254" s="1">
        <v>-9.6950739999999994E-7</v>
      </c>
    </row>
    <row r="19255" spans="1:2" x14ac:dyDescent="0.25">
      <c r="A19255">
        <f t="shared" si="300"/>
        <v>38.510000000001099</v>
      </c>
      <c r="B19255" s="1">
        <v>-4.8976070000000001E-7</v>
      </c>
    </row>
    <row r="19256" spans="1:2" x14ac:dyDescent="0.25">
      <c r="A19256">
        <f t="shared" si="300"/>
        <v>38.512000000001102</v>
      </c>
      <c r="B19256" s="1">
        <v>-1.5549539999999999E-6</v>
      </c>
    </row>
    <row r="19257" spans="1:2" x14ac:dyDescent="0.25">
      <c r="A19257">
        <f t="shared" si="300"/>
        <v>38.514000000001104</v>
      </c>
      <c r="B19257" s="1">
        <v>-3.1150450000000002E-7</v>
      </c>
    </row>
    <row r="19258" spans="1:2" x14ac:dyDescent="0.25">
      <c r="A19258">
        <f t="shared" si="300"/>
        <v>38.516000000001107</v>
      </c>
      <c r="B19258" s="1">
        <v>2.3214220000000001E-6</v>
      </c>
    </row>
    <row r="19259" spans="1:2" x14ac:dyDescent="0.25">
      <c r="A19259">
        <f t="shared" si="300"/>
        <v>38.518000000001109</v>
      </c>
      <c r="B19259" s="1">
        <v>-8.7060939999999998E-6</v>
      </c>
    </row>
    <row r="19260" spans="1:2" x14ac:dyDescent="0.25">
      <c r="A19260">
        <f t="shared" si="300"/>
        <v>38.520000000001112</v>
      </c>
      <c r="B19260" s="1">
        <v>-3.6824540000000002E-5</v>
      </c>
    </row>
    <row r="19261" spans="1:2" x14ac:dyDescent="0.25">
      <c r="A19261">
        <f t="shared" si="300"/>
        <v>38.522000000001114</v>
      </c>
      <c r="B19261" s="1">
        <v>-3.274588E-5</v>
      </c>
    </row>
    <row r="19262" spans="1:2" x14ac:dyDescent="0.25">
      <c r="A19262">
        <f t="shared" si="300"/>
        <v>38.524000000001116</v>
      </c>
      <c r="B19262" s="1">
        <v>-2.6897899999999999E-5</v>
      </c>
    </row>
    <row r="19263" spans="1:2" x14ac:dyDescent="0.25">
      <c r="A19263">
        <f t="shared" si="300"/>
        <v>38.526000000001119</v>
      </c>
      <c r="B19263" s="1">
        <v>-5.2933100000000003E-5</v>
      </c>
    </row>
    <row r="19264" spans="1:2" x14ac:dyDescent="0.25">
      <c r="A19264">
        <f t="shared" si="300"/>
        <v>38.528000000001121</v>
      </c>
      <c r="B19264" s="1">
        <v>-2.1436940000000001E-5</v>
      </c>
    </row>
    <row r="19265" spans="1:2" x14ac:dyDescent="0.25">
      <c r="A19265">
        <f t="shared" si="300"/>
        <v>38.530000000001124</v>
      </c>
      <c r="B19265" s="1">
        <v>2.7702219999999999E-6</v>
      </c>
    </row>
    <row r="19266" spans="1:2" x14ac:dyDescent="0.25">
      <c r="A19266">
        <f t="shared" si="300"/>
        <v>38.532000000001126</v>
      </c>
      <c r="B19266" s="1">
        <v>1.311467E-5</v>
      </c>
    </row>
    <row r="19267" spans="1:2" x14ac:dyDescent="0.25">
      <c r="A19267">
        <f t="shared" ref="A19267:A19330" si="301">+A19266+0.002</f>
        <v>38.534000000001129</v>
      </c>
      <c r="B19267" s="1">
        <v>1.3136919999999999E-5</v>
      </c>
    </row>
    <row r="19268" spans="1:2" x14ac:dyDescent="0.25">
      <c r="A19268">
        <f t="shared" si="301"/>
        <v>38.536000000001131</v>
      </c>
      <c r="B19268" s="1">
        <v>-1.2550130000000001E-5</v>
      </c>
    </row>
    <row r="19269" spans="1:2" x14ac:dyDescent="0.25">
      <c r="A19269">
        <f t="shared" si="301"/>
        <v>38.538000000001134</v>
      </c>
      <c r="B19269" s="1">
        <v>2.5232430000000001E-5</v>
      </c>
    </row>
    <row r="19270" spans="1:2" x14ac:dyDescent="0.25">
      <c r="A19270">
        <f t="shared" si="301"/>
        <v>38.540000000001136</v>
      </c>
      <c r="B19270" s="1">
        <v>3.9373850000000002E-5</v>
      </c>
    </row>
    <row r="19271" spans="1:2" x14ac:dyDescent="0.25">
      <c r="A19271">
        <f t="shared" si="301"/>
        <v>38.542000000001138</v>
      </c>
      <c r="B19271" s="1">
        <v>7.8058909999999996E-6</v>
      </c>
    </row>
    <row r="19272" spans="1:2" x14ac:dyDescent="0.25">
      <c r="A19272">
        <f t="shared" si="301"/>
        <v>38.544000000001141</v>
      </c>
      <c r="B19272" s="1">
        <v>-3.6941719999999998E-6</v>
      </c>
    </row>
    <row r="19273" spans="1:2" x14ac:dyDescent="0.25">
      <c r="A19273">
        <f t="shared" si="301"/>
        <v>38.546000000001143</v>
      </c>
      <c r="B19273" s="1">
        <v>-2.13333E-6</v>
      </c>
    </row>
    <row r="19274" spans="1:2" x14ac:dyDescent="0.25">
      <c r="A19274">
        <f t="shared" si="301"/>
        <v>38.548000000001146</v>
      </c>
      <c r="B19274" s="1">
        <v>-5.8798930000000003E-6</v>
      </c>
    </row>
    <row r="19275" spans="1:2" x14ac:dyDescent="0.25">
      <c r="A19275">
        <f t="shared" si="301"/>
        <v>38.550000000001148</v>
      </c>
      <c r="B19275" s="1">
        <v>1.645973E-5</v>
      </c>
    </row>
    <row r="19276" spans="1:2" x14ac:dyDescent="0.25">
      <c r="A19276">
        <f t="shared" si="301"/>
        <v>38.552000000001151</v>
      </c>
      <c r="B19276" s="1">
        <v>6.3738170000000004E-5</v>
      </c>
    </row>
    <row r="19277" spans="1:2" x14ac:dyDescent="0.25">
      <c r="A19277">
        <f t="shared" si="301"/>
        <v>38.554000000001153</v>
      </c>
      <c r="B19277" s="1">
        <v>5.5807270000000001E-5</v>
      </c>
    </row>
    <row r="19278" spans="1:2" x14ac:dyDescent="0.25">
      <c r="A19278">
        <f t="shared" si="301"/>
        <v>38.556000000001156</v>
      </c>
      <c r="B19278" s="1">
        <v>4.054986E-5</v>
      </c>
    </row>
    <row r="19279" spans="1:2" x14ac:dyDescent="0.25">
      <c r="A19279">
        <f t="shared" si="301"/>
        <v>38.558000000001158</v>
      </c>
      <c r="B19279" s="1">
        <v>4.062115E-5</v>
      </c>
    </row>
    <row r="19280" spans="1:2" x14ac:dyDescent="0.25">
      <c r="A19280">
        <f t="shared" si="301"/>
        <v>38.56000000000116</v>
      </c>
      <c r="B19280" s="1">
        <v>3.9287620000000001E-5</v>
      </c>
    </row>
    <row r="19281" spans="1:2" x14ac:dyDescent="0.25">
      <c r="A19281">
        <f t="shared" si="301"/>
        <v>38.562000000001163</v>
      </c>
      <c r="B19281" s="1">
        <v>5.391585E-5</v>
      </c>
    </row>
    <row r="19282" spans="1:2" x14ac:dyDescent="0.25">
      <c r="A19282">
        <f t="shared" si="301"/>
        <v>38.564000000001165</v>
      </c>
      <c r="B19282" s="1">
        <v>7.6644019999999995E-5</v>
      </c>
    </row>
    <row r="19283" spans="1:2" x14ac:dyDescent="0.25">
      <c r="A19283">
        <f t="shared" si="301"/>
        <v>38.566000000001168</v>
      </c>
      <c r="B19283" s="1">
        <v>4.5289769999999999E-5</v>
      </c>
    </row>
    <row r="19284" spans="1:2" x14ac:dyDescent="0.25">
      <c r="A19284">
        <f t="shared" si="301"/>
        <v>38.56800000000117</v>
      </c>
      <c r="B19284" s="1">
        <v>-3.5067490000000001E-6</v>
      </c>
    </row>
    <row r="19285" spans="1:2" x14ac:dyDescent="0.25">
      <c r="A19285">
        <f t="shared" si="301"/>
        <v>38.570000000001173</v>
      </c>
      <c r="B19285" s="1">
        <v>1.3467230000000001E-5</v>
      </c>
    </row>
    <row r="19286" spans="1:2" x14ac:dyDescent="0.25">
      <c r="A19286">
        <f t="shared" si="301"/>
        <v>38.572000000001175</v>
      </c>
      <c r="B19286" s="1">
        <v>7.0034719999999997E-5</v>
      </c>
    </row>
    <row r="19287" spans="1:2" x14ac:dyDescent="0.25">
      <c r="A19287">
        <f t="shared" si="301"/>
        <v>38.574000000001178</v>
      </c>
      <c r="B19287" s="1">
        <v>4.9786149999999998E-5</v>
      </c>
    </row>
    <row r="19288" spans="1:2" x14ac:dyDescent="0.25">
      <c r="A19288">
        <f t="shared" si="301"/>
        <v>38.57600000000118</v>
      </c>
      <c r="B19288" s="1">
        <v>4.4081199999999999E-7</v>
      </c>
    </row>
    <row r="19289" spans="1:2" x14ac:dyDescent="0.25">
      <c r="A19289">
        <f t="shared" si="301"/>
        <v>38.578000000001182</v>
      </c>
      <c r="B19289" s="1">
        <v>5.879092E-6</v>
      </c>
    </row>
    <row r="19290" spans="1:2" x14ac:dyDescent="0.25">
      <c r="A19290">
        <f t="shared" si="301"/>
        <v>38.580000000001185</v>
      </c>
      <c r="B19290" s="1">
        <v>2.9279529999999998E-5</v>
      </c>
    </row>
    <row r="19291" spans="1:2" x14ac:dyDescent="0.25">
      <c r="A19291">
        <f t="shared" si="301"/>
        <v>38.582000000001187</v>
      </c>
      <c r="B19291" s="1">
        <v>7.5620389999999998E-6</v>
      </c>
    </row>
    <row r="19292" spans="1:2" x14ac:dyDescent="0.25">
      <c r="A19292">
        <f t="shared" si="301"/>
        <v>38.58400000000119</v>
      </c>
      <c r="B19292" s="1">
        <v>3.7053540000000001E-6</v>
      </c>
    </row>
    <row r="19293" spans="1:2" x14ac:dyDescent="0.25">
      <c r="A19293">
        <f t="shared" si="301"/>
        <v>38.586000000001192</v>
      </c>
      <c r="B19293" s="1">
        <v>3.7300920000000002E-5</v>
      </c>
    </row>
    <row r="19294" spans="1:2" x14ac:dyDescent="0.25">
      <c r="A19294">
        <f t="shared" si="301"/>
        <v>38.588000000001195</v>
      </c>
      <c r="B19294" s="1">
        <v>3.9327230000000001E-5</v>
      </c>
    </row>
    <row r="19295" spans="1:2" x14ac:dyDescent="0.25">
      <c r="A19295">
        <f t="shared" si="301"/>
        <v>38.590000000001197</v>
      </c>
      <c r="B19295" s="1">
        <v>2.390404E-5</v>
      </c>
    </row>
    <row r="19296" spans="1:2" x14ac:dyDescent="0.25">
      <c r="A19296">
        <f t="shared" si="301"/>
        <v>38.5920000000012</v>
      </c>
      <c r="B19296" s="1">
        <v>4.0847869999999997E-6</v>
      </c>
    </row>
    <row r="19297" spans="1:2" x14ac:dyDescent="0.25">
      <c r="A19297">
        <f t="shared" si="301"/>
        <v>38.594000000001202</v>
      </c>
      <c r="B19297" s="1">
        <v>-5.1190029999999998E-5</v>
      </c>
    </row>
    <row r="19298" spans="1:2" x14ac:dyDescent="0.25">
      <c r="A19298">
        <f t="shared" si="301"/>
        <v>38.596000000001204</v>
      </c>
      <c r="B19298" s="1">
        <v>-2.3358030000000001E-5</v>
      </c>
    </row>
    <row r="19299" spans="1:2" x14ac:dyDescent="0.25">
      <c r="A19299">
        <f t="shared" si="301"/>
        <v>38.598000000001207</v>
      </c>
      <c r="B19299" s="1">
        <v>3.5394349999999999E-6</v>
      </c>
    </row>
    <row r="19300" spans="1:2" x14ac:dyDescent="0.25">
      <c r="A19300">
        <f t="shared" si="301"/>
        <v>38.600000000001209</v>
      </c>
      <c r="B19300" s="1">
        <v>-3.3216789999999999E-6</v>
      </c>
    </row>
    <row r="19301" spans="1:2" x14ac:dyDescent="0.25">
      <c r="A19301">
        <f t="shared" si="301"/>
        <v>38.602000000001212</v>
      </c>
      <c r="B19301" s="1">
        <v>1.0745309999999999E-5</v>
      </c>
    </row>
    <row r="19302" spans="1:2" x14ac:dyDescent="0.25">
      <c r="A19302">
        <f t="shared" si="301"/>
        <v>38.604000000001214</v>
      </c>
      <c r="B19302" s="1">
        <v>3.6927410000000002E-5</v>
      </c>
    </row>
    <row r="19303" spans="1:2" x14ac:dyDescent="0.25">
      <c r="A19303">
        <f t="shared" si="301"/>
        <v>38.606000000001217</v>
      </c>
      <c r="B19303" s="1">
        <v>-1.153821E-5</v>
      </c>
    </row>
    <row r="19304" spans="1:2" x14ac:dyDescent="0.25">
      <c r="A19304">
        <f t="shared" si="301"/>
        <v>38.608000000001219</v>
      </c>
      <c r="B19304" s="1">
        <v>-7.0600330000000004E-5</v>
      </c>
    </row>
    <row r="19305" spans="1:2" x14ac:dyDescent="0.25">
      <c r="A19305">
        <f t="shared" si="301"/>
        <v>38.610000000001222</v>
      </c>
      <c r="B19305" s="1">
        <v>-1.5016590000000001E-5</v>
      </c>
    </row>
    <row r="19306" spans="1:2" x14ac:dyDescent="0.25">
      <c r="A19306">
        <f t="shared" si="301"/>
        <v>38.612000000001224</v>
      </c>
      <c r="B19306" s="1">
        <v>5.1808270000000001E-5</v>
      </c>
    </row>
    <row r="19307" spans="1:2" x14ac:dyDescent="0.25">
      <c r="A19307">
        <f t="shared" si="301"/>
        <v>38.614000000001226</v>
      </c>
      <c r="B19307" s="1">
        <v>3.3647460000000003E-5</v>
      </c>
    </row>
    <row r="19308" spans="1:2" x14ac:dyDescent="0.25">
      <c r="A19308">
        <f t="shared" si="301"/>
        <v>38.616000000001229</v>
      </c>
      <c r="B19308" s="1">
        <v>-2.755234E-5</v>
      </c>
    </row>
    <row r="19309" spans="1:2" x14ac:dyDescent="0.25">
      <c r="A19309">
        <f t="shared" si="301"/>
        <v>38.618000000001231</v>
      </c>
      <c r="B19309" s="1">
        <v>-2.2078430000000001E-5</v>
      </c>
    </row>
    <row r="19310" spans="1:2" x14ac:dyDescent="0.25">
      <c r="A19310">
        <f t="shared" si="301"/>
        <v>38.620000000001234</v>
      </c>
      <c r="B19310" s="1">
        <v>2.5304079999999999E-5</v>
      </c>
    </row>
    <row r="19311" spans="1:2" x14ac:dyDescent="0.25">
      <c r="A19311">
        <f t="shared" si="301"/>
        <v>38.622000000001236</v>
      </c>
      <c r="B19311" s="1">
        <v>6.3356819999999998E-5</v>
      </c>
    </row>
    <row r="19312" spans="1:2" x14ac:dyDescent="0.25">
      <c r="A19312">
        <f t="shared" si="301"/>
        <v>38.624000000001239</v>
      </c>
      <c r="B19312" s="1">
        <v>1.7443529999999999E-5</v>
      </c>
    </row>
    <row r="19313" spans="1:2" x14ac:dyDescent="0.25">
      <c r="A19313">
        <f t="shared" si="301"/>
        <v>38.626000000001241</v>
      </c>
      <c r="B19313" s="1">
        <v>3.9421150000000001E-6</v>
      </c>
    </row>
    <row r="19314" spans="1:2" x14ac:dyDescent="0.25">
      <c r="A19314">
        <f t="shared" si="301"/>
        <v>38.628000000001244</v>
      </c>
      <c r="B19314" s="1">
        <v>2.961204E-5</v>
      </c>
    </row>
    <row r="19315" spans="1:2" x14ac:dyDescent="0.25">
      <c r="A19315">
        <f t="shared" si="301"/>
        <v>38.630000000001246</v>
      </c>
      <c r="B19315" s="1">
        <v>1.113324E-5</v>
      </c>
    </row>
    <row r="19316" spans="1:2" x14ac:dyDescent="0.25">
      <c r="A19316">
        <f t="shared" si="301"/>
        <v>38.632000000001248</v>
      </c>
      <c r="B19316" s="1">
        <v>-3.3449220000000001E-6</v>
      </c>
    </row>
    <row r="19317" spans="1:2" x14ac:dyDescent="0.25">
      <c r="A19317">
        <f t="shared" si="301"/>
        <v>38.634000000001251</v>
      </c>
      <c r="B19317" s="1">
        <v>1.777356E-6</v>
      </c>
    </row>
    <row r="19318" spans="1:2" x14ac:dyDescent="0.25">
      <c r="A19318">
        <f t="shared" si="301"/>
        <v>38.636000000001253</v>
      </c>
      <c r="B19318" s="1">
        <v>-9.2792219999999994E-6</v>
      </c>
    </row>
    <row r="19319" spans="1:2" x14ac:dyDescent="0.25">
      <c r="A19319">
        <f t="shared" si="301"/>
        <v>38.638000000001256</v>
      </c>
      <c r="B19319" s="1">
        <v>-3.4455259999999999E-5</v>
      </c>
    </row>
    <row r="19320" spans="1:2" x14ac:dyDescent="0.25">
      <c r="A19320">
        <f t="shared" si="301"/>
        <v>38.640000000001258</v>
      </c>
      <c r="B19320" s="1">
        <v>-2.2737919999999999E-5</v>
      </c>
    </row>
    <row r="19321" spans="1:2" x14ac:dyDescent="0.25">
      <c r="A19321">
        <f t="shared" si="301"/>
        <v>38.642000000001261</v>
      </c>
      <c r="B19321" s="1">
        <v>3.3477460000000003E-5</v>
      </c>
    </row>
    <row r="19322" spans="1:2" x14ac:dyDescent="0.25">
      <c r="A19322">
        <f t="shared" si="301"/>
        <v>38.644000000001263</v>
      </c>
      <c r="B19322">
        <v>1.084448E-4</v>
      </c>
    </row>
    <row r="19323" spans="1:2" x14ac:dyDescent="0.25">
      <c r="A19323">
        <f t="shared" si="301"/>
        <v>38.646000000001266</v>
      </c>
      <c r="B19323" s="1">
        <v>6.4591160000000003E-5</v>
      </c>
    </row>
    <row r="19324" spans="1:2" x14ac:dyDescent="0.25">
      <c r="A19324">
        <f t="shared" si="301"/>
        <v>38.648000000001268</v>
      </c>
      <c r="B19324" s="1">
        <v>1.462769E-6</v>
      </c>
    </row>
    <row r="19325" spans="1:2" x14ac:dyDescent="0.25">
      <c r="A19325">
        <f t="shared" si="301"/>
        <v>38.65000000000127</v>
      </c>
      <c r="B19325" s="1">
        <v>-2.890427E-6</v>
      </c>
    </row>
    <row r="19326" spans="1:2" x14ac:dyDescent="0.25">
      <c r="A19326">
        <f t="shared" si="301"/>
        <v>38.652000000001273</v>
      </c>
      <c r="B19326" s="1">
        <v>-1.1127759999999999E-5</v>
      </c>
    </row>
    <row r="19327" spans="1:2" x14ac:dyDescent="0.25">
      <c r="A19327">
        <f t="shared" si="301"/>
        <v>38.654000000001275</v>
      </c>
      <c r="B19327" s="1">
        <v>-3.188649E-5</v>
      </c>
    </row>
    <row r="19328" spans="1:2" x14ac:dyDescent="0.25">
      <c r="A19328">
        <f t="shared" si="301"/>
        <v>38.656000000001278</v>
      </c>
      <c r="B19328" s="1">
        <v>-1.281933E-5</v>
      </c>
    </row>
    <row r="19329" spans="1:2" x14ac:dyDescent="0.25">
      <c r="A19329">
        <f t="shared" si="301"/>
        <v>38.65800000000128</v>
      </c>
      <c r="B19329" s="1">
        <v>1.7151760000000001E-6</v>
      </c>
    </row>
    <row r="19330" spans="1:2" x14ac:dyDescent="0.25">
      <c r="A19330">
        <f t="shared" si="301"/>
        <v>38.660000000001283</v>
      </c>
      <c r="B19330" s="1">
        <v>1.2384850000000001E-6</v>
      </c>
    </row>
    <row r="19331" spans="1:2" x14ac:dyDescent="0.25">
      <c r="A19331">
        <f t="shared" ref="A19331:A19394" si="302">+A19330+0.002</f>
        <v>38.662000000001285</v>
      </c>
      <c r="B19331" s="1">
        <v>2.824437E-6</v>
      </c>
    </row>
    <row r="19332" spans="1:2" x14ac:dyDescent="0.25">
      <c r="A19332">
        <f t="shared" si="302"/>
        <v>38.664000000001288</v>
      </c>
      <c r="B19332" s="1">
        <v>-1.362233E-5</v>
      </c>
    </row>
    <row r="19333" spans="1:2" x14ac:dyDescent="0.25">
      <c r="A19333">
        <f t="shared" si="302"/>
        <v>38.66600000000129</v>
      </c>
      <c r="B19333" s="1">
        <v>-3.6477229999999999E-5</v>
      </c>
    </row>
    <row r="19334" spans="1:2" x14ac:dyDescent="0.25">
      <c r="A19334">
        <f t="shared" si="302"/>
        <v>38.668000000001292</v>
      </c>
      <c r="B19334" s="1">
        <v>-2.3171530000000001E-7</v>
      </c>
    </row>
    <row r="19335" spans="1:2" x14ac:dyDescent="0.25">
      <c r="A19335">
        <f t="shared" si="302"/>
        <v>38.670000000001295</v>
      </c>
      <c r="B19335" s="1">
        <v>3.4725979999999998E-5</v>
      </c>
    </row>
    <row r="19336" spans="1:2" x14ac:dyDescent="0.25">
      <c r="A19336">
        <f t="shared" si="302"/>
        <v>38.672000000001297</v>
      </c>
      <c r="B19336" s="1">
        <v>9.0494750000000003E-6</v>
      </c>
    </row>
    <row r="19337" spans="1:2" x14ac:dyDescent="0.25">
      <c r="A19337">
        <f t="shared" si="302"/>
        <v>38.6740000000013</v>
      </c>
      <c r="B19337" s="1">
        <v>9.8774249999999997E-6</v>
      </c>
    </row>
    <row r="19338" spans="1:2" x14ac:dyDescent="0.25">
      <c r="A19338">
        <f t="shared" si="302"/>
        <v>38.676000000001302</v>
      </c>
      <c r="B19338" s="1">
        <v>2.0886260000000001E-5</v>
      </c>
    </row>
    <row r="19339" spans="1:2" x14ac:dyDescent="0.25">
      <c r="A19339">
        <f t="shared" si="302"/>
        <v>38.678000000001305</v>
      </c>
      <c r="B19339" s="1">
        <v>-1.8246050000000001E-5</v>
      </c>
    </row>
    <row r="19340" spans="1:2" x14ac:dyDescent="0.25">
      <c r="A19340">
        <f t="shared" si="302"/>
        <v>38.680000000001307</v>
      </c>
      <c r="B19340" s="1">
        <v>-2.730674E-5</v>
      </c>
    </row>
    <row r="19341" spans="1:2" x14ac:dyDescent="0.25">
      <c r="A19341">
        <f t="shared" si="302"/>
        <v>38.68200000000131</v>
      </c>
      <c r="B19341" s="1">
        <v>-3.1945140000000003E-5</v>
      </c>
    </row>
    <row r="19342" spans="1:2" x14ac:dyDescent="0.25">
      <c r="A19342">
        <f t="shared" si="302"/>
        <v>38.684000000001312</v>
      </c>
      <c r="B19342" s="1">
        <v>-1.09508E-5</v>
      </c>
    </row>
    <row r="19343" spans="1:2" x14ac:dyDescent="0.25">
      <c r="A19343">
        <f t="shared" si="302"/>
        <v>38.686000000001314</v>
      </c>
      <c r="B19343" s="1">
        <v>1.9561330000000001E-6</v>
      </c>
    </row>
    <row r="19344" spans="1:2" x14ac:dyDescent="0.25">
      <c r="A19344">
        <f t="shared" si="302"/>
        <v>38.688000000001317</v>
      </c>
      <c r="B19344" s="1">
        <v>2.1799229999999999E-7</v>
      </c>
    </row>
    <row r="19345" spans="1:2" x14ac:dyDescent="0.25">
      <c r="A19345">
        <f t="shared" si="302"/>
        <v>38.690000000001319</v>
      </c>
      <c r="B19345" s="1">
        <v>3.0178219999999998E-7</v>
      </c>
    </row>
    <row r="19346" spans="1:2" x14ac:dyDescent="0.25">
      <c r="A19346">
        <f t="shared" si="302"/>
        <v>38.692000000001322</v>
      </c>
      <c r="B19346" s="1">
        <v>-2.6178959999999998E-6</v>
      </c>
    </row>
    <row r="19347" spans="1:2" x14ac:dyDescent="0.25">
      <c r="A19347">
        <f t="shared" si="302"/>
        <v>38.694000000001324</v>
      </c>
      <c r="B19347" s="1">
        <v>-7.4382680000000004E-6</v>
      </c>
    </row>
    <row r="19348" spans="1:2" x14ac:dyDescent="0.25">
      <c r="A19348">
        <f t="shared" si="302"/>
        <v>38.696000000001327</v>
      </c>
      <c r="B19348" s="1">
        <v>2.3415919999999999E-5</v>
      </c>
    </row>
    <row r="19349" spans="1:2" x14ac:dyDescent="0.25">
      <c r="A19349">
        <f t="shared" si="302"/>
        <v>38.698000000001329</v>
      </c>
      <c r="B19349" s="1">
        <v>6.8432199999999998E-5</v>
      </c>
    </row>
    <row r="19350" spans="1:2" x14ac:dyDescent="0.25">
      <c r="A19350">
        <f t="shared" si="302"/>
        <v>38.700000000001332</v>
      </c>
      <c r="B19350" s="1">
        <v>2.224033E-5</v>
      </c>
    </row>
    <row r="19351" spans="1:2" x14ac:dyDescent="0.25">
      <c r="A19351">
        <f t="shared" si="302"/>
        <v>38.702000000001334</v>
      </c>
      <c r="B19351" s="1">
        <v>-1.042101E-5</v>
      </c>
    </row>
    <row r="19352" spans="1:2" x14ac:dyDescent="0.25">
      <c r="A19352">
        <f t="shared" si="302"/>
        <v>38.704000000001336</v>
      </c>
      <c r="B19352" s="1">
        <v>9.652304E-6</v>
      </c>
    </row>
    <row r="19353" spans="1:2" x14ac:dyDescent="0.25">
      <c r="A19353">
        <f t="shared" si="302"/>
        <v>38.706000000001339</v>
      </c>
      <c r="B19353" s="1">
        <v>3.347179E-5</v>
      </c>
    </row>
    <row r="19354" spans="1:2" x14ac:dyDescent="0.25">
      <c r="A19354">
        <f t="shared" si="302"/>
        <v>38.708000000001341</v>
      </c>
      <c r="B19354" s="1">
        <v>1.181242E-5</v>
      </c>
    </row>
    <row r="19355" spans="1:2" x14ac:dyDescent="0.25">
      <c r="A19355">
        <f t="shared" si="302"/>
        <v>38.710000000001344</v>
      </c>
      <c r="B19355" s="1">
        <v>4.7492509999999997E-6</v>
      </c>
    </row>
    <row r="19356" spans="1:2" x14ac:dyDescent="0.25">
      <c r="A19356">
        <f t="shared" si="302"/>
        <v>38.712000000001346</v>
      </c>
      <c r="B19356" s="1">
        <v>-1.765709E-5</v>
      </c>
    </row>
    <row r="19357" spans="1:2" x14ac:dyDescent="0.25">
      <c r="A19357">
        <f t="shared" si="302"/>
        <v>38.714000000001349</v>
      </c>
      <c r="B19357" s="1">
        <v>-9.5144930000000007E-5</v>
      </c>
    </row>
    <row r="19358" spans="1:2" x14ac:dyDescent="0.25">
      <c r="A19358">
        <f t="shared" si="302"/>
        <v>38.716000000001351</v>
      </c>
      <c r="B19358">
        <v>-1.00796E-4</v>
      </c>
    </row>
    <row r="19359" spans="1:2" x14ac:dyDescent="0.25">
      <c r="A19359">
        <f t="shared" si="302"/>
        <v>38.718000000001354</v>
      </c>
      <c r="B19359" s="1">
        <v>5.5668800000000003E-6</v>
      </c>
    </row>
    <row r="19360" spans="1:2" x14ac:dyDescent="0.25">
      <c r="A19360">
        <f t="shared" si="302"/>
        <v>38.720000000001356</v>
      </c>
      <c r="B19360" s="1">
        <v>7.5118839999999999E-5</v>
      </c>
    </row>
    <row r="19361" spans="1:2" x14ac:dyDescent="0.25">
      <c r="A19361">
        <f t="shared" si="302"/>
        <v>38.722000000001358</v>
      </c>
      <c r="B19361" s="1">
        <v>3.5667919999999999E-5</v>
      </c>
    </row>
    <row r="19362" spans="1:2" x14ac:dyDescent="0.25">
      <c r="A19362">
        <f t="shared" si="302"/>
        <v>38.724000000001361</v>
      </c>
      <c r="B19362" s="1">
        <v>2.1849060000000001E-5</v>
      </c>
    </row>
    <row r="19363" spans="1:2" x14ac:dyDescent="0.25">
      <c r="A19363">
        <f t="shared" si="302"/>
        <v>38.726000000001363</v>
      </c>
      <c r="B19363" s="1">
        <v>2.2169250000000001E-5</v>
      </c>
    </row>
    <row r="19364" spans="1:2" x14ac:dyDescent="0.25">
      <c r="A19364">
        <f t="shared" si="302"/>
        <v>38.728000000001366</v>
      </c>
      <c r="B19364" s="1">
        <v>3.3646799999999998E-5</v>
      </c>
    </row>
    <row r="19365" spans="1:2" x14ac:dyDescent="0.25">
      <c r="A19365">
        <f t="shared" si="302"/>
        <v>38.730000000001368</v>
      </c>
      <c r="B19365" s="1">
        <v>1.0998150000000001E-5</v>
      </c>
    </row>
    <row r="19366" spans="1:2" x14ac:dyDescent="0.25">
      <c r="A19366">
        <f t="shared" si="302"/>
        <v>38.732000000001371</v>
      </c>
      <c r="B19366" s="1">
        <v>-8.6118820000000004E-6</v>
      </c>
    </row>
    <row r="19367" spans="1:2" x14ac:dyDescent="0.25">
      <c r="A19367">
        <f t="shared" si="302"/>
        <v>38.734000000001373</v>
      </c>
      <c r="B19367" s="1">
        <v>7.7620650000000007E-6</v>
      </c>
    </row>
    <row r="19368" spans="1:2" x14ac:dyDescent="0.25">
      <c r="A19368">
        <f t="shared" si="302"/>
        <v>38.736000000001376</v>
      </c>
      <c r="B19368" s="1">
        <v>4.78449E-5</v>
      </c>
    </row>
    <row r="19369" spans="1:2" x14ac:dyDescent="0.25">
      <c r="A19369">
        <f t="shared" si="302"/>
        <v>38.738000000001378</v>
      </c>
      <c r="B19369" s="1">
        <v>4.7011590000000002E-5</v>
      </c>
    </row>
    <row r="19370" spans="1:2" x14ac:dyDescent="0.25">
      <c r="A19370">
        <f t="shared" si="302"/>
        <v>38.74000000000138</v>
      </c>
      <c r="B19370" s="1">
        <v>6.2261520000000002E-6</v>
      </c>
    </row>
    <row r="19371" spans="1:2" x14ac:dyDescent="0.25">
      <c r="A19371">
        <f t="shared" si="302"/>
        <v>38.742000000001383</v>
      </c>
      <c r="B19371" s="1">
        <v>5.1555320000000001E-6</v>
      </c>
    </row>
    <row r="19372" spans="1:2" x14ac:dyDescent="0.25">
      <c r="A19372">
        <f t="shared" si="302"/>
        <v>38.744000000001385</v>
      </c>
      <c r="B19372" s="1">
        <v>2.6197650000000001E-5</v>
      </c>
    </row>
    <row r="19373" spans="1:2" x14ac:dyDescent="0.25">
      <c r="A19373">
        <f t="shared" si="302"/>
        <v>38.746000000001388</v>
      </c>
      <c r="B19373" s="1">
        <v>3.9607149999999999E-5</v>
      </c>
    </row>
    <row r="19374" spans="1:2" x14ac:dyDescent="0.25">
      <c r="A19374">
        <f t="shared" si="302"/>
        <v>38.74800000000139</v>
      </c>
      <c r="B19374" s="1">
        <v>7.4689299999999997E-5</v>
      </c>
    </row>
    <row r="19375" spans="1:2" x14ac:dyDescent="0.25">
      <c r="A19375">
        <f t="shared" si="302"/>
        <v>38.750000000001393</v>
      </c>
      <c r="B19375" s="1">
        <v>-1.9936369999999998E-6</v>
      </c>
    </row>
    <row r="19376" spans="1:2" x14ac:dyDescent="0.25">
      <c r="A19376">
        <f t="shared" si="302"/>
        <v>38.752000000001395</v>
      </c>
      <c r="B19376" s="1">
        <v>-7.9459709999999995E-5</v>
      </c>
    </row>
    <row r="19377" spans="1:2" x14ac:dyDescent="0.25">
      <c r="A19377">
        <f t="shared" si="302"/>
        <v>38.754000000001398</v>
      </c>
      <c r="B19377" s="1">
        <v>-2.626437E-5</v>
      </c>
    </row>
    <row r="19378" spans="1:2" x14ac:dyDescent="0.25">
      <c r="A19378">
        <f t="shared" si="302"/>
        <v>38.7560000000014</v>
      </c>
      <c r="B19378" s="1">
        <v>1.138846E-5</v>
      </c>
    </row>
    <row r="19379" spans="1:2" x14ac:dyDescent="0.25">
      <c r="A19379">
        <f t="shared" si="302"/>
        <v>38.758000000001402</v>
      </c>
      <c r="B19379" s="1">
        <v>-1.091641E-5</v>
      </c>
    </row>
    <row r="19380" spans="1:2" x14ac:dyDescent="0.25">
      <c r="A19380">
        <f t="shared" si="302"/>
        <v>38.760000000001405</v>
      </c>
      <c r="B19380" s="1">
        <v>-3.8423249999999998E-5</v>
      </c>
    </row>
    <row r="19381" spans="1:2" x14ac:dyDescent="0.25">
      <c r="A19381">
        <f t="shared" si="302"/>
        <v>38.762000000001407</v>
      </c>
      <c r="B19381" s="1">
        <v>-1.362549E-5</v>
      </c>
    </row>
    <row r="19382" spans="1:2" x14ac:dyDescent="0.25">
      <c r="A19382">
        <f t="shared" si="302"/>
        <v>38.76400000000141</v>
      </c>
      <c r="B19382" s="1">
        <v>3.522395E-6</v>
      </c>
    </row>
    <row r="19383" spans="1:2" x14ac:dyDescent="0.25">
      <c r="A19383">
        <f t="shared" si="302"/>
        <v>38.766000000001412</v>
      </c>
      <c r="B19383" s="1">
        <v>3.5767349999999999E-7</v>
      </c>
    </row>
    <row r="19384" spans="1:2" x14ac:dyDescent="0.25">
      <c r="A19384">
        <f t="shared" si="302"/>
        <v>38.768000000001415</v>
      </c>
      <c r="B19384" s="1">
        <v>-1.087892E-6</v>
      </c>
    </row>
    <row r="19385" spans="1:2" x14ac:dyDescent="0.25">
      <c r="A19385">
        <f t="shared" si="302"/>
        <v>38.770000000001417</v>
      </c>
      <c r="B19385" s="1">
        <v>-1.064096E-6</v>
      </c>
    </row>
    <row r="19386" spans="1:2" x14ac:dyDescent="0.25">
      <c r="A19386">
        <f t="shared" si="302"/>
        <v>38.77200000000142</v>
      </c>
      <c r="B19386" s="1">
        <v>-9.9497319999999998E-7</v>
      </c>
    </row>
    <row r="19387" spans="1:2" x14ac:dyDescent="0.25">
      <c r="A19387">
        <f t="shared" si="302"/>
        <v>38.774000000001422</v>
      </c>
      <c r="B19387" s="1">
        <v>2.8408310000000001E-7</v>
      </c>
    </row>
    <row r="19388" spans="1:2" x14ac:dyDescent="0.25">
      <c r="A19388">
        <f t="shared" si="302"/>
        <v>38.776000000001424</v>
      </c>
      <c r="B19388" s="1">
        <v>3.2812040000000001E-6</v>
      </c>
    </row>
    <row r="19389" spans="1:2" x14ac:dyDescent="0.25">
      <c r="A19389">
        <f t="shared" si="302"/>
        <v>38.778000000001427</v>
      </c>
      <c r="B19389" s="1">
        <v>-1.339043E-5</v>
      </c>
    </row>
    <row r="19390" spans="1:2" x14ac:dyDescent="0.25">
      <c r="A19390">
        <f t="shared" si="302"/>
        <v>38.780000000001429</v>
      </c>
      <c r="B19390" s="1">
        <v>-3.7634159999999997E-5</v>
      </c>
    </row>
    <row r="19391" spans="1:2" x14ac:dyDescent="0.25">
      <c r="A19391">
        <f t="shared" si="302"/>
        <v>38.782000000001432</v>
      </c>
      <c r="B19391" s="1">
        <v>-1.3590490000000001E-5</v>
      </c>
    </row>
    <row r="19392" spans="1:2" x14ac:dyDescent="0.25">
      <c r="A19392">
        <f t="shared" si="302"/>
        <v>38.784000000001434</v>
      </c>
      <c r="B19392" s="1">
        <v>6.3433209999999998E-6</v>
      </c>
    </row>
    <row r="19393" spans="1:2" x14ac:dyDescent="0.25">
      <c r="A19393">
        <f t="shared" si="302"/>
        <v>38.786000000001437</v>
      </c>
      <c r="B19393" s="1">
        <v>-6.8206730000000001E-6</v>
      </c>
    </row>
    <row r="19394" spans="1:2" x14ac:dyDescent="0.25">
      <c r="A19394">
        <f t="shared" si="302"/>
        <v>38.788000000001439</v>
      </c>
      <c r="B19394" s="1">
        <v>-4.3709179999999997E-5</v>
      </c>
    </row>
    <row r="19395" spans="1:2" x14ac:dyDescent="0.25">
      <c r="A19395">
        <f t="shared" ref="A19395:A19458" si="303">+A19394+0.002</f>
        <v>38.790000000001442</v>
      </c>
      <c r="B19395" s="1">
        <v>-7.6365740000000002E-5</v>
      </c>
    </row>
    <row r="19396" spans="1:2" x14ac:dyDescent="0.25">
      <c r="A19396">
        <f t="shared" si="303"/>
        <v>38.792000000001444</v>
      </c>
      <c r="B19396" s="1">
        <v>-8.3118139999999996E-5</v>
      </c>
    </row>
    <row r="19397" spans="1:2" x14ac:dyDescent="0.25">
      <c r="A19397">
        <f t="shared" si="303"/>
        <v>38.794000000001446</v>
      </c>
      <c r="B19397" s="1">
        <v>-2.0648919999999999E-5</v>
      </c>
    </row>
    <row r="19398" spans="1:2" x14ac:dyDescent="0.25">
      <c r="A19398">
        <f t="shared" si="303"/>
        <v>38.796000000001449</v>
      </c>
      <c r="B19398" s="1">
        <v>-2.2817670000000001E-6</v>
      </c>
    </row>
    <row r="19399" spans="1:2" x14ac:dyDescent="0.25">
      <c r="A19399">
        <f t="shared" si="303"/>
        <v>38.798000000001451</v>
      </c>
      <c r="B19399" s="1">
        <v>-2.4344229999999998E-5</v>
      </c>
    </row>
    <row r="19400" spans="1:2" x14ac:dyDescent="0.25">
      <c r="A19400">
        <f t="shared" si="303"/>
        <v>38.800000000001454</v>
      </c>
      <c r="B19400" s="1">
        <v>-5.6471719999999998E-5</v>
      </c>
    </row>
    <row r="19401" spans="1:2" x14ac:dyDescent="0.25">
      <c r="A19401">
        <f t="shared" si="303"/>
        <v>38.802000000001456</v>
      </c>
      <c r="B19401">
        <v>-1.152558E-4</v>
      </c>
    </row>
    <row r="19402" spans="1:2" x14ac:dyDescent="0.25">
      <c r="A19402">
        <f t="shared" si="303"/>
        <v>38.804000000001459</v>
      </c>
      <c r="B19402" s="1">
        <v>-8.2648829999999996E-6</v>
      </c>
    </row>
    <row r="19403" spans="1:2" x14ac:dyDescent="0.25">
      <c r="A19403">
        <f t="shared" si="303"/>
        <v>38.806000000001461</v>
      </c>
      <c r="B19403" s="1">
        <v>7.1409779999999994E-5</v>
      </c>
    </row>
    <row r="19404" spans="1:2" x14ac:dyDescent="0.25">
      <c r="A19404">
        <f t="shared" si="303"/>
        <v>38.808000000001464</v>
      </c>
      <c r="B19404" s="1">
        <v>-9.2465769999999993E-6</v>
      </c>
    </row>
    <row r="19405" spans="1:2" x14ac:dyDescent="0.25">
      <c r="A19405">
        <f t="shared" si="303"/>
        <v>38.810000000001466</v>
      </c>
      <c r="B19405" s="1">
        <v>-2.32998E-5</v>
      </c>
    </row>
    <row r="19406" spans="1:2" x14ac:dyDescent="0.25">
      <c r="A19406">
        <f t="shared" si="303"/>
        <v>38.812000000001468</v>
      </c>
      <c r="B19406" s="1">
        <v>1.137664E-6</v>
      </c>
    </row>
    <row r="19407" spans="1:2" x14ac:dyDescent="0.25">
      <c r="A19407">
        <f t="shared" si="303"/>
        <v>38.814000000001471</v>
      </c>
      <c r="B19407" s="1">
        <v>2.950746E-6</v>
      </c>
    </row>
    <row r="19408" spans="1:2" x14ac:dyDescent="0.25">
      <c r="A19408">
        <f t="shared" si="303"/>
        <v>38.816000000001473</v>
      </c>
      <c r="B19408" s="1">
        <v>-2.499539E-6</v>
      </c>
    </row>
    <row r="19409" spans="1:2" x14ac:dyDescent="0.25">
      <c r="A19409">
        <f t="shared" si="303"/>
        <v>38.818000000001476</v>
      </c>
      <c r="B19409" s="1">
        <v>-4.1600830000000004E-6</v>
      </c>
    </row>
    <row r="19410" spans="1:2" x14ac:dyDescent="0.25">
      <c r="A19410">
        <f t="shared" si="303"/>
        <v>38.820000000001478</v>
      </c>
      <c r="B19410" s="1">
        <v>1.6675339999999999E-5</v>
      </c>
    </row>
    <row r="19411" spans="1:2" x14ac:dyDescent="0.25">
      <c r="A19411">
        <f t="shared" si="303"/>
        <v>38.822000000001481</v>
      </c>
      <c r="B19411" s="1">
        <v>2.4011630000000001E-5</v>
      </c>
    </row>
    <row r="19412" spans="1:2" x14ac:dyDescent="0.25">
      <c r="A19412">
        <f t="shared" si="303"/>
        <v>38.824000000001483</v>
      </c>
      <c r="B19412" s="1">
        <v>-2.5363499999999999E-5</v>
      </c>
    </row>
    <row r="19413" spans="1:2" x14ac:dyDescent="0.25">
      <c r="A19413">
        <f t="shared" si="303"/>
        <v>38.826000000001486</v>
      </c>
      <c r="B19413" s="1">
        <v>-1.7367720000000001E-5</v>
      </c>
    </row>
    <row r="19414" spans="1:2" x14ac:dyDescent="0.25">
      <c r="A19414">
        <f t="shared" si="303"/>
        <v>38.828000000001488</v>
      </c>
      <c r="B19414" s="1">
        <v>3.31572E-6</v>
      </c>
    </row>
    <row r="19415" spans="1:2" x14ac:dyDescent="0.25">
      <c r="A19415">
        <f t="shared" si="303"/>
        <v>38.83000000000149</v>
      </c>
      <c r="B19415" s="1">
        <v>-1.0722690000000001E-7</v>
      </c>
    </row>
    <row r="19416" spans="1:2" x14ac:dyDescent="0.25">
      <c r="A19416">
        <f t="shared" si="303"/>
        <v>38.832000000001493</v>
      </c>
      <c r="B19416" s="1">
        <v>-5.6059260000000003E-6</v>
      </c>
    </row>
    <row r="19417" spans="1:2" x14ac:dyDescent="0.25">
      <c r="A19417">
        <f t="shared" si="303"/>
        <v>38.834000000001495</v>
      </c>
      <c r="B19417" s="1">
        <v>1.322232E-5</v>
      </c>
    </row>
    <row r="19418" spans="1:2" x14ac:dyDescent="0.25">
      <c r="A19418">
        <f t="shared" si="303"/>
        <v>38.836000000001498</v>
      </c>
      <c r="B19418" s="1">
        <v>4.1816619999999997E-5</v>
      </c>
    </row>
    <row r="19419" spans="1:2" x14ac:dyDescent="0.25">
      <c r="A19419">
        <f t="shared" si="303"/>
        <v>38.8380000000015</v>
      </c>
      <c r="B19419" s="1">
        <v>-7.8890189999999999E-7</v>
      </c>
    </row>
    <row r="19420" spans="1:2" x14ac:dyDescent="0.25">
      <c r="A19420">
        <f t="shared" si="303"/>
        <v>38.840000000001503</v>
      </c>
      <c r="B19420" s="1">
        <v>-4.3442449999999999E-5</v>
      </c>
    </row>
    <row r="19421" spans="1:2" x14ac:dyDescent="0.25">
      <c r="A19421">
        <f t="shared" si="303"/>
        <v>38.842000000001505</v>
      </c>
      <c r="B19421" s="1">
        <v>-1.368769E-5</v>
      </c>
    </row>
    <row r="19422" spans="1:2" x14ac:dyDescent="0.25">
      <c r="A19422">
        <f t="shared" si="303"/>
        <v>38.844000000001508</v>
      </c>
      <c r="B19422" s="1">
        <v>8.6327320000000004E-6</v>
      </c>
    </row>
    <row r="19423" spans="1:2" x14ac:dyDescent="0.25">
      <c r="A19423">
        <f t="shared" si="303"/>
        <v>38.84600000000151</v>
      </c>
      <c r="B19423" s="1">
        <v>-1.3475249999999999E-5</v>
      </c>
    </row>
    <row r="19424" spans="1:2" x14ac:dyDescent="0.25">
      <c r="A19424">
        <f t="shared" si="303"/>
        <v>38.848000000001512</v>
      </c>
      <c r="B19424" s="1">
        <v>-4.3853609999999997E-5</v>
      </c>
    </row>
    <row r="19425" spans="1:2" x14ac:dyDescent="0.25">
      <c r="A19425">
        <f t="shared" si="303"/>
        <v>38.850000000001515</v>
      </c>
      <c r="B19425" s="1">
        <v>-1.4595420000000001E-6</v>
      </c>
    </row>
    <row r="19426" spans="1:2" x14ac:dyDescent="0.25">
      <c r="A19426">
        <f t="shared" si="303"/>
        <v>38.852000000001517</v>
      </c>
      <c r="B19426" s="1">
        <v>4.2903060000000003E-5</v>
      </c>
    </row>
    <row r="19427" spans="1:2" x14ac:dyDescent="0.25">
      <c r="A19427">
        <f t="shared" si="303"/>
        <v>38.85400000000152</v>
      </c>
      <c r="B19427" s="1">
        <v>1.750216E-5</v>
      </c>
    </row>
    <row r="19428" spans="1:2" x14ac:dyDescent="0.25">
      <c r="A19428">
        <f t="shared" si="303"/>
        <v>38.856000000001522</v>
      </c>
      <c r="B19428" s="1">
        <v>-1.83875E-5</v>
      </c>
    </row>
    <row r="19429" spans="1:2" x14ac:dyDescent="0.25">
      <c r="A19429">
        <f t="shared" si="303"/>
        <v>38.858000000001525</v>
      </c>
      <c r="B19429" s="1">
        <v>-3.9518170000000002E-5</v>
      </c>
    </row>
    <row r="19430" spans="1:2" x14ac:dyDescent="0.25">
      <c r="A19430">
        <f t="shared" si="303"/>
        <v>38.860000000001527</v>
      </c>
      <c r="B19430" s="1">
        <v>-1.4129980000000001E-5</v>
      </c>
    </row>
    <row r="19431" spans="1:2" x14ac:dyDescent="0.25">
      <c r="A19431">
        <f t="shared" si="303"/>
        <v>38.86200000000153</v>
      </c>
      <c r="B19431" s="1">
        <v>-2.6692539999999998E-8</v>
      </c>
    </row>
    <row r="19432" spans="1:2" x14ac:dyDescent="0.25">
      <c r="A19432">
        <f t="shared" si="303"/>
        <v>38.864000000001532</v>
      </c>
      <c r="B19432" s="1">
        <v>1.388849E-5</v>
      </c>
    </row>
    <row r="19433" spans="1:2" x14ac:dyDescent="0.25">
      <c r="A19433">
        <f t="shared" si="303"/>
        <v>38.866000000001534</v>
      </c>
      <c r="B19433" s="1">
        <v>3.6377410000000002E-5</v>
      </c>
    </row>
    <row r="19434" spans="1:2" x14ac:dyDescent="0.25">
      <c r="A19434">
        <f t="shared" si="303"/>
        <v>38.868000000001537</v>
      </c>
      <c r="B19434" s="1">
        <v>1.105679E-5</v>
      </c>
    </row>
    <row r="19435" spans="1:2" x14ac:dyDescent="0.25">
      <c r="A19435">
        <f t="shared" si="303"/>
        <v>38.870000000001539</v>
      </c>
      <c r="B19435" s="1">
        <v>8.6833039999999996E-6</v>
      </c>
    </row>
    <row r="19436" spans="1:2" x14ac:dyDescent="0.25">
      <c r="A19436">
        <f t="shared" si="303"/>
        <v>38.872000000001542</v>
      </c>
      <c r="B19436" s="1">
        <v>2.6620049999999999E-5</v>
      </c>
    </row>
    <row r="19437" spans="1:2" x14ac:dyDescent="0.25">
      <c r="A19437">
        <f t="shared" si="303"/>
        <v>38.874000000001544</v>
      </c>
      <c r="B19437" s="1">
        <v>3.4080779999999999E-5</v>
      </c>
    </row>
    <row r="19438" spans="1:2" x14ac:dyDescent="0.25">
      <c r="A19438">
        <f t="shared" si="303"/>
        <v>38.876000000001547</v>
      </c>
      <c r="B19438">
        <v>1.0447639999999999E-4</v>
      </c>
    </row>
    <row r="19439" spans="1:2" x14ac:dyDescent="0.25">
      <c r="A19439">
        <f t="shared" si="303"/>
        <v>38.878000000001549</v>
      </c>
      <c r="B19439" s="1">
        <v>8.983002E-5</v>
      </c>
    </row>
    <row r="19440" spans="1:2" x14ac:dyDescent="0.25">
      <c r="A19440">
        <f t="shared" si="303"/>
        <v>38.880000000001552</v>
      </c>
      <c r="B19440" s="1">
        <v>-1.9571569999999999E-5</v>
      </c>
    </row>
    <row r="19441" spans="1:2" x14ac:dyDescent="0.25">
      <c r="A19441">
        <f t="shared" si="303"/>
        <v>38.882000000001554</v>
      </c>
      <c r="B19441" s="1">
        <v>-2.4107779999999998E-5</v>
      </c>
    </row>
    <row r="19442" spans="1:2" x14ac:dyDescent="0.25">
      <c r="A19442">
        <f t="shared" si="303"/>
        <v>38.884000000001556</v>
      </c>
      <c r="B19442" s="1">
        <v>2.875216E-6</v>
      </c>
    </row>
    <row r="19443" spans="1:2" x14ac:dyDescent="0.25">
      <c r="A19443">
        <f t="shared" si="303"/>
        <v>38.886000000001559</v>
      </c>
      <c r="B19443" s="1">
        <v>5.859594E-6</v>
      </c>
    </row>
    <row r="19444" spans="1:2" x14ac:dyDescent="0.25">
      <c r="A19444">
        <f t="shared" si="303"/>
        <v>38.888000000001561</v>
      </c>
      <c r="B19444" s="1">
        <v>-1.22268E-5</v>
      </c>
    </row>
    <row r="19445" spans="1:2" x14ac:dyDescent="0.25">
      <c r="A19445">
        <f t="shared" si="303"/>
        <v>38.890000000001564</v>
      </c>
      <c r="B19445" s="1">
        <v>-3.761658E-5</v>
      </c>
    </row>
    <row r="19446" spans="1:2" x14ac:dyDescent="0.25">
      <c r="A19446">
        <f t="shared" si="303"/>
        <v>38.892000000001566</v>
      </c>
      <c r="B19446" s="1">
        <v>-3.6462859999999997E-5</v>
      </c>
    </row>
    <row r="19447" spans="1:2" x14ac:dyDescent="0.25">
      <c r="A19447">
        <f t="shared" si="303"/>
        <v>38.894000000001569</v>
      </c>
      <c r="B19447" s="1">
        <v>-1.238032E-5</v>
      </c>
    </row>
    <row r="19448" spans="1:2" x14ac:dyDescent="0.25">
      <c r="A19448">
        <f t="shared" si="303"/>
        <v>38.896000000001571</v>
      </c>
      <c r="B19448" s="1">
        <v>7.8634669999999999E-5</v>
      </c>
    </row>
    <row r="19449" spans="1:2" x14ac:dyDescent="0.25">
      <c r="A19449">
        <f t="shared" si="303"/>
        <v>38.898000000001574</v>
      </c>
      <c r="B19449" s="1">
        <v>7.0049700000000001E-5</v>
      </c>
    </row>
    <row r="19450" spans="1:2" x14ac:dyDescent="0.25">
      <c r="A19450">
        <f t="shared" si="303"/>
        <v>38.900000000001576</v>
      </c>
      <c r="B19450" s="1">
        <v>6.786227E-6</v>
      </c>
    </row>
    <row r="19451" spans="1:2" x14ac:dyDescent="0.25">
      <c r="A19451">
        <f t="shared" si="303"/>
        <v>38.902000000001578</v>
      </c>
      <c r="B19451" s="1">
        <v>-1.118581E-5</v>
      </c>
    </row>
    <row r="19452" spans="1:2" x14ac:dyDescent="0.25">
      <c r="A19452">
        <f t="shared" si="303"/>
        <v>38.904000000001581</v>
      </c>
      <c r="B19452" s="1">
        <v>4.2534510000000001E-6</v>
      </c>
    </row>
    <row r="19453" spans="1:2" x14ac:dyDescent="0.25">
      <c r="A19453">
        <f t="shared" si="303"/>
        <v>38.906000000001583</v>
      </c>
      <c r="B19453" s="1">
        <v>5.8951740000000003E-5</v>
      </c>
    </row>
    <row r="19454" spans="1:2" x14ac:dyDescent="0.25">
      <c r="A19454">
        <f t="shared" si="303"/>
        <v>38.908000000001586</v>
      </c>
      <c r="B19454">
        <v>1.1536929999999999E-4</v>
      </c>
    </row>
    <row r="19455" spans="1:2" x14ac:dyDescent="0.25">
      <c r="A19455">
        <f t="shared" si="303"/>
        <v>38.910000000001588</v>
      </c>
      <c r="B19455">
        <v>1.15566E-4</v>
      </c>
    </row>
    <row r="19456" spans="1:2" x14ac:dyDescent="0.25">
      <c r="A19456">
        <f t="shared" si="303"/>
        <v>38.912000000001591</v>
      </c>
      <c r="B19456" s="1">
        <v>5.7634099999999998E-5</v>
      </c>
    </row>
    <row r="19457" spans="1:2" x14ac:dyDescent="0.25">
      <c r="A19457">
        <f t="shared" si="303"/>
        <v>38.914000000001593</v>
      </c>
      <c r="B19457" s="1">
        <v>4.1632479999999999E-6</v>
      </c>
    </row>
    <row r="19458" spans="1:2" x14ac:dyDescent="0.25">
      <c r="A19458">
        <f t="shared" si="303"/>
        <v>38.916000000001596</v>
      </c>
      <c r="B19458" s="1">
        <v>-5.0343740000000002E-6</v>
      </c>
    </row>
    <row r="19459" spans="1:2" x14ac:dyDescent="0.25">
      <c r="A19459">
        <f t="shared" ref="A19459:A19522" si="304">+A19458+0.002</f>
        <v>38.918000000001598</v>
      </c>
      <c r="B19459" s="1">
        <v>4.2930849999999998E-7</v>
      </c>
    </row>
    <row r="19460" spans="1:2" x14ac:dyDescent="0.25">
      <c r="A19460">
        <f t="shared" si="304"/>
        <v>38.9200000000016</v>
      </c>
      <c r="B19460" s="1">
        <v>8.9847040000000005E-7</v>
      </c>
    </row>
    <row r="19461" spans="1:2" x14ac:dyDescent="0.25">
      <c r="A19461">
        <f t="shared" si="304"/>
        <v>38.922000000001603</v>
      </c>
      <c r="B19461" s="1">
        <v>-1.7607159999999999E-6</v>
      </c>
    </row>
    <row r="19462" spans="1:2" x14ac:dyDescent="0.25">
      <c r="A19462">
        <f t="shared" si="304"/>
        <v>38.924000000001605</v>
      </c>
      <c r="B19462" s="1">
        <v>-4.1856479999999998E-6</v>
      </c>
    </row>
    <row r="19463" spans="1:2" x14ac:dyDescent="0.25">
      <c r="A19463">
        <f t="shared" si="304"/>
        <v>38.926000000001608</v>
      </c>
      <c r="B19463" s="1">
        <v>1.2920130000000001E-5</v>
      </c>
    </row>
    <row r="19464" spans="1:2" x14ac:dyDescent="0.25">
      <c r="A19464">
        <f t="shared" si="304"/>
        <v>38.92800000000161</v>
      </c>
      <c r="B19464" s="1">
        <v>3.7604870000000001E-5</v>
      </c>
    </row>
    <row r="19465" spans="1:2" x14ac:dyDescent="0.25">
      <c r="A19465">
        <f t="shared" si="304"/>
        <v>38.930000000001613</v>
      </c>
      <c r="B19465" s="1">
        <v>1.5429530000000001E-5</v>
      </c>
    </row>
    <row r="19466" spans="1:2" x14ac:dyDescent="0.25">
      <c r="A19466">
        <f t="shared" si="304"/>
        <v>38.932000000001615</v>
      </c>
      <c r="B19466" s="1">
        <v>3.9555910000000003E-6</v>
      </c>
    </row>
    <row r="19467" spans="1:2" x14ac:dyDescent="0.25">
      <c r="A19467">
        <f t="shared" si="304"/>
        <v>38.934000000001618</v>
      </c>
      <c r="B19467" s="1">
        <v>-2.9871560000000001E-5</v>
      </c>
    </row>
    <row r="19468" spans="1:2" x14ac:dyDescent="0.25">
      <c r="A19468">
        <f t="shared" si="304"/>
        <v>38.93600000000162</v>
      </c>
      <c r="B19468" s="1">
        <v>-8.1332159999999998E-5</v>
      </c>
    </row>
    <row r="19469" spans="1:2" x14ac:dyDescent="0.25">
      <c r="A19469">
        <f t="shared" si="304"/>
        <v>38.938000000001622</v>
      </c>
      <c r="B19469" s="1">
        <v>-2.5655799999999999E-5</v>
      </c>
    </row>
    <row r="19470" spans="1:2" x14ac:dyDescent="0.25">
      <c r="A19470">
        <f t="shared" si="304"/>
        <v>38.940000000001625</v>
      </c>
      <c r="B19470" s="1">
        <v>1.572458E-5</v>
      </c>
    </row>
    <row r="19471" spans="1:2" x14ac:dyDescent="0.25">
      <c r="A19471">
        <f t="shared" si="304"/>
        <v>38.942000000001627</v>
      </c>
      <c r="B19471" s="1">
        <v>-2.7699690000000001E-5</v>
      </c>
    </row>
    <row r="19472" spans="1:2" x14ac:dyDescent="0.25">
      <c r="A19472">
        <f t="shared" si="304"/>
        <v>38.94400000000163</v>
      </c>
      <c r="B19472" s="1">
        <v>-8.5282169999999999E-5</v>
      </c>
    </row>
    <row r="19473" spans="1:2" x14ac:dyDescent="0.25">
      <c r="A19473">
        <f t="shared" si="304"/>
        <v>38.946000000001632</v>
      </c>
      <c r="B19473" s="1">
        <v>-1.2699130000000001E-5</v>
      </c>
    </row>
    <row r="19474" spans="1:2" x14ac:dyDescent="0.25">
      <c r="A19474">
        <f t="shared" si="304"/>
        <v>38.948000000001635</v>
      </c>
      <c r="B19474" s="1">
        <v>3.5324950000000001E-5</v>
      </c>
    </row>
    <row r="19475" spans="1:2" x14ac:dyDescent="0.25">
      <c r="A19475">
        <f t="shared" si="304"/>
        <v>38.950000000001637</v>
      </c>
      <c r="B19475" s="1">
        <v>-1.547602E-5</v>
      </c>
    </row>
    <row r="19476" spans="1:2" x14ac:dyDescent="0.25">
      <c r="A19476">
        <f t="shared" si="304"/>
        <v>38.95200000000164</v>
      </c>
      <c r="B19476" s="1">
        <v>-4.4451830000000002E-5</v>
      </c>
    </row>
    <row r="19477" spans="1:2" x14ac:dyDescent="0.25">
      <c r="A19477">
        <f t="shared" si="304"/>
        <v>38.954000000001642</v>
      </c>
      <c r="B19477" s="1">
        <v>-9.2057449999999994E-5</v>
      </c>
    </row>
    <row r="19478" spans="1:2" x14ac:dyDescent="0.25">
      <c r="A19478">
        <f t="shared" si="304"/>
        <v>38.956000000001644</v>
      </c>
      <c r="B19478" s="1">
        <v>-6.5381810000000005E-5</v>
      </c>
    </row>
    <row r="19479" spans="1:2" x14ac:dyDescent="0.25">
      <c r="A19479">
        <f t="shared" si="304"/>
        <v>38.958000000001647</v>
      </c>
      <c r="B19479" s="1">
        <v>-8.2842029999999993E-6</v>
      </c>
    </row>
    <row r="19480" spans="1:2" x14ac:dyDescent="0.25">
      <c r="A19480">
        <f t="shared" si="304"/>
        <v>38.960000000001649</v>
      </c>
      <c r="B19480" s="1">
        <v>1.2849270000000001E-7</v>
      </c>
    </row>
    <row r="19481" spans="1:2" x14ac:dyDescent="0.25">
      <c r="A19481">
        <f t="shared" si="304"/>
        <v>38.962000000001652</v>
      </c>
      <c r="B19481" s="1">
        <v>1.4240729999999999E-5</v>
      </c>
    </row>
    <row r="19482" spans="1:2" x14ac:dyDescent="0.25">
      <c r="A19482">
        <f t="shared" si="304"/>
        <v>38.964000000001654</v>
      </c>
      <c r="B19482" s="1">
        <v>4.2514559999999998E-5</v>
      </c>
    </row>
    <row r="19483" spans="1:2" x14ac:dyDescent="0.25">
      <c r="A19483">
        <f t="shared" si="304"/>
        <v>38.966000000001657</v>
      </c>
      <c r="B19483" s="1">
        <v>-5.4076239999999998E-8</v>
      </c>
    </row>
    <row r="19484" spans="1:2" x14ac:dyDescent="0.25">
      <c r="A19484">
        <f t="shared" si="304"/>
        <v>38.968000000001659</v>
      </c>
      <c r="B19484" s="1">
        <v>-4.4944609999999997E-5</v>
      </c>
    </row>
    <row r="19485" spans="1:2" x14ac:dyDescent="0.25">
      <c r="A19485">
        <f t="shared" si="304"/>
        <v>38.970000000001662</v>
      </c>
      <c r="B19485" s="1">
        <v>-1.6440449999999999E-5</v>
      </c>
    </row>
    <row r="19486" spans="1:2" x14ac:dyDescent="0.25">
      <c r="A19486">
        <f t="shared" si="304"/>
        <v>38.972000000001664</v>
      </c>
      <c r="B19486" s="1">
        <v>5.21081E-6</v>
      </c>
    </row>
    <row r="19487" spans="1:2" x14ac:dyDescent="0.25">
      <c r="A19487">
        <f t="shared" si="304"/>
        <v>38.974000000001666</v>
      </c>
      <c r="B19487" s="1">
        <v>4.8450420000000001E-6</v>
      </c>
    </row>
    <row r="19488" spans="1:2" x14ac:dyDescent="0.25">
      <c r="A19488">
        <f t="shared" si="304"/>
        <v>38.976000000001669</v>
      </c>
      <c r="B19488" s="1">
        <v>-1.5712539999999998E-5</v>
      </c>
    </row>
    <row r="19489" spans="1:2" x14ac:dyDescent="0.25">
      <c r="A19489">
        <f t="shared" si="304"/>
        <v>38.978000000001671</v>
      </c>
      <c r="B19489" s="1">
        <v>-4.1188700000000001E-5</v>
      </c>
    </row>
    <row r="19490" spans="1:2" x14ac:dyDescent="0.25">
      <c r="A19490">
        <f t="shared" si="304"/>
        <v>38.980000000001674</v>
      </c>
      <c r="B19490" s="1">
        <v>-1.4400629999999999E-5</v>
      </c>
    </row>
    <row r="19491" spans="1:2" x14ac:dyDescent="0.25">
      <c r="A19491">
        <f t="shared" si="304"/>
        <v>38.982000000001676</v>
      </c>
      <c r="B19491" s="1">
        <v>3.5916620000000001E-6</v>
      </c>
    </row>
    <row r="19492" spans="1:2" x14ac:dyDescent="0.25">
      <c r="A19492">
        <f t="shared" si="304"/>
        <v>38.984000000001679</v>
      </c>
      <c r="B19492" s="1">
        <v>3.7071810000000002E-7</v>
      </c>
    </row>
    <row r="19493" spans="1:2" x14ac:dyDescent="0.25">
      <c r="A19493">
        <f t="shared" si="304"/>
        <v>38.986000000001681</v>
      </c>
      <c r="B19493" s="1">
        <v>-1.550452E-6</v>
      </c>
    </row>
    <row r="19494" spans="1:2" x14ac:dyDescent="0.25">
      <c r="A19494">
        <f t="shared" si="304"/>
        <v>38.988000000001684</v>
      </c>
      <c r="B19494" s="1">
        <v>-4.8136240000000004E-7</v>
      </c>
    </row>
    <row r="19495" spans="1:2" x14ac:dyDescent="0.25">
      <c r="A19495">
        <f t="shared" si="304"/>
        <v>38.990000000001686</v>
      </c>
      <c r="B19495" s="1">
        <v>5.2276840000000003E-7</v>
      </c>
    </row>
    <row r="19496" spans="1:2" x14ac:dyDescent="0.25">
      <c r="A19496">
        <f t="shared" si="304"/>
        <v>38.992000000001688</v>
      </c>
      <c r="B19496" s="1">
        <v>-2.141301E-6</v>
      </c>
    </row>
    <row r="19497" spans="1:2" x14ac:dyDescent="0.25">
      <c r="A19497">
        <f t="shared" si="304"/>
        <v>38.994000000001691</v>
      </c>
      <c r="B19497" s="1">
        <v>-4.3464959999999997E-6</v>
      </c>
    </row>
    <row r="19498" spans="1:2" x14ac:dyDescent="0.25">
      <c r="A19498">
        <f t="shared" si="304"/>
        <v>38.996000000001693</v>
      </c>
      <c r="B19498" s="1">
        <v>1.5424010000000001E-5</v>
      </c>
    </row>
    <row r="19499" spans="1:2" x14ac:dyDescent="0.25">
      <c r="A19499">
        <f t="shared" si="304"/>
        <v>38.998000000001696</v>
      </c>
      <c r="B19499" s="1">
        <v>3.8550699999999997E-5</v>
      </c>
    </row>
    <row r="19500" spans="1:2" x14ac:dyDescent="0.25">
      <c r="A19500">
        <f t="shared" si="304"/>
        <v>39.000000000001698</v>
      </c>
      <c r="B19500" s="1">
        <v>4.356105E-6</v>
      </c>
    </row>
    <row r="19501" spans="1:2" x14ac:dyDescent="0.25">
      <c r="A19501">
        <f t="shared" si="304"/>
        <v>39.002000000001701</v>
      </c>
      <c r="B19501" s="1">
        <v>2.0691320000000001E-5</v>
      </c>
    </row>
    <row r="19502" spans="1:2" x14ac:dyDescent="0.25">
      <c r="A19502">
        <f t="shared" si="304"/>
        <v>39.004000000001703</v>
      </c>
      <c r="B19502" s="1">
        <v>9.3675319999999995E-5</v>
      </c>
    </row>
    <row r="19503" spans="1:2" x14ac:dyDescent="0.25">
      <c r="A19503">
        <f t="shared" si="304"/>
        <v>39.006000000001706</v>
      </c>
      <c r="B19503" s="1">
        <v>6.4440080000000005E-5</v>
      </c>
    </row>
    <row r="19504" spans="1:2" x14ac:dyDescent="0.25">
      <c r="A19504">
        <f t="shared" si="304"/>
        <v>39.008000000001708</v>
      </c>
      <c r="B19504" s="1">
        <v>1.5427450000000001E-5</v>
      </c>
    </row>
    <row r="19505" spans="1:2" x14ac:dyDescent="0.25">
      <c r="A19505">
        <f t="shared" si="304"/>
        <v>39.01000000000171</v>
      </c>
      <c r="B19505" s="1">
        <v>4.7109990000000001E-5</v>
      </c>
    </row>
    <row r="19506" spans="1:2" x14ac:dyDescent="0.25">
      <c r="A19506">
        <f t="shared" si="304"/>
        <v>39.012000000001713</v>
      </c>
      <c r="B19506" s="1">
        <v>5.6771750000000001E-5</v>
      </c>
    </row>
    <row r="19507" spans="1:2" x14ac:dyDescent="0.25">
      <c r="A19507">
        <f t="shared" si="304"/>
        <v>39.014000000001715</v>
      </c>
      <c r="B19507" s="1">
        <v>1.482494E-5</v>
      </c>
    </row>
    <row r="19508" spans="1:2" x14ac:dyDescent="0.25">
      <c r="A19508">
        <f t="shared" si="304"/>
        <v>39.016000000001718</v>
      </c>
      <c r="B19508" s="1">
        <v>-2.3561600000000002E-5</v>
      </c>
    </row>
    <row r="19509" spans="1:2" x14ac:dyDescent="0.25">
      <c r="A19509">
        <f t="shared" si="304"/>
        <v>39.01800000000172</v>
      </c>
      <c r="B19509" s="1">
        <v>-4.0288930000000002E-5</v>
      </c>
    </row>
    <row r="19510" spans="1:2" x14ac:dyDescent="0.25">
      <c r="A19510">
        <f t="shared" si="304"/>
        <v>39.020000000001723</v>
      </c>
      <c r="B19510" s="1">
        <v>2.7081040000000001E-6</v>
      </c>
    </row>
    <row r="19511" spans="1:2" x14ac:dyDescent="0.25">
      <c r="A19511">
        <f t="shared" si="304"/>
        <v>39.022000000001725</v>
      </c>
      <c r="B19511" s="1">
        <v>-3.1417030000000003E-5</v>
      </c>
    </row>
    <row r="19512" spans="1:2" x14ac:dyDescent="0.25">
      <c r="A19512">
        <f t="shared" si="304"/>
        <v>39.024000000001728</v>
      </c>
      <c r="B19512">
        <v>-1.6100460000000001E-4</v>
      </c>
    </row>
    <row r="19513" spans="1:2" x14ac:dyDescent="0.25">
      <c r="A19513">
        <f t="shared" si="304"/>
        <v>39.02600000000173</v>
      </c>
      <c r="B19513">
        <v>-1.056548E-4</v>
      </c>
    </row>
    <row r="19514" spans="1:2" x14ac:dyDescent="0.25">
      <c r="A19514">
        <f t="shared" si="304"/>
        <v>39.028000000001732</v>
      </c>
      <c r="B19514" s="1">
        <v>9.2948409999999993E-5</v>
      </c>
    </row>
    <row r="19515" spans="1:2" x14ac:dyDescent="0.25">
      <c r="A19515">
        <f t="shared" si="304"/>
        <v>39.030000000001735</v>
      </c>
      <c r="B19515">
        <v>1.2254120000000001E-4</v>
      </c>
    </row>
    <row r="19516" spans="1:2" x14ac:dyDescent="0.25">
      <c r="A19516">
        <f t="shared" si="304"/>
        <v>39.032000000001737</v>
      </c>
      <c r="B19516" s="1">
        <v>1.9945669999999999E-5</v>
      </c>
    </row>
    <row r="19517" spans="1:2" x14ac:dyDescent="0.25">
      <c r="A19517">
        <f t="shared" si="304"/>
        <v>39.03400000000174</v>
      </c>
      <c r="B19517" s="1">
        <v>-1.9406600000000002E-5</v>
      </c>
    </row>
    <row r="19518" spans="1:2" x14ac:dyDescent="0.25">
      <c r="A19518">
        <f t="shared" si="304"/>
        <v>39.036000000001742</v>
      </c>
      <c r="B19518" s="1">
        <v>5.4685530000000002E-6</v>
      </c>
    </row>
    <row r="19519" spans="1:2" x14ac:dyDescent="0.25">
      <c r="A19519">
        <f t="shared" si="304"/>
        <v>39.038000000001745</v>
      </c>
      <c r="B19519" s="1">
        <v>7.1240180000000001E-5</v>
      </c>
    </row>
    <row r="19520" spans="1:2" x14ac:dyDescent="0.25">
      <c r="A19520">
        <f t="shared" si="304"/>
        <v>39.040000000001747</v>
      </c>
      <c r="B19520" s="1">
        <v>9.4506979999999993E-5</v>
      </c>
    </row>
    <row r="19521" spans="1:2" x14ac:dyDescent="0.25">
      <c r="A19521">
        <f t="shared" si="304"/>
        <v>39.04200000000175</v>
      </c>
      <c r="B19521" s="1">
        <v>2.4427979999999999E-5</v>
      </c>
    </row>
    <row r="19522" spans="1:2" x14ac:dyDescent="0.25">
      <c r="A19522">
        <f t="shared" si="304"/>
        <v>39.044000000001752</v>
      </c>
      <c r="B19522" s="1">
        <v>-5.2148020000000001E-6</v>
      </c>
    </row>
    <row r="19523" spans="1:2" x14ac:dyDescent="0.25">
      <c r="A19523">
        <f t="shared" ref="A19523:A19586" si="305">+A19522+0.002</f>
        <v>39.046000000001754</v>
      </c>
      <c r="B19523" s="1">
        <v>-1.6682790000000002E-5</v>
      </c>
    </row>
    <row r="19524" spans="1:2" x14ac:dyDescent="0.25">
      <c r="A19524">
        <f t="shared" si="305"/>
        <v>39.048000000001757</v>
      </c>
      <c r="B19524" s="1">
        <v>-4.135956E-5</v>
      </c>
    </row>
    <row r="19525" spans="1:2" x14ac:dyDescent="0.25">
      <c r="A19525">
        <f t="shared" si="305"/>
        <v>39.050000000001759</v>
      </c>
      <c r="B19525" s="1">
        <v>-1.154761E-5</v>
      </c>
    </row>
    <row r="19526" spans="1:2" x14ac:dyDescent="0.25">
      <c r="A19526">
        <f t="shared" si="305"/>
        <v>39.052000000001762</v>
      </c>
      <c r="B19526" s="1">
        <v>1.039946E-5</v>
      </c>
    </row>
    <row r="19527" spans="1:2" x14ac:dyDescent="0.25">
      <c r="A19527">
        <f t="shared" si="305"/>
        <v>39.054000000001764</v>
      </c>
      <c r="B19527" s="1">
        <v>-3.194442E-5</v>
      </c>
    </row>
    <row r="19528" spans="1:2" x14ac:dyDescent="0.25">
      <c r="A19528">
        <f t="shared" si="305"/>
        <v>39.056000000001767</v>
      </c>
      <c r="B19528" s="1">
        <v>-7.2338640000000002E-5</v>
      </c>
    </row>
    <row r="19529" spans="1:2" x14ac:dyDescent="0.25">
      <c r="A19529">
        <f t="shared" si="305"/>
        <v>39.058000000001769</v>
      </c>
      <c r="B19529" s="1">
        <v>2.1505720000000001E-5</v>
      </c>
    </row>
    <row r="19530" spans="1:2" x14ac:dyDescent="0.25">
      <c r="A19530">
        <f t="shared" si="305"/>
        <v>39.060000000001772</v>
      </c>
      <c r="B19530" s="1">
        <v>5.7971799999999999E-5</v>
      </c>
    </row>
    <row r="19531" spans="1:2" x14ac:dyDescent="0.25">
      <c r="A19531">
        <f t="shared" si="305"/>
        <v>39.062000000001774</v>
      </c>
      <c r="B19531" s="1">
        <v>5.275376E-5</v>
      </c>
    </row>
    <row r="19532" spans="1:2" x14ac:dyDescent="0.25">
      <c r="A19532">
        <f t="shared" si="305"/>
        <v>39.064000000001776</v>
      </c>
      <c r="B19532" s="1">
        <v>3.156509E-5</v>
      </c>
    </row>
    <row r="19533" spans="1:2" x14ac:dyDescent="0.25">
      <c r="A19533">
        <f t="shared" si="305"/>
        <v>39.066000000001779</v>
      </c>
      <c r="B19533" s="1">
        <v>-9.5139899999999994E-5</v>
      </c>
    </row>
    <row r="19534" spans="1:2" x14ac:dyDescent="0.25">
      <c r="A19534">
        <f t="shared" si="305"/>
        <v>39.068000000001781</v>
      </c>
      <c r="B19534" s="1">
        <v>-5.0838029999999999E-5</v>
      </c>
    </row>
    <row r="19535" spans="1:2" x14ac:dyDescent="0.25">
      <c r="A19535">
        <f t="shared" si="305"/>
        <v>39.070000000001784</v>
      </c>
      <c r="B19535" s="1">
        <v>8.058521E-6</v>
      </c>
    </row>
    <row r="19536" spans="1:2" x14ac:dyDescent="0.25">
      <c r="A19536">
        <f t="shared" si="305"/>
        <v>39.072000000001786</v>
      </c>
      <c r="B19536" s="1">
        <v>5.7336749999999998E-6</v>
      </c>
    </row>
    <row r="19537" spans="1:2" x14ac:dyDescent="0.25">
      <c r="A19537">
        <f t="shared" si="305"/>
        <v>39.074000000001789</v>
      </c>
      <c r="B19537" s="1">
        <v>6.4530979999999996E-6</v>
      </c>
    </row>
    <row r="19538" spans="1:2" x14ac:dyDescent="0.25">
      <c r="A19538">
        <f t="shared" si="305"/>
        <v>39.076000000001791</v>
      </c>
      <c r="B19538" s="1">
        <v>-3.0486959999999999E-5</v>
      </c>
    </row>
    <row r="19539" spans="1:2" x14ac:dyDescent="0.25">
      <c r="A19539">
        <f t="shared" si="305"/>
        <v>39.078000000001794</v>
      </c>
      <c r="B19539" s="1">
        <v>-8.4190689999999999E-5</v>
      </c>
    </row>
    <row r="19540" spans="1:2" x14ac:dyDescent="0.25">
      <c r="A19540">
        <f t="shared" si="305"/>
        <v>39.080000000001796</v>
      </c>
      <c r="B19540" s="1">
        <v>-2.9094239999999999E-5</v>
      </c>
    </row>
    <row r="19541" spans="1:2" x14ac:dyDescent="0.25">
      <c r="A19541">
        <f t="shared" si="305"/>
        <v>39.082000000001798</v>
      </c>
      <c r="B19541" s="1">
        <v>1.9370030000000001E-5</v>
      </c>
    </row>
    <row r="19542" spans="1:2" x14ac:dyDescent="0.25">
      <c r="A19542">
        <f t="shared" si="305"/>
        <v>39.084000000001801</v>
      </c>
      <c r="B19542" s="1">
        <v>-1.8523810000000001E-5</v>
      </c>
    </row>
    <row r="19543" spans="1:2" x14ac:dyDescent="0.25">
      <c r="A19543">
        <f t="shared" si="305"/>
        <v>39.086000000001803</v>
      </c>
      <c r="B19543">
        <v>-1.192827E-4</v>
      </c>
    </row>
    <row r="19544" spans="1:2" x14ac:dyDescent="0.25">
      <c r="A19544">
        <f t="shared" si="305"/>
        <v>39.088000000001806</v>
      </c>
      <c r="B19544">
        <v>-1.062072E-4</v>
      </c>
    </row>
    <row r="19545" spans="1:2" x14ac:dyDescent="0.25">
      <c r="A19545">
        <f t="shared" si="305"/>
        <v>39.090000000001808</v>
      </c>
      <c r="B19545" s="1">
        <v>5.034112E-5</v>
      </c>
    </row>
    <row r="19546" spans="1:2" x14ac:dyDescent="0.25">
      <c r="A19546">
        <f t="shared" si="305"/>
        <v>39.092000000001811</v>
      </c>
      <c r="B19546">
        <v>1.06889E-4</v>
      </c>
    </row>
    <row r="19547" spans="1:2" x14ac:dyDescent="0.25">
      <c r="A19547">
        <f t="shared" si="305"/>
        <v>39.094000000001813</v>
      </c>
      <c r="B19547" s="1">
        <v>1.9057450000000002E-5</v>
      </c>
    </row>
    <row r="19548" spans="1:2" x14ac:dyDescent="0.25">
      <c r="A19548">
        <f t="shared" si="305"/>
        <v>39.096000000001816</v>
      </c>
      <c r="B19548" s="1">
        <v>-7.0791999999999999E-6</v>
      </c>
    </row>
    <row r="19549" spans="1:2" x14ac:dyDescent="0.25">
      <c r="A19549">
        <f t="shared" si="305"/>
        <v>39.098000000001818</v>
      </c>
      <c r="B19549" s="1">
        <v>6.3809749999999997E-5</v>
      </c>
    </row>
    <row r="19550" spans="1:2" x14ac:dyDescent="0.25">
      <c r="A19550">
        <f t="shared" si="305"/>
        <v>39.10000000000182</v>
      </c>
      <c r="B19550">
        <v>1.124653E-4</v>
      </c>
    </row>
    <row r="19551" spans="1:2" x14ac:dyDescent="0.25">
      <c r="A19551">
        <f t="shared" si="305"/>
        <v>39.102000000001823</v>
      </c>
      <c r="B19551" s="1">
        <v>6.5252869999999998E-5</v>
      </c>
    </row>
    <row r="19552" spans="1:2" x14ac:dyDescent="0.25">
      <c r="A19552">
        <f t="shared" si="305"/>
        <v>39.104000000001825</v>
      </c>
      <c r="B19552" s="1">
        <v>3.7305410000000002E-6</v>
      </c>
    </row>
    <row r="19553" spans="1:2" x14ac:dyDescent="0.25">
      <c r="A19553">
        <f t="shared" si="305"/>
        <v>39.106000000001828</v>
      </c>
      <c r="B19553" s="1">
        <v>-5.9693499999999999E-6</v>
      </c>
    </row>
    <row r="19554" spans="1:2" x14ac:dyDescent="0.25">
      <c r="A19554">
        <f t="shared" si="305"/>
        <v>39.10800000000183</v>
      </c>
      <c r="B19554" s="1">
        <v>2.4525419999999999E-7</v>
      </c>
    </row>
    <row r="19555" spans="1:2" x14ac:dyDescent="0.25">
      <c r="A19555">
        <f t="shared" si="305"/>
        <v>39.110000000001833</v>
      </c>
      <c r="B19555" s="1">
        <v>4.2159829999999999E-7</v>
      </c>
    </row>
    <row r="19556" spans="1:2" x14ac:dyDescent="0.25">
      <c r="A19556">
        <f t="shared" si="305"/>
        <v>39.112000000001835</v>
      </c>
      <c r="B19556" s="1">
        <v>-1.208102E-6</v>
      </c>
    </row>
    <row r="19557" spans="1:2" x14ac:dyDescent="0.25">
      <c r="A19557">
        <f t="shared" si="305"/>
        <v>39.114000000001838</v>
      </c>
      <c r="B19557" s="1">
        <v>-5.49558E-7</v>
      </c>
    </row>
    <row r="19558" spans="1:2" x14ac:dyDescent="0.25">
      <c r="A19558">
        <f t="shared" si="305"/>
        <v>39.11600000000184</v>
      </c>
      <c r="B19558" s="1">
        <v>2.22279E-7</v>
      </c>
    </row>
    <row r="19559" spans="1:2" x14ac:dyDescent="0.25">
      <c r="A19559">
        <f t="shared" si="305"/>
        <v>39.118000000001842</v>
      </c>
      <c r="B19559" s="1">
        <v>-1.890625E-6</v>
      </c>
    </row>
    <row r="19560" spans="1:2" x14ac:dyDescent="0.25">
      <c r="A19560">
        <f t="shared" si="305"/>
        <v>39.120000000001845</v>
      </c>
      <c r="B19560" s="1">
        <v>-4.6027690000000004E-6</v>
      </c>
    </row>
    <row r="19561" spans="1:2" x14ac:dyDescent="0.25">
      <c r="A19561">
        <f t="shared" si="305"/>
        <v>39.122000000001847</v>
      </c>
      <c r="B19561" s="1">
        <v>1.4471629999999999E-5</v>
      </c>
    </row>
    <row r="19562" spans="1:2" x14ac:dyDescent="0.25">
      <c r="A19562">
        <f t="shared" si="305"/>
        <v>39.12400000000185</v>
      </c>
      <c r="B19562" s="1">
        <v>3.9609149999999997E-5</v>
      </c>
    </row>
    <row r="19563" spans="1:2" x14ac:dyDescent="0.25">
      <c r="A19563">
        <f t="shared" si="305"/>
        <v>39.126000000001852</v>
      </c>
      <c r="B19563" s="1">
        <v>9.5397449999999992E-6</v>
      </c>
    </row>
    <row r="19564" spans="1:2" x14ac:dyDescent="0.25">
      <c r="A19564">
        <f t="shared" si="305"/>
        <v>39.128000000001855</v>
      </c>
      <c r="B19564" s="1">
        <v>8.5336909999999997E-6</v>
      </c>
    </row>
    <row r="19565" spans="1:2" x14ac:dyDescent="0.25">
      <c r="A19565">
        <f t="shared" si="305"/>
        <v>39.130000000001857</v>
      </c>
      <c r="B19565" s="1">
        <v>3.9862579999999999E-5</v>
      </c>
    </row>
    <row r="19566" spans="1:2" x14ac:dyDescent="0.25">
      <c r="A19566">
        <f t="shared" si="305"/>
        <v>39.13200000000186</v>
      </c>
      <c r="B19566" s="1">
        <v>1.943166E-5</v>
      </c>
    </row>
    <row r="19567" spans="1:2" x14ac:dyDescent="0.25">
      <c r="A19567">
        <f t="shared" si="305"/>
        <v>39.134000000001862</v>
      </c>
      <c r="B19567" s="1">
        <v>-1.5569220000000001E-5</v>
      </c>
    </row>
    <row r="19568" spans="1:2" x14ac:dyDescent="0.25">
      <c r="A19568">
        <f t="shared" si="305"/>
        <v>39.136000000001864</v>
      </c>
      <c r="B19568" s="1">
        <v>-5.6297089999999999E-5</v>
      </c>
    </row>
    <row r="19569" spans="1:2" x14ac:dyDescent="0.25">
      <c r="A19569">
        <f t="shared" si="305"/>
        <v>39.138000000001867</v>
      </c>
      <c r="B19569" s="1">
        <v>-5.1230000000000002E-5</v>
      </c>
    </row>
    <row r="19570" spans="1:2" x14ac:dyDescent="0.25">
      <c r="A19570">
        <f t="shared" si="305"/>
        <v>39.140000000001869</v>
      </c>
      <c r="B19570" s="1">
        <v>-2.4831070000000001E-5</v>
      </c>
    </row>
    <row r="19571" spans="1:2" x14ac:dyDescent="0.25">
      <c r="A19571">
        <f t="shared" si="305"/>
        <v>39.142000000001872</v>
      </c>
      <c r="B19571" s="1">
        <v>-3.6830270000000003E-5</v>
      </c>
    </row>
    <row r="19572" spans="1:2" x14ac:dyDescent="0.25">
      <c r="A19572">
        <f t="shared" si="305"/>
        <v>39.144000000001874</v>
      </c>
      <c r="B19572" s="1">
        <v>-1.488327E-5</v>
      </c>
    </row>
    <row r="19573" spans="1:2" x14ac:dyDescent="0.25">
      <c r="A19573">
        <f t="shared" si="305"/>
        <v>39.146000000001877</v>
      </c>
      <c r="B19573" s="1">
        <v>2.149219E-6</v>
      </c>
    </row>
    <row r="19574" spans="1:2" x14ac:dyDescent="0.25">
      <c r="A19574">
        <f t="shared" si="305"/>
        <v>39.148000000001879</v>
      </c>
      <c r="B19574" s="1">
        <v>1.5934019999999999E-6</v>
      </c>
    </row>
    <row r="19575" spans="1:2" x14ac:dyDescent="0.25">
      <c r="A19575">
        <f t="shared" si="305"/>
        <v>39.150000000001882</v>
      </c>
      <c r="B19575" s="1">
        <v>-1.1197090000000001E-6</v>
      </c>
    </row>
    <row r="19576" spans="1:2" x14ac:dyDescent="0.25">
      <c r="A19576">
        <f t="shared" si="305"/>
        <v>39.152000000001884</v>
      </c>
      <c r="B19576" s="1">
        <v>-5.8653359999999997E-6</v>
      </c>
    </row>
    <row r="19577" spans="1:2" x14ac:dyDescent="0.25">
      <c r="A19577">
        <f t="shared" si="305"/>
        <v>39.154000000001886</v>
      </c>
      <c r="B19577" s="1">
        <v>6.0303249999999997E-6</v>
      </c>
    </row>
    <row r="19578" spans="1:2" x14ac:dyDescent="0.25">
      <c r="A19578">
        <f t="shared" si="305"/>
        <v>39.156000000001889</v>
      </c>
      <c r="B19578" s="1">
        <v>6.3733370000000007E-5</v>
      </c>
    </row>
    <row r="19579" spans="1:2" x14ac:dyDescent="0.25">
      <c r="A19579">
        <f t="shared" si="305"/>
        <v>39.158000000001891</v>
      </c>
      <c r="B19579">
        <v>1.0093090000000001E-4</v>
      </c>
    </row>
    <row r="19580" spans="1:2" x14ac:dyDescent="0.25">
      <c r="A19580">
        <f t="shared" si="305"/>
        <v>39.160000000001894</v>
      </c>
      <c r="B19580" s="1">
        <v>9.157379E-5</v>
      </c>
    </row>
    <row r="19581" spans="1:2" x14ac:dyDescent="0.25">
      <c r="A19581">
        <f t="shared" si="305"/>
        <v>39.162000000001896</v>
      </c>
      <c r="B19581" s="1">
        <v>8.9540939999999998E-5</v>
      </c>
    </row>
    <row r="19582" spans="1:2" x14ac:dyDescent="0.25">
      <c r="A19582">
        <f t="shared" si="305"/>
        <v>39.164000000001899</v>
      </c>
      <c r="B19582" s="1">
        <v>3.4562060000000003E-5</v>
      </c>
    </row>
    <row r="19583" spans="1:2" x14ac:dyDescent="0.25">
      <c r="A19583">
        <f t="shared" si="305"/>
        <v>39.166000000001901</v>
      </c>
      <c r="B19583" s="1">
        <v>-5.160367E-5</v>
      </c>
    </row>
    <row r="19584" spans="1:2" x14ac:dyDescent="0.25">
      <c r="A19584">
        <f t="shared" si="305"/>
        <v>39.168000000001904</v>
      </c>
      <c r="B19584">
        <v>-1.212565E-4</v>
      </c>
    </row>
    <row r="19585" spans="1:2" x14ac:dyDescent="0.25">
      <c r="A19585">
        <f t="shared" si="305"/>
        <v>39.170000000001906</v>
      </c>
      <c r="B19585" s="1">
        <v>-5.0618019999999997E-5</v>
      </c>
    </row>
    <row r="19586" spans="1:2" x14ac:dyDescent="0.25">
      <c r="A19586">
        <f t="shared" si="305"/>
        <v>39.172000000001908</v>
      </c>
      <c r="B19586" s="1">
        <v>-3.4764149999999998E-5</v>
      </c>
    </row>
    <row r="19587" spans="1:2" x14ac:dyDescent="0.25">
      <c r="A19587">
        <f t="shared" ref="A19587:A19650" si="306">+A19586+0.002</f>
        <v>39.174000000001911</v>
      </c>
      <c r="B19587" s="1">
        <v>-8.2730699999999997E-5</v>
      </c>
    </row>
    <row r="19588" spans="1:2" x14ac:dyDescent="0.25">
      <c r="A19588">
        <f t="shared" si="306"/>
        <v>39.176000000001913</v>
      </c>
      <c r="B19588" s="1">
        <v>-9.6014999999999995E-5</v>
      </c>
    </row>
    <row r="19589" spans="1:2" x14ac:dyDescent="0.25">
      <c r="A19589">
        <f t="shared" si="306"/>
        <v>39.178000000001916</v>
      </c>
      <c r="B19589" s="1">
        <v>-2.2991259999999998E-5</v>
      </c>
    </row>
    <row r="19590" spans="1:2" x14ac:dyDescent="0.25">
      <c r="A19590">
        <f t="shared" si="306"/>
        <v>39.180000000001918</v>
      </c>
      <c r="B19590" s="1">
        <v>1.263698E-5</v>
      </c>
    </row>
    <row r="19591" spans="1:2" x14ac:dyDescent="0.25">
      <c r="A19591">
        <f t="shared" si="306"/>
        <v>39.182000000001921</v>
      </c>
      <c r="B19591" s="1">
        <v>-1.9356579999999999E-5</v>
      </c>
    </row>
    <row r="19592" spans="1:2" x14ac:dyDescent="0.25">
      <c r="A19592">
        <f t="shared" si="306"/>
        <v>39.184000000001923</v>
      </c>
      <c r="B19592" s="1">
        <v>-3.3079720000000003E-5</v>
      </c>
    </row>
    <row r="19593" spans="1:2" x14ac:dyDescent="0.25">
      <c r="A19593">
        <f t="shared" si="306"/>
        <v>39.186000000001926</v>
      </c>
      <c r="B19593" s="1">
        <v>3.9856579999999999E-5</v>
      </c>
    </row>
    <row r="19594" spans="1:2" x14ac:dyDescent="0.25">
      <c r="A19594">
        <f t="shared" si="306"/>
        <v>39.188000000001928</v>
      </c>
      <c r="B19594" s="1">
        <v>5.975336E-5</v>
      </c>
    </row>
    <row r="19595" spans="1:2" x14ac:dyDescent="0.25">
      <c r="A19595">
        <f t="shared" si="306"/>
        <v>39.19000000000193</v>
      </c>
      <c r="B19595" s="1">
        <v>1.0336410000000001E-5</v>
      </c>
    </row>
    <row r="19596" spans="1:2" x14ac:dyDescent="0.25">
      <c r="A19596">
        <f t="shared" si="306"/>
        <v>39.192000000001933</v>
      </c>
      <c r="B19596" s="1">
        <v>-7.3743029999999997E-6</v>
      </c>
    </row>
    <row r="19597" spans="1:2" x14ac:dyDescent="0.25">
      <c r="A19597">
        <f t="shared" si="306"/>
        <v>39.194000000001935</v>
      </c>
      <c r="B19597" s="1">
        <v>-1.369747E-6</v>
      </c>
    </row>
    <row r="19598" spans="1:2" x14ac:dyDescent="0.25">
      <c r="A19598">
        <f t="shared" si="306"/>
        <v>39.196000000001938</v>
      </c>
      <c r="B19598" s="1">
        <v>5.1851620000000001E-6</v>
      </c>
    </row>
    <row r="19599" spans="1:2" x14ac:dyDescent="0.25">
      <c r="A19599">
        <f t="shared" si="306"/>
        <v>39.19800000000194</v>
      </c>
      <c r="B19599" s="1">
        <v>-1.0212599999999999E-5</v>
      </c>
    </row>
    <row r="19600" spans="1:2" x14ac:dyDescent="0.25">
      <c r="A19600">
        <f t="shared" si="306"/>
        <v>39.200000000001943</v>
      </c>
      <c r="B19600" s="1">
        <v>-5.215145E-5</v>
      </c>
    </row>
    <row r="19601" spans="1:2" x14ac:dyDescent="0.25">
      <c r="A19601">
        <f t="shared" si="306"/>
        <v>39.202000000001945</v>
      </c>
      <c r="B19601" s="1">
        <v>-7.004155E-5</v>
      </c>
    </row>
    <row r="19602" spans="1:2" x14ac:dyDescent="0.25">
      <c r="A19602">
        <f t="shared" si="306"/>
        <v>39.204000000001948</v>
      </c>
      <c r="B19602" s="1">
        <v>-5.184709E-5</v>
      </c>
    </row>
    <row r="19603" spans="1:2" x14ac:dyDescent="0.25">
      <c r="A19603">
        <f t="shared" si="306"/>
        <v>39.20600000000195</v>
      </c>
      <c r="B19603" s="1">
        <v>-1.3410560000000001E-5</v>
      </c>
    </row>
    <row r="19604" spans="1:2" x14ac:dyDescent="0.25">
      <c r="A19604">
        <f t="shared" si="306"/>
        <v>39.208000000001952</v>
      </c>
      <c r="B19604" s="1">
        <v>1.2617889999999999E-5</v>
      </c>
    </row>
    <row r="19605" spans="1:2" x14ac:dyDescent="0.25">
      <c r="A19605">
        <f t="shared" si="306"/>
        <v>39.210000000001955</v>
      </c>
      <c r="B19605" s="1">
        <v>4.5562790000000003E-5</v>
      </c>
    </row>
    <row r="19606" spans="1:2" x14ac:dyDescent="0.25">
      <c r="A19606">
        <f t="shared" si="306"/>
        <v>39.212000000001957</v>
      </c>
      <c r="B19606" s="1">
        <v>7.8555910000000005E-5</v>
      </c>
    </row>
    <row r="19607" spans="1:2" x14ac:dyDescent="0.25">
      <c r="A19607">
        <f t="shared" si="306"/>
        <v>39.21400000000196</v>
      </c>
      <c r="B19607">
        <v>1.047765E-4</v>
      </c>
    </row>
    <row r="19608" spans="1:2" x14ac:dyDescent="0.25">
      <c r="A19608">
        <f t="shared" si="306"/>
        <v>39.216000000001962</v>
      </c>
      <c r="B19608" s="1">
        <v>6.4454990000000005E-5</v>
      </c>
    </row>
    <row r="19609" spans="1:2" x14ac:dyDescent="0.25">
      <c r="A19609">
        <f t="shared" si="306"/>
        <v>39.218000000001965</v>
      </c>
      <c r="B19609" s="1">
        <v>1.0379959999999999E-5</v>
      </c>
    </row>
    <row r="19610" spans="1:2" x14ac:dyDescent="0.25">
      <c r="A19610">
        <f t="shared" si="306"/>
        <v>39.220000000001967</v>
      </c>
      <c r="B19610" s="1">
        <v>-1.6313649999999999E-5</v>
      </c>
    </row>
    <row r="19611" spans="1:2" x14ac:dyDescent="0.25">
      <c r="A19611">
        <f t="shared" si="306"/>
        <v>39.22200000000197</v>
      </c>
      <c r="B19611" s="1">
        <v>-5.6712280000000001E-5</v>
      </c>
    </row>
    <row r="19612" spans="1:2" x14ac:dyDescent="0.25">
      <c r="A19612">
        <f t="shared" si="306"/>
        <v>39.224000000001972</v>
      </c>
      <c r="B19612" s="1">
        <v>-5.3668570000000001E-5</v>
      </c>
    </row>
    <row r="19613" spans="1:2" x14ac:dyDescent="0.25">
      <c r="A19613">
        <f t="shared" si="306"/>
        <v>39.226000000001974</v>
      </c>
      <c r="B19613" s="1">
        <v>-6.8644319999999999E-6</v>
      </c>
    </row>
    <row r="19614" spans="1:2" x14ac:dyDescent="0.25">
      <c r="A19614">
        <f t="shared" si="306"/>
        <v>39.228000000001977</v>
      </c>
      <c r="B19614" s="1">
        <v>-1.078579E-5</v>
      </c>
    </row>
    <row r="19615" spans="1:2" x14ac:dyDescent="0.25">
      <c r="A19615">
        <f t="shared" si="306"/>
        <v>39.230000000001979</v>
      </c>
      <c r="B19615" s="1">
        <v>-4.4100700000000003E-5</v>
      </c>
    </row>
    <row r="19616" spans="1:2" x14ac:dyDescent="0.25">
      <c r="A19616">
        <f t="shared" si="306"/>
        <v>39.232000000001982</v>
      </c>
      <c r="B19616" s="1">
        <v>-2.976853E-6</v>
      </c>
    </row>
    <row r="19617" spans="1:2" x14ac:dyDescent="0.25">
      <c r="A19617">
        <f t="shared" si="306"/>
        <v>39.234000000001984</v>
      </c>
      <c r="B19617" s="1">
        <v>3.5807669999999997E-5</v>
      </c>
    </row>
    <row r="19618" spans="1:2" x14ac:dyDescent="0.25">
      <c r="A19618">
        <f t="shared" si="306"/>
        <v>39.236000000001987</v>
      </c>
      <c r="B19618" s="1">
        <v>3.9543389999999997E-5</v>
      </c>
    </row>
    <row r="19619" spans="1:2" x14ac:dyDescent="0.25">
      <c r="A19619">
        <f t="shared" si="306"/>
        <v>39.238000000001989</v>
      </c>
      <c r="B19619" s="1">
        <v>8.6338779999999999E-5</v>
      </c>
    </row>
    <row r="19620" spans="1:2" x14ac:dyDescent="0.25">
      <c r="A19620">
        <f t="shared" si="306"/>
        <v>39.240000000001992</v>
      </c>
      <c r="B19620" s="1">
        <v>7.6864159999999999E-5</v>
      </c>
    </row>
    <row r="19621" spans="1:2" x14ac:dyDescent="0.25">
      <c r="A19621">
        <f t="shared" si="306"/>
        <v>39.242000000001994</v>
      </c>
      <c r="B19621" s="1">
        <v>5.7404610000000003E-5</v>
      </c>
    </row>
    <row r="19622" spans="1:2" x14ac:dyDescent="0.25">
      <c r="A19622">
        <f t="shared" si="306"/>
        <v>39.244000000001996</v>
      </c>
      <c r="B19622" s="1">
        <v>6.3410299999999998E-5</v>
      </c>
    </row>
    <row r="19623" spans="1:2" x14ac:dyDescent="0.25">
      <c r="A19623">
        <f t="shared" si="306"/>
        <v>39.246000000001999</v>
      </c>
      <c r="B19623" s="1">
        <v>5.1238120000000001E-5</v>
      </c>
    </row>
    <row r="19624" spans="1:2" x14ac:dyDescent="0.25">
      <c r="A19624">
        <f t="shared" si="306"/>
        <v>39.248000000002001</v>
      </c>
      <c r="B19624" s="1">
        <v>8.4200469999999992E-6</v>
      </c>
    </row>
    <row r="19625" spans="1:2" x14ac:dyDescent="0.25">
      <c r="A19625">
        <f t="shared" si="306"/>
        <v>39.250000000002004</v>
      </c>
      <c r="B19625" s="1">
        <v>-8.3052809999999996E-6</v>
      </c>
    </row>
    <row r="19626" spans="1:2" x14ac:dyDescent="0.25">
      <c r="A19626">
        <f t="shared" si="306"/>
        <v>39.252000000002006</v>
      </c>
      <c r="B19626" s="1">
        <v>1.392196E-5</v>
      </c>
    </row>
    <row r="19627" spans="1:2" x14ac:dyDescent="0.25">
      <c r="A19627">
        <f t="shared" si="306"/>
        <v>39.254000000002009</v>
      </c>
      <c r="B19627" s="1">
        <v>3.504789E-5</v>
      </c>
    </row>
    <row r="19628" spans="1:2" x14ac:dyDescent="0.25">
      <c r="A19628">
        <f t="shared" si="306"/>
        <v>39.256000000002011</v>
      </c>
      <c r="B19628" s="1">
        <v>1.956757E-5</v>
      </c>
    </row>
    <row r="19629" spans="1:2" x14ac:dyDescent="0.25">
      <c r="A19629">
        <f t="shared" si="306"/>
        <v>39.258000000002014</v>
      </c>
      <c r="B19629" s="1">
        <v>6.3751059999999997E-5</v>
      </c>
    </row>
    <row r="19630" spans="1:2" x14ac:dyDescent="0.25">
      <c r="A19630">
        <f t="shared" si="306"/>
        <v>39.260000000002016</v>
      </c>
      <c r="B19630" s="1">
        <v>9.5848459999999999E-5</v>
      </c>
    </row>
    <row r="19631" spans="1:2" x14ac:dyDescent="0.25">
      <c r="A19631">
        <f t="shared" si="306"/>
        <v>39.262000000002018</v>
      </c>
      <c r="B19631" s="1">
        <v>2.8395080000000001E-5</v>
      </c>
    </row>
    <row r="19632" spans="1:2" x14ac:dyDescent="0.25">
      <c r="A19632">
        <f t="shared" si="306"/>
        <v>39.264000000002021</v>
      </c>
      <c r="B19632" s="1">
        <v>-2.3876410000000001E-5</v>
      </c>
    </row>
    <row r="19633" spans="1:2" x14ac:dyDescent="0.25">
      <c r="A19633">
        <f t="shared" si="306"/>
        <v>39.266000000002023</v>
      </c>
      <c r="B19633" s="1">
        <v>-4.292655E-5</v>
      </c>
    </row>
    <row r="19634" spans="1:2" x14ac:dyDescent="0.25">
      <c r="A19634">
        <f t="shared" si="306"/>
        <v>39.268000000002026</v>
      </c>
      <c r="B19634" s="1">
        <v>-1.38016E-5</v>
      </c>
    </row>
    <row r="19635" spans="1:2" x14ac:dyDescent="0.25">
      <c r="A19635">
        <f t="shared" si="306"/>
        <v>39.270000000002028</v>
      </c>
      <c r="B19635" s="1">
        <v>-3.1487140000000001E-7</v>
      </c>
    </row>
    <row r="19636" spans="1:2" x14ac:dyDescent="0.25">
      <c r="A19636">
        <f t="shared" si="306"/>
        <v>39.272000000002031</v>
      </c>
      <c r="B19636" s="1">
        <v>1.2565480000000001E-5</v>
      </c>
    </row>
    <row r="19637" spans="1:2" x14ac:dyDescent="0.25">
      <c r="A19637">
        <f t="shared" si="306"/>
        <v>39.274000000002033</v>
      </c>
      <c r="B19637" s="1">
        <v>3.7425829999999999E-5</v>
      </c>
    </row>
    <row r="19638" spans="1:2" x14ac:dyDescent="0.25">
      <c r="A19638">
        <f t="shared" si="306"/>
        <v>39.276000000002036</v>
      </c>
      <c r="B19638" s="1">
        <v>3.0563179999999998E-5</v>
      </c>
    </row>
    <row r="19639" spans="1:2" x14ac:dyDescent="0.25">
      <c r="A19639">
        <f t="shared" si="306"/>
        <v>39.278000000002038</v>
      </c>
      <c r="B19639" s="1">
        <v>1.7133490000000001E-5</v>
      </c>
    </row>
    <row r="19640" spans="1:2" x14ac:dyDescent="0.25">
      <c r="A19640">
        <f t="shared" si="306"/>
        <v>39.28000000000204</v>
      </c>
      <c r="B19640" s="1">
        <v>-1.3164280000000001E-5</v>
      </c>
    </row>
    <row r="19641" spans="1:2" x14ac:dyDescent="0.25">
      <c r="A19641">
        <f t="shared" si="306"/>
        <v>39.282000000002043</v>
      </c>
      <c r="B19641" s="1">
        <v>2.6642279999999999E-5</v>
      </c>
    </row>
    <row r="19642" spans="1:2" x14ac:dyDescent="0.25">
      <c r="A19642">
        <f t="shared" si="306"/>
        <v>39.284000000002045</v>
      </c>
      <c r="B19642" s="1">
        <v>2.327784E-6</v>
      </c>
    </row>
    <row r="19643" spans="1:2" x14ac:dyDescent="0.25">
      <c r="A19643">
        <f t="shared" si="306"/>
        <v>39.286000000002048</v>
      </c>
      <c r="B19643" s="1">
        <v>-4.4142169999999997E-5</v>
      </c>
    </row>
    <row r="19644" spans="1:2" x14ac:dyDescent="0.25">
      <c r="A19644">
        <f t="shared" si="306"/>
        <v>39.28800000000205</v>
      </c>
      <c r="B19644" s="1">
        <v>-1.620101E-5</v>
      </c>
    </row>
    <row r="19645" spans="1:2" x14ac:dyDescent="0.25">
      <c r="A19645">
        <f t="shared" si="306"/>
        <v>39.290000000002053</v>
      </c>
      <c r="B19645" s="1">
        <v>2.506468E-6</v>
      </c>
    </row>
    <row r="19646" spans="1:2" x14ac:dyDescent="0.25">
      <c r="A19646">
        <f t="shared" si="306"/>
        <v>39.292000000002055</v>
      </c>
      <c r="B19646" s="1">
        <v>-2.2318270000000001E-6</v>
      </c>
    </row>
    <row r="19647" spans="1:2" x14ac:dyDescent="0.25">
      <c r="A19647">
        <f t="shared" si="306"/>
        <v>39.294000000002058</v>
      </c>
      <c r="B19647" s="1">
        <v>1.225693E-5</v>
      </c>
    </row>
    <row r="19648" spans="1:2" x14ac:dyDescent="0.25">
      <c r="A19648">
        <f t="shared" si="306"/>
        <v>39.29600000000206</v>
      </c>
      <c r="B19648" s="1">
        <v>3.4572739999999998E-5</v>
      </c>
    </row>
    <row r="19649" spans="1:2" x14ac:dyDescent="0.25">
      <c r="A19649">
        <f t="shared" si="306"/>
        <v>39.298000000002062</v>
      </c>
      <c r="B19649" s="1">
        <v>2.3724230000000001E-5</v>
      </c>
    </row>
    <row r="19650" spans="1:2" x14ac:dyDescent="0.25">
      <c r="A19650">
        <f t="shared" si="306"/>
        <v>39.300000000002065</v>
      </c>
      <c r="B19650" s="1">
        <v>5.1804870000000001E-5</v>
      </c>
    </row>
    <row r="19651" spans="1:2" x14ac:dyDescent="0.25">
      <c r="A19651">
        <f t="shared" ref="A19651:A19714" si="307">+A19650+0.002</f>
        <v>39.302000000002067</v>
      </c>
      <c r="B19651" s="1">
        <v>5.3946880000000002E-5</v>
      </c>
    </row>
    <row r="19652" spans="1:2" x14ac:dyDescent="0.25">
      <c r="A19652">
        <f t="shared" si="307"/>
        <v>39.30400000000207</v>
      </c>
      <c r="B19652" s="1">
        <v>3.950303E-6</v>
      </c>
    </row>
    <row r="19653" spans="1:2" x14ac:dyDescent="0.25">
      <c r="A19653">
        <f t="shared" si="307"/>
        <v>39.306000000002072</v>
      </c>
      <c r="B19653" s="1">
        <v>5.9493419999999998E-7</v>
      </c>
    </row>
    <row r="19654" spans="1:2" x14ac:dyDescent="0.25">
      <c r="A19654">
        <f t="shared" si="307"/>
        <v>39.308000000002075</v>
      </c>
      <c r="B19654" s="1">
        <v>6.8174309999999996E-5</v>
      </c>
    </row>
    <row r="19655" spans="1:2" x14ac:dyDescent="0.25">
      <c r="A19655">
        <f t="shared" si="307"/>
        <v>39.310000000002077</v>
      </c>
      <c r="B19655" s="1">
        <v>9.5879959999999994E-5</v>
      </c>
    </row>
    <row r="19656" spans="1:2" x14ac:dyDescent="0.25">
      <c r="A19656">
        <f t="shared" si="307"/>
        <v>39.31200000000208</v>
      </c>
      <c r="B19656" s="1">
        <v>2.4759499999999999E-5</v>
      </c>
    </row>
    <row r="19657" spans="1:2" x14ac:dyDescent="0.25">
      <c r="A19657">
        <f t="shared" si="307"/>
        <v>39.314000000002082</v>
      </c>
      <c r="B19657" s="1">
        <v>-6.2350649999999999E-6</v>
      </c>
    </row>
    <row r="19658" spans="1:2" x14ac:dyDescent="0.25">
      <c r="A19658">
        <f t="shared" si="307"/>
        <v>39.316000000002084</v>
      </c>
      <c r="B19658" s="1">
        <v>-1.6223550000000002E-5</v>
      </c>
    </row>
    <row r="19659" spans="1:2" x14ac:dyDescent="0.25">
      <c r="A19659">
        <f t="shared" si="307"/>
        <v>39.318000000002087</v>
      </c>
      <c r="B19659" s="1">
        <v>-4.027796E-5</v>
      </c>
    </row>
    <row r="19660" spans="1:2" x14ac:dyDescent="0.25">
      <c r="A19660">
        <f t="shared" si="307"/>
        <v>39.320000000002089</v>
      </c>
      <c r="B19660" s="1">
        <v>-1.59476E-5</v>
      </c>
    </row>
    <row r="19661" spans="1:2" x14ac:dyDescent="0.25">
      <c r="A19661">
        <f t="shared" si="307"/>
        <v>39.322000000002092</v>
      </c>
      <c r="B19661" s="1">
        <v>4.0976600000000003E-6</v>
      </c>
    </row>
    <row r="19662" spans="1:2" x14ac:dyDescent="0.25">
      <c r="A19662">
        <f t="shared" si="307"/>
        <v>39.324000000002094</v>
      </c>
      <c r="B19662" s="1">
        <v>4.886487E-6</v>
      </c>
    </row>
    <row r="19663" spans="1:2" x14ac:dyDescent="0.25">
      <c r="A19663">
        <f t="shared" si="307"/>
        <v>39.326000000002097</v>
      </c>
      <c r="B19663" s="1">
        <v>-1.6937749999999999E-5</v>
      </c>
    </row>
    <row r="19664" spans="1:2" x14ac:dyDescent="0.25">
      <c r="A19664">
        <f t="shared" si="307"/>
        <v>39.328000000002099</v>
      </c>
      <c r="B19664" s="1">
        <v>-4.5237130000000003E-5</v>
      </c>
    </row>
    <row r="19665" spans="1:2" x14ac:dyDescent="0.25">
      <c r="A19665">
        <f t="shared" si="307"/>
        <v>39.330000000002102</v>
      </c>
      <c r="B19665" s="1">
        <v>-9.2875E-7</v>
      </c>
    </row>
    <row r="19666" spans="1:2" x14ac:dyDescent="0.25">
      <c r="A19666">
        <f t="shared" si="307"/>
        <v>39.332000000002104</v>
      </c>
      <c r="B19666" s="1">
        <v>3.9081949999999999E-5</v>
      </c>
    </row>
    <row r="19667" spans="1:2" x14ac:dyDescent="0.25">
      <c r="A19667">
        <f t="shared" si="307"/>
        <v>39.334000000002106</v>
      </c>
      <c r="B19667" s="1">
        <v>2.4998930000000001E-5</v>
      </c>
    </row>
    <row r="19668" spans="1:2" x14ac:dyDescent="0.25">
      <c r="A19668">
        <f t="shared" si="307"/>
        <v>39.336000000002109</v>
      </c>
      <c r="B19668" s="1">
        <v>4.9814329999999997E-5</v>
      </c>
    </row>
    <row r="19669" spans="1:2" x14ac:dyDescent="0.25">
      <c r="A19669">
        <f t="shared" si="307"/>
        <v>39.338000000002111</v>
      </c>
      <c r="B19669" s="1">
        <v>5.2206590000000002E-5</v>
      </c>
    </row>
    <row r="19670" spans="1:2" x14ac:dyDescent="0.25">
      <c r="A19670">
        <f t="shared" si="307"/>
        <v>39.340000000002114</v>
      </c>
      <c r="B19670" s="1">
        <v>9.781435E-6</v>
      </c>
    </row>
    <row r="19671" spans="1:2" x14ac:dyDescent="0.25">
      <c r="A19671">
        <f t="shared" si="307"/>
        <v>39.342000000002116</v>
      </c>
      <c r="B19671" s="1">
        <v>-8.8833250000000006E-8</v>
      </c>
    </row>
    <row r="19672" spans="1:2" x14ac:dyDescent="0.25">
      <c r="A19672">
        <f t="shared" si="307"/>
        <v>39.344000000002119</v>
      </c>
      <c r="B19672" s="1">
        <v>-7.496503E-6</v>
      </c>
    </row>
    <row r="19673" spans="1:2" x14ac:dyDescent="0.25">
      <c r="A19673">
        <f t="shared" si="307"/>
        <v>39.346000000002121</v>
      </c>
      <c r="B19673" s="1">
        <v>-6.5858370000000004E-5</v>
      </c>
    </row>
    <row r="19674" spans="1:2" x14ac:dyDescent="0.25">
      <c r="A19674">
        <f t="shared" si="307"/>
        <v>39.348000000002123</v>
      </c>
      <c r="B19674">
        <v>-1.068348E-4</v>
      </c>
    </row>
    <row r="19675" spans="1:2" x14ac:dyDescent="0.25">
      <c r="A19675">
        <f t="shared" si="307"/>
        <v>39.350000000002126</v>
      </c>
      <c r="B19675" s="1">
        <v>-7.2651530000000003E-5</v>
      </c>
    </row>
    <row r="19676" spans="1:2" x14ac:dyDescent="0.25">
      <c r="A19676">
        <f t="shared" si="307"/>
        <v>39.352000000002128</v>
      </c>
      <c r="B19676" s="1">
        <v>-6.9353729999999995E-5</v>
      </c>
    </row>
    <row r="19677" spans="1:2" x14ac:dyDescent="0.25">
      <c r="A19677">
        <f t="shared" si="307"/>
        <v>39.354000000002131</v>
      </c>
      <c r="B19677">
        <v>-1.01588E-4</v>
      </c>
    </row>
    <row r="19678" spans="1:2" x14ac:dyDescent="0.25">
      <c r="A19678">
        <f t="shared" si="307"/>
        <v>39.356000000002133</v>
      </c>
      <c r="B19678" s="1">
        <v>-8.8846369999999995E-5</v>
      </c>
    </row>
    <row r="19679" spans="1:2" x14ac:dyDescent="0.25">
      <c r="A19679">
        <f t="shared" si="307"/>
        <v>39.358000000002136</v>
      </c>
      <c r="B19679" s="1">
        <v>-3.3101469999999999E-5</v>
      </c>
    </row>
    <row r="19680" spans="1:2" x14ac:dyDescent="0.25">
      <c r="A19680">
        <f t="shared" si="307"/>
        <v>39.360000000002138</v>
      </c>
      <c r="B19680" s="1">
        <v>9.3162119999999995E-5</v>
      </c>
    </row>
    <row r="19681" spans="1:2" x14ac:dyDescent="0.25">
      <c r="A19681">
        <f t="shared" si="307"/>
        <v>39.362000000002141</v>
      </c>
      <c r="B19681">
        <v>2.0654159999999999E-4</v>
      </c>
    </row>
    <row r="19682" spans="1:2" x14ac:dyDescent="0.25">
      <c r="A19682">
        <f t="shared" si="307"/>
        <v>39.364000000002143</v>
      </c>
      <c r="B19682">
        <v>2.8453309999999999E-4</v>
      </c>
    </row>
    <row r="19683" spans="1:2" x14ac:dyDescent="0.25">
      <c r="A19683">
        <f t="shared" si="307"/>
        <v>39.366000000002145</v>
      </c>
      <c r="B19683">
        <v>2.6295559999999998E-4</v>
      </c>
    </row>
    <row r="19684" spans="1:2" x14ac:dyDescent="0.25">
      <c r="A19684">
        <f t="shared" si="307"/>
        <v>39.368000000002148</v>
      </c>
      <c r="B19684">
        <v>1.5663020000000001E-4</v>
      </c>
    </row>
    <row r="19685" spans="1:2" x14ac:dyDescent="0.25">
      <c r="A19685">
        <f t="shared" si="307"/>
        <v>39.37000000000215</v>
      </c>
      <c r="B19685" s="1">
        <v>2.3401370000000001E-5</v>
      </c>
    </row>
    <row r="19686" spans="1:2" x14ac:dyDescent="0.25">
      <c r="A19686">
        <f t="shared" si="307"/>
        <v>39.372000000002153</v>
      </c>
      <c r="B19686" s="1">
        <v>-7.1413359999999999E-6</v>
      </c>
    </row>
    <row r="19687" spans="1:2" x14ac:dyDescent="0.25">
      <c r="A19687">
        <f t="shared" si="307"/>
        <v>39.374000000002155</v>
      </c>
      <c r="B19687" s="1">
        <v>-1.8363409999999998E-5</v>
      </c>
    </row>
    <row r="19688" spans="1:2" x14ac:dyDescent="0.25">
      <c r="A19688">
        <f t="shared" si="307"/>
        <v>39.376000000002158</v>
      </c>
      <c r="B19688" s="1">
        <v>-8.735568E-5</v>
      </c>
    </row>
    <row r="19689" spans="1:2" x14ac:dyDescent="0.25">
      <c r="A19689">
        <f t="shared" si="307"/>
        <v>39.37800000000216</v>
      </c>
      <c r="B19689">
        <v>-1.6986799999999999E-4</v>
      </c>
    </row>
    <row r="19690" spans="1:2" x14ac:dyDescent="0.25">
      <c r="A19690">
        <f t="shared" si="307"/>
        <v>39.380000000002163</v>
      </c>
      <c r="B19690">
        <v>-2.61513E-4</v>
      </c>
    </row>
    <row r="19691" spans="1:2" x14ac:dyDescent="0.25">
      <c r="A19691">
        <f t="shared" si="307"/>
        <v>39.382000000002165</v>
      </c>
      <c r="B19691">
        <v>-2.1137550000000001E-4</v>
      </c>
    </row>
    <row r="19692" spans="1:2" x14ac:dyDescent="0.25">
      <c r="A19692">
        <f t="shared" si="307"/>
        <v>39.384000000002167</v>
      </c>
      <c r="B19692">
        <v>-1.076678E-4</v>
      </c>
    </row>
    <row r="19693" spans="1:2" x14ac:dyDescent="0.25">
      <c r="A19693">
        <f t="shared" si="307"/>
        <v>39.38600000000217</v>
      </c>
      <c r="B19693" s="1">
        <v>-2.7265400000000002E-5</v>
      </c>
    </row>
    <row r="19694" spans="1:2" x14ac:dyDescent="0.25">
      <c r="A19694">
        <f t="shared" si="307"/>
        <v>39.388000000002172</v>
      </c>
      <c r="B19694" s="1">
        <v>4.6950760000000002E-5</v>
      </c>
    </row>
    <row r="19695" spans="1:2" x14ac:dyDescent="0.25">
      <c r="A19695">
        <f t="shared" si="307"/>
        <v>39.390000000002175</v>
      </c>
      <c r="B19695">
        <v>1.345199E-4</v>
      </c>
    </row>
    <row r="19696" spans="1:2" x14ac:dyDescent="0.25">
      <c r="A19696">
        <f t="shared" si="307"/>
        <v>39.392000000002177</v>
      </c>
      <c r="B19696" s="1">
        <v>7.4026830000000003E-5</v>
      </c>
    </row>
    <row r="19697" spans="1:2" x14ac:dyDescent="0.25">
      <c r="A19697">
        <f t="shared" si="307"/>
        <v>39.39400000000218</v>
      </c>
      <c r="B19697" s="1">
        <v>2.4444679999999999E-5</v>
      </c>
    </row>
    <row r="19698" spans="1:2" x14ac:dyDescent="0.25">
      <c r="A19698">
        <f t="shared" si="307"/>
        <v>39.396000000002182</v>
      </c>
      <c r="B19698" s="1">
        <v>8.2934620000000005E-5</v>
      </c>
    </row>
    <row r="19699" spans="1:2" x14ac:dyDescent="0.25">
      <c r="A19699">
        <f t="shared" si="307"/>
        <v>39.398000000002185</v>
      </c>
      <c r="B19699" s="1">
        <v>8.5624770000000005E-5</v>
      </c>
    </row>
    <row r="19700" spans="1:2" x14ac:dyDescent="0.25">
      <c r="A19700">
        <f t="shared" si="307"/>
        <v>39.400000000002187</v>
      </c>
      <c r="B19700" s="1">
        <v>5.5987060000000002E-5</v>
      </c>
    </row>
    <row r="19701" spans="1:2" x14ac:dyDescent="0.25">
      <c r="A19701">
        <f t="shared" si="307"/>
        <v>39.402000000002189</v>
      </c>
      <c r="B19701" s="1">
        <v>-1.738713E-5</v>
      </c>
    </row>
    <row r="19702" spans="1:2" x14ac:dyDescent="0.25">
      <c r="A19702">
        <f t="shared" si="307"/>
        <v>39.404000000002192</v>
      </c>
      <c r="B19702" s="1">
        <v>-9.6197440000000004E-5</v>
      </c>
    </row>
    <row r="19703" spans="1:2" x14ac:dyDescent="0.25">
      <c r="A19703">
        <f t="shared" si="307"/>
        <v>39.406000000002194</v>
      </c>
      <c r="B19703" s="1">
        <v>-8.1362529999999994E-5</v>
      </c>
    </row>
    <row r="19704" spans="1:2" x14ac:dyDescent="0.25">
      <c r="A19704">
        <f t="shared" si="307"/>
        <v>39.408000000002197</v>
      </c>
      <c r="B19704" s="1">
        <v>-6.1492440000000004E-5</v>
      </c>
    </row>
    <row r="19705" spans="1:2" x14ac:dyDescent="0.25">
      <c r="A19705">
        <f t="shared" si="307"/>
        <v>39.410000000002199</v>
      </c>
      <c r="B19705" s="1">
        <v>-4.5726629999999999E-5</v>
      </c>
    </row>
    <row r="19706" spans="1:2" x14ac:dyDescent="0.25">
      <c r="A19706">
        <f t="shared" si="307"/>
        <v>39.412000000002202</v>
      </c>
      <c r="B19706" s="1">
        <v>-2.3635319999999999E-5</v>
      </c>
    </row>
    <row r="19707" spans="1:2" x14ac:dyDescent="0.25">
      <c r="A19707">
        <f t="shared" si="307"/>
        <v>39.414000000002204</v>
      </c>
      <c r="B19707" s="1">
        <v>-3.9940910000000003E-5</v>
      </c>
    </row>
    <row r="19708" spans="1:2" x14ac:dyDescent="0.25">
      <c r="A19708">
        <f t="shared" si="307"/>
        <v>39.416000000002207</v>
      </c>
      <c r="B19708" s="1">
        <v>-2.796586E-5</v>
      </c>
    </row>
    <row r="19709" spans="1:2" x14ac:dyDescent="0.25">
      <c r="A19709">
        <f t="shared" si="307"/>
        <v>39.418000000002209</v>
      </c>
      <c r="B19709" s="1">
        <v>3.7970689999999998E-5</v>
      </c>
    </row>
    <row r="19710" spans="1:2" x14ac:dyDescent="0.25">
      <c r="A19710">
        <f t="shared" si="307"/>
        <v>39.420000000002211</v>
      </c>
      <c r="B19710">
        <v>1.4543720000000001E-4</v>
      </c>
    </row>
    <row r="19711" spans="1:2" x14ac:dyDescent="0.25">
      <c r="A19711">
        <f t="shared" si="307"/>
        <v>39.422000000002214</v>
      </c>
      <c r="B19711">
        <v>1.288997E-4</v>
      </c>
    </row>
    <row r="19712" spans="1:2" x14ac:dyDescent="0.25">
      <c r="A19712">
        <f t="shared" si="307"/>
        <v>39.424000000002216</v>
      </c>
      <c r="B19712" s="1">
        <v>8.5792979999999995E-5</v>
      </c>
    </row>
    <row r="19713" spans="1:2" x14ac:dyDescent="0.25">
      <c r="A19713">
        <f t="shared" si="307"/>
        <v>39.426000000002219</v>
      </c>
      <c r="B19713" s="1">
        <v>8.8709500000000002E-5</v>
      </c>
    </row>
    <row r="19714" spans="1:2" x14ac:dyDescent="0.25">
      <c r="A19714">
        <f t="shared" si="307"/>
        <v>39.428000000002221</v>
      </c>
      <c r="B19714" s="1">
        <v>9.7882539999999999E-6</v>
      </c>
    </row>
    <row r="19715" spans="1:2" x14ac:dyDescent="0.25">
      <c r="A19715">
        <f t="shared" ref="A19715:A19778" si="308">+A19714+0.002</f>
        <v>39.430000000002224</v>
      </c>
      <c r="B19715" s="1">
        <v>-5.0079089999999999E-5</v>
      </c>
    </row>
    <row r="19716" spans="1:2" x14ac:dyDescent="0.25">
      <c r="A19716">
        <f t="shared" si="308"/>
        <v>39.432000000002226</v>
      </c>
      <c r="B19716" s="1">
        <v>-1.7920119999999999E-5</v>
      </c>
    </row>
    <row r="19717" spans="1:2" x14ac:dyDescent="0.25">
      <c r="A19717">
        <f t="shared" si="308"/>
        <v>39.434000000002229</v>
      </c>
      <c r="B19717" s="1">
        <v>1.027852E-5</v>
      </c>
    </row>
    <row r="19718" spans="1:2" x14ac:dyDescent="0.25">
      <c r="A19718">
        <f t="shared" si="308"/>
        <v>39.436000000002231</v>
      </c>
      <c r="B19718" s="1">
        <v>-3.9797530000000002E-6</v>
      </c>
    </row>
    <row r="19719" spans="1:2" x14ac:dyDescent="0.25">
      <c r="A19719">
        <f t="shared" si="308"/>
        <v>39.438000000002233</v>
      </c>
      <c r="B19719" s="1">
        <v>-6.9275380000000003E-5</v>
      </c>
    </row>
    <row r="19720" spans="1:2" x14ac:dyDescent="0.25">
      <c r="A19720">
        <f t="shared" si="308"/>
        <v>39.440000000002236</v>
      </c>
      <c r="B19720">
        <v>-1.153049E-4</v>
      </c>
    </row>
    <row r="19721" spans="1:2" x14ac:dyDescent="0.25">
      <c r="A19721">
        <f t="shared" si="308"/>
        <v>39.442000000002238</v>
      </c>
      <c r="B19721" s="1">
        <v>-5.065884E-5</v>
      </c>
    </row>
    <row r="19722" spans="1:2" x14ac:dyDescent="0.25">
      <c r="A19722">
        <f t="shared" si="308"/>
        <v>39.444000000002241</v>
      </c>
      <c r="B19722" s="1">
        <v>3.043424E-5</v>
      </c>
    </row>
    <row r="19723" spans="1:2" x14ac:dyDescent="0.25">
      <c r="A19723">
        <f t="shared" si="308"/>
        <v>39.446000000002243</v>
      </c>
      <c r="B19723" s="1">
        <v>2.0098650000000001E-5</v>
      </c>
    </row>
    <row r="19724" spans="1:2" x14ac:dyDescent="0.25">
      <c r="A19724">
        <f t="shared" si="308"/>
        <v>39.448000000002246</v>
      </c>
      <c r="B19724" s="1">
        <v>6.455585E-5</v>
      </c>
    </row>
    <row r="19725" spans="1:2" x14ac:dyDescent="0.25">
      <c r="A19725">
        <f t="shared" si="308"/>
        <v>39.450000000002248</v>
      </c>
      <c r="B19725">
        <v>1.63733E-4</v>
      </c>
    </row>
    <row r="19726" spans="1:2" x14ac:dyDescent="0.25">
      <c r="A19726">
        <f t="shared" si="308"/>
        <v>39.452000000002251</v>
      </c>
      <c r="B19726">
        <v>1.9613439999999999E-4</v>
      </c>
    </row>
    <row r="19727" spans="1:2" x14ac:dyDescent="0.25">
      <c r="A19727">
        <f t="shared" si="308"/>
        <v>39.454000000002253</v>
      </c>
      <c r="B19727">
        <v>1.7653539999999999E-4</v>
      </c>
    </row>
    <row r="19728" spans="1:2" x14ac:dyDescent="0.25">
      <c r="A19728">
        <f t="shared" si="308"/>
        <v>39.456000000002255</v>
      </c>
      <c r="B19728">
        <v>1.233656E-4</v>
      </c>
    </row>
    <row r="19729" spans="1:2" x14ac:dyDescent="0.25">
      <c r="A19729">
        <f t="shared" si="308"/>
        <v>39.458000000002258</v>
      </c>
      <c r="B19729" s="1">
        <v>5.6086060000000002E-5</v>
      </c>
    </row>
    <row r="19730" spans="1:2" x14ac:dyDescent="0.25">
      <c r="A19730">
        <f t="shared" si="308"/>
        <v>39.46000000000226</v>
      </c>
      <c r="B19730" s="1">
        <v>7.1574819999999996E-6</v>
      </c>
    </row>
    <row r="19731" spans="1:2" x14ac:dyDescent="0.25">
      <c r="A19731">
        <f t="shared" si="308"/>
        <v>39.462000000002263</v>
      </c>
      <c r="B19731" s="1">
        <v>-1.656513E-5</v>
      </c>
    </row>
    <row r="19732" spans="1:2" x14ac:dyDescent="0.25">
      <c r="A19732">
        <f t="shared" si="308"/>
        <v>39.464000000002265</v>
      </c>
      <c r="B19732" s="1">
        <v>-3.0978529999999997E-5</v>
      </c>
    </row>
    <row r="19733" spans="1:2" x14ac:dyDescent="0.25">
      <c r="A19733">
        <f t="shared" si="308"/>
        <v>39.466000000002268</v>
      </c>
      <c r="B19733" s="1">
        <v>-5.5352999999999997E-5</v>
      </c>
    </row>
    <row r="19734" spans="1:2" x14ac:dyDescent="0.25">
      <c r="A19734">
        <f t="shared" si="308"/>
        <v>39.46800000000227</v>
      </c>
      <c r="B19734">
        <v>-1.1142E-4</v>
      </c>
    </row>
    <row r="19735" spans="1:2" x14ac:dyDescent="0.25">
      <c r="A19735">
        <f t="shared" si="308"/>
        <v>39.470000000002273</v>
      </c>
      <c r="B19735" s="1">
        <v>-7.289423E-5</v>
      </c>
    </row>
    <row r="19736" spans="1:2" x14ac:dyDescent="0.25">
      <c r="A19736">
        <f t="shared" si="308"/>
        <v>39.472000000002275</v>
      </c>
      <c r="B19736" s="1">
        <v>-7.4886329999999997E-5</v>
      </c>
    </row>
    <row r="19737" spans="1:2" x14ac:dyDescent="0.25">
      <c r="A19737">
        <f t="shared" si="308"/>
        <v>39.474000000002277</v>
      </c>
      <c r="B19737" s="1">
        <v>-1.2417789999999999E-5</v>
      </c>
    </row>
    <row r="19738" spans="1:2" x14ac:dyDescent="0.25">
      <c r="A19738">
        <f t="shared" si="308"/>
        <v>39.47600000000228</v>
      </c>
      <c r="B19738" s="1">
        <v>4.1727629999999999E-5</v>
      </c>
    </row>
    <row r="19739" spans="1:2" x14ac:dyDescent="0.25">
      <c r="A19739">
        <f t="shared" si="308"/>
        <v>39.478000000002282</v>
      </c>
      <c r="B19739" s="1">
        <v>2.4007139999999999E-5</v>
      </c>
    </row>
    <row r="19740" spans="1:2" x14ac:dyDescent="0.25">
      <c r="A19740">
        <f t="shared" si="308"/>
        <v>39.480000000002285</v>
      </c>
      <c r="B19740" s="1">
        <v>4.4974349999999997E-5</v>
      </c>
    </row>
    <row r="19741" spans="1:2" x14ac:dyDescent="0.25">
      <c r="A19741">
        <f t="shared" si="308"/>
        <v>39.482000000002287</v>
      </c>
      <c r="B19741" s="1">
        <v>6.7156530000000002E-5</v>
      </c>
    </row>
    <row r="19742" spans="1:2" x14ac:dyDescent="0.25">
      <c r="A19742">
        <f t="shared" si="308"/>
        <v>39.48400000000229</v>
      </c>
      <c r="B19742" s="1">
        <v>5.1921649999999998E-5</v>
      </c>
    </row>
    <row r="19743" spans="1:2" x14ac:dyDescent="0.25">
      <c r="A19743">
        <f t="shared" si="308"/>
        <v>39.486000000002292</v>
      </c>
      <c r="B19743" s="1">
        <v>1.00861E-5</v>
      </c>
    </row>
    <row r="19744" spans="1:2" x14ac:dyDescent="0.25">
      <c r="A19744">
        <f t="shared" si="308"/>
        <v>39.488000000002295</v>
      </c>
      <c r="B19744" s="1">
        <v>-1.7728559999999999E-5</v>
      </c>
    </row>
    <row r="19745" spans="1:2" x14ac:dyDescent="0.25">
      <c r="A19745">
        <f t="shared" si="308"/>
        <v>39.490000000002297</v>
      </c>
      <c r="B19745" s="1">
        <v>-2.920187E-5</v>
      </c>
    </row>
    <row r="19746" spans="1:2" x14ac:dyDescent="0.25">
      <c r="A19746">
        <f t="shared" si="308"/>
        <v>39.492000000002299</v>
      </c>
      <c r="B19746" s="1">
        <v>-5.3786519999999999E-5</v>
      </c>
    </row>
    <row r="19747" spans="1:2" x14ac:dyDescent="0.25">
      <c r="A19747">
        <f t="shared" si="308"/>
        <v>39.494000000002302</v>
      </c>
      <c r="B19747">
        <v>-1.306813E-4</v>
      </c>
    </row>
    <row r="19748" spans="1:2" x14ac:dyDescent="0.25">
      <c r="A19748">
        <f t="shared" si="308"/>
        <v>39.496000000002304</v>
      </c>
      <c r="B19748" s="1">
        <v>-9.2628910000000004E-5</v>
      </c>
    </row>
    <row r="19749" spans="1:2" x14ac:dyDescent="0.25">
      <c r="A19749">
        <f t="shared" si="308"/>
        <v>39.498000000002307</v>
      </c>
      <c r="B19749" s="1">
        <v>-5.1008450000000001E-5</v>
      </c>
    </row>
    <row r="19750" spans="1:2" x14ac:dyDescent="0.25">
      <c r="A19750">
        <f t="shared" si="308"/>
        <v>39.500000000002309</v>
      </c>
      <c r="B19750" s="1">
        <v>-7.8166399999999998E-5</v>
      </c>
    </row>
    <row r="19751" spans="1:2" x14ac:dyDescent="0.25">
      <c r="A19751">
        <f t="shared" si="308"/>
        <v>39.502000000002312</v>
      </c>
      <c r="B19751" s="1">
        <v>-9.3088420000000003E-5</v>
      </c>
    </row>
    <row r="19752" spans="1:2" x14ac:dyDescent="0.25">
      <c r="A19752">
        <f t="shared" si="308"/>
        <v>39.504000000002314</v>
      </c>
      <c r="B19752" s="1">
        <v>-2.8229509999999999E-5</v>
      </c>
    </row>
    <row r="19753" spans="1:2" x14ac:dyDescent="0.25">
      <c r="A19753">
        <f t="shared" si="308"/>
        <v>39.506000000002317</v>
      </c>
      <c r="B19753" s="1">
        <v>1.07104E-5</v>
      </c>
    </row>
    <row r="19754" spans="1:2" x14ac:dyDescent="0.25">
      <c r="A19754">
        <f t="shared" si="308"/>
        <v>39.508000000002319</v>
      </c>
      <c r="B19754" s="1">
        <v>4.7679480000000002E-5</v>
      </c>
    </row>
    <row r="19755" spans="1:2" x14ac:dyDescent="0.25">
      <c r="A19755">
        <f t="shared" si="308"/>
        <v>39.510000000002321</v>
      </c>
      <c r="B19755">
        <v>1.5642769999999999E-4</v>
      </c>
    </row>
    <row r="19756" spans="1:2" x14ac:dyDescent="0.25">
      <c r="A19756">
        <f t="shared" si="308"/>
        <v>39.512000000002324</v>
      </c>
      <c r="B19756">
        <v>2.539838E-4</v>
      </c>
    </row>
    <row r="19757" spans="1:2" x14ac:dyDescent="0.25">
      <c r="A19757">
        <f t="shared" si="308"/>
        <v>39.514000000002326</v>
      </c>
      <c r="B19757">
        <v>1.576247E-4</v>
      </c>
    </row>
    <row r="19758" spans="1:2" x14ac:dyDescent="0.25">
      <c r="A19758">
        <f t="shared" si="308"/>
        <v>39.516000000002329</v>
      </c>
      <c r="B19758" s="1">
        <v>4.16981E-5</v>
      </c>
    </row>
    <row r="19759" spans="1:2" x14ac:dyDescent="0.25">
      <c r="A19759">
        <f t="shared" si="308"/>
        <v>39.518000000002331</v>
      </c>
      <c r="B19759" s="1">
        <v>1.4886600000000001E-5</v>
      </c>
    </row>
    <row r="19760" spans="1:2" x14ac:dyDescent="0.25">
      <c r="A19760">
        <f t="shared" si="308"/>
        <v>39.520000000002334</v>
      </c>
      <c r="B19760" s="1">
        <v>4.2784770000000002E-5</v>
      </c>
    </row>
    <row r="19761" spans="1:2" x14ac:dyDescent="0.25">
      <c r="A19761">
        <f t="shared" si="308"/>
        <v>39.522000000002336</v>
      </c>
      <c r="B19761" s="1">
        <v>1.0401070000000001E-5</v>
      </c>
    </row>
    <row r="19762" spans="1:2" x14ac:dyDescent="0.25">
      <c r="A19762">
        <f t="shared" si="308"/>
        <v>39.524000000002339</v>
      </c>
      <c r="B19762" s="1">
        <v>-6.7440679999999998E-5</v>
      </c>
    </row>
    <row r="19763" spans="1:2" x14ac:dyDescent="0.25">
      <c r="A19763">
        <f t="shared" si="308"/>
        <v>39.526000000002341</v>
      </c>
      <c r="B19763">
        <v>-1.266102E-4</v>
      </c>
    </row>
    <row r="19764" spans="1:2" x14ac:dyDescent="0.25">
      <c r="A19764">
        <f t="shared" si="308"/>
        <v>39.528000000002343</v>
      </c>
      <c r="B19764">
        <v>-1.030384E-4</v>
      </c>
    </row>
    <row r="19765" spans="1:2" x14ac:dyDescent="0.25">
      <c r="A19765">
        <f t="shared" si="308"/>
        <v>39.530000000002346</v>
      </c>
      <c r="B19765" s="1">
        <v>-3.3816629999999999E-5</v>
      </c>
    </row>
    <row r="19766" spans="1:2" x14ac:dyDescent="0.25">
      <c r="A19766">
        <f t="shared" si="308"/>
        <v>39.532000000002348</v>
      </c>
      <c r="B19766" s="1">
        <v>-3.2498910000000002E-5</v>
      </c>
    </row>
    <row r="19767" spans="1:2" x14ac:dyDescent="0.25">
      <c r="A19767">
        <f t="shared" si="308"/>
        <v>39.534000000002351</v>
      </c>
      <c r="B19767" s="1">
        <v>-1.9201570000000001E-5</v>
      </c>
    </row>
    <row r="19768" spans="1:2" x14ac:dyDescent="0.25">
      <c r="A19768">
        <f t="shared" si="308"/>
        <v>39.536000000002353</v>
      </c>
      <c r="B19768" s="1">
        <v>8.8060750000000002E-6</v>
      </c>
    </row>
    <row r="19769" spans="1:2" x14ac:dyDescent="0.25">
      <c r="A19769">
        <f t="shared" si="308"/>
        <v>39.538000000002356</v>
      </c>
      <c r="B19769" s="1">
        <v>4.9233290000000001E-5</v>
      </c>
    </row>
    <row r="19770" spans="1:2" x14ac:dyDescent="0.25">
      <c r="A19770">
        <f t="shared" si="308"/>
        <v>39.540000000002358</v>
      </c>
      <c r="B19770" s="1">
        <v>8.4231679999999994E-5</v>
      </c>
    </row>
    <row r="19771" spans="1:2" x14ac:dyDescent="0.25">
      <c r="A19771">
        <f t="shared" si="308"/>
        <v>39.542000000002361</v>
      </c>
      <c r="B19771" s="1">
        <v>7.9967450000000006E-5</v>
      </c>
    </row>
    <row r="19772" spans="1:2" x14ac:dyDescent="0.25">
      <c r="A19772">
        <f t="shared" si="308"/>
        <v>39.544000000002363</v>
      </c>
      <c r="B19772" s="1">
        <v>3.2672970000000002E-5</v>
      </c>
    </row>
    <row r="19773" spans="1:2" x14ac:dyDescent="0.25">
      <c r="A19773">
        <f t="shared" si="308"/>
        <v>39.546000000002365</v>
      </c>
      <c r="B19773">
        <v>1.2185349999999999E-4</v>
      </c>
    </row>
    <row r="19774" spans="1:2" x14ac:dyDescent="0.25">
      <c r="A19774">
        <f t="shared" si="308"/>
        <v>39.548000000002368</v>
      </c>
      <c r="B19774">
        <v>2.1946760000000001E-4</v>
      </c>
    </row>
    <row r="19775" spans="1:2" x14ac:dyDescent="0.25">
      <c r="A19775">
        <f t="shared" si="308"/>
        <v>39.55000000000237</v>
      </c>
      <c r="B19775">
        <v>1.30622E-4</v>
      </c>
    </row>
    <row r="19776" spans="1:2" x14ac:dyDescent="0.25">
      <c r="A19776">
        <f t="shared" si="308"/>
        <v>39.552000000002373</v>
      </c>
      <c r="B19776" s="1">
        <v>9.7823600000000003E-6</v>
      </c>
    </row>
    <row r="19777" spans="1:2" x14ac:dyDescent="0.25">
      <c r="A19777">
        <f t="shared" si="308"/>
        <v>39.554000000002375</v>
      </c>
      <c r="B19777" s="1">
        <v>-7.599766E-6</v>
      </c>
    </row>
    <row r="19778" spans="1:2" x14ac:dyDescent="0.25">
      <c r="A19778">
        <f t="shared" si="308"/>
        <v>39.556000000002378</v>
      </c>
      <c r="B19778" s="1">
        <v>-1.049831E-5</v>
      </c>
    </row>
    <row r="19779" spans="1:2" x14ac:dyDescent="0.25">
      <c r="A19779">
        <f t="shared" ref="A19779:A19842" si="309">+A19778+0.002</f>
        <v>39.55800000000238</v>
      </c>
      <c r="B19779" s="1">
        <v>-5.3395379999999999E-5</v>
      </c>
    </row>
    <row r="19780" spans="1:2" x14ac:dyDescent="0.25">
      <c r="A19780">
        <f t="shared" si="309"/>
        <v>39.560000000002383</v>
      </c>
      <c r="B19780" s="1">
        <v>-5.2907249999999997E-5</v>
      </c>
    </row>
    <row r="19781" spans="1:2" x14ac:dyDescent="0.25">
      <c r="A19781">
        <f t="shared" si="309"/>
        <v>39.562000000002385</v>
      </c>
      <c r="B19781" s="1">
        <v>-2.6160840000000001E-5</v>
      </c>
    </row>
    <row r="19782" spans="1:2" x14ac:dyDescent="0.25">
      <c r="A19782">
        <f t="shared" si="309"/>
        <v>39.564000000002387</v>
      </c>
      <c r="B19782" s="1">
        <v>-3.6809720000000002E-5</v>
      </c>
    </row>
    <row r="19783" spans="1:2" x14ac:dyDescent="0.25">
      <c r="A19783">
        <f t="shared" si="309"/>
        <v>39.56600000000239</v>
      </c>
      <c r="B19783" s="1">
        <v>-1.535769E-5</v>
      </c>
    </row>
    <row r="19784" spans="1:2" x14ac:dyDescent="0.25">
      <c r="A19784">
        <f t="shared" si="309"/>
        <v>39.568000000002392</v>
      </c>
      <c r="B19784" s="1">
        <v>1.8271250000000001E-6</v>
      </c>
    </row>
    <row r="19785" spans="1:2" x14ac:dyDescent="0.25">
      <c r="A19785">
        <f t="shared" si="309"/>
        <v>39.570000000002395</v>
      </c>
      <c r="B19785" s="1">
        <v>8.3362539999999997E-7</v>
      </c>
    </row>
    <row r="19786" spans="1:2" x14ac:dyDescent="0.25">
      <c r="A19786">
        <f t="shared" si="309"/>
        <v>39.572000000002397</v>
      </c>
      <c r="B19786" s="1">
        <v>-1.6793059999999999E-6</v>
      </c>
    </row>
    <row r="19787" spans="1:2" x14ac:dyDescent="0.25">
      <c r="A19787">
        <f t="shared" si="309"/>
        <v>39.5740000000024</v>
      </c>
      <c r="B19787" s="1">
        <v>-6.0915820000000002E-6</v>
      </c>
    </row>
    <row r="19788" spans="1:2" x14ac:dyDescent="0.25">
      <c r="A19788">
        <f t="shared" si="309"/>
        <v>39.576000000002402</v>
      </c>
      <c r="B19788" s="1">
        <v>7.7204550000000003E-6</v>
      </c>
    </row>
    <row r="19789" spans="1:2" x14ac:dyDescent="0.25">
      <c r="A19789">
        <f t="shared" si="309"/>
        <v>39.578000000002405</v>
      </c>
      <c r="B19789" s="1">
        <v>5.2949589999999998E-5</v>
      </c>
    </row>
    <row r="19790" spans="1:2" x14ac:dyDescent="0.25">
      <c r="A19790">
        <f t="shared" si="309"/>
        <v>39.580000000002407</v>
      </c>
      <c r="B19790" s="1">
        <v>6.1519029999999994E-5</v>
      </c>
    </row>
    <row r="19791" spans="1:2" x14ac:dyDescent="0.25">
      <c r="A19791">
        <f t="shared" si="309"/>
        <v>39.582000000002409</v>
      </c>
      <c r="B19791" s="1">
        <v>7.0760809999999996E-6</v>
      </c>
    </row>
    <row r="19792" spans="1:2" x14ac:dyDescent="0.25">
      <c r="A19792">
        <f t="shared" si="309"/>
        <v>39.584000000002412</v>
      </c>
      <c r="B19792" s="1">
        <v>-9.045403E-5</v>
      </c>
    </row>
    <row r="19793" spans="1:2" x14ac:dyDescent="0.25">
      <c r="A19793">
        <f t="shared" si="309"/>
        <v>39.586000000002414</v>
      </c>
      <c r="B19793">
        <v>-1.3896460000000001E-4</v>
      </c>
    </row>
    <row r="19794" spans="1:2" x14ac:dyDescent="0.25">
      <c r="A19794">
        <f t="shared" si="309"/>
        <v>39.588000000002417</v>
      </c>
      <c r="B19794" s="1">
        <v>-3.8998239999999998E-5</v>
      </c>
    </row>
    <row r="19795" spans="1:2" x14ac:dyDescent="0.25">
      <c r="A19795">
        <f t="shared" si="309"/>
        <v>39.590000000002419</v>
      </c>
      <c r="B19795" s="1">
        <v>1.222353E-5</v>
      </c>
    </row>
    <row r="19796" spans="1:2" x14ac:dyDescent="0.25">
      <c r="A19796">
        <f t="shared" si="309"/>
        <v>39.592000000002422</v>
      </c>
      <c r="B19796" s="1">
        <v>6.7074540000000004E-7</v>
      </c>
    </row>
    <row r="19797" spans="1:2" x14ac:dyDescent="0.25">
      <c r="A19797">
        <f t="shared" si="309"/>
        <v>39.594000000002424</v>
      </c>
      <c r="B19797" s="1">
        <v>-3.450591E-6</v>
      </c>
    </row>
    <row r="19798" spans="1:2" x14ac:dyDescent="0.25">
      <c r="A19798">
        <f t="shared" si="309"/>
        <v>39.596000000002427</v>
      </c>
      <c r="B19798" s="1">
        <v>-6.7527289999999997E-7</v>
      </c>
    </row>
    <row r="19799" spans="1:2" x14ac:dyDescent="0.25">
      <c r="A19799">
        <f t="shared" si="309"/>
        <v>39.598000000002429</v>
      </c>
      <c r="B19799" s="1">
        <v>-1.99916E-6</v>
      </c>
    </row>
    <row r="19800" spans="1:2" x14ac:dyDescent="0.25">
      <c r="A19800">
        <f t="shared" si="309"/>
        <v>39.600000000002431</v>
      </c>
      <c r="B19800" s="1">
        <v>-5.6311040000000003E-6</v>
      </c>
    </row>
    <row r="19801" spans="1:2" x14ac:dyDescent="0.25">
      <c r="A19801">
        <f t="shared" si="309"/>
        <v>39.602000000002434</v>
      </c>
      <c r="B19801" s="1">
        <v>1.5059919999999999E-5</v>
      </c>
    </row>
    <row r="19802" spans="1:2" x14ac:dyDescent="0.25">
      <c r="A19802">
        <f t="shared" si="309"/>
        <v>39.604000000002436</v>
      </c>
      <c r="B19802" s="1">
        <v>4.1533969999999997E-5</v>
      </c>
    </row>
    <row r="19803" spans="1:2" x14ac:dyDescent="0.25">
      <c r="A19803">
        <f t="shared" si="309"/>
        <v>39.606000000002439</v>
      </c>
      <c r="B19803" s="1">
        <v>-5.2339650000000003E-6</v>
      </c>
    </row>
    <row r="19804" spans="1:2" x14ac:dyDescent="0.25">
      <c r="A19804">
        <f t="shared" si="309"/>
        <v>39.608000000002441</v>
      </c>
      <c r="B19804" s="1">
        <v>-2.5647409999999998E-5</v>
      </c>
    </row>
    <row r="19805" spans="1:2" x14ac:dyDescent="0.25">
      <c r="A19805">
        <f t="shared" si="309"/>
        <v>39.610000000002444</v>
      </c>
      <c r="B19805" s="1">
        <v>1.5987290000000001E-5</v>
      </c>
    </row>
    <row r="19806" spans="1:2" x14ac:dyDescent="0.25">
      <c r="A19806">
        <f t="shared" si="309"/>
        <v>39.612000000002446</v>
      </c>
      <c r="B19806" s="1">
        <v>-5.1655710000000001E-5</v>
      </c>
    </row>
    <row r="19807" spans="1:2" x14ac:dyDescent="0.25">
      <c r="A19807">
        <f t="shared" si="309"/>
        <v>39.614000000002449</v>
      </c>
      <c r="B19807" s="1">
        <v>-8.8821740000000007E-5</v>
      </c>
    </row>
    <row r="19808" spans="1:2" x14ac:dyDescent="0.25">
      <c r="A19808">
        <f t="shared" si="309"/>
        <v>39.616000000002451</v>
      </c>
      <c r="B19808" s="1">
        <v>-4.5724759999999997E-5</v>
      </c>
    </row>
    <row r="19809" spans="1:2" x14ac:dyDescent="0.25">
      <c r="A19809">
        <f t="shared" si="309"/>
        <v>39.618000000002453</v>
      </c>
      <c r="B19809">
        <v>-1.1700419999999999E-4</v>
      </c>
    </row>
    <row r="19810" spans="1:2" x14ac:dyDescent="0.25">
      <c r="A19810">
        <f t="shared" si="309"/>
        <v>39.620000000002456</v>
      </c>
      <c r="B19810">
        <v>-1.439317E-4</v>
      </c>
    </row>
    <row r="19811" spans="1:2" x14ac:dyDescent="0.25">
      <c r="A19811">
        <f t="shared" si="309"/>
        <v>39.622000000002458</v>
      </c>
      <c r="B19811" s="1">
        <v>-4.4888020000000003E-5</v>
      </c>
    </row>
    <row r="19812" spans="1:2" x14ac:dyDescent="0.25">
      <c r="A19812">
        <f t="shared" si="309"/>
        <v>39.624000000002461</v>
      </c>
      <c r="B19812" s="1">
        <v>-6.1740840000000006E-5</v>
      </c>
    </row>
    <row r="19813" spans="1:2" x14ac:dyDescent="0.25">
      <c r="A19813">
        <f t="shared" si="309"/>
        <v>39.626000000002463</v>
      </c>
      <c r="B19813" s="1">
        <v>-8.3824640000000007E-5</v>
      </c>
    </row>
    <row r="19814" spans="1:2" x14ac:dyDescent="0.25">
      <c r="A19814">
        <f t="shared" si="309"/>
        <v>39.628000000002466</v>
      </c>
      <c r="B19814" s="1">
        <v>2.5696710000000002E-5</v>
      </c>
    </row>
    <row r="19815" spans="1:2" x14ac:dyDescent="0.25">
      <c r="A19815">
        <f t="shared" si="309"/>
        <v>39.630000000002468</v>
      </c>
      <c r="B19815" s="1">
        <v>5.4914599999999998E-5</v>
      </c>
    </row>
    <row r="19816" spans="1:2" x14ac:dyDescent="0.25">
      <c r="A19816">
        <f t="shared" si="309"/>
        <v>39.632000000002471</v>
      </c>
      <c r="B19816" s="1">
        <v>3.4257069999999999E-5</v>
      </c>
    </row>
    <row r="19817" spans="1:2" x14ac:dyDescent="0.25">
      <c r="A19817">
        <f t="shared" si="309"/>
        <v>39.634000000002473</v>
      </c>
      <c r="B19817" s="1">
        <v>8.3240599999999997E-5</v>
      </c>
    </row>
    <row r="19818" spans="1:2" x14ac:dyDescent="0.25">
      <c r="A19818">
        <f t="shared" si="309"/>
        <v>39.636000000002475</v>
      </c>
      <c r="B19818" s="1">
        <v>8.3528679999999997E-5</v>
      </c>
    </row>
    <row r="19819" spans="1:2" x14ac:dyDescent="0.25">
      <c r="A19819">
        <f t="shared" si="309"/>
        <v>39.638000000002478</v>
      </c>
      <c r="B19819" s="1">
        <v>5.1861370000000002E-5</v>
      </c>
    </row>
    <row r="19820" spans="1:2" x14ac:dyDescent="0.25">
      <c r="A19820">
        <f t="shared" si="309"/>
        <v>39.64000000000248</v>
      </c>
      <c r="B19820" s="1">
        <v>-8.7757109999999998E-6</v>
      </c>
    </row>
    <row r="19821" spans="1:2" x14ac:dyDescent="0.25">
      <c r="A19821">
        <f t="shared" si="309"/>
        <v>39.642000000002483</v>
      </c>
      <c r="B19821" s="1">
        <v>-4.6756379999999997E-5</v>
      </c>
    </row>
    <row r="19822" spans="1:2" x14ac:dyDescent="0.25">
      <c r="A19822">
        <f t="shared" si="309"/>
        <v>39.644000000002485</v>
      </c>
      <c r="B19822" s="1">
        <v>-9.0658750000000007E-6</v>
      </c>
    </row>
    <row r="19823" spans="1:2" x14ac:dyDescent="0.25">
      <c r="A19823">
        <f t="shared" si="309"/>
        <v>39.646000000002488</v>
      </c>
      <c r="B19823" s="1">
        <v>-2.637448E-6</v>
      </c>
    </row>
    <row r="19824" spans="1:2" x14ac:dyDescent="0.25">
      <c r="A19824">
        <f t="shared" si="309"/>
        <v>39.64800000000249</v>
      </c>
      <c r="B19824" s="1">
        <v>-7.0213070000000005E-5</v>
      </c>
    </row>
    <row r="19825" spans="1:2" x14ac:dyDescent="0.25">
      <c r="A19825">
        <f t="shared" si="309"/>
        <v>39.650000000002493</v>
      </c>
      <c r="B19825" s="1">
        <v>-9.8399580000000004E-5</v>
      </c>
    </row>
    <row r="19826" spans="1:2" x14ac:dyDescent="0.25">
      <c r="A19826">
        <f t="shared" si="309"/>
        <v>39.652000000002495</v>
      </c>
      <c r="B19826" s="1">
        <v>-2.5187430000000001E-5</v>
      </c>
    </row>
    <row r="19827" spans="1:2" x14ac:dyDescent="0.25">
      <c r="A19827">
        <f t="shared" si="309"/>
        <v>39.654000000002497</v>
      </c>
      <c r="B19827" s="1">
        <v>6.7470470000000002E-6</v>
      </c>
    </row>
    <row r="19828" spans="1:2" x14ac:dyDescent="0.25">
      <c r="A19828">
        <f t="shared" si="309"/>
        <v>39.6560000000025</v>
      </c>
      <c r="B19828" s="1">
        <v>-3.8218770000000002E-6</v>
      </c>
    </row>
    <row r="19829" spans="1:2" x14ac:dyDescent="0.25">
      <c r="A19829">
        <f t="shared" si="309"/>
        <v>39.658000000002502</v>
      </c>
      <c r="B19829" s="1">
        <v>1.305193E-5</v>
      </c>
    </row>
    <row r="19830" spans="1:2" x14ac:dyDescent="0.25">
      <c r="A19830">
        <f t="shared" si="309"/>
        <v>39.660000000002505</v>
      </c>
      <c r="B19830" s="1">
        <v>3.8233289999999998E-5</v>
      </c>
    </row>
    <row r="19831" spans="1:2" x14ac:dyDescent="0.25">
      <c r="A19831">
        <f t="shared" si="309"/>
        <v>39.662000000002507</v>
      </c>
      <c r="B19831" s="1">
        <v>4.2435049999999996E-6</v>
      </c>
    </row>
    <row r="19832" spans="1:2" x14ac:dyDescent="0.25">
      <c r="A19832">
        <f t="shared" si="309"/>
        <v>39.66400000000251</v>
      </c>
      <c r="B19832" s="1">
        <v>1.9096489999999998E-5</v>
      </c>
    </row>
    <row r="19833" spans="1:2" x14ac:dyDescent="0.25">
      <c r="A19833">
        <f t="shared" si="309"/>
        <v>39.666000000002512</v>
      </c>
      <c r="B19833" s="1">
        <v>9.4357930000000002E-5</v>
      </c>
    </row>
    <row r="19834" spans="1:2" x14ac:dyDescent="0.25">
      <c r="A19834">
        <f t="shared" si="309"/>
        <v>39.668000000002515</v>
      </c>
      <c r="B19834" s="1">
        <v>6.9305790000000002E-5</v>
      </c>
    </row>
    <row r="19835" spans="1:2" x14ac:dyDescent="0.25">
      <c r="A19835">
        <f t="shared" si="309"/>
        <v>39.670000000002517</v>
      </c>
      <c r="B19835" s="1">
        <v>3.8416380000000004E-6</v>
      </c>
    </row>
    <row r="19836" spans="1:2" x14ac:dyDescent="0.25">
      <c r="A19836">
        <f t="shared" si="309"/>
        <v>39.672000000002519</v>
      </c>
      <c r="B19836" s="1">
        <v>-7.53798E-6</v>
      </c>
    </row>
    <row r="19837" spans="1:2" x14ac:dyDescent="0.25">
      <c r="A19837">
        <f t="shared" si="309"/>
        <v>39.674000000002522</v>
      </c>
      <c r="B19837" s="1">
        <v>5.1957220000000003E-6</v>
      </c>
    </row>
    <row r="19838" spans="1:2" x14ac:dyDescent="0.25">
      <c r="A19838">
        <f t="shared" si="309"/>
        <v>39.676000000002524</v>
      </c>
      <c r="B19838" s="1">
        <v>-1.014887E-5</v>
      </c>
    </row>
    <row r="19839" spans="1:2" x14ac:dyDescent="0.25">
      <c r="A19839">
        <f t="shared" si="309"/>
        <v>39.678000000002527</v>
      </c>
      <c r="B19839" s="1">
        <v>-6.1312329999999994E-5</v>
      </c>
    </row>
    <row r="19840" spans="1:2" x14ac:dyDescent="0.25">
      <c r="A19840">
        <f t="shared" si="309"/>
        <v>39.680000000002529</v>
      </c>
      <c r="B19840" s="1">
        <v>-4.8073169999999997E-5</v>
      </c>
    </row>
    <row r="19841" spans="1:2" x14ac:dyDescent="0.25">
      <c r="A19841">
        <f t="shared" si="309"/>
        <v>39.682000000002532</v>
      </c>
      <c r="B19841" s="1">
        <v>3.9837209999999999E-5</v>
      </c>
    </row>
    <row r="19842" spans="1:2" x14ac:dyDescent="0.25">
      <c r="A19842">
        <f t="shared" si="309"/>
        <v>39.684000000002534</v>
      </c>
      <c r="B19842" s="1">
        <v>7.4753259999999999E-5</v>
      </c>
    </row>
    <row r="19843" spans="1:2" x14ac:dyDescent="0.25">
      <c r="A19843">
        <f t="shared" ref="A19843:A19906" si="310">+A19842+0.002</f>
        <v>39.686000000002537</v>
      </c>
      <c r="B19843" s="1">
        <v>4.9900800000000002E-5</v>
      </c>
    </row>
    <row r="19844" spans="1:2" x14ac:dyDescent="0.25">
      <c r="A19844">
        <f t="shared" si="310"/>
        <v>39.688000000002539</v>
      </c>
      <c r="B19844" s="1">
        <v>1.6074479999999999E-6</v>
      </c>
    </row>
    <row r="19845" spans="1:2" x14ac:dyDescent="0.25">
      <c r="A19845">
        <f t="shared" si="310"/>
        <v>39.690000000002541</v>
      </c>
      <c r="B19845" s="1">
        <v>4.7674070000000003E-6</v>
      </c>
    </row>
    <row r="19846" spans="1:2" x14ac:dyDescent="0.25">
      <c r="A19846">
        <f t="shared" si="310"/>
        <v>39.692000000002544</v>
      </c>
      <c r="B19846" s="1">
        <v>5.4382490000000003E-5</v>
      </c>
    </row>
    <row r="19847" spans="1:2" x14ac:dyDescent="0.25">
      <c r="A19847">
        <f t="shared" si="310"/>
        <v>39.694000000002546</v>
      </c>
      <c r="B19847" s="1">
        <v>5.3778900000000001E-5</v>
      </c>
    </row>
    <row r="19848" spans="1:2" x14ac:dyDescent="0.25">
      <c r="A19848">
        <f t="shared" si="310"/>
        <v>39.696000000002549</v>
      </c>
      <c r="B19848" s="1">
        <v>9.0950440000000005E-6</v>
      </c>
    </row>
    <row r="19849" spans="1:2" x14ac:dyDescent="0.25">
      <c r="A19849">
        <f t="shared" si="310"/>
        <v>39.698000000002551</v>
      </c>
      <c r="B19849" s="1">
        <v>-1.5516169999999999E-6</v>
      </c>
    </row>
    <row r="19850" spans="1:2" x14ac:dyDescent="0.25">
      <c r="A19850">
        <f t="shared" si="310"/>
        <v>39.700000000002554</v>
      </c>
      <c r="B19850" s="1">
        <v>-1.1485140000000001E-5</v>
      </c>
    </row>
    <row r="19851" spans="1:2" x14ac:dyDescent="0.25">
      <c r="A19851">
        <f t="shared" si="310"/>
        <v>39.702000000002556</v>
      </c>
      <c r="B19851" s="1">
        <v>-5.5931250000000001E-5</v>
      </c>
    </row>
    <row r="19852" spans="1:2" x14ac:dyDescent="0.25">
      <c r="A19852">
        <f t="shared" si="310"/>
        <v>39.704000000002559</v>
      </c>
      <c r="B19852" s="1">
        <v>-5.7534929999999999E-5</v>
      </c>
    </row>
    <row r="19853" spans="1:2" x14ac:dyDescent="0.25">
      <c r="A19853">
        <f t="shared" si="310"/>
        <v>39.706000000002561</v>
      </c>
      <c r="B19853" s="1">
        <v>-1.0758509999999999E-5</v>
      </c>
    </row>
    <row r="19854" spans="1:2" x14ac:dyDescent="0.25">
      <c r="A19854">
        <f t="shared" si="310"/>
        <v>39.708000000002563</v>
      </c>
      <c r="B19854" s="1">
        <v>7.9755300000000005E-6</v>
      </c>
    </row>
    <row r="19855" spans="1:2" x14ac:dyDescent="0.25">
      <c r="A19855">
        <f t="shared" si="310"/>
        <v>39.710000000002566</v>
      </c>
      <c r="B19855" s="1">
        <v>-1.534495E-5</v>
      </c>
    </row>
    <row r="19856" spans="1:2" x14ac:dyDescent="0.25">
      <c r="A19856">
        <f t="shared" si="310"/>
        <v>39.712000000002568</v>
      </c>
      <c r="B19856" s="1">
        <v>-4.3422340000000002E-5</v>
      </c>
    </row>
    <row r="19857" spans="1:2" x14ac:dyDescent="0.25">
      <c r="A19857">
        <f t="shared" si="310"/>
        <v>39.714000000002571</v>
      </c>
      <c r="B19857" s="1">
        <v>-1.5665909999999999E-5</v>
      </c>
    </row>
    <row r="19858" spans="1:2" x14ac:dyDescent="0.25">
      <c r="A19858">
        <f t="shared" si="310"/>
        <v>39.716000000002573</v>
      </c>
      <c r="B19858" s="1">
        <v>2.6741829999999999E-6</v>
      </c>
    </row>
    <row r="19859" spans="1:2" x14ac:dyDescent="0.25">
      <c r="A19859">
        <f t="shared" si="310"/>
        <v>39.718000000002576</v>
      </c>
      <c r="B19859" s="1">
        <v>-4.4095470000000003E-8</v>
      </c>
    </row>
    <row r="19860" spans="1:2" x14ac:dyDescent="0.25">
      <c r="A19860">
        <f t="shared" si="310"/>
        <v>39.720000000002578</v>
      </c>
      <c r="B19860" s="1">
        <v>-1.1081659999999999E-6</v>
      </c>
    </row>
    <row r="19861" spans="1:2" x14ac:dyDescent="0.25">
      <c r="A19861">
        <f t="shared" si="310"/>
        <v>39.722000000002581</v>
      </c>
      <c r="B19861" s="1">
        <v>-2.6188260000000001E-6</v>
      </c>
    </row>
    <row r="19862" spans="1:2" x14ac:dyDescent="0.25">
      <c r="A19862">
        <f t="shared" si="310"/>
        <v>39.724000000002583</v>
      </c>
      <c r="B19862" s="1">
        <v>-6.7939299999999999E-6</v>
      </c>
    </row>
    <row r="19863" spans="1:2" x14ac:dyDescent="0.25">
      <c r="A19863">
        <f t="shared" si="310"/>
        <v>39.726000000002585</v>
      </c>
      <c r="B19863" s="1">
        <v>1.378598E-5</v>
      </c>
    </row>
    <row r="19864" spans="1:2" x14ac:dyDescent="0.25">
      <c r="A19864">
        <f t="shared" si="310"/>
        <v>39.728000000002588</v>
      </c>
      <c r="B19864" s="1">
        <v>4.6393800000000003E-5</v>
      </c>
    </row>
    <row r="19865" spans="1:2" x14ac:dyDescent="0.25">
      <c r="A19865">
        <f t="shared" si="310"/>
        <v>39.73000000000259</v>
      </c>
      <c r="B19865" s="1">
        <v>6.7794189999999995E-7</v>
      </c>
    </row>
    <row r="19866" spans="1:2" x14ac:dyDescent="0.25">
      <c r="A19866">
        <f t="shared" si="310"/>
        <v>39.732000000002593</v>
      </c>
      <c r="B19866" s="1">
        <v>-6.9158889999999999E-5</v>
      </c>
    </row>
    <row r="19867" spans="1:2" x14ac:dyDescent="0.25">
      <c r="A19867">
        <f t="shared" si="310"/>
        <v>39.734000000002595</v>
      </c>
      <c r="B19867" s="1">
        <v>-2.9118249999999999E-5</v>
      </c>
    </row>
    <row r="19868" spans="1:2" x14ac:dyDescent="0.25">
      <c r="A19868">
        <f t="shared" si="310"/>
        <v>39.736000000002598</v>
      </c>
      <c r="B19868" s="1">
        <v>7.1246349999999999E-5</v>
      </c>
    </row>
    <row r="19869" spans="1:2" x14ac:dyDescent="0.25">
      <c r="A19869">
        <f t="shared" si="310"/>
        <v>39.7380000000026</v>
      </c>
      <c r="B19869" s="1">
        <v>3.2824699999999998E-5</v>
      </c>
    </row>
    <row r="19870" spans="1:2" x14ac:dyDescent="0.25">
      <c r="A19870">
        <f t="shared" si="310"/>
        <v>39.740000000002603</v>
      </c>
      <c r="B19870" s="1">
        <v>-9.4500189999999996E-6</v>
      </c>
    </row>
    <row r="19871" spans="1:2" x14ac:dyDescent="0.25">
      <c r="A19871">
        <f t="shared" si="310"/>
        <v>39.742000000002605</v>
      </c>
      <c r="B19871" s="1">
        <v>-4.733951E-6</v>
      </c>
    </row>
    <row r="19872" spans="1:2" x14ac:dyDescent="0.25">
      <c r="A19872">
        <f t="shared" si="310"/>
        <v>39.744000000002607</v>
      </c>
      <c r="B19872" s="1">
        <v>-6.1209309999999999E-7</v>
      </c>
    </row>
    <row r="19873" spans="1:2" x14ac:dyDescent="0.25">
      <c r="A19873">
        <f t="shared" si="310"/>
        <v>39.74600000000261</v>
      </c>
      <c r="B19873" s="1">
        <v>7.7414620000000001E-7</v>
      </c>
    </row>
    <row r="19874" spans="1:2" x14ac:dyDescent="0.25">
      <c r="A19874">
        <f t="shared" si="310"/>
        <v>39.748000000002612</v>
      </c>
      <c r="B19874" s="1">
        <v>1.6694310000000001E-6</v>
      </c>
    </row>
    <row r="19875" spans="1:2" x14ac:dyDescent="0.25">
      <c r="A19875">
        <f t="shared" si="310"/>
        <v>39.750000000002615</v>
      </c>
      <c r="B19875" s="1">
        <v>-1.627913E-5</v>
      </c>
    </row>
    <row r="19876" spans="1:2" x14ac:dyDescent="0.25">
      <c r="A19876">
        <f t="shared" si="310"/>
        <v>39.752000000002617</v>
      </c>
      <c r="B19876" s="1">
        <v>-4.0962070000000003E-5</v>
      </c>
    </row>
    <row r="19877" spans="1:2" x14ac:dyDescent="0.25">
      <c r="A19877">
        <f t="shared" si="310"/>
        <v>39.75400000000262</v>
      </c>
      <c r="B19877" s="1">
        <v>-1.227073E-5</v>
      </c>
    </row>
    <row r="19878" spans="1:2" x14ac:dyDescent="0.25">
      <c r="A19878">
        <f t="shared" si="310"/>
        <v>39.756000000002622</v>
      </c>
      <c r="B19878" s="1">
        <v>-1.451651E-5</v>
      </c>
    </row>
    <row r="19879" spans="1:2" x14ac:dyDescent="0.25">
      <c r="A19879">
        <f t="shared" si="310"/>
        <v>39.758000000002625</v>
      </c>
      <c r="B19879" s="1">
        <v>-2.863321E-5</v>
      </c>
    </row>
    <row r="19880" spans="1:2" x14ac:dyDescent="0.25">
      <c r="A19880">
        <f t="shared" si="310"/>
        <v>39.760000000002627</v>
      </c>
      <c r="B19880" s="1">
        <v>1.8481939999999999E-5</v>
      </c>
    </row>
    <row r="19881" spans="1:2" x14ac:dyDescent="0.25">
      <c r="A19881">
        <f t="shared" si="310"/>
        <v>39.762000000002629</v>
      </c>
      <c r="B19881" s="1">
        <v>3.393162E-5</v>
      </c>
    </row>
    <row r="19882" spans="1:2" x14ac:dyDescent="0.25">
      <c r="A19882">
        <f t="shared" si="310"/>
        <v>39.764000000002632</v>
      </c>
      <c r="B19882" s="1">
        <v>4.5792170000000003E-5</v>
      </c>
    </row>
    <row r="19883" spans="1:2" x14ac:dyDescent="0.25">
      <c r="A19883">
        <f t="shared" si="310"/>
        <v>39.766000000002634</v>
      </c>
      <c r="B19883" s="1">
        <v>-2.0103150000000001E-5</v>
      </c>
    </row>
    <row r="19884" spans="1:2" x14ac:dyDescent="0.25">
      <c r="A19884">
        <f t="shared" si="310"/>
        <v>39.768000000002637</v>
      </c>
      <c r="B19884" s="1">
        <v>-9.0773989999999995E-5</v>
      </c>
    </row>
    <row r="19885" spans="1:2" x14ac:dyDescent="0.25">
      <c r="A19885">
        <f t="shared" si="310"/>
        <v>39.770000000002639</v>
      </c>
      <c r="B19885" s="1">
        <v>-9.2255259999999995E-6</v>
      </c>
    </row>
    <row r="19886" spans="1:2" x14ac:dyDescent="0.25">
      <c r="A19886">
        <f t="shared" si="310"/>
        <v>39.772000000002642</v>
      </c>
      <c r="B19886" s="1">
        <v>3.6144009999999999E-5</v>
      </c>
    </row>
    <row r="19887" spans="1:2" x14ac:dyDescent="0.25">
      <c r="A19887">
        <f t="shared" si="310"/>
        <v>39.774000000002644</v>
      </c>
      <c r="B19887" s="1">
        <v>-4.8830379999999998E-5</v>
      </c>
    </row>
    <row r="19888" spans="1:2" x14ac:dyDescent="0.25">
      <c r="A19888">
        <f t="shared" si="310"/>
        <v>39.776000000002647</v>
      </c>
      <c r="B19888" s="1">
        <v>-3.6151949999999999E-5</v>
      </c>
    </row>
    <row r="19889" spans="1:2" x14ac:dyDescent="0.25">
      <c r="A19889">
        <f t="shared" si="310"/>
        <v>39.778000000002649</v>
      </c>
      <c r="B19889" s="1">
        <v>8.0980860000000007E-5</v>
      </c>
    </row>
    <row r="19890" spans="1:2" x14ac:dyDescent="0.25">
      <c r="A19890">
        <f t="shared" si="310"/>
        <v>39.780000000002651</v>
      </c>
      <c r="B19890" s="1">
        <v>6.3144449999999995E-5</v>
      </c>
    </row>
    <row r="19891" spans="1:2" x14ac:dyDescent="0.25">
      <c r="A19891">
        <f t="shared" si="310"/>
        <v>39.782000000002654</v>
      </c>
      <c r="B19891" s="1">
        <v>4.3903609999999998E-5</v>
      </c>
    </row>
    <row r="19892" spans="1:2" x14ac:dyDescent="0.25">
      <c r="A19892">
        <f t="shared" si="310"/>
        <v>39.784000000002656</v>
      </c>
      <c r="B19892">
        <v>1.188419E-4</v>
      </c>
    </row>
    <row r="19893" spans="1:2" x14ac:dyDescent="0.25">
      <c r="A19893">
        <f t="shared" si="310"/>
        <v>39.786000000002659</v>
      </c>
      <c r="B19893">
        <v>1.0254119999999999E-4</v>
      </c>
    </row>
    <row r="19894" spans="1:2" x14ac:dyDescent="0.25">
      <c r="A19894">
        <f t="shared" si="310"/>
        <v>39.788000000002661</v>
      </c>
      <c r="B19894">
        <v>1.088552E-4</v>
      </c>
    </row>
    <row r="19895" spans="1:2" x14ac:dyDescent="0.25">
      <c r="A19895">
        <f t="shared" si="310"/>
        <v>39.790000000002664</v>
      </c>
      <c r="B19895">
        <v>1.1651309999999999E-4</v>
      </c>
    </row>
    <row r="19896" spans="1:2" x14ac:dyDescent="0.25">
      <c r="A19896">
        <f t="shared" si="310"/>
        <v>39.792000000002666</v>
      </c>
      <c r="B19896" s="1">
        <v>6.0477960000000003E-5</v>
      </c>
    </row>
    <row r="19897" spans="1:2" x14ac:dyDescent="0.25">
      <c r="A19897">
        <f t="shared" si="310"/>
        <v>39.794000000002669</v>
      </c>
      <c r="B19897" s="1">
        <v>3.1299119999999998E-6</v>
      </c>
    </row>
    <row r="19898" spans="1:2" x14ac:dyDescent="0.25">
      <c r="A19898">
        <f t="shared" si="310"/>
        <v>39.796000000002671</v>
      </c>
      <c r="B19898" s="1">
        <v>-4.1905890000000001E-6</v>
      </c>
    </row>
    <row r="19899" spans="1:2" x14ac:dyDescent="0.25">
      <c r="A19899">
        <f t="shared" si="310"/>
        <v>39.798000000002673</v>
      </c>
      <c r="B19899" s="1">
        <v>3.9759380000000001E-6</v>
      </c>
    </row>
    <row r="19900" spans="1:2" x14ac:dyDescent="0.25">
      <c r="A19900">
        <f t="shared" si="310"/>
        <v>39.800000000002676</v>
      </c>
      <c r="B19900" s="1">
        <v>-2.1474879999999999E-5</v>
      </c>
    </row>
    <row r="19901" spans="1:2" x14ac:dyDescent="0.25">
      <c r="A19901">
        <f t="shared" si="310"/>
        <v>39.802000000002678</v>
      </c>
      <c r="B19901" s="1">
        <v>-3.6533370000000003E-5</v>
      </c>
    </row>
    <row r="19902" spans="1:2" x14ac:dyDescent="0.25">
      <c r="A19902">
        <f t="shared" si="310"/>
        <v>39.804000000002681</v>
      </c>
      <c r="B19902" s="1">
        <v>5.4742189999999998E-5</v>
      </c>
    </row>
    <row r="19903" spans="1:2" x14ac:dyDescent="0.25">
      <c r="A19903">
        <f t="shared" si="310"/>
        <v>39.806000000002683</v>
      </c>
      <c r="B19903" s="1">
        <v>9.8652560000000002E-5</v>
      </c>
    </row>
    <row r="19904" spans="1:2" x14ac:dyDescent="0.25">
      <c r="A19904">
        <f t="shared" si="310"/>
        <v>39.808000000002686</v>
      </c>
      <c r="B19904" s="1">
        <v>1.902032E-5</v>
      </c>
    </row>
    <row r="19905" spans="1:2" x14ac:dyDescent="0.25">
      <c r="A19905">
        <f t="shared" si="310"/>
        <v>39.810000000002688</v>
      </c>
      <c r="B19905" s="1">
        <v>-3.7278439999999999E-8</v>
      </c>
    </row>
    <row r="19906" spans="1:2" x14ac:dyDescent="0.25">
      <c r="A19906">
        <f t="shared" si="310"/>
        <v>39.812000000002691</v>
      </c>
      <c r="B19906" s="1">
        <v>5.1744379999999997E-5</v>
      </c>
    </row>
    <row r="19907" spans="1:2" x14ac:dyDescent="0.25">
      <c r="A19907">
        <f t="shared" ref="A19907:A19970" si="311">+A19906+0.002</f>
        <v>39.814000000002693</v>
      </c>
      <c r="B19907" s="1">
        <v>4.9764800000000002E-5</v>
      </c>
    </row>
    <row r="19908" spans="1:2" x14ac:dyDescent="0.25">
      <c r="A19908">
        <f t="shared" si="311"/>
        <v>39.816000000002695</v>
      </c>
      <c r="B19908" s="1">
        <v>2.1017610000000001E-5</v>
      </c>
    </row>
    <row r="19909" spans="1:2" x14ac:dyDescent="0.25">
      <c r="A19909">
        <f t="shared" si="311"/>
        <v>39.818000000002698</v>
      </c>
      <c r="B19909" s="1">
        <v>5.2855159999999999E-5</v>
      </c>
    </row>
    <row r="19910" spans="1:2" x14ac:dyDescent="0.25">
      <c r="A19910">
        <f t="shared" si="311"/>
        <v>39.8200000000027</v>
      </c>
      <c r="B19910" s="1">
        <v>3.6447720000000001E-5</v>
      </c>
    </row>
    <row r="19911" spans="1:2" x14ac:dyDescent="0.25">
      <c r="A19911">
        <f t="shared" si="311"/>
        <v>39.822000000002703</v>
      </c>
      <c r="B19911" s="1">
        <v>-3.4029729999999999E-5</v>
      </c>
    </row>
    <row r="19912" spans="1:2" x14ac:dyDescent="0.25">
      <c r="A19912">
        <f t="shared" si="311"/>
        <v>39.824000000002705</v>
      </c>
      <c r="B19912" s="1">
        <v>2.6433819999999999E-6</v>
      </c>
    </row>
    <row r="19913" spans="1:2" x14ac:dyDescent="0.25">
      <c r="A19913">
        <f t="shared" si="311"/>
        <v>39.826000000002708</v>
      </c>
      <c r="B19913" s="1">
        <v>1.8549240000000001E-5</v>
      </c>
    </row>
    <row r="19914" spans="1:2" x14ac:dyDescent="0.25">
      <c r="A19914">
        <f t="shared" si="311"/>
        <v>39.82800000000271</v>
      </c>
      <c r="B19914" s="1">
        <v>-8.1484379999999994E-5</v>
      </c>
    </row>
    <row r="19915" spans="1:2" x14ac:dyDescent="0.25">
      <c r="A19915">
        <f t="shared" si="311"/>
        <v>39.830000000002713</v>
      </c>
      <c r="B19915" s="1">
        <v>-7.6181989999999996E-5</v>
      </c>
    </row>
    <row r="19916" spans="1:2" x14ac:dyDescent="0.25">
      <c r="A19916">
        <f t="shared" si="311"/>
        <v>39.832000000002715</v>
      </c>
      <c r="B19916" s="1">
        <v>-9.1395159999999999E-6</v>
      </c>
    </row>
    <row r="19917" spans="1:2" x14ac:dyDescent="0.25">
      <c r="A19917">
        <f t="shared" si="311"/>
        <v>39.834000000002717</v>
      </c>
      <c r="B19917" s="1">
        <v>5.7974970000000001E-6</v>
      </c>
    </row>
    <row r="19918" spans="1:2" x14ac:dyDescent="0.25">
      <c r="A19918">
        <f t="shared" si="311"/>
        <v>39.83600000000272</v>
      </c>
      <c r="B19918" s="1">
        <v>-1.7292779999999999E-6</v>
      </c>
    </row>
    <row r="19919" spans="1:2" x14ac:dyDescent="0.25">
      <c r="A19919">
        <f t="shared" si="311"/>
        <v>39.838000000002722</v>
      </c>
      <c r="B19919" s="1">
        <v>-3.4309500000000002E-6</v>
      </c>
    </row>
    <row r="19920" spans="1:2" x14ac:dyDescent="0.25">
      <c r="A19920">
        <f t="shared" si="311"/>
        <v>39.840000000002725</v>
      </c>
      <c r="B19920" s="1">
        <v>-1.0247009999999999E-6</v>
      </c>
    </row>
    <row r="19921" spans="1:2" x14ac:dyDescent="0.25">
      <c r="A19921">
        <f t="shared" si="311"/>
        <v>39.842000000002727</v>
      </c>
      <c r="B19921" s="1">
        <v>-1.8011979999999999E-7</v>
      </c>
    </row>
    <row r="19922" spans="1:2" x14ac:dyDescent="0.25">
      <c r="A19922">
        <f t="shared" si="311"/>
        <v>39.84400000000273</v>
      </c>
      <c r="B19922" s="1">
        <v>-2.8607399999999998E-6</v>
      </c>
    </row>
    <row r="19923" spans="1:2" x14ac:dyDescent="0.25">
      <c r="A19923">
        <f t="shared" si="311"/>
        <v>39.846000000002732</v>
      </c>
      <c r="B19923" s="1">
        <v>-6.6767610000000002E-6</v>
      </c>
    </row>
    <row r="19924" spans="1:2" x14ac:dyDescent="0.25">
      <c r="A19924">
        <f t="shared" si="311"/>
        <v>39.848000000002735</v>
      </c>
      <c r="B19924" s="1">
        <v>1.3896560000000001E-5</v>
      </c>
    </row>
    <row r="19925" spans="1:2" x14ac:dyDescent="0.25">
      <c r="A19925">
        <f t="shared" si="311"/>
        <v>39.850000000002737</v>
      </c>
      <c r="B19925" s="1">
        <v>4.4169419999999999E-5</v>
      </c>
    </row>
    <row r="19926" spans="1:2" x14ac:dyDescent="0.25">
      <c r="A19926">
        <f t="shared" si="311"/>
        <v>39.852000000002739</v>
      </c>
      <c r="B19926" s="1">
        <v>-1.718647E-6</v>
      </c>
    </row>
    <row r="19927" spans="1:2" x14ac:dyDescent="0.25">
      <c r="A19927">
        <f t="shared" si="311"/>
        <v>39.854000000002742</v>
      </c>
      <c r="B19927" s="1">
        <v>-4.8942439999999997E-5</v>
      </c>
    </row>
    <row r="19928" spans="1:2" x14ac:dyDescent="0.25">
      <c r="A19928">
        <f t="shared" si="311"/>
        <v>39.856000000002744</v>
      </c>
      <c r="B19928" s="1">
        <v>-1.5490379999999999E-5</v>
      </c>
    </row>
    <row r="19929" spans="1:2" x14ac:dyDescent="0.25">
      <c r="A19929">
        <f t="shared" si="311"/>
        <v>39.858000000002747</v>
      </c>
      <c r="B19929" s="1">
        <v>1.3720219999999999E-5</v>
      </c>
    </row>
    <row r="19930" spans="1:2" x14ac:dyDescent="0.25">
      <c r="A19930">
        <f t="shared" si="311"/>
        <v>39.860000000002749</v>
      </c>
      <c r="B19930" s="1">
        <v>-2.5255000000000001E-5</v>
      </c>
    </row>
    <row r="19931" spans="1:2" x14ac:dyDescent="0.25">
      <c r="A19931">
        <f t="shared" si="311"/>
        <v>39.862000000002752</v>
      </c>
      <c r="B19931">
        <v>-1.04891E-4</v>
      </c>
    </row>
    <row r="19932" spans="1:2" x14ac:dyDescent="0.25">
      <c r="A19932">
        <f t="shared" si="311"/>
        <v>39.864000000002754</v>
      </c>
      <c r="B19932" s="1">
        <v>-5.9694619999999997E-5</v>
      </c>
    </row>
    <row r="19933" spans="1:2" x14ac:dyDescent="0.25">
      <c r="A19933">
        <f t="shared" si="311"/>
        <v>39.866000000002757</v>
      </c>
      <c r="B19933" s="1">
        <v>4.9264519999999997E-5</v>
      </c>
    </row>
    <row r="19934" spans="1:2" x14ac:dyDescent="0.25">
      <c r="A19934">
        <f t="shared" si="311"/>
        <v>39.868000000002759</v>
      </c>
      <c r="B19934" s="1">
        <v>5.2915509999999999E-5</v>
      </c>
    </row>
    <row r="19935" spans="1:2" x14ac:dyDescent="0.25">
      <c r="A19935">
        <f t="shared" si="311"/>
        <v>39.870000000002761</v>
      </c>
      <c r="B19935" s="1">
        <v>9.6652610000000004E-6</v>
      </c>
    </row>
    <row r="19936" spans="1:2" x14ac:dyDescent="0.25">
      <c r="A19936">
        <f t="shared" si="311"/>
        <v>39.872000000002764</v>
      </c>
      <c r="B19936" s="1">
        <v>7.6513580000000004E-5</v>
      </c>
    </row>
    <row r="19937" spans="1:2" x14ac:dyDescent="0.25">
      <c r="A19937">
        <f t="shared" si="311"/>
        <v>39.874000000002766</v>
      </c>
      <c r="B19937">
        <v>1.364038E-4</v>
      </c>
    </row>
    <row r="19938" spans="1:2" x14ac:dyDescent="0.25">
      <c r="A19938">
        <f t="shared" si="311"/>
        <v>39.876000000002769</v>
      </c>
      <c r="B19938" s="1">
        <v>3.7677489999999999E-5</v>
      </c>
    </row>
    <row r="19939" spans="1:2" x14ac:dyDescent="0.25">
      <c r="A19939">
        <f t="shared" si="311"/>
        <v>39.878000000002771</v>
      </c>
      <c r="B19939" s="1">
        <v>-1.8774809999999999E-5</v>
      </c>
    </row>
    <row r="19940" spans="1:2" x14ac:dyDescent="0.25">
      <c r="A19940">
        <f t="shared" si="311"/>
        <v>39.880000000002774</v>
      </c>
      <c r="B19940" s="1">
        <v>1.1424550000000001E-5</v>
      </c>
    </row>
    <row r="19941" spans="1:2" x14ac:dyDescent="0.25">
      <c r="A19941">
        <f t="shared" si="311"/>
        <v>39.882000000002776</v>
      </c>
      <c r="B19941" s="1">
        <v>3.032929E-5</v>
      </c>
    </row>
    <row r="19942" spans="1:2" x14ac:dyDescent="0.25">
      <c r="A19942">
        <f t="shared" si="311"/>
        <v>39.884000000002779</v>
      </c>
      <c r="B19942" s="1">
        <v>-1.340208E-5</v>
      </c>
    </row>
    <row r="19943" spans="1:2" x14ac:dyDescent="0.25">
      <c r="A19943">
        <f t="shared" si="311"/>
        <v>39.886000000002781</v>
      </c>
      <c r="B19943" s="1">
        <v>-6.1129990000000005E-5</v>
      </c>
    </row>
    <row r="19944" spans="1:2" x14ac:dyDescent="0.25">
      <c r="A19944">
        <f t="shared" si="311"/>
        <v>39.888000000002783</v>
      </c>
      <c r="B19944">
        <v>-1.3993649999999999E-4</v>
      </c>
    </row>
    <row r="19945" spans="1:2" x14ac:dyDescent="0.25">
      <c r="A19945">
        <f t="shared" si="311"/>
        <v>39.890000000002786</v>
      </c>
      <c r="B19945" s="1">
        <v>-6.9031480000000003E-5</v>
      </c>
    </row>
    <row r="19946" spans="1:2" x14ac:dyDescent="0.25">
      <c r="A19946">
        <f t="shared" si="311"/>
        <v>39.892000000002788</v>
      </c>
      <c r="B19946" s="1">
        <v>3.6766300000000001E-5</v>
      </c>
    </row>
    <row r="19947" spans="1:2" x14ac:dyDescent="0.25">
      <c r="A19947">
        <f t="shared" si="311"/>
        <v>39.894000000002791</v>
      </c>
      <c r="B19947" s="1">
        <v>1.602554E-5</v>
      </c>
    </row>
    <row r="19948" spans="1:2" x14ac:dyDescent="0.25">
      <c r="A19948">
        <f t="shared" si="311"/>
        <v>39.896000000002793</v>
      </c>
      <c r="B19948" s="1">
        <v>4.5321859999999996E-6</v>
      </c>
    </row>
    <row r="19949" spans="1:2" x14ac:dyDescent="0.25">
      <c r="A19949">
        <f t="shared" si="311"/>
        <v>39.898000000002796</v>
      </c>
      <c r="B19949" s="1">
        <v>3.327584E-5</v>
      </c>
    </row>
    <row r="19950" spans="1:2" x14ac:dyDescent="0.25">
      <c r="A19950">
        <f t="shared" si="311"/>
        <v>39.900000000002798</v>
      </c>
      <c r="B19950" s="1">
        <v>3.8551070000000002E-5</v>
      </c>
    </row>
    <row r="19951" spans="1:2" x14ac:dyDescent="0.25">
      <c r="A19951">
        <f t="shared" si="311"/>
        <v>39.902000000002801</v>
      </c>
      <c r="B19951" s="1">
        <v>1.516661E-5</v>
      </c>
    </row>
    <row r="19952" spans="1:2" x14ac:dyDescent="0.25">
      <c r="A19952">
        <f t="shared" si="311"/>
        <v>39.904000000002803</v>
      </c>
      <c r="B19952" s="1">
        <v>-9.8605639999999999E-5</v>
      </c>
    </row>
    <row r="19953" spans="1:2" x14ac:dyDescent="0.25">
      <c r="A19953">
        <f t="shared" si="311"/>
        <v>39.906000000002805</v>
      </c>
      <c r="B19953">
        <v>-1.1543340000000001E-4</v>
      </c>
    </row>
    <row r="19954" spans="1:2" x14ac:dyDescent="0.25">
      <c r="A19954">
        <f t="shared" si="311"/>
        <v>39.908000000002808</v>
      </c>
      <c r="B19954" s="1">
        <v>-2.7616340000000001E-5</v>
      </c>
    </row>
    <row r="19955" spans="1:2" x14ac:dyDescent="0.25">
      <c r="A19955">
        <f t="shared" si="311"/>
        <v>39.91000000000281</v>
      </c>
      <c r="B19955" s="1">
        <v>1.6497249999999999E-5</v>
      </c>
    </row>
    <row r="19956" spans="1:2" x14ac:dyDescent="0.25">
      <c r="A19956">
        <f t="shared" si="311"/>
        <v>39.912000000002813</v>
      </c>
      <c r="B19956" s="1">
        <v>5.2849010000000002E-5</v>
      </c>
    </row>
    <row r="19957" spans="1:2" x14ac:dyDescent="0.25">
      <c r="A19957">
        <f t="shared" si="311"/>
        <v>39.914000000002815</v>
      </c>
      <c r="B19957" s="1">
        <v>7.479765E-5</v>
      </c>
    </row>
    <row r="19958" spans="1:2" x14ac:dyDescent="0.25">
      <c r="A19958">
        <f t="shared" si="311"/>
        <v>39.916000000002818</v>
      </c>
      <c r="B19958" s="1">
        <v>1.9995000000000001E-5</v>
      </c>
    </row>
    <row r="19959" spans="1:2" x14ac:dyDescent="0.25">
      <c r="A19959">
        <f t="shared" si="311"/>
        <v>39.91800000000282</v>
      </c>
      <c r="B19959" s="1">
        <v>-7.8565940000000002E-5</v>
      </c>
    </row>
    <row r="19960" spans="1:2" x14ac:dyDescent="0.25">
      <c r="A19960">
        <f t="shared" si="311"/>
        <v>39.920000000002823</v>
      </c>
      <c r="B19960" s="1">
        <v>-2.0131000000000001E-5</v>
      </c>
    </row>
    <row r="19961" spans="1:2" x14ac:dyDescent="0.25">
      <c r="A19961">
        <f t="shared" si="311"/>
        <v>39.922000000002825</v>
      </c>
      <c r="B19961" s="1">
        <v>4.829901E-5</v>
      </c>
    </row>
    <row r="19962" spans="1:2" x14ac:dyDescent="0.25">
      <c r="A19962">
        <f t="shared" si="311"/>
        <v>39.924000000002827</v>
      </c>
      <c r="B19962" s="1">
        <v>1.46605E-5</v>
      </c>
    </row>
    <row r="19963" spans="1:2" x14ac:dyDescent="0.25">
      <c r="A19963">
        <f t="shared" si="311"/>
        <v>39.92600000000283</v>
      </c>
      <c r="B19963" s="1">
        <v>-1.180592E-5</v>
      </c>
    </row>
    <row r="19964" spans="1:2" x14ac:dyDescent="0.25">
      <c r="A19964">
        <f t="shared" si="311"/>
        <v>39.928000000002832</v>
      </c>
      <c r="B19964" s="1">
        <v>1.084591E-5</v>
      </c>
    </row>
    <row r="19965" spans="1:2" x14ac:dyDescent="0.25">
      <c r="A19965">
        <f t="shared" si="311"/>
        <v>39.930000000002835</v>
      </c>
      <c r="B19965" s="1">
        <v>4.1745839999999999E-5</v>
      </c>
    </row>
    <row r="19966" spans="1:2" x14ac:dyDescent="0.25">
      <c r="A19966">
        <f t="shared" si="311"/>
        <v>39.932000000002837</v>
      </c>
      <c r="B19966" s="1">
        <v>1.3292530000000001E-5</v>
      </c>
    </row>
    <row r="19967" spans="1:2" x14ac:dyDescent="0.25">
      <c r="A19967">
        <f t="shared" si="311"/>
        <v>39.93400000000284</v>
      </c>
      <c r="B19967" s="1">
        <v>-1.185695E-5</v>
      </c>
    </row>
    <row r="19968" spans="1:2" x14ac:dyDescent="0.25">
      <c r="A19968">
        <f t="shared" si="311"/>
        <v>39.936000000002842</v>
      </c>
      <c r="B19968" s="1">
        <v>5.598483E-6</v>
      </c>
    </row>
    <row r="19969" spans="1:2" x14ac:dyDescent="0.25">
      <c r="A19969">
        <f t="shared" si="311"/>
        <v>39.938000000002845</v>
      </c>
      <c r="B19969" s="1">
        <v>5.6921279999999999E-5</v>
      </c>
    </row>
    <row r="19970" spans="1:2" x14ac:dyDescent="0.25">
      <c r="A19970">
        <f t="shared" si="311"/>
        <v>39.940000000002847</v>
      </c>
      <c r="B19970" s="1">
        <v>6.3356330000000004E-5</v>
      </c>
    </row>
    <row r="19971" spans="1:2" x14ac:dyDescent="0.25">
      <c r="A19971">
        <f t="shared" ref="A19971:A20034" si="312">+A19970+0.002</f>
        <v>39.942000000002849</v>
      </c>
      <c r="B19971" s="1">
        <v>-2.1790329999999999E-5</v>
      </c>
    </row>
    <row r="19972" spans="1:2" x14ac:dyDescent="0.25">
      <c r="A19972">
        <f t="shared" si="312"/>
        <v>39.944000000002852</v>
      </c>
      <c r="B19972" s="1">
        <v>-9.4110530000000002E-5</v>
      </c>
    </row>
    <row r="19973" spans="1:2" x14ac:dyDescent="0.25">
      <c r="A19973">
        <f t="shared" si="312"/>
        <v>39.946000000002854</v>
      </c>
      <c r="B19973" s="1">
        <v>-1.5046189999999999E-5</v>
      </c>
    </row>
    <row r="19974" spans="1:2" x14ac:dyDescent="0.25">
      <c r="A19974">
        <f t="shared" si="312"/>
        <v>39.948000000002857</v>
      </c>
      <c r="B19974" s="1">
        <v>5.3618149999999998E-5</v>
      </c>
    </row>
    <row r="19975" spans="1:2" x14ac:dyDescent="0.25">
      <c r="A19975">
        <f t="shared" si="312"/>
        <v>39.950000000002859</v>
      </c>
      <c r="B19975" s="1">
        <v>-6.7720899999999999E-7</v>
      </c>
    </row>
    <row r="19976" spans="1:2" x14ac:dyDescent="0.25">
      <c r="A19976">
        <f t="shared" si="312"/>
        <v>39.952000000002862</v>
      </c>
      <c r="B19976" s="1">
        <v>-5.2591589999999999E-5</v>
      </c>
    </row>
    <row r="19977" spans="1:2" x14ac:dyDescent="0.25">
      <c r="A19977">
        <f t="shared" si="312"/>
        <v>39.954000000002864</v>
      </c>
      <c r="B19977" s="1">
        <v>-3.767695E-6</v>
      </c>
    </row>
    <row r="19978" spans="1:2" x14ac:dyDescent="0.25">
      <c r="A19978">
        <f t="shared" si="312"/>
        <v>39.956000000002867</v>
      </c>
      <c r="B19978" s="1">
        <v>4.4384079999999999E-5</v>
      </c>
    </row>
    <row r="19979" spans="1:2" x14ac:dyDescent="0.25">
      <c r="A19979">
        <f t="shared" si="312"/>
        <v>39.958000000002869</v>
      </c>
      <c r="B19979" s="1">
        <v>1.5782700000000001E-5</v>
      </c>
    </row>
    <row r="19980" spans="1:2" x14ac:dyDescent="0.25">
      <c r="A19980">
        <f t="shared" si="312"/>
        <v>39.960000000002871</v>
      </c>
      <c r="B19980" s="1">
        <v>-4.3520059999999997E-6</v>
      </c>
    </row>
    <row r="19981" spans="1:2" x14ac:dyDescent="0.25">
      <c r="A19981">
        <f t="shared" si="312"/>
        <v>39.962000000002874</v>
      </c>
      <c r="B19981" s="1">
        <v>-2.1288949999999999E-5</v>
      </c>
    </row>
    <row r="19982" spans="1:2" x14ac:dyDescent="0.25">
      <c r="A19982">
        <f t="shared" si="312"/>
        <v>39.964000000002876</v>
      </c>
      <c r="B19982" s="1">
        <v>-2.574991E-5</v>
      </c>
    </row>
    <row r="19983" spans="1:2" x14ac:dyDescent="0.25">
      <c r="A19983">
        <f t="shared" si="312"/>
        <v>39.966000000002879</v>
      </c>
      <c r="B19983" s="1">
        <v>2.4123700000000001E-5</v>
      </c>
    </row>
    <row r="19984" spans="1:2" x14ac:dyDescent="0.25">
      <c r="A19984">
        <f t="shared" si="312"/>
        <v>39.968000000002881</v>
      </c>
      <c r="B19984" s="1">
        <v>7.9383089999999995E-6</v>
      </c>
    </row>
    <row r="19985" spans="1:2" x14ac:dyDescent="0.25">
      <c r="A19985">
        <f t="shared" si="312"/>
        <v>39.970000000002884</v>
      </c>
      <c r="B19985" s="1">
        <v>1.8915880000000002E-5</v>
      </c>
    </row>
    <row r="19986" spans="1:2" x14ac:dyDescent="0.25">
      <c r="A19986">
        <f t="shared" si="312"/>
        <v>39.972000000002886</v>
      </c>
      <c r="B19986" s="1">
        <v>8.8597340000000002E-5</v>
      </c>
    </row>
    <row r="19987" spans="1:2" x14ac:dyDescent="0.25">
      <c r="A19987">
        <f t="shared" si="312"/>
        <v>39.974000000002889</v>
      </c>
      <c r="B19987" s="1">
        <v>8.2084749999999994E-5</v>
      </c>
    </row>
    <row r="19988" spans="1:2" x14ac:dyDescent="0.25">
      <c r="A19988">
        <f t="shared" si="312"/>
        <v>39.976000000002891</v>
      </c>
      <c r="B19988" s="1">
        <v>4.7000840000000002E-5</v>
      </c>
    </row>
    <row r="19989" spans="1:2" x14ac:dyDescent="0.25">
      <c r="A19989">
        <f t="shared" si="312"/>
        <v>39.978000000002893</v>
      </c>
      <c r="B19989" s="1">
        <v>1.0185499999999999E-5</v>
      </c>
    </row>
    <row r="19990" spans="1:2" x14ac:dyDescent="0.25">
      <c r="A19990">
        <f t="shared" si="312"/>
        <v>39.980000000002896</v>
      </c>
      <c r="B19990" s="1">
        <v>-1.9725969999999998E-5</v>
      </c>
    </row>
    <row r="19991" spans="1:2" x14ac:dyDescent="0.25">
      <c r="A19991">
        <f t="shared" si="312"/>
        <v>39.982000000002898</v>
      </c>
      <c r="B19991" s="1">
        <v>-4.260176E-5</v>
      </c>
    </row>
    <row r="19992" spans="1:2" x14ac:dyDescent="0.25">
      <c r="A19992">
        <f t="shared" si="312"/>
        <v>39.984000000002901</v>
      </c>
      <c r="B19992" s="1">
        <v>-1.5274460000000001E-5</v>
      </c>
    </row>
    <row r="19993" spans="1:2" x14ac:dyDescent="0.25">
      <c r="A19993">
        <f t="shared" si="312"/>
        <v>39.986000000002903</v>
      </c>
      <c r="B19993" s="1">
        <v>2.033765E-6</v>
      </c>
    </row>
    <row r="19994" spans="1:2" x14ac:dyDescent="0.25">
      <c r="A19994">
        <f t="shared" si="312"/>
        <v>39.988000000002906</v>
      </c>
      <c r="B19994" s="1">
        <v>-1.556535E-6</v>
      </c>
    </row>
    <row r="19995" spans="1:2" x14ac:dyDescent="0.25">
      <c r="A19995">
        <f t="shared" si="312"/>
        <v>39.990000000002908</v>
      </c>
      <c r="B19995" s="1">
        <v>-1.4885030000000001E-6</v>
      </c>
    </row>
    <row r="19996" spans="1:2" x14ac:dyDescent="0.25">
      <c r="A19996">
        <f t="shared" si="312"/>
        <v>39.992000000002911</v>
      </c>
      <c r="B19996" s="1">
        <v>1.7661820000000001E-6</v>
      </c>
    </row>
    <row r="19997" spans="1:2" x14ac:dyDescent="0.25">
      <c r="A19997">
        <f t="shared" si="312"/>
        <v>39.994000000002913</v>
      </c>
      <c r="B19997" s="1">
        <v>-1.5879580000000002E-5</v>
      </c>
    </row>
    <row r="19998" spans="1:2" x14ac:dyDescent="0.25">
      <c r="A19998">
        <f t="shared" si="312"/>
        <v>39.996000000002915</v>
      </c>
      <c r="B19998" s="1">
        <v>-4.0997539999999998E-5</v>
      </c>
    </row>
    <row r="19999" spans="1:2" x14ac:dyDescent="0.25">
      <c r="A19999">
        <f t="shared" si="312"/>
        <v>39.998000000002918</v>
      </c>
      <c r="B19999" s="1">
        <v>-1.7204750000000002E-5</v>
      </c>
    </row>
    <row r="20000" spans="1:2" x14ac:dyDescent="0.25">
      <c r="A20000">
        <f t="shared" si="312"/>
        <v>40.00000000000292</v>
      </c>
      <c r="B20000" s="1">
        <v>-5.4715159999999996E-6</v>
      </c>
    </row>
    <row r="20001" spans="1:2" x14ac:dyDescent="0.25">
      <c r="A20001">
        <f t="shared" si="312"/>
        <v>40.002000000002923</v>
      </c>
      <c r="B20001" s="1">
        <v>1.291543E-5</v>
      </c>
    </row>
    <row r="20002" spans="1:2" x14ac:dyDescent="0.25">
      <c r="A20002">
        <f t="shared" si="312"/>
        <v>40.004000000002925</v>
      </c>
      <c r="B20002" s="1">
        <v>6.6029669999999994E-5</v>
      </c>
    </row>
    <row r="20003" spans="1:2" x14ac:dyDescent="0.25">
      <c r="A20003">
        <f t="shared" si="312"/>
        <v>40.006000000002928</v>
      </c>
      <c r="B20003" s="1">
        <v>9.1763080000000008E-6</v>
      </c>
    </row>
    <row r="20004" spans="1:2" x14ac:dyDescent="0.25">
      <c r="A20004">
        <f t="shared" si="312"/>
        <v>40.00800000000293</v>
      </c>
      <c r="B20004">
        <v>-1.1875959999999999E-4</v>
      </c>
    </row>
    <row r="20005" spans="1:2" x14ac:dyDescent="0.25">
      <c r="A20005">
        <f t="shared" si="312"/>
        <v>40.010000000002933</v>
      </c>
      <c r="B20005" s="1">
        <v>-3.5236279999999999E-5</v>
      </c>
    </row>
    <row r="20006" spans="1:2" x14ac:dyDescent="0.25">
      <c r="A20006">
        <f t="shared" si="312"/>
        <v>40.012000000002935</v>
      </c>
      <c r="B20006" s="1">
        <v>5.163206E-5</v>
      </c>
    </row>
    <row r="20007" spans="1:2" x14ac:dyDescent="0.25">
      <c r="A20007">
        <f t="shared" si="312"/>
        <v>40.014000000002937</v>
      </c>
      <c r="B20007" s="1">
        <v>1.4825769999999999E-5</v>
      </c>
    </row>
    <row r="20008" spans="1:2" x14ac:dyDescent="0.25">
      <c r="A20008">
        <f t="shared" si="312"/>
        <v>40.01600000000294</v>
      </c>
      <c r="B20008" s="1">
        <v>-9.078594E-6</v>
      </c>
    </row>
    <row r="20009" spans="1:2" x14ac:dyDescent="0.25">
      <c r="A20009">
        <f t="shared" si="312"/>
        <v>40.018000000002942</v>
      </c>
      <c r="B20009" s="1">
        <v>6.1824670000000002E-6</v>
      </c>
    </row>
    <row r="20010" spans="1:2" x14ac:dyDescent="0.25">
      <c r="A20010">
        <f t="shared" si="312"/>
        <v>40.020000000002945</v>
      </c>
      <c r="B20010" s="1">
        <v>-1.4377839999999999E-5</v>
      </c>
    </row>
    <row r="20011" spans="1:2" x14ac:dyDescent="0.25">
      <c r="A20011">
        <f t="shared" si="312"/>
        <v>40.022000000002947</v>
      </c>
      <c r="B20011">
        <v>-1.195261E-4</v>
      </c>
    </row>
    <row r="20012" spans="1:2" x14ac:dyDescent="0.25">
      <c r="A20012">
        <f t="shared" si="312"/>
        <v>40.02400000000295</v>
      </c>
      <c r="B20012">
        <v>-1.8272960000000001E-4</v>
      </c>
    </row>
    <row r="20013" spans="1:2" x14ac:dyDescent="0.25">
      <c r="A20013">
        <f t="shared" si="312"/>
        <v>40.026000000002952</v>
      </c>
      <c r="B20013">
        <v>-1.134086E-4</v>
      </c>
    </row>
    <row r="20014" spans="1:2" x14ac:dyDescent="0.25">
      <c r="A20014">
        <f t="shared" si="312"/>
        <v>40.028000000002955</v>
      </c>
      <c r="B20014" s="1">
        <v>-2.5366880000000001E-5</v>
      </c>
    </row>
    <row r="20015" spans="1:2" x14ac:dyDescent="0.25">
      <c r="A20015">
        <f t="shared" si="312"/>
        <v>40.030000000002957</v>
      </c>
      <c r="B20015" s="1">
        <v>-4.8544239999999998E-5</v>
      </c>
    </row>
    <row r="20016" spans="1:2" x14ac:dyDescent="0.25">
      <c r="A20016">
        <f t="shared" si="312"/>
        <v>40.032000000002959</v>
      </c>
      <c r="B20016" s="1">
        <v>-6.2109579999999998E-5</v>
      </c>
    </row>
    <row r="20017" spans="1:2" x14ac:dyDescent="0.25">
      <c r="A20017">
        <f t="shared" si="312"/>
        <v>40.034000000002962</v>
      </c>
      <c r="B20017" s="1">
        <v>6.3560059999999995E-7</v>
      </c>
    </row>
    <row r="20018" spans="1:2" x14ac:dyDescent="0.25">
      <c r="A20018">
        <f t="shared" si="312"/>
        <v>40.036000000002964</v>
      </c>
      <c r="B20018" s="1">
        <v>4.4432589999999998E-5</v>
      </c>
    </row>
    <row r="20019" spans="1:2" x14ac:dyDescent="0.25">
      <c r="A20019">
        <f t="shared" si="312"/>
        <v>40.038000000002967</v>
      </c>
      <c r="B20019" s="1">
        <v>1.2404200000000001E-5</v>
      </c>
    </row>
    <row r="20020" spans="1:2" x14ac:dyDescent="0.25">
      <c r="A20020">
        <f t="shared" si="312"/>
        <v>40.040000000002969</v>
      </c>
      <c r="B20020" s="1">
        <v>-5.7996609999999997E-6</v>
      </c>
    </row>
    <row r="20021" spans="1:2" x14ac:dyDescent="0.25">
      <c r="A20021">
        <f t="shared" si="312"/>
        <v>40.042000000002972</v>
      </c>
      <c r="B20021" s="1">
        <v>5.8751350000000004E-7</v>
      </c>
    </row>
    <row r="20022" spans="1:2" x14ac:dyDescent="0.25">
      <c r="A20022">
        <f t="shared" si="312"/>
        <v>40.044000000002974</v>
      </c>
      <c r="B20022" s="1">
        <v>-1.5633820000000001E-5</v>
      </c>
    </row>
    <row r="20023" spans="1:2" x14ac:dyDescent="0.25">
      <c r="A20023">
        <f t="shared" si="312"/>
        <v>40.046000000002977</v>
      </c>
      <c r="B20023" s="1">
        <v>-4.0904810000000002E-5</v>
      </c>
    </row>
    <row r="20024" spans="1:2" x14ac:dyDescent="0.25">
      <c r="A20024">
        <f t="shared" si="312"/>
        <v>40.048000000002979</v>
      </c>
      <c r="B20024" s="1">
        <v>-1.340084E-5</v>
      </c>
    </row>
    <row r="20025" spans="1:2" x14ac:dyDescent="0.25">
      <c r="A20025">
        <f t="shared" si="312"/>
        <v>40.050000000002981</v>
      </c>
      <c r="B20025" s="1">
        <v>-1.629032E-5</v>
      </c>
    </row>
    <row r="20026" spans="1:2" x14ac:dyDescent="0.25">
      <c r="A20026">
        <f t="shared" si="312"/>
        <v>40.052000000002984</v>
      </c>
      <c r="B20026" s="1">
        <v>-2.7404540000000001E-5</v>
      </c>
    </row>
    <row r="20027" spans="1:2" x14ac:dyDescent="0.25">
      <c r="A20027">
        <f t="shared" si="312"/>
        <v>40.054000000002986</v>
      </c>
      <c r="B20027" s="1">
        <v>2.395229E-5</v>
      </c>
    </row>
    <row r="20028" spans="1:2" x14ac:dyDescent="0.25">
      <c r="A20028">
        <f t="shared" si="312"/>
        <v>40.056000000002989</v>
      </c>
      <c r="B20028" s="1">
        <v>1.6385740000000001E-5</v>
      </c>
    </row>
    <row r="20029" spans="1:2" x14ac:dyDescent="0.25">
      <c r="A20029">
        <f t="shared" si="312"/>
        <v>40.058000000002991</v>
      </c>
      <c r="B20029" s="1">
        <v>-4.7970690000000004E-6</v>
      </c>
    </row>
    <row r="20030" spans="1:2" x14ac:dyDescent="0.25">
      <c r="A20030">
        <f t="shared" si="312"/>
        <v>40.060000000002994</v>
      </c>
      <c r="B20030" s="1">
        <v>-3.353142E-6</v>
      </c>
    </row>
    <row r="20031" spans="1:2" x14ac:dyDescent="0.25">
      <c r="A20031">
        <f t="shared" si="312"/>
        <v>40.062000000002996</v>
      </c>
      <c r="B20031" s="1">
        <v>-1.9357430000000001E-6</v>
      </c>
    </row>
    <row r="20032" spans="1:2" x14ac:dyDescent="0.25">
      <c r="A20032">
        <f t="shared" si="312"/>
        <v>40.064000000002999</v>
      </c>
      <c r="B20032" s="1">
        <v>-1.840546E-6</v>
      </c>
    </row>
    <row r="20033" spans="1:2" x14ac:dyDescent="0.25">
      <c r="A20033">
        <f t="shared" si="312"/>
        <v>40.066000000003001</v>
      </c>
      <c r="B20033" s="1">
        <v>-9.1925350000000002E-7</v>
      </c>
    </row>
    <row r="20034" spans="1:2" x14ac:dyDescent="0.25">
      <c r="A20034">
        <f t="shared" si="312"/>
        <v>40.068000000003003</v>
      </c>
      <c r="B20034" s="1">
        <v>1.7475209999999999E-6</v>
      </c>
    </row>
    <row r="20035" spans="1:2" x14ac:dyDescent="0.25">
      <c r="A20035">
        <f t="shared" ref="A20035:A20098" si="313">+A20034+0.002</f>
        <v>40.070000000003006</v>
      </c>
      <c r="B20035" s="1">
        <v>-1.890443E-5</v>
      </c>
    </row>
    <row r="20036" spans="1:2" x14ac:dyDescent="0.25">
      <c r="A20036">
        <f t="shared" si="313"/>
        <v>40.072000000003008</v>
      </c>
      <c r="B20036" s="1">
        <v>-3.0587350000000001E-5</v>
      </c>
    </row>
    <row r="20037" spans="1:2" x14ac:dyDescent="0.25">
      <c r="A20037">
        <f t="shared" si="313"/>
        <v>40.074000000003011</v>
      </c>
      <c r="B20037" s="1">
        <v>1.639019E-5</v>
      </c>
    </row>
    <row r="20038" spans="1:2" x14ac:dyDescent="0.25">
      <c r="A20038">
        <f t="shared" si="313"/>
        <v>40.076000000003013</v>
      </c>
      <c r="B20038" s="1">
        <v>4.5383619999999998E-5</v>
      </c>
    </row>
    <row r="20039" spans="1:2" x14ac:dyDescent="0.25">
      <c r="A20039">
        <f t="shared" si="313"/>
        <v>40.078000000003016</v>
      </c>
      <c r="B20039" s="1">
        <v>7.7021849999999998E-5</v>
      </c>
    </row>
    <row r="20040" spans="1:2" x14ac:dyDescent="0.25">
      <c r="A20040">
        <f t="shared" si="313"/>
        <v>40.080000000003018</v>
      </c>
      <c r="B20040" s="1">
        <v>2.5061909999999999E-5</v>
      </c>
    </row>
    <row r="20041" spans="1:2" x14ac:dyDescent="0.25">
      <c r="A20041">
        <f t="shared" si="313"/>
        <v>40.082000000003021</v>
      </c>
      <c r="B20041" s="1">
        <v>-9.9972029999999996E-6</v>
      </c>
    </row>
    <row r="20042" spans="1:2" x14ac:dyDescent="0.25">
      <c r="A20042">
        <f t="shared" si="313"/>
        <v>40.084000000003023</v>
      </c>
      <c r="B20042" s="1">
        <v>-3.156699E-6</v>
      </c>
    </row>
    <row r="20043" spans="1:2" x14ac:dyDescent="0.25">
      <c r="A20043">
        <f t="shared" si="313"/>
        <v>40.086000000003025</v>
      </c>
      <c r="B20043" s="1">
        <v>-2.2733810000000001E-7</v>
      </c>
    </row>
    <row r="20044" spans="1:2" x14ac:dyDescent="0.25">
      <c r="A20044">
        <f t="shared" si="313"/>
        <v>40.088000000003028</v>
      </c>
      <c r="B20044" s="1">
        <v>-2.1397780000000001E-6</v>
      </c>
    </row>
    <row r="20045" spans="1:2" x14ac:dyDescent="0.25">
      <c r="A20045">
        <f t="shared" si="313"/>
        <v>40.09000000000303</v>
      </c>
      <c r="B20045" s="1">
        <v>-5.860344E-6</v>
      </c>
    </row>
    <row r="20046" spans="1:2" x14ac:dyDescent="0.25">
      <c r="A20046">
        <f t="shared" si="313"/>
        <v>40.092000000003033</v>
      </c>
      <c r="B20046" s="1">
        <v>1.14745E-5</v>
      </c>
    </row>
    <row r="20047" spans="1:2" x14ac:dyDescent="0.25">
      <c r="A20047">
        <f t="shared" si="313"/>
        <v>40.094000000003035</v>
      </c>
      <c r="B20047" s="1">
        <v>3.4666039999999999E-5</v>
      </c>
    </row>
    <row r="20048" spans="1:2" x14ac:dyDescent="0.25">
      <c r="A20048">
        <f t="shared" si="313"/>
        <v>40.096000000003038</v>
      </c>
      <c r="B20048" s="1">
        <v>2.7129939999999999E-5</v>
      </c>
    </row>
    <row r="20049" spans="1:2" x14ac:dyDescent="0.25">
      <c r="A20049">
        <f t="shared" si="313"/>
        <v>40.09800000000304</v>
      </c>
      <c r="B20049" s="1">
        <v>3.5687930000000003E-5</v>
      </c>
    </row>
    <row r="20050" spans="1:2" x14ac:dyDescent="0.25">
      <c r="A20050">
        <f t="shared" si="313"/>
        <v>40.100000000003043</v>
      </c>
      <c r="B20050" s="1">
        <v>1.0200659999999999E-5</v>
      </c>
    </row>
    <row r="20051" spans="1:2" x14ac:dyDescent="0.25">
      <c r="A20051">
        <f t="shared" si="313"/>
        <v>40.102000000003045</v>
      </c>
      <c r="B20051" s="1">
        <v>-9.5242499999999995E-6</v>
      </c>
    </row>
    <row r="20052" spans="1:2" x14ac:dyDescent="0.25">
      <c r="A20052">
        <f t="shared" si="313"/>
        <v>40.104000000003047</v>
      </c>
      <c r="B20052" s="1">
        <v>1.2145160000000001E-5</v>
      </c>
    </row>
    <row r="20053" spans="1:2" x14ac:dyDescent="0.25">
      <c r="A20053">
        <f t="shared" si="313"/>
        <v>40.10600000000305</v>
      </c>
      <c r="B20053" s="1">
        <v>3.9744250000000002E-5</v>
      </c>
    </row>
    <row r="20054" spans="1:2" x14ac:dyDescent="0.25">
      <c r="A20054">
        <f t="shared" si="313"/>
        <v>40.108000000003052</v>
      </c>
      <c r="B20054" s="1">
        <v>9.3584080000000003E-6</v>
      </c>
    </row>
    <row r="20055" spans="1:2" x14ac:dyDescent="0.25">
      <c r="A20055">
        <f t="shared" si="313"/>
        <v>40.110000000003055</v>
      </c>
      <c r="B20055" s="1">
        <v>1.6828969999999999E-6</v>
      </c>
    </row>
    <row r="20056" spans="1:2" x14ac:dyDescent="0.25">
      <c r="A20056">
        <f t="shared" si="313"/>
        <v>40.112000000003057</v>
      </c>
      <c r="B20056" s="1">
        <v>4.3200149999999997E-5</v>
      </c>
    </row>
    <row r="20057" spans="1:2" x14ac:dyDescent="0.25">
      <c r="A20057">
        <f t="shared" si="313"/>
        <v>40.11400000000306</v>
      </c>
      <c r="B20057" s="1">
        <v>8.3129949999999995E-5</v>
      </c>
    </row>
    <row r="20058" spans="1:2" x14ac:dyDescent="0.25">
      <c r="A20058">
        <f t="shared" si="313"/>
        <v>40.116000000003062</v>
      </c>
      <c r="B20058" s="1">
        <v>9.5849739999999994E-5</v>
      </c>
    </row>
    <row r="20059" spans="1:2" x14ac:dyDescent="0.25">
      <c r="A20059">
        <f t="shared" si="313"/>
        <v>40.118000000003065</v>
      </c>
      <c r="B20059" s="1">
        <v>1.0699E-5</v>
      </c>
    </row>
    <row r="20060" spans="1:2" x14ac:dyDescent="0.25">
      <c r="A20060">
        <f t="shared" si="313"/>
        <v>40.120000000003067</v>
      </c>
      <c r="B20060" s="1">
        <v>-6.5404559999999998E-5</v>
      </c>
    </row>
    <row r="20061" spans="1:2" x14ac:dyDescent="0.25">
      <c r="A20061">
        <f t="shared" si="313"/>
        <v>40.122000000003069</v>
      </c>
      <c r="B20061" s="1">
        <v>-5.7887009999999997E-5</v>
      </c>
    </row>
    <row r="20062" spans="1:2" x14ac:dyDescent="0.25">
      <c r="A20062">
        <f t="shared" si="313"/>
        <v>40.124000000003072</v>
      </c>
      <c r="B20062" s="1">
        <v>-1.234408E-5</v>
      </c>
    </row>
    <row r="20063" spans="1:2" x14ac:dyDescent="0.25">
      <c r="A20063">
        <f t="shared" si="313"/>
        <v>40.126000000003074</v>
      </c>
      <c r="B20063" s="1">
        <v>2.917895E-8</v>
      </c>
    </row>
    <row r="20064" spans="1:2" x14ac:dyDescent="0.25">
      <c r="A20064">
        <f t="shared" si="313"/>
        <v>40.128000000003077</v>
      </c>
      <c r="B20064" s="1">
        <v>1.576201E-5</v>
      </c>
    </row>
    <row r="20065" spans="1:2" x14ac:dyDescent="0.25">
      <c r="A20065">
        <f t="shared" si="313"/>
        <v>40.130000000003079</v>
      </c>
      <c r="B20065" s="1">
        <v>2.5221720000000001E-5</v>
      </c>
    </row>
    <row r="20066" spans="1:2" x14ac:dyDescent="0.25">
      <c r="A20066">
        <f t="shared" si="313"/>
        <v>40.132000000003082</v>
      </c>
      <c r="B20066" s="1">
        <v>-2.7334310000000001E-5</v>
      </c>
    </row>
    <row r="20067" spans="1:2" x14ac:dyDescent="0.25">
      <c r="A20067">
        <f t="shared" si="313"/>
        <v>40.134000000003084</v>
      </c>
      <c r="B20067" s="1">
        <v>-2.7545520000000001E-5</v>
      </c>
    </row>
    <row r="20068" spans="1:2" x14ac:dyDescent="0.25">
      <c r="A20068">
        <f t="shared" si="313"/>
        <v>40.136000000003087</v>
      </c>
      <c r="B20068" s="1">
        <v>2.9797149999999998E-6</v>
      </c>
    </row>
    <row r="20069" spans="1:2" x14ac:dyDescent="0.25">
      <c r="A20069">
        <f t="shared" si="313"/>
        <v>40.138000000003089</v>
      </c>
      <c r="B20069" s="1">
        <v>8.3837319999999999E-5</v>
      </c>
    </row>
    <row r="20070" spans="1:2" x14ac:dyDescent="0.25">
      <c r="A20070">
        <f t="shared" si="313"/>
        <v>40.140000000003091</v>
      </c>
      <c r="B20070">
        <v>1.3501959999999999E-4</v>
      </c>
    </row>
    <row r="20071" spans="1:2" x14ac:dyDescent="0.25">
      <c r="A20071">
        <f t="shared" si="313"/>
        <v>40.142000000003094</v>
      </c>
      <c r="B20071" s="1">
        <v>3.6330120000000001E-5</v>
      </c>
    </row>
    <row r="20072" spans="1:2" x14ac:dyDescent="0.25">
      <c r="A20072">
        <f t="shared" si="313"/>
        <v>40.144000000003096</v>
      </c>
      <c r="B20072" s="1">
        <v>-1.5176789999999999E-5</v>
      </c>
    </row>
    <row r="20073" spans="1:2" x14ac:dyDescent="0.25">
      <c r="A20073">
        <f t="shared" si="313"/>
        <v>40.146000000003099</v>
      </c>
      <c r="B20073" s="1">
        <v>-4.4465900000000001E-6</v>
      </c>
    </row>
    <row r="20074" spans="1:2" x14ac:dyDescent="0.25">
      <c r="A20074">
        <f t="shared" si="313"/>
        <v>40.148000000003101</v>
      </c>
      <c r="B20074" s="1">
        <v>6.3142940000000003E-7</v>
      </c>
    </row>
    <row r="20075" spans="1:2" x14ac:dyDescent="0.25">
      <c r="A20075">
        <f t="shared" si="313"/>
        <v>40.150000000003104</v>
      </c>
      <c r="B20075" s="1">
        <v>-1.6891789999999999E-6</v>
      </c>
    </row>
    <row r="20076" spans="1:2" x14ac:dyDescent="0.25">
      <c r="A20076">
        <f t="shared" si="313"/>
        <v>40.152000000003106</v>
      </c>
      <c r="B20076" s="1">
        <v>-2.7623420000000001E-6</v>
      </c>
    </row>
    <row r="20077" spans="1:2" x14ac:dyDescent="0.25">
      <c r="A20077">
        <f t="shared" si="313"/>
        <v>40.154000000003109</v>
      </c>
      <c r="B20077" s="1">
        <v>-2.057623E-6</v>
      </c>
    </row>
    <row r="20078" spans="1:2" x14ac:dyDescent="0.25">
      <c r="A20078">
        <f t="shared" si="313"/>
        <v>40.156000000003111</v>
      </c>
      <c r="B20078" s="1">
        <v>-1.6064270000000001E-6</v>
      </c>
    </row>
    <row r="20079" spans="1:2" x14ac:dyDescent="0.25">
      <c r="A20079">
        <f t="shared" si="313"/>
        <v>40.158000000003113</v>
      </c>
      <c r="B20079" s="1">
        <v>-2.7027290000000001E-6</v>
      </c>
    </row>
    <row r="20080" spans="1:2" x14ac:dyDescent="0.25">
      <c r="A20080">
        <f t="shared" si="313"/>
        <v>40.160000000003116</v>
      </c>
      <c r="B20080" s="1">
        <v>-2.639435E-6</v>
      </c>
    </row>
    <row r="20081" spans="1:2" x14ac:dyDescent="0.25">
      <c r="A20081">
        <f t="shared" si="313"/>
        <v>40.162000000003118</v>
      </c>
      <c r="B20081" s="1">
        <v>-5.0180019999999996E-9</v>
      </c>
    </row>
    <row r="20082" spans="1:2" x14ac:dyDescent="0.25">
      <c r="A20082">
        <f t="shared" si="313"/>
        <v>40.164000000003121</v>
      </c>
      <c r="B20082" s="1">
        <v>1.326279E-6</v>
      </c>
    </row>
    <row r="20083" spans="1:2" x14ac:dyDescent="0.25">
      <c r="A20083">
        <f t="shared" si="313"/>
        <v>40.166000000003123</v>
      </c>
      <c r="B20083" s="1">
        <v>-2.2172799999999999E-5</v>
      </c>
    </row>
    <row r="20084" spans="1:2" x14ac:dyDescent="0.25">
      <c r="A20084">
        <f t="shared" si="313"/>
        <v>40.168000000003126</v>
      </c>
      <c r="B20084" s="1">
        <v>-2.9011440000000001E-5</v>
      </c>
    </row>
    <row r="20085" spans="1:2" x14ac:dyDescent="0.25">
      <c r="A20085">
        <f t="shared" si="313"/>
        <v>40.170000000003128</v>
      </c>
      <c r="B20085" s="1">
        <v>3.1560960000000002E-5</v>
      </c>
    </row>
    <row r="20086" spans="1:2" x14ac:dyDescent="0.25">
      <c r="A20086">
        <f t="shared" si="313"/>
        <v>40.172000000003131</v>
      </c>
      <c r="B20086" s="1">
        <v>9.3165290000000007E-6</v>
      </c>
    </row>
    <row r="20087" spans="1:2" x14ac:dyDescent="0.25">
      <c r="A20087">
        <f t="shared" si="313"/>
        <v>40.174000000003133</v>
      </c>
      <c r="B20087" s="1">
        <v>-7.9089899999999996E-5</v>
      </c>
    </row>
    <row r="20088" spans="1:2" x14ac:dyDescent="0.25">
      <c r="A20088">
        <f t="shared" si="313"/>
        <v>40.176000000003135</v>
      </c>
      <c r="B20088" s="1">
        <v>-8.6023759999999998E-5</v>
      </c>
    </row>
    <row r="20089" spans="1:2" x14ac:dyDescent="0.25">
      <c r="A20089">
        <f t="shared" si="313"/>
        <v>40.178000000003138</v>
      </c>
      <c r="B20089" s="1">
        <v>1.461105E-5</v>
      </c>
    </row>
    <row r="20090" spans="1:2" x14ac:dyDescent="0.25">
      <c r="A20090">
        <f t="shared" si="313"/>
        <v>40.18000000000314</v>
      </c>
      <c r="B20090" s="1">
        <v>2.2399740000000001E-5</v>
      </c>
    </row>
    <row r="20091" spans="1:2" x14ac:dyDescent="0.25">
      <c r="A20091">
        <f t="shared" si="313"/>
        <v>40.182000000003143</v>
      </c>
      <c r="B20091" s="1">
        <v>-4.432672E-6</v>
      </c>
    </row>
    <row r="20092" spans="1:2" x14ac:dyDescent="0.25">
      <c r="A20092">
        <f t="shared" si="313"/>
        <v>40.184000000003145</v>
      </c>
      <c r="B20092" s="1">
        <v>-6.2539770000000002E-6</v>
      </c>
    </row>
    <row r="20093" spans="1:2" x14ac:dyDescent="0.25">
      <c r="A20093">
        <f t="shared" si="313"/>
        <v>40.186000000003148</v>
      </c>
      <c r="B20093" s="1">
        <v>-5.629008E-6</v>
      </c>
    </row>
    <row r="20094" spans="1:2" x14ac:dyDescent="0.25">
      <c r="A20094">
        <f t="shared" si="313"/>
        <v>40.18800000000315</v>
      </c>
      <c r="B20094" s="1">
        <v>1.3833359999999999E-5</v>
      </c>
    </row>
    <row r="20095" spans="1:2" x14ac:dyDescent="0.25">
      <c r="A20095">
        <f t="shared" si="313"/>
        <v>40.190000000003153</v>
      </c>
      <c r="B20095" s="1">
        <v>3.8058659999999999E-5</v>
      </c>
    </row>
    <row r="20096" spans="1:2" x14ac:dyDescent="0.25">
      <c r="A20096">
        <f t="shared" si="313"/>
        <v>40.192000000003155</v>
      </c>
      <c r="B20096" s="1">
        <v>8.0795040000000004E-6</v>
      </c>
    </row>
    <row r="20097" spans="1:2" x14ac:dyDescent="0.25">
      <c r="A20097">
        <f t="shared" si="313"/>
        <v>40.194000000003157</v>
      </c>
      <c r="B20097" s="1">
        <v>5.660828E-6</v>
      </c>
    </row>
    <row r="20098" spans="1:2" x14ac:dyDescent="0.25">
      <c r="A20098">
        <f t="shared" si="313"/>
        <v>40.19600000000316</v>
      </c>
      <c r="B20098" s="1">
        <v>3.877926E-5</v>
      </c>
    </row>
    <row r="20099" spans="1:2" x14ac:dyDescent="0.25">
      <c r="A20099">
        <f t="shared" ref="A20099:A20162" si="314">+A20098+0.002</f>
        <v>40.198000000003162</v>
      </c>
      <c r="B20099" s="1">
        <v>2.4282330000000002E-5</v>
      </c>
    </row>
    <row r="20100" spans="1:2" x14ac:dyDescent="0.25">
      <c r="A20100">
        <f t="shared" si="314"/>
        <v>40.200000000003165</v>
      </c>
      <c r="B20100" s="1">
        <v>-2.7711379999999999E-5</v>
      </c>
    </row>
    <row r="20101" spans="1:2" x14ac:dyDescent="0.25">
      <c r="A20101">
        <f t="shared" si="314"/>
        <v>40.202000000003167</v>
      </c>
      <c r="B20101">
        <v>-1.192161E-4</v>
      </c>
    </row>
    <row r="20102" spans="1:2" x14ac:dyDescent="0.25">
      <c r="A20102">
        <f t="shared" si="314"/>
        <v>40.20400000000317</v>
      </c>
      <c r="B20102" s="1">
        <v>-9.6696369999999996E-5</v>
      </c>
    </row>
    <row r="20103" spans="1:2" x14ac:dyDescent="0.25">
      <c r="A20103">
        <f t="shared" si="314"/>
        <v>40.206000000003172</v>
      </c>
      <c r="B20103" s="1">
        <v>2.2573729999999999E-5</v>
      </c>
    </row>
    <row r="20104" spans="1:2" x14ac:dyDescent="0.25">
      <c r="A20104">
        <f t="shared" si="314"/>
        <v>40.208000000003175</v>
      </c>
      <c r="B20104" s="1">
        <v>7.9391910000000005E-6</v>
      </c>
    </row>
    <row r="20105" spans="1:2" x14ac:dyDescent="0.25">
      <c r="A20105">
        <f t="shared" si="314"/>
        <v>40.210000000003177</v>
      </c>
      <c r="B20105" s="1">
        <v>-4.587804E-5</v>
      </c>
    </row>
    <row r="20106" spans="1:2" x14ac:dyDescent="0.25">
      <c r="A20106">
        <f t="shared" si="314"/>
        <v>40.212000000003179</v>
      </c>
      <c r="B20106" s="1">
        <v>-1.9589230000000001E-5</v>
      </c>
    </row>
    <row r="20107" spans="1:2" x14ac:dyDescent="0.25">
      <c r="A20107">
        <f t="shared" si="314"/>
        <v>40.214000000003182</v>
      </c>
      <c r="B20107" s="1">
        <v>-2.4563009999999999E-6</v>
      </c>
    </row>
    <row r="20108" spans="1:2" x14ac:dyDescent="0.25">
      <c r="A20108">
        <f t="shared" si="314"/>
        <v>40.216000000003184</v>
      </c>
      <c r="B20108" s="1">
        <v>8.7890479999999997E-6</v>
      </c>
    </row>
    <row r="20109" spans="1:2" x14ac:dyDescent="0.25">
      <c r="A20109">
        <f t="shared" si="314"/>
        <v>40.218000000003187</v>
      </c>
      <c r="B20109" s="1">
        <v>5.241143E-5</v>
      </c>
    </row>
    <row r="20110" spans="1:2" x14ac:dyDescent="0.25">
      <c r="A20110">
        <f t="shared" si="314"/>
        <v>40.220000000003189</v>
      </c>
      <c r="B20110" s="1">
        <v>5.8200949999999997E-5</v>
      </c>
    </row>
    <row r="20111" spans="1:2" x14ac:dyDescent="0.25">
      <c r="A20111">
        <f t="shared" si="314"/>
        <v>40.222000000003192</v>
      </c>
      <c r="B20111" s="1">
        <v>-2.174013E-6</v>
      </c>
    </row>
    <row r="20112" spans="1:2" x14ac:dyDescent="0.25">
      <c r="A20112">
        <f t="shared" si="314"/>
        <v>40.224000000003194</v>
      </c>
      <c r="B20112" s="1">
        <v>-6.3213120000000001E-5</v>
      </c>
    </row>
    <row r="20113" spans="1:2" x14ac:dyDescent="0.25">
      <c r="A20113">
        <f t="shared" si="314"/>
        <v>40.226000000003197</v>
      </c>
      <c r="B20113" s="1">
        <v>-5.6671240000000003E-5</v>
      </c>
    </row>
    <row r="20114" spans="1:2" x14ac:dyDescent="0.25">
      <c r="A20114">
        <f t="shared" si="314"/>
        <v>40.228000000003199</v>
      </c>
      <c r="B20114" s="1">
        <v>-9.7881409999999992E-6</v>
      </c>
    </row>
    <row r="20115" spans="1:2" x14ac:dyDescent="0.25">
      <c r="A20115">
        <f t="shared" si="314"/>
        <v>40.230000000003201</v>
      </c>
      <c r="B20115" s="1">
        <v>-3.7749590000000002E-6</v>
      </c>
    </row>
    <row r="20116" spans="1:2" x14ac:dyDescent="0.25">
      <c r="A20116">
        <f t="shared" si="314"/>
        <v>40.232000000003204</v>
      </c>
      <c r="B20116" s="1">
        <v>-1.014669E-6</v>
      </c>
    </row>
    <row r="20117" spans="1:2" x14ac:dyDescent="0.25">
      <c r="A20117">
        <f t="shared" si="314"/>
        <v>40.234000000003206</v>
      </c>
      <c r="B20117" s="1">
        <v>7.7278909999999997E-5</v>
      </c>
    </row>
    <row r="20118" spans="1:2" x14ac:dyDescent="0.25">
      <c r="A20118">
        <f t="shared" si="314"/>
        <v>40.236000000003209</v>
      </c>
      <c r="B20118">
        <v>1.4894060000000001E-4</v>
      </c>
    </row>
    <row r="20119" spans="1:2" x14ac:dyDescent="0.25">
      <c r="A20119">
        <f t="shared" si="314"/>
        <v>40.238000000003211</v>
      </c>
      <c r="B20119" s="1">
        <v>7.4551509999999993E-5</v>
      </c>
    </row>
    <row r="20120" spans="1:2" x14ac:dyDescent="0.25">
      <c r="A20120">
        <f t="shared" si="314"/>
        <v>40.240000000003214</v>
      </c>
      <c r="B20120" s="1">
        <v>1.195222E-5</v>
      </c>
    </row>
    <row r="20121" spans="1:2" x14ac:dyDescent="0.25">
      <c r="A20121">
        <f t="shared" si="314"/>
        <v>40.242000000003216</v>
      </c>
      <c r="B20121" s="1">
        <v>2.864576E-5</v>
      </c>
    </row>
    <row r="20122" spans="1:2" x14ac:dyDescent="0.25">
      <c r="A20122">
        <f t="shared" si="314"/>
        <v>40.244000000003219</v>
      </c>
      <c r="B20122" s="1">
        <v>2.7789340000000001E-5</v>
      </c>
    </row>
    <row r="20123" spans="1:2" x14ac:dyDescent="0.25">
      <c r="A20123">
        <f t="shared" si="314"/>
        <v>40.246000000003221</v>
      </c>
      <c r="B20123" s="1">
        <v>3.4088019999999998E-5</v>
      </c>
    </row>
    <row r="20124" spans="1:2" x14ac:dyDescent="0.25">
      <c r="A20124">
        <f t="shared" si="314"/>
        <v>40.248000000003223</v>
      </c>
      <c r="B20124" s="1">
        <v>1.211836E-5</v>
      </c>
    </row>
    <row r="20125" spans="1:2" x14ac:dyDescent="0.25">
      <c r="A20125">
        <f t="shared" si="314"/>
        <v>40.250000000003226</v>
      </c>
      <c r="B20125" s="1">
        <v>3.4535850000000001E-6</v>
      </c>
    </row>
    <row r="20126" spans="1:2" x14ac:dyDescent="0.25">
      <c r="A20126">
        <f t="shared" si="314"/>
        <v>40.252000000003228</v>
      </c>
      <c r="B20126" s="1">
        <v>-2.825224E-5</v>
      </c>
    </row>
    <row r="20127" spans="1:2" x14ac:dyDescent="0.25">
      <c r="A20127">
        <f t="shared" si="314"/>
        <v>40.254000000003231</v>
      </c>
      <c r="B20127" s="1">
        <v>-9.8187889999999995E-5</v>
      </c>
    </row>
    <row r="20128" spans="1:2" x14ac:dyDescent="0.25">
      <c r="A20128">
        <f t="shared" si="314"/>
        <v>40.256000000003233</v>
      </c>
      <c r="B20128" s="1">
        <v>-6.7297200000000003E-5</v>
      </c>
    </row>
    <row r="20129" spans="1:2" x14ac:dyDescent="0.25">
      <c r="A20129">
        <f t="shared" si="314"/>
        <v>40.258000000003236</v>
      </c>
      <c r="B20129" s="1">
        <v>-1.7825310000000001E-5</v>
      </c>
    </row>
    <row r="20130" spans="1:2" x14ac:dyDescent="0.25">
      <c r="A20130">
        <f t="shared" si="314"/>
        <v>40.260000000003238</v>
      </c>
      <c r="B20130" s="1">
        <v>-4.7458979999999999E-5</v>
      </c>
    </row>
    <row r="20131" spans="1:2" x14ac:dyDescent="0.25">
      <c r="A20131">
        <f t="shared" si="314"/>
        <v>40.262000000003241</v>
      </c>
      <c r="B20131" s="1">
        <v>-7.2549040000000002E-5</v>
      </c>
    </row>
    <row r="20132" spans="1:2" x14ac:dyDescent="0.25">
      <c r="A20132">
        <f t="shared" si="314"/>
        <v>40.264000000003243</v>
      </c>
      <c r="B20132" s="1">
        <v>-5.3709650000000002E-5</v>
      </c>
    </row>
    <row r="20133" spans="1:2" x14ac:dyDescent="0.25">
      <c r="A20133">
        <f t="shared" si="314"/>
        <v>40.266000000003245</v>
      </c>
      <c r="B20133" s="1">
        <v>-1.206245E-5</v>
      </c>
    </row>
    <row r="20134" spans="1:2" x14ac:dyDescent="0.25">
      <c r="A20134">
        <f t="shared" si="314"/>
        <v>40.268000000003248</v>
      </c>
      <c r="B20134" s="1">
        <v>-2.2706590000000001E-6</v>
      </c>
    </row>
    <row r="20135" spans="1:2" x14ac:dyDescent="0.25">
      <c r="A20135">
        <f t="shared" si="314"/>
        <v>40.27000000000325</v>
      </c>
      <c r="B20135" s="1">
        <v>9.3982909999999998E-6</v>
      </c>
    </row>
    <row r="20136" spans="1:2" x14ac:dyDescent="0.25">
      <c r="A20136">
        <f t="shared" si="314"/>
        <v>40.272000000003253</v>
      </c>
      <c r="B20136" s="1">
        <v>5.0488039999999998E-5</v>
      </c>
    </row>
    <row r="20137" spans="1:2" x14ac:dyDescent="0.25">
      <c r="A20137">
        <f t="shared" si="314"/>
        <v>40.274000000003255</v>
      </c>
      <c r="B20137" s="1">
        <v>4.4581520000000001E-5</v>
      </c>
    </row>
    <row r="20138" spans="1:2" x14ac:dyDescent="0.25">
      <c r="A20138">
        <f t="shared" si="314"/>
        <v>40.276000000003258</v>
      </c>
      <c r="B20138" s="1">
        <v>3.6110630000000002E-5</v>
      </c>
    </row>
    <row r="20139" spans="1:2" x14ac:dyDescent="0.25">
      <c r="A20139">
        <f t="shared" si="314"/>
        <v>40.27800000000326</v>
      </c>
      <c r="B20139" s="1">
        <v>7.5617659999999997E-5</v>
      </c>
    </row>
    <row r="20140" spans="1:2" x14ac:dyDescent="0.25">
      <c r="A20140">
        <f t="shared" si="314"/>
        <v>40.280000000003263</v>
      </c>
      <c r="B20140" s="1">
        <v>3.0268230000000001E-5</v>
      </c>
    </row>
    <row r="20141" spans="1:2" x14ac:dyDescent="0.25">
      <c r="A20141">
        <f t="shared" si="314"/>
        <v>40.282000000003265</v>
      </c>
      <c r="B20141" s="1">
        <v>-2.395776E-5</v>
      </c>
    </row>
    <row r="20142" spans="1:2" x14ac:dyDescent="0.25">
      <c r="A20142">
        <f t="shared" si="314"/>
        <v>40.284000000003267</v>
      </c>
      <c r="B20142" s="1">
        <v>-4.5468569999999998E-5</v>
      </c>
    </row>
    <row r="20143" spans="1:2" x14ac:dyDescent="0.25">
      <c r="A20143">
        <f t="shared" si="314"/>
        <v>40.28600000000327</v>
      </c>
      <c r="B20143" s="1">
        <v>-1.513207E-5</v>
      </c>
    </row>
    <row r="20144" spans="1:2" x14ac:dyDescent="0.25">
      <c r="A20144">
        <f t="shared" si="314"/>
        <v>40.288000000003272</v>
      </c>
      <c r="B20144" s="1">
        <v>2.3758729999999999E-6</v>
      </c>
    </row>
    <row r="20145" spans="1:2" x14ac:dyDescent="0.25">
      <c r="A20145">
        <f t="shared" si="314"/>
        <v>40.290000000003275</v>
      </c>
      <c r="B20145" s="1">
        <v>-2.8039279999999999E-6</v>
      </c>
    </row>
    <row r="20146" spans="1:2" x14ac:dyDescent="0.25">
      <c r="A20146">
        <f t="shared" si="314"/>
        <v>40.292000000003277</v>
      </c>
      <c r="B20146" s="1">
        <v>-2.8558869999999999E-6</v>
      </c>
    </row>
    <row r="20147" spans="1:2" x14ac:dyDescent="0.25">
      <c r="A20147">
        <f t="shared" si="314"/>
        <v>40.29400000000328</v>
      </c>
      <c r="B20147" s="1">
        <v>2.6361909999999998E-6</v>
      </c>
    </row>
    <row r="20148" spans="1:2" x14ac:dyDescent="0.25">
      <c r="A20148">
        <f t="shared" si="314"/>
        <v>40.296000000003282</v>
      </c>
      <c r="B20148" s="1">
        <v>-1.222896E-5</v>
      </c>
    </row>
    <row r="20149" spans="1:2" x14ac:dyDescent="0.25">
      <c r="A20149">
        <f t="shared" si="314"/>
        <v>40.298000000003285</v>
      </c>
      <c r="B20149" s="1">
        <v>-5.7772719999999998E-5</v>
      </c>
    </row>
    <row r="20150" spans="1:2" x14ac:dyDescent="0.25">
      <c r="A20150">
        <f t="shared" si="314"/>
        <v>40.300000000003287</v>
      </c>
      <c r="B20150" s="1">
        <v>-5.8077710000000002E-5</v>
      </c>
    </row>
    <row r="20151" spans="1:2" x14ac:dyDescent="0.25">
      <c r="A20151">
        <f t="shared" si="314"/>
        <v>40.302000000003289</v>
      </c>
      <c r="B20151" s="1">
        <v>-1.2340680000000001E-5</v>
      </c>
    </row>
    <row r="20152" spans="1:2" x14ac:dyDescent="0.25">
      <c r="A20152">
        <f t="shared" si="314"/>
        <v>40.304000000003292</v>
      </c>
      <c r="B20152" s="1">
        <v>3.6455169999999999E-6</v>
      </c>
    </row>
    <row r="20153" spans="1:2" x14ac:dyDescent="0.25">
      <c r="A20153">
        <f t="shared" si="314"/>
        <v>40.306000000003294</v>
      </c>
      <c r="B20153" s="1">
        <v>-2.8570820000000001E-6</v>
      </c>
    </row>
    <row r="20154" spans="1:2" x14ac:dyDescent="0.25">
      <c r="A20154">
        <f t="shared" si="314"/>
        <v>40.308000000003297</v>
      </c>
      <c r="B20154" s="1">
        <v>-8.0838420000000003E-6</v>
      </c>
    </row>
    <row r="20155" spans="1:2" x14ac:dyDescent="0.25">
      <c r="A20155">
        <f t="shared" si="314"/>
        <v>40.310000000003299</v>
      </c>
      <c r="B20155" s="1">
        <v>1.14631E-5</v>
      </c>
    </row>
    <row r="20156" spans="1:2" x14ac:dyDescent="0.25">
      <c r="A20156">
        <f t="shared" si="314"/>
        <v>40.312000000003302</v>
      </c>
      <c r="B20156" s="1">
        <v>4.0746839999999997E-5</v>
      </c>
    </row>
    <row r="20157" spans="1:2" x14ac:dyDescent="0.25">
      <c r="A20157">
        <f t="shared" si="314"/>
        <v>40.314000000003304</v>
      </c>
      <c r="B20157" s="1">
        <v>1.527642E-5</v>
      </c>
    </row>
    <row r="20158" spans="1:2" x14ac:dyDescent="0.25">
      <c r="A20158">
        <f t="shared" si="314"/>
        <v>40.316000000003307</v>
      </c>
      <c r="B20158" s="1">
        <v>-2.532414E-5</v>
      </c>
    </row>
    <row r="20159" spans="1:2" x14ac:dyDescent="0.25">
      <c r="A20159">
        <f t="shared" si="314"/>
        <v>40.318000000003309</v>
      </c>
      <c r="B20159" s="1">
        <v>-3.0648270000000001E-5</v>
      </c>
    </row>
    <row r="20160" spans="1:2" x14ac:dyDescent="0.25">
      <c r="A20160">
        <f t="shared" si="314"/>
        <v>40.320000000003311</v>
      </c>
      <c r="B20160" s="1">
        <v>2.593439E-5</v>
      </c>
    </row>
    <row r="20161" spans="1:2" x14ac:dyDescent="0.25">
      <c r="A20161">
        <f t="shared" si="314"/>
        <v>40.322000000003314</v>
      </c>
      <c r="B20161" s="1">
        <v>1.9728970000000002E-5</v>
      </c>
    </row>
    <row r="20162" spans="1:2" x14ac:dyDescent="0.25">
      <c r="A20162">
        <f t="shared" si="314"/>
        <v>40.324000000003316</v>
      </c>
      <c r="B20162" s="1">
        <v>-1.9255040000000001E-5</v>
      </c>
    </row>
    <row r="20163" spans="1:2" x14ac:dyDescent="0.25">
      <c r="A20163">
        <f t="shared" ref="A20163:A20226" si="315">+A20162+0.002</f>
        <v>40.326000000003319</v>
      </c>
      <c r="B20163" s="1">
        <v>-4.111797E-5</v>
      </c>
    </row>
    <row r="20164" spans="1:2" x14ac:dyDescent="0.25">
      <c r="A20164">
        <f t="shared" si="315"/>
        <v>40.328000000003321</v>
      </c>
      <c r="B20164" s="1">
        <v>-2.978568E-5</v>
      </c>
    </row>
    <row r="20165" spans="1:2" x14ac:dyDescent="0.25">
      <c r="A20165">
        <f t="shared" si="315"/>
        <v>40.330000000003324</v>
      </c>
      <c r="B20165" s="1">
        <v>-3.9062600000000001E-5</v>
      </c>
    </row>
    <row r="20166" spans="1:2" x14ac:dyDescent="0.25">
      <c r="A20166">
        <f t="shared" si="315"/>
        <v>40.332000000003326</v>
      </c>
      <c r="B20166" s="1">
        <v>-2.0065389999999999E-5</v>
      </c>
    </row>
    <row r="20167" spans="1:2" x14ac:dyDescent="0.25">
      <c r="A20167">
        <f t="shared" si="315"/>
        <v>40.334000000003329</v>
      </c>
      <c r="B20167" s="1">
        <v>1.08549E-5</v>
      </c>
    </row>
    <row r="20168" spans="1:2" x14ac:dyDescent="0.25">
      <c r="A20168">
        <f t="shared" si="315"/>
        <v>40.336000000003331</v>
      </c>
      <c r="B20168" s="1">
        <v>4.8301180000000003E-5</v>
      </c>
    </row>
    <row r="20169" spans="1:2" x14ac:dyDescent="0.25">
      <c r="A20169">
        <f t="shared" si="315"/>
        <v>40.338000000003333</v>
      </c>
      <c r="B20169" s="1">
        <v>6.2902250000000006E-5</v>
      </c>
    </row>
    <row r="20170" spans="1:2" x14ac:dyDescent="0.25">
      <c r="A20170">
        <f t="shared" si="315"/>
        <v>40.340000000003336</v>
      </c>
      <c r="B20170" s="1">
        <v>6.4272700000000006E-5</v>
      </c>
    </row>
    <row r="20171" spans="1:2" x14ac:dyDescent="0.25">
      <c r="A20171">
        <f t="shared" si="315"/>
        <v>40.342000000003338</v>
      </c>
      <c r="B20171" s="1">
        <v>4.6767670000000001E-5</v>
      </c>
    </row>
    <row r="20172" spans="1:2" x14ac:dyDescent="0.25">
      <c r="A20172">
        <f t="shared" si="315"/>
        <v>40.344000000003341</v>
      </c>
      <c r="B20172" s="1">
        <v>1.5865580000000001E-6</v>
      </c>
    </row>
    <row r="20173" spans="1:2" x14ac:dyDescent="0.25">
      <c r="A20173">
        <f t="shared" si="315"/>
        <v>40.346000000003343</v>
      </c>
      <c r="B20173" s="1">
        <v>8.5761480000000004E-6</v>
      </c>
    </row>
    <row r="20174" spans="1:2" x14ac:dyDescent="0.25">
      <c r="A20174">
        <f t="shared" si="315"/>
        <v>40.348000000003346</v>
      </c>
      <c r="B20174" s="1">
        <v>4.8180019999999998E-5</v>
      </c>
    </row>
    <row r="20175" spans="1:2" x14ac:dyDescent="0.25">
      <c r="A20175">
        <f t="shared" si="315"/>
        <v>40.350000000003348</v>
      </c>
      <c r="B20175" s="1">
        <v>-1.057547E-5</v>
      </c>
    </row>
    <row r="20176" spans="1:2" x14ac:dyDescent="0.25">
      <c r="A20176">
        <f t="shared" si="315"/>
        <v>40.352000000003351</v>
      </c>
      <c r="B20176">
        <v>-1.048355E-4</v>
      </c>
    </row>
    <row r="20177" spans="1:2" x14ac:dyDescent="0.25">
      <c r="A20177">
        <f t="shared" si="315"/>
        <v>40.354000000003353</v>
      </c>
      <c r="B20177" s="1">
        <v>-8.0988570000000004E-5</v>
      </c>
    </row>
    <row r="20178" spans="1:2" x14ac:dyDescent="0.25">
      <c r="A20178">
        <f t="shared" si="315"/>
        <v>40.356000000003355</v>
      </c>
      <c r="B20178" s="1">
        <v>1.9970160000000001E-5</v>
      </c>
    </row>
    <row r="20179" spans="1:2" x14ac:dyDescent="0.25">
      <c r="A20179">
        <f t="shared" si="315"/>
        <v>40.358000000003358</v>
      </c>
      <c r="B20179" s="1">
        <v>8.1980329999999994E-5</v>
      </c>
    </row>
    <row r="20180" spans="1:2" x14ac:dyDescent="0.25">
      <c r="A20180">
        <f t="shared" si="315"/>
        <v>40.36000000000336</v>
      </c>
      <c r="B20180" s="1">
        <v>3.9889730000000001E-5</v>
      </c>
    </row>
    <row r="20181" spans="1:2" x14ac:dyDescent="0.25">
      <c r="A20181">
        <f t="shared" si="315"/>
        <v>40.362000000003363</v>
      </c>
      <c r="B20181" s="1">
        <v>2.896983E-5</v>
      </c>
    </row>
    <row r="20182" spans="1:2" x14ac:dyDescent="0.25">
      <c r="A20182">
        <f t="shared" si="315"/>
        <v>40.364000000003365</v>
      </c>
      <c r="B20182" s="1">
        <v>1.018452E-5</v>
      </c>
    </row>
    <row r="20183" spans="1:2" x14ac:dyDescent="0.25">
      <c r="A20183">
        <f t="shared" si="315"/>
        <v>40.366000000003368</v>
      </c>
      <c r="B20183" s="1">
        <v>-5.0640320000000002E-6</v>
      </c>
    </row>
    <row r="20184" spans="1:2" x14ac:dyDescent="0.25">
      <c r="A20184">
        <f t="shared" si="315"/>
        <v>40.36800000000337</v>
      </c>
      <c r="B20184" s="1">
        <v>-2.8036889999999998E-6</v>
      </c>
    </row>
    <row r="20185" spans="1:2" x14ac:dyDescent="0.25">
      <c r="A20185">
        <f t="shared" si="315"/>
        <v>40.370000000003373</v>
      </c>
      <c r="B20185" s="1">
        <v>-1.8674079999999999E-6</v>
      </c>
    </row>
    <row r="20186" spans="1:2" x14ac:dyDescent="0.25">
      <c r="A20186">
        <f t="shared" si="315"/>
        <v>40.372000000003375</v>
      </c>
      <c r="B20186" s="1">
        <v>-2.6467899999999999E-6</v>
      </c>
    </row>
    <row r="20187" spans="1:2" x14ac:dyDescent="0.25">
      <c r="A20187">
        <f t="shared" si="315"/>
        <v>40.374000000003377</v>
      </c>
      <c r="B20187" s="1">
        <v>-6.1105619999999998E-6</v>
      </c>
    </row>
    <row r="20188" spans="1:2" x14ac:dyDescent="0.25">
      <c r="A20188">
        <f t="shared" si="315"/>
        <v>40.37600000000338</v>
      </c>
      <c r="B20188" s="1">
        <v>9.8993750000000004E-6</v>
      </c>
    </row>
    <row r="20189" spans="1:2" x14ac:dyDescent="0.25">
      <c r="A20189">
        <f t="shared" si="315"/>
        <v>40.378000000003382</v>
      </c>
      <c r="B20189" s="1">
        <v>3.4553559999999998E-5</v>
      </c>
    </row>
    <row r="20190" spans="1:2" x14ac:dyDescent="0.25">
      <c r="A20190">
        <f t="shared" si="315"/>
        <v>40.380000000003385</v>
      </c>
      <c r="B20190" s="1">
        <v>3.1532850000000001E-5</v>
      </c>
    </row>
    <row r="20191" spans="1:2" x14ac:dyDescent="0.25">
      <c r="A20191">
        <f t="shared" si="315"/>
        <v>40.382000000003387</v>
      </c>
      <c r="B20191" s="1">
        <v>2.4158689999999999E-5</v>
      </c>
    </row>
    <row r="20192" spans="1:2" x14ac:dyDescent="0.25">
      <c r="A20192">
        <f t="shared" si="315"/>
        <v>40.38400000000339</v>
      </c>
      <c r="B20192" s="1">
        <v>-4.4520429999999997E-5</v>
      </c>
    </row>
    <row r="20193" spans="1:2" x14ac:dyDescent="0.25">
      <c r="A20193">
        <f t="shared" si="315"/>
        <v>40.386000000003392</v>
      </c>
      <c r="B20193" s="1">
        <v>-6.1874470000000003E-5</v>
      </c>
    </row>
    <row r="20194" spans="1:2" x14ac:dyDescent="0.25">
      <c r="A20194">
        <f t="shared" si="315"/>
        <v>40.388000000003395</v>
      </c>
      <c r="B20194" s="1">
        <v>-1.2938100000000001E-5</v>
      </c>
    </row>
    <row r="20195" spans="1:2" x14ac:dyDescent="0.25">
      <c r="A20195">
        <f t="shared" si="315"/>
        <v>40.390000000003397</v>
      </c>
      <c r="B20195" s="1">
        <v>4.6790049999999999E-6</v>
      </c>
    </row>
    <row r="20196" spans="1:2" x14ac:dyDescent="0.25">
      <c r="A20196">
        <f t="shared" si="315"/>
        <v>40.392000000003399</v>
      </c>
      <c r="B20196" s="1">
        <v>-4.0453390000000001E-6</v>
      </c>
    </row>
    <row r="20197" spans="1:2" x14ac:dyDescent="0.25">
      <c r="A20197">
        <f t="shared" si="315"/>
        <v>40.394000000003402</v>
      </c>
      <c r="B20197" s="1">
        <v>-1.211747E-5</v>
      </c>
    </row>
    <row r="20198" spans="1:2" x14ac:dyDescent="0.25">
      <c r="A20198">
        <f t="shared" si="315"/>
        <v>40.396000000003404</v>
      </c>
      <c r="B20198" s="1">
        <v>2.627376E-5</v>
      </c>
    </row>
    <row r="20199" spans="1:2" x14ac:dyDescent="0.25">
      <c r="A20199">
        <f t="shared" si="315"/>
        <v>40.398000000003407</v>
      </c>
      <c r="B20199" s="1">
        <v>7.9796340000000003E-5</v>
      </c>
    </row>
    <row r="20200" spans="1:2" x14ac:dyDescent="0.25">
      <c r="A20200">
        <f t="shared" si="315"/>
        <v>40.400000000003409</v>
      </c>
      <c r="B20200" s="1">
        <v>2.5998359999999999E-5</v>
      </c>
    </row>
    <row r="20201" spans="1:2" x14ac:dyDescent="0.25">
      <c r="A20201">
        <f t="shared" si="315"/>
        <v>40.402000000003412</v>
      </c>
      <c r="B20201" s="1">
        <v>-1.072703E-5</v>
      </c>
    </row>
    <row r="20202" spans="1:2" x14ac:dyDescent="0.25">
      <c r="A20202">
        <f t="shared" si="315"/>
        <v>40.404000000003414</v>
      </c>
      <c r="B20202" s="1">
        <v>-4.0026800000000001E-6</v>
      </c>
    </row>
    <row r="20203" spans="1:2" x14ac:dyDescent="0.25">
      <c r="A20203">
        <f t="shared" si="315"/>
        <v>40.406000000003417</v>
      </c>
      <c r="B20203" s="1">
        <v>-1.7916670000000001E-6</v>
      </c>
    </row>
    <row r="20204" spans="1:2" x14ac:dyDescent="0.25">
      <c r="A20204">
        <f t="shared" si="315"/>
        <v>40.408000000003419</v>
      </c>
      <c r="B20204" s="1">
        <v>-5.3437490000000001E-6</v>
      </c>
    </row>
    <row r="20205" spans="1:2" x14ac:dyDescent="0.25">
      <c r="A20205">
        <f t="shared" si="315"/>
        <v>40.410000000003421</v>
      </c>
      <c r="B20205" s="1">
        <v>9.6845890000000003E-6</v>
      </c>
    </row>
    <row r="20206" spans="1:2" x14ac:dyDescent="0.25">
      <c r="A20206">
        <f t="shared" si="315"/>
        <v>40.412000000003424</v>
      </c>
      <c r="B20206" s="1">
        <v>3.5025080000000003E-5</v>
      </c>
    </row>
    <row r="20207" spans="1:2" x14ac:dyDescent="0.25">
      <c r="A20207">
        <f t="shared" si="315"/>
        <v>40.414000000003426</v>
      </c>
      <c r="B20207" s="1">
        <v>2.741944E-5</v>
      </c>
    </row>
    <row r="20208" spans="1:2" x14ac:dyDescent="0.25">
      <c r="A20208">
        <f t="shared" si="315"/>
        <v>40.416000000003429</v>
      </c>
      <c r="B20208" s="1">
        <v>3.2076080000000001E-5</v>
      </c>
    </row>
    <row r="20209" spans="1:2" x14ac:dyDescent="0.25">
      <c r="A20209">
        <f t="shared" si="315"/>
        <v>40.418000000003431</v>
      </c>
      <c r="B20209" s="1">
        <v>3.651889E-6</v>
      </c>
    </row>
    <row r="20210" spans="1:2" x14ac:dyDescent="0.25">
      <c r="A20210">
        <f t="shared" si="315"/>
        <v>40.420000000003434</v>
      </c>
      <c r="B20210" s="1">
        <v>2.354932E-5</v>
      </c>
    </row>
    <row r="20211" spans="1:2" x14ac:dyDescent="0.25">
      <c r="A20211">
        <f t="shared" si="315"/>
        <v>40.422000000003436</v>
      </c>
      <c r="B20211" s="1">
        <v>7.2222299999999995E-5</v>
      </c>
    </row>
    <row r="20212" spans="1:2" x14ac:dyDescent="0.25">
      <c r="A20212">
        <f t="shared" si="315"/>
        <v>40.424000000003439</v>
      </c>
      <c r="B20212" s="1">
        <v>3.2280619999999999E-5</v>
      </c>
    </row>
    <row r="20213" spans="1:2" x14ac:dyDescent="0.25">
      <c r="A20213">
        <f t="shared" si="315"/>
        <v>40.426000000003441</v>
      </c>
      <c r="B20213" s="1">
        <v>5.9982209999999997E-5</v>
      </c>
    </row>
    <row r="20214" spans="1:2" x14ac:dyDescent="0.25">
      <c r="A20214">
        <f t="shared" si="315"/>
        <v>40.428000000003443</v>
      </c>
      <c r="B20214" s="1">
        <v>9.4511689999999998E-5</v>
      </c>
    </row>
    <row r="20215" spans="1:2" x14ac:dyDescent="0.25">
      <c r="A20215">
        <f t="shared" si="315"/>
        <v>40.430000000003446</v>
      </c>
      <c r="B20215" s="1">
        <v>1.0376080000000001E-5</v>
      </c>
    </row>
    <row r="20216" spans="1:2" x14ac:dyDescent="0.25">
      <c r="A20216">
        <f t="shared" si="315"/>
        <v>40.432000000003448</v>
      </c>
      <c r="B20216" s="1">
        <v>-4.701437E-5</v>
      </c>
    </row>
    <row r="20217" spans="1:2" x14ac:dyDescent="0.25">
      <c r="A20217">
        <f t="shared" si="315"/>
        <v>40.434000000003451</v>
      </c>
      <c r="B20217" s="1">
        <v>-3.3702660000000002E-5</v>
      </c>
    </row>
    <row r="20218" spans="1:2" x14ac:dyDescent="0.25">
      <c r="A20218">
        <f t="shared" si="315"/>
        <v>40.436000000003453</v>
      </c>
      <c r="B20218" s="1">
        <v>-4.5152899999999999E-5</v>
      </c>
    </row>
    <row r="20219" spans="1:2" x14ac:dyDescent="0.25">
      <c r="A20219">
        <f t="shared" si="315"/>
        <v>40.438000000003456</v>
      </c>
      <c r="B20219" s="1">
        <v>5.2470480000000004E-6</v>
      </c>
    </row>
    <row r="20220" spans="1:2" x14ac:dyDescent="0.25">
      <c r="A20220">
        <f t="shared" si="315"/>
        <v>40.440000000003458</v>
      </c>
      <c r="B20220" s="1">
        <v>8.8258419999999997E-5</v>
      </c>
    </row>
    <row r="20221" spans="1:2" x14ac:dyDescent="0.25">
      <c r="A20221">
        <f t="shared" si="315"/>
        <v>40.442000000003461</v>
      </c>
      <c r="B20221">
        <v>1.035295E-4</v>
      </c>
    </row>
    <row r="20222" spans="1:2" x14ac:dyDescent="0.25">
      <c r="A20222">
        <f t="shared" si="315"/>
        <v>40.444000000003463</v>
      </c>
      <c r="B20222" s="1">
        <v>7.8099169999999997E-5</v>
      </c>
    </row>
    <row r="20223" spans="1:2" x14ac:dyDescent="0.25">
      <c r="A20223">
        <f t="shared" si="315"/>
        <v>40.446000000003465</v>
      </c>
      <c r="B20223" s="1">
        <v>-5.4308470000000001E-5</v>
      </c>
    </row>
    <row r="20224" spans="1:2" x14ac:dyDescent="0.25">
      <c r="A20224">
        <f t="shared" si="315"/>
        <v>40.448000000003468</v>
      </c>
      <c r="B20224" s="1">
        <v>-9.2243249999999995E-5</v>
      </c>
    </row>
    <row r="20225" spans="1:2" x14ac:dyDescent="0.25">
      <c r="A20225">
        <f t="shared" si="315"/>
        <v>40.45000000000347</v>
      </c>
      <c r="B20225" s="1">
        <v>1.2452879999999999E-5</v>
      </c>
    </row>
    <row r="20226" spans="1:2" x14ac:dyDescent="0.25">
      <c r="A20226">
        <f t="shared" si="315"/>
        <v>40.452000000003473</v>
      </c>
      <c r="B20226" s="1">
        <v>2.2877789999999999E-5</v>
      </c>
    </row>
    <row r="20227" spans="1:2" x14ac:dyDescent="0.25">
      <c r="A20227">
        <f t="shared" ref="A20227:A20290" si="316">+A20226+0.002</f>
        <v>40.454000000003475</v>
      </c>
      <c r="B20227" s="1">
        <v>-3.7191090000000001E-6</v>
      </c>
    </row>
    <row r="20228" spans="1:2" x14ac:dyDescent="0.25">
      <c r="A20228">
        <f t="shared" si="316"/>
        <v>40.456000000003478</v>
      </c>
      <c r="B20228" s="1">
        <v>-8.0206969999999994E-6</v>
      </c>
    </row>
    <row r="20229" spans="1:2" x14ac:dyDescent="0.25">
      <c r="A20229">
        <f t="shared" si="316"/>
        <v>40.45800000000348</v>
      </c>
      <c r="B20229" s="1">
        <v>-1.0376030000000001E-5</v>
      </c>
    </row>
    <row r="20230" spans="1:2" x14ac:dyDescent="0.25">
      <c r="A20230">
        <f t="shared" si="316"/>
        <v>40.460000000003483</v>
      </c>
      <c r="B20230" s="1">
        <v>2.6895859999999998E-5</v>
      </c>
    </row>
    <row r="20231" spans="1:2" x14ac:dyDescent="0.25">
      <c r="A20231">
        <f t="shared" si="316"/>
        <v>40.462000000003485</v>
      </c>
      <c r="B20231" s="1">
        <v>7.9116079999999998E-5</v>
      </c>
    </row>
    <row r="20232" spans="1:2" x14ac:dyDescent="0.25">
      <c r="A20232">
        <f t="shared" si="316"/>
        <v>40.464000000003487</v>
      </c>
      <c r="B20232" s="1">
        <v>2.594975E-5</v>
      </c>
    </row>
    <row r="20233" spans="1:2" x14ac:dyDescent="0.25">
      <c r="A20233">
        <f t="shared" si="316"/>
        <v>40.46600000000349</v>
      </c>
      <c r="B20233" s="1">
        <v>-1.0908309999999999E-5</v>
      </c>
    </row>
    <row r="20234" spans="1:2" x14ac:dyDescent="0.25">
      <c r="A20234">
        <f t="shared" si="316"/>
        <v>40.468000000003492</v>
      </c>
      <c r="B20234" s="1">
        <v>-4.6037709999999997E-6</v>
      </c>
    </row>
    <row r="20235" spans="1:2" x14ac:dyDescent="0.25">
      <c r="A20235">
        <f t="shared" si="316"/>
        <v>40.470000000003495</v>
      </c>
      <c r="B20235" s="1">
        <v>-1.487379E-6</v>
      </c>
    </row>
    <row r="20236" spans="1:2" x14ac:dyDescent="0.25">
      <c r="A20236">
        <f t="shared" si="316"/>
        <v>40.472000000003497</v>
      </c>
      <c r="B20236" s="1">
        <v>-2.3522859999999999E-6</v>
      </c>
    </row>
    <row r="20237" spans="1:2" x14ac:dyDescent="0.25">
      <c r="A20237">
        <f t="shared" si="316"/>
        <v>40.4740000000035</v>
      </c>
      <c r="B20237" s="1">
        <v>-1.9843659999999999E-6</v>
      </c>
    </row>
    <row r="20238" spans="1:2" x14ac:dyDescent="0.25">
      <c r="A20238">
        <f t="shared" si="316"/>
        <v>40.476000000003502</v>
      </c>
      <c r="B20238" s="1">
        <v>-2.0788770000000001E-6</v>
      </c>
    </row>
    <row r="20239" spans="1:2" x14ac:dyDescent="0.25">
      <c r="A20239">
        <f t="shared" si="316"/>
        <v>40.478000000003505</v>
      </c>
      <c r="B20239" s="1">
        <v>-9.1828219999999997E-6</v>
      </c>
    </row>
    <row r="20240" spans="1:2" x14ac:dyDescent="0.25">
      <c r="A20240">
        <f t="shared" si="316"/>
        <v>40.480000000003507</v>
      </c>
      <c r="B20240" s="1">
        <v>3.7444110000000002E-6</v>
      </c>
    </row>
    <row r="20241" spans="1:2" x14ac:dyDescent="0.25">
      <c r="A20241">
        <f t="shared" si="316"/>
        <v>40.482000000003509</v>
      </c>
      <c r="B20241" s="1">
        <v>6.7449939999999995E-5</v>
      </c>
    </row>
    <row r="20242" spans="1:2" x14ac:dyDescent="0.25">
      <c r="A20242">
        <f t="shared" si="316"/>
        <v>40.484000000003512</v>
      </c>
      <c r="B20242" s="1">
        <v>9.305429E-5</v>
      </c>
    </row>
    <row r="20243" spans="1:2" x14ac:dyDescent="0.25">
      <c r="A20243">
        <f t="shared" si="316"/>
        <v>40.486000000003514</v>
      </c>
      <c r="B20243" s="1">
        <v>1.8449180000000001E-5</v>
      </c>
    </row>
    <row r="20244" spans="1:2" x14ac:dyDescent="0.25">
      <c r="A20244">
        <f t="shared" si="316"/>
        <v>40.488000000003517</v>
      </c>
      <c r="B20244" s="1">
        <v>1.291791E-6</v>
      </c>
    </row>
    <row r="20245" spans="1:2" x14ac:dyDescent="0.25">
      <c r="A20245">
        <f t="shared" si="316"/>
        <v>40.490000000003519</v>
      </c>
      <c r="B20245" s="1">
        <v>3.271838E-5</v>
      </c>
    </row>
    <row r="20246" spans="1:2" x14ac:dyDescent="0.25">
      <c r="A20246">
        <f t="shared" si="316"/>
        <v>40.492000000003522</v>
      </c>
      <c r="B20246" s="1">
        <v>2.80867E-5</v>
      </c>
    </row>
    <row r="20247" spans="1:2" x14ac:dyDescent="0.25">
      <c r="A20247">
        <f t="shared" si="316"/>
        <v>40.494000000003524</v>
      </c>
      <c r="B20247" s="1">
        <v>3.4673369999999997E-5</v>
      </c>
    </row>
    <row r="20248" spans="1:2" x14ac:dyDescent="0.25">
      <c r="A20248">
        <f t="shared" si="316"/>
        <v>40.496000000003527</v>
      </c>
      <c r="B20248" s="1">
        <v>9.0596319999999997E-6</v>
      </c>
    </row>
    <row r="20249" spans="1:2" x14ac:dyDescent="0.25">
      <c r="A20249">
        <f t="shared" si="316"/>
        <v>40.498000000003529</v>
      </c>
      <c r="B20249" s="1">
        <v>-7.1493089999999999E-6</v>
      </c>
    </row>
    <row r="20250" spans="1:2" x14ac:dyDescent="0.25">
      <c r="A20250">
        <f t="shared" si="316"/>
        <v>40.500000000003531</v>
      </c>
      <c r="B20250" s="1">
        <v>2.2595870000000002E-6</v>
      </c>
    </row>
    <row r="20251" spans="1:2" x14ac:dyDescent="0.25">
      <c r="A20251">
        <f t="shared" si="316"/>
        <v>40.502000000003534</v>
      </c>
      <c r="B20251" s="1">
        <v>-6.5153610000000003E-6</v>
      </c>
    </row>
    <row r="20252" spans="1:2" x14ac:dyDescent="0.25">
      <c r="A20252">
        <f t="shared" si="316"/>
        <v>40.504000000003536</v>
      </c>
      <c r="B20252" s="1">
        <v>-6.9136389999999997E-5</v>
      </c>
    </row>
    <row r="20253" spans="1:2" x14ac:dyDescent="0.25">
      <c r="A20253">
        <f t="shared" si="316"/>
        <v>40.506000000003539</v>
      </c>
      <c r="B20253">
        <v>-1.1802010000000001E-4</v>
      </c>
    </row>
    <row r="20254" spans="1:2" x14ac:dyDescent="0.25">
      <c r="A20254">
        <f t="shared" si="316"/>
        <v>40.508000000003541</v>
      </c>
      <c r="B20254" s="1">
        <v>-5.4224939999999999E-5</v>
      </c>
    </row>
    <row r="20255" spans="1:2" x14ac:dyDescent="0.25">
      <c r="A20255">
        <f t="shared" si="316"/>
        <v>40.510000000003544</v>
      </c>
      <c r="B20255" s="1">
        <v>3.347799E-5</v>
      </c>
    </row>
    <row r="20256" spans="1:2" x14ac:dyDescent="0.25">
      <c r="A20256">
        <f t="shared" si="316"/>
        <v>40.512000000003546</v>
      </c>
      <c r="B20256" s="1">
        <v>1.7874910000000001E-5</v>
      </c>
    </row>
    <row r="20257" spans="1:2" x14ac:dyDescent="0.25">
      <c r="A20257">
        <f t="shared" si="316"/>
        <v>40.514000000003549</v>
      </c>
      <c r="B20257" s="1">
        <v>-9.0846389999999994E-6</v>
      </c>
    </row>
    <row r="20258" spans="1:2" x14ac:dyDescent="0.25">
      <c r="A20258">
        <f t="shared" si="316"/>
        <v>40.516000000003551</v>
      </c>
      <c r="B20258" s="1">
        <v>-8.6856319999999995E-6</v>
      </c>
    </row>
    <row r="20259" spans="1:2" x14ac:dyDescent="0.25">
      <c r="A20259">
        <f t="shared" si="316"/>
        <v>40.518000000003553</v>
      </c>
      <c r="B20259" s="1">
        <v>1.333669E-5</v>
      </c>
    </row>
    <row r="20260" spans="1:2" x14ac:dyDescent="0.25">
      <c r="A20260">
        <f t="shared" si="316"/>
        <v>40.520000000003556</v>
      </c>
      <c r="B20260" s="1">
        <v>3.7751289999999998E-5</v>
      </c>
    </row>
    <row r="20261" spans="1:2" x14ac:dyDescent="0.25">
      <c r="A20261">
        <f t="shared" si="316"/>
        <v>40.522000000003558</v>
      </c>
      <c r="B20261" s="1">
        <v>6.9613779999999998E-6</v>
      </c>
    </row>
    <row r="20262" spans="1:2" x14ac:dyDescent="0.25">
      <c r="A20262">
        <f t="shared" si="316"/>
        <v>40.524000000003561</v>
      </c>
      <c r="B20262" s="1">
        <v>7.4626810000000003E-6</v>
      </c>
    </row>
    <row r="20263" spans="1:2" x14ac:dyDescent="0.25">
      <c r="A20263">
        <f t="shared" si="316"/>
        <v>40.526000000003563</v>
      </c>
      <c r="B20263" s="1">
        <v>3.7447490000000003E-5</v>
      </c>
    </row>
    <row r="20264" spans="1:2" x14ac:dyDescent="0.25">
      <c r="A20264">
        <f t="shared" si="316"/>
        <v>40.528000000003566</v>
      </c>
      <c r="B20264" s="1">
        <v>1.2180929999999999E-5</v>
      </c>
    </row>
    <row r="20265" spans="1:2" x14ac:dyDescent="0.25">
      <c r="A20265">
        <f t="shared" si="316"/>
        <v>40.530000000003568</v>
      </c>
      <c r="B20265" s="1">
        <v>-7.8126269999999992E-6</v>
      </c>
    </row>
    <row r="20266" spans="1:2" x14ac:dyDescent="0.25">
      <c r="A20266">
        <f t="shared" si="316"/>
        <v>40.532000000003571</v>
      </c>
      <c r="B20266" s="1">
        <v>-2.7207489999999999E-6</v>
      </c>
    </row>
    <row r="20267" spans="1:2" x14ac:dyDescent="0.25">
      <c r="A20267">
        <f t="shared" si="316"/>
        <v>40.534000000003573</v>
      </c>
      <c r="B20267" s="1">
        <v>2.5300700000000002E-6</v>
      </c>
    </row>
    <row r="20268" spans="1:2" x14ac:dyDescent="0.25">
      <c r="A20268">
        <f t="shared" si="316"/>
        <v>40.536000000003575</v>
      </c>
      <c r="B20268" s="1">
        <v>-1.7672819999999999E-5</v>
      </c>
    </row>
    <row r="20269" spans="1:2" x14ac:dyDescent="0.25">
      <c r="A20269">
        <f t="shared" si="316"/>
        <v>40.538000000003578</v>
      </c>
      <c r="B20269" s="1">
        <v>-4.7590689999999998E-5</v>
      </c>
    </row>
    <row r="20270" spans="1:2" x14ac:dyDescent="0.25">
      <c r="A20270">
        <f t="shared" si="316"/>
        <v>40.54000000000358</v>
      </c>
      <c r="B20270" s="1">
        <v>-3.4160489999999999E-6</v>
      </c>
    </row>
    <row r="20271" spans="1:2" x14ac:dyDescent="0.25">
      <c r="A20271">
        <f t="shared" si="316"/>
        <v>40.542000000003583</v>
      </c>
      <c r="B20271" s="1">
        <v>3.7923940000000001E-5</v>
      </c>
    </row>
    <row r="20272" spans="1:2" x14ac:dyDescent="0.25">
      <c r="A20272">
        <f t="shared" si="316"/>
        <v>40.544000000003585</v>
      </c>
      <c r="B20272" s="1">
        <v>2.5612860000000001E-5</v>
      </c>
    </row>
    <row r="20273" spans="1:2" x14ac:dyDescent="0.25">
      <c r="A20273">
        <f t="shared" si="316"/>
        <v>40.546000000003588</v>
      </c>
      <c r="B20273" s="1">
        <v>3.4323060000000001E-5</v>
      </c>
    </row>
    <row r="20274" spans="1:2" x14ac:dyDescent="0.25">
      <c r="A20274">
        <f t="shared" si="316"/>
        <v>40.54800000000359</v>
      </c>
      <c r="B20274" s="1">
        <v>1.77789E-5</v>
      </c>
    </row>
    <row r="20275" spans="1:2" x14ac:dyDescent="0.25">
      <c r="A20275">
        <f t="shared" si="316"/>
        <v>40.550000000003593</v>
      </c>
      <c r="B20275" s="1">
        <v>-2.9248080000000001E-5</v>
      </c>
    </row>
    <row r="20276" spans="1:2" x14ac:dyDescent="0.25">
      <c r="A20276">
        <f t="shared" si="316"/>
        <v>40.552000000003595</v>
      </c>
      <c r="B20276" s="1">
        <v>-9.1292170000000005E-5</v>
      </c>
    </row>
    <row r="20277" spans="1:2" x14ac:dyDescent="0.25">
      <c r="A20277">
        <f t="shared" si="316"/>
        <v>40.554000000003597</v>
      </c>
      <c r="B20277" s="1">
        <v>-9.6254309999999998E-5</v>
      </c>
    </row>
    <row r="20278" spans="1:2" x14ac:dyDescent="0.25">
      <c r="A20278">
        <f t="shared" si="316"/>
        <v>40.5560000000036</v>
      </c>
      <c r="B20278">
        <v>-1.035712E-4</v>
      </c>
    </row>
    <row r="20279" spans="1:2" x14ac:dyDescent="0.25">
      <c r="A20279">
        <f t="shared" si="316"/>
        <v>40.558000000003602</v>
      </c>
      <c r="B20279" s="1">
        <v>-6.8795829999999998E-5</v>
      </c>
    </row>
    <row r="20280" spans="1:2" x14ac:dyDescent="0.25">
      <c r="A20280">
        <f t="shared" si="316"/>
        <v>40.560000000003605</v>
      </c>
      <c r="B20280" s="1">
        <v>-1.7634770000000001E-5</v>
      </c>
    </row>
    <row r="20281" spans="1:2" x14ac:dyDescent="0.25">
      <c r="A20281">
        <f t="shared" si="316"/>
        <v>40.562000000003607</v>
      </c>
      <c r="B20281" s="1">
        <v>3.064817E-5</v>
      </c>
    </row>
    <row r="20282" spans="1:2" x14ac:dyDescent="0.25">
      <c r="A20282">
        <f t="shared" si="316"/>
        <v>40.56400000000361</v>
      </c>
      <c r="B20282" s="1">
        <v>7.9003580000000002E-5</v>
      </c>
    </row>
    <row r="20283" spans="1:2" x14ac:dyDescent="0.25">
      <c r="A20283">
        <f t="shared" si="316"/>
        <v>40.566000000003612</v>
      </c>
      <c r="B20283" s="1">
        <v>2.4659370000000001E-5</v>
      </c>
    </row>
    <row r="20284" spans="1:2" x14ac:dyDescent="0.25">
      <c r="A20284">
        <f t="shared" si="316"/>
        <v>40.568000000003615</v>
      </c>
      <c r="B20284" s="1">
        <v>-1.035493E-5</v>
      </c>
    </row>
    <row r="20285" spans="1:2" x14ac:dyDescent="0.25">
      <c r="A20285">
        <f t="shared" si="316"/>
        <v>40.570000000003617</v>
      </c>
      <c r="B20285" s="1">
        <v>-5.3926879999999997E-6</v>
      </c>
    </row>
    <row r="20286" spans="1:2" x14ac:dyDescent="0.25">
      <c r="A20286">
        <f t="shared" si="316"/>
        <v>40.572000000003619</v>
      </c>
      <c r="B20286" s="1">
        <v>-2.91506E-6</v>
      </c>
    </row>
    <row r="20287" spans="1:2" x14ac:dyDescent="0.25">
      <c r="A20287">
        <f t="shared" si="316"/>
        <v>40.574000000003622</v>
      </c>
      <c r="B20287" s="1">
        <v>-4.612301E-7</v>
      </c>
    </row>
    <row r="20288" spans="1:2" x14ac:dyDescent="0.25">
      <c r="A20288">
        <f t="shared" si="316"/>
        <v>40.576000000003624</v>
      </c>
      <c r="B20288" s="1">
        <v>5.1124039999999996E-6</v>
      </c>
    </row>
    <row r="20289" spans="1:2" x14ac:dyDescent="0.25">
      <c r="A20289">
        <f t="shared" si="316"/>
        <v>40.578000000003627</v>
      </c>
      <c r="B20289" s="1">
        <v>-3.1648630000000003E-5</v>
      </c>
    </row>
    <row r="20290" spans="1:2" x14ac:dyDescent="0.25">
      <c r="A20290">
        <f t="shared" si="316"/>
        <v>40.580000000003629</v>
      </c>
      <c r="B20290" s="1">
        <v>-8.5746499999999996E-5</v>
      </c>
    </row>
    <row r="20291" spans="1:2" x14ac:dyDescent="0.25">
      <c r="A20291">
        <f t="shared" ref="A20291:A20354" si="317">+A20290+0.002</f>
        <v>40.582000000003632</v>
      </c>
      <c r="B20291" s="1">
        <v>-3.1615239999999998E-5</v>
      </c>
    </row>
    <row r="20292" spans="1:2" x14ac:dyDescent="0.25">
      <c r="A20292">
        <f t="shared" si="317"/>
        <v>40.584000000003634</v>
      </c>
      <c r="B20292" s="1">
        <v>9.6830509999999998E-6</v>
      </c>
    </row>
    <row r="20293" spans="1:2" x14ac:dyDescent="0.25">
      <c r="A20293">
        <f t="shared" si="317"/>
        <v>40.586000000003637</v>
      </c>
      <c r="B20293" s="1">
        <v>-1.002483E-5</v>
      </c>
    </row>
    <row r="20294" spans="1:2" x14ac:dyDescent="0.25">
      <c r="A20294">
        <f t="shared" si="317"/>
        <v>40.588000000003639</v>
      </c>
      <c r="B20294" s="1">
        <v>-5.5737420000000001E-5</v>
      </c>
    </row>
    <row r="20295" spans="1:2" x14ac:dyDescent="0.25">
      <c r="A20295">
        <f t="shared" si="317"/>
        <v>40.590000000003641</v>
      </c>
      <c r="B20295" s="1">
        <v>-7.3201960000000005E-5</v>
      </c>
    </row>
    <row r="20296" spans="1:2" x14ac:dyDescent="0.25">
      <c r="A20296">
        <f t="shared" si="317"/>
        <v>40.592000000003644</v>
      </c>
      <c r="B20296" s="1">
        <v>-5.3984999999999999E-5</v>
      </c>
    </row>
    <row r="20297" spans="1:2" x14ac:dyDescent="0.25">
      <c r="A20297">
        <f t="shared" si="317"/>
        <v>40.594000000003646</v>
      </c>
      <c r="B20297" s="1">
        <v>-1.2137190000000001E-5</v>
      </c>
    </row>
    <row r="20298" spans="1:2" x14ac:dyDescent="0.25">
      <c r="A20298">
        <f t="shared" si="317"/>
        <v>40.596000000003649</v>
      </c>
      <c r="B20298" s="1">
        <v>2.437447E-6</v>
      </c>
    </row>
    <row r="20299" spans="1:2" x14ac:dyDescent="0.25">
      <c r="A20299">
        <f t="shared" si="317"/>
        <v>40.598000000003651</v>
      </c>
      <c r="B20299" s="1">
        <v>-3.2619009999999999E-6</v>
      </c>
    </row>
    <row r="20300" spans="1:2" x14ac:dyDescent="0.25">
      <c r="A20300">
        <f t="shared" si="317"/>
        <v>40.600000000003654</v>
      </c>
      <c r="B20300" s="1">
        <v>-9.1110650000000008E-6</v>
      </c>
    </row>
    <row r="20301" spans="1:2" x14ac:dyDescent="0.25">
      <c r="A20301">
        <f t="shared" si="317"/>
        <v>40.602000000003656</v>
      </c>
      <c r="B20301" s="1">
        <v>7.467521E-6</v>
      </c>
    </row>
    <row r="20302" spans="1:2" x14ac:dyDescent="0.25">
      <c r="A20302">
        <f t="shared" si="317"/>
        <v>40.604000000003658</v>
      </c>
      <c r="B20302" s="1">
        <v>5.3227950000000003E-5</v>
      </c>
    </row>
    <row r="20303" spans="1:2" x14ac:dyDescent="0.25">
      <c r="A20303">
        <f t="shared" si="317"/>
        <v>40.606000000003661</v>
      </c>
      <c r="B20303" s="1">
        <v>5.1536429999999999E-5</v>
      </c>
    </row>
    <row r="20304" spans="1:2" x14ac:dyDescent="0.25">
      <c r="A20304">
        <f t="shared" si="317"/>
        <v>40.608000000003663</v>
      </c>
      <c r="B20304" s="1">
        <v>3.7923609999999999E-6</v>
      </c>
    </row>
    <row r="20305" spans="1:2" x14ac:dyDescent="0.25">
      <c r="A20305">
        <f t="shared" si="317"/>
        <v>40.610000000003666</v>
      </c>
      <c r="B20305" s="1">
        <v>5.1642730000000001E-6</v>
      </c>
    </row>
    <row r="20306" spans="1:2" x14ac:dyDescent="0.25">
      <c r="A20306">
        <f t="shared" si="317"/>
        <v>40.612000000003668</v>
      </c>
      <c r="B20306" s="1">
        <v>3.4142150000000003E-5</v>
      </c>
    </row>
    <row r="20307" spans="1:2" x14ac:dyDescent="0.25">
      <c r="A20307">
        <f t="shared" si="317"/>
        <v>40.614000000003671</v>
      </c>
      <c r="B20307" s="1">
        <v>2.6172179999999999E-5</v>
      </c>
    </row>
    <row r="20308" spans="1:2" x14ac:dyDescent="0.25">
      <c r="A20308">
        <f t="shared" si="317"/>
        <v>40.616000000003673</v>
      </c>
      <c r="B20308" s="1">
        <v>3.2350069999999998E-5</v>
      </c>
    </row>
    <row r="20309" spans="1:2" x14ac:dyDescent="0.25">
      <c r="A20309">
        <f t="shared" si="317"/>
        <v>40.618000000003676</v>
      </c>
      <c r="B20309" s="1">
        <v>1.272016E-5</v>
      </c>
    </row>
    <row r="20310" spans="1:2" x14ac:dyDescent="0.25">
      <c r="A20310">
        <f t="shared" si="317"/>
        <v>40.620000000003678</v>
      </c>
      <c r="B20310" s="1">
        <v>1.1662139999999999E-6</v>
      </c>
    </row>
    <row r="20311" spans="1:2" x14ac:dyDescent="0.25">
      <c r="A20311">
        <f t="shared" si="317"/>
        <v>40.62200000000368</v>
      </c>
      <c r="B20311" s="1">
        <v>-3.4004090000000001E-5</v>
      </c>
    </row>
    <row r="20312" spans="1:2" x14ac:dyDescent="0.25">
      <c r="A20312">
        <f t="shared" si="317"/>
        <v>40.624000000003683</v>
      </c>
      <c r="B20312" s="1">
        <v>-8.1800739999999994E-5</v>
      </c>
    </row>
    <row r="20313" spans="1:2" x14ac:dyDescent="0.25">
      <c r="A20313">
        <f t="shared" si="317"/>
        <v>40.626000000003685</v>
      </c>
      <c r="B20313" s="1">
        <v>-2.318516E-5</v>
      </c>
    </row>
    <row r="20314" spans="1:2" x14ac:dyDescent="0.25">
      <c r="A20314">
        <f t="shared" si="317"/>
        <v>40.628000000003688</v>
      </c>
      <c r="B20314" s="1">
        <v>-2.809469E-5</v>
      </c>
    </row>
    <row r="20315" spans="1:2" x14ac:dyDescent="0.25">
      <c r="A20315">
        <f t="shared" si="317"/>
        <v>40.63000000000369</v>
      </c>
      <c r="B20315" s="1">
        <v>-7.3832900000000003E-5</v>
      </c>
    </row>
    <row r="20316" spans="1:2" x14ac:dyDescent="0.25">
      <c r="A20316">
        <f t="shared" si="317"/>
        <v>40.632000000003693</v>
      </c>
      <c r="B20316" s="1">
        <v>1.7669179999999999E-5</v>
      </c>
    </row>
    <row r="20317" spans="1:2" x14ac:dyDescent="0.25">
      <c r="A20317">
        <f t="shared" si="317"/>
        <v>40.634000000003695</v>
      </c>
      <c r="B20317" s="1">
        <v>7.4785450000000001E-5</v>
      </c>
    </row>
    <row r="20318" spans="1:2" x14ac:dyDescent="0.25">
      <c r="A20318">
        <f t="shared" si="317"/>
        <v>40.636000000003698</v>
      </c>
      <c r="B20318" s="1">
        <v>5.161849E-5</v>
      </c>
    </row>
    <row r="20319" spans="1:2" x14ac:dyDescent="0.25">
      <c r="A20319">
        <f t="shared" si="317"/>
        <v>40.6380000000037</v>
      </c>
      <c r="B20319" s="1">
        <v>3.5202050000000001E-6</v>
      </c>
    </row>
    <row r="20320" spans="1:2" x14ac:dyDescent="0.25">
      <c r="A20320">
        <f t="shared" si="317"/>
        <v>40.640000000003702</v>
      </c>
      <c r="B20320" s="1">
        <v>-1.243376E-5</v>
      </c>
    </row>
    <row r="20321" spans="1:2" x14ac:dyDescent="0.25">
      <c r="A20321">
        <f t="shared" si="317"/>
        <v>40.642000000003705</v>
      </c>
      <c r="B20321" s="1">
        <v>1.203175E-5</v>
      </c>
    </row>
    <row r="20322" spans="1:2" x14ac:dyDescent="0.25">
      <c r="A20322">
        <f t="shared" si="317"/>
        <v>40.644000000003707</v>
      </c>
      <c r="B20322" s="1">
        <v>3.9584640000000003E-5</v>
      </c>
    </row>
    <row r="20323" spans="1:2" x14ac:dyDescent="0.25">
      <c r="A20323">
        <f t="shared" si="317"/>
        <v>40.64600000000371</v>
      </c>
      <c r="B20323" s="1">
        <v>1.014453E-5</v>
      </c>
    </row>
    <row r="20324" spans="1:2" x14ac:dyDescent="0.25">
      <c r="A20324">
        <f t="shared" si="317"/>
        <v>40.648000000003712</v>
      </c>
      <c r="B20324" s="1">
        <v>-1.159323E-5</v>
      </c>
    </row>
    <row r="20325" spans="1:2" x14ac:dyDescent="0.25">
      <c r="A20325">
        <f t="shared" si="317"/>
        <v>40.650000000003715</v>
      </c>
      <c r="B20325" s="1">
        <v>1.0336680000000001E-5</v>
      </c>
    </row>
    <row r="20326" spans="1:2" x14ac:dyDescent="0.25">
      <c r="A20326">
        <f t="shared" si="317"/>
        <v>40.652000000003717</v>
      </c>
      <c r="B20326" s="1">
        <v>3.8776519999999999E-5</v>
      </c>
    </row>
    <row r="20327" spans="1:2" x14ac:dyDescent="0.25">
      <c r="A20327">
        <f t="shared" si="317"/>
        <v>40.65400000000372</v>
      </c>
      <c r="B20327" s="1">
        <v>1.123537E-5</v>
      </c>
    </row>
    <row r="20328" spans="1:2" x14ac:dyDescent="0.25">
      <c r="A20328">
        <f t="shared" si="317"/>
        <v>40.656000000003722</v>
      </c>
      <c r="B20328" s="1">
        <v>-7.2402419999999996E-6</v>
      </c>
    </row>
    <row r="20329" spans="1:2" x14ac:dyDescent="0.25">
      <c r="A20329">
        <f t="shared" si="317"/>
        <v>40.658000000003724</v>
      </c>
      <c r="B20329" s="1">
        <v>-3.3276129999999998E-6</v>
      </c>
    </row>
    <row r="20330" spans="1:2" x14ac:dyDescent="0.25">
      <c r="A20330">
        <f t="shared" si="317"/>
        <v>40.660000000003727</v>
      </c>
      <c r="B20330" s="1">
        <v>-3.343044E-6</v>
      </c>
    </row>
    <row r="20331" spans="1:2" x14ac:dyDescent="0.25">
      <c r="A20331">
        <f t="shared" si="317"/>
        <v>40.662000000003729</v>
      </c>
      <c r="B20331" s="1">
        <v>-7.2391699999999997E-6</v>
      </c>
    </row>
    <row r="20332" spans="1:2" x14ac:dyDescent="0.25">
      <c r="A20332">
        <f t="shared" si="317"/>
        <v>40.664000000003732</v>
      </c>
      <c r="B20332" s="1">
        <v>1.120328E-5</v>
      </c>
    </row>
    <row r="20333" spans="1:2" x14ac:dyDescent="0.25">
      <c r="A20333">
        <f t="shared" si="317"/>
        <v>40.666000000003734</v>
      </c>
      <c r="B20333" s="1">
        <v>3.8747559999999999E-5</v>
      </c>
    </row>
    <row r="20334" spans="1:2" x14ac:dyDescent="0.25">
      <c r="A20334">
        <f t="shared" si="317"/>
        <v>40.668000000003737</v>
      </c>
      <c r="B20334" s="1">
        <v>1.023213E-5</v>
      </c>
    </row>
    <row r="20335" spans="1:2" x14ac:dyDescent="0.25">
      <c r="A20335">
        <f t="shared" si="317"/>
        <v>40.670000000003739</v>
      </c>
      <c r="B20335" s="1">
        <v>-1.149157E-5</v>
      </c>
    </row>
    <row r="20336" spans="1:2" x14ac:dyDescent="0.25">
      <c r="A20336">
        <f t="shared" si="317"/>
        <v>40.672000000003742</v>
      </c>
      <c r="B20336" s="1">
        <v>1.00923E-5</v>
      </c>
    </row>
    <row r="20337" spans="1:2" x14ac:dyDescent="0.25">
      <c r="A20337">
        <f t="shared" si="317"/>
        <v>40.674000000003744</v>
      </c>
      <c r="B20337" s="1">
        <v>3.9169969999999997E-5</v>
      </c>
    </row>
    <row r="20338" spans="1:2" x14ac:dyDescent="0.25">
      <c r="A20338">
        <f t="shared" si="317"/>
        <v>40.676000000003746</v>
      </c>
      <c r="B20338" s="1">
        <v>1.161316E-5</v>
      </c>
    </row>
    <row r="20339" spans="1:2" x14ac:dyDescent="0.25">
      <c r="A20339">
        <f t="shared" si="317"/>
        <v>40.678000000003749</v>
      </c>
      <c r="B20339" s="1">
        <v>-9.6819570000000005E-6</v>
      </c>
    </row>
    <row r="20340" spans="1:2" x14ac:dyDescent="0.25">
      <c r="A20340">
        <f t="shared" si="317"/>
        <v>40.680000000003751</v>
      </c>
      <c r="B20340" s="1">
        <v>-3.971776E-6</v>
      </c>
    </row>
    <row r="20341" spans="1:2" x14ac:dyDescent="0.25">
      <c r="A20341">
        <f t="shared" si="317"/>
        <v>40.682000000003754</v>
      </c>
      <c r="B20341" s="1">
        <v>7.9587239999999995E-6</v>
      </c>
    </row>
    <row r="20342" spans="1:2" x14ac:dyDescent="0.25">
      <c r="A20342">
        <f t="shared" si="317"/>
        <v>40.684000000003756</v>
      </c>
      <c r="B20342" s="1">
        <v>-2.1485629999999998E-5</v>
      </c>
    </row>
    <row r="20343" spans="1:2" x14ac:dyDescent="0.25">
      <c r="A20343">
        <f t="shared" si="317"/>
        <v>40.686000000003759</v>
      </c>
      <c r="B20343">
        <v>-1.153396E-4</v>
      </c>
    </row>
    <row r="20344" spans="1:2" x14ac:dyDescent="0.25">
      <c r="A20344">
        <f t="shared" si="317"/>
        <v>40.688000000003761</v>
      </c>
      <c r="B20344">
        <v>-1.2144859999999999E-4</v>
      </c>
    </row>
    <row r="20345" spans="1:2" x14ac:dyDescent="0.25">
      <c r="A20345">
        <f t="shared" si="317"/>
        <v>40.690000000003764</v>
      </c>
      <c r="B20345" s="1">
        <v>-1.024799E-5</v>
      </c>
    </row>
    <row r="20346" spans="1:2" x14ac:dyDescent="0.25">
      <c r="A20346">
        <f t="shared" si="317"/>
        <v>40.692000000003766</v>
      </c>
      <c r="B20346" s="1">
        <v>7.4757570000000002E-5</v>
      </c>
    </row>
    <row r="20347" spans="1:2" x14ac:dyDescent="0.25">
      <c r="A20347">
        <f t="shared" si="317"/>
        <v>40.694000000003768</v>
      </c>
      <c r="B20347" s="1">
        <v>9.8486299999999996E-6</v>
      </c>
    </row>
    <row r="20348" spans="1:2" x14ac:dyDescent="0.25">
      <c r="A20348">
        <f t="shared" si="317"/>
        <v>40.696000000003771</v>
      </c>
      <c r="B20348">
        <v>-1.173481E-4</v>
      </c>
    </row>
    <row r="20349" spans="1:2" x14ac:dyDescent="0.25">
      <c r="A20349">
        <f t="shared" si="317"/>
        <v>40.698000000003773</v>
      </c>
      <c r="B20349" s="1">
        <v>-5.2239159999999997E-5</v>
      </c>
    </row>
    <row r="20350" spans="1:2" x14ac:dyDescent="0.25">
      <c r="A20350">
        <f t="shared" si="317"/>
        <v>40.700000000003776</v>
      </c>
      <c r="B20350" s="1">
        <v>4.8654570000000001E-6</v>
      </c>
    </row>
    <row r="20351" spans="1:2" x14ac:dyDescent="0.25">
      <c r="A20351">
        <f t="shared" si="317"/>
        <v>40.702000000003778</v>
      </c>
      <c r="B20351" s="1">
        <v>1.4390430000000001E-5</v>
      </c>
    </row>
    <row r="20352" spans="1:2" x14ac:dyDescent="0.25">
      <c r="A20352">
        <f t="shared" si="317"/>
        <v>40.704000000003781</v>
      </c>
      <c r="B20352" s="1">
        <v>3.7582819999999997E-5</v>
      </c>
    </row>
    <row r="20353" spans="1:2" x14ac:dyDescent="0.25">
      <c r="A20353">
        <f t="shared" si="317"/>
        <v>40.706000000003783</v>
      </c>
      <c r="B20353" s="1">
        <v>1.3937220000000001E-5</v>
      </c>
    </row>
    <row r="20354" spans="1:2" x14ac:dyDescent="0.25">
      <c r="A20354">
        <f t="shared" si="317"/>
        <v>40.708000000003786</v>
      </c>
      <c r="B20354" s="1">
        <v>-2.5952209999999999E-5</v>
      </c>
    </row>
    <row r="20355" spans="1:2" x14ac:dyDescent="0.25">
      <c r="A20355">
        <f t="shared" ref="A20355:A20418" si="318">+A20354+0.002</f>
        <v>40.710000000003788</v>
      </c>
      <c r="B20355" s="1">
        <v>-3.5431539999999997E-5</v>
      </c>
    </row>
    <row r="20356" spans="1:2" x14ac:dyDescent="0.25">
      <c r="A20356">
        <f t="shared" si="318"/>
        <v>40.71200000000379</v>
      </c>
      <c r="B20356" s="1">
        <v>3.8867140000000002E-5</v>
      </c>
    </row>
    <row r="20357" spans="1:2" x14ac:dyDescent="0.25">
      <c r="A20357">
        <f t="shared" si="318"/>
        <v>40.714000000003793</v>
      </c>
      <c r="B20357" s="1">
        <v>5.7190059999999997E-5</v>
      </c>
    </row>
    <row r="20358" spans="1:2" x14ac:dyDescent="0.25">
      <c r="A20358">
        <f t="shared" si="318"/>
        <v>40.716000000003795</v>
      </c>
      <c r="B20358" s="1">
        <v>6.8999989999999998E-6</v>
      </c>
    </row>
    <row r="20359" spans="1:2" x14ac:dyDescent="0.25">
      <c r="A20359">
        <f t="shared" si="318"/>
        <v>40.718000000003798</v>
      </c>
      <c r="B20359" s="1">
        <v>-1.3453570000000001E-5</v>
      </c>
    </row>
    <row r="20360" spans="1:2" x14ac:dyDescent="0.25">
      <c r="A20360">
        <f t="shared" si="318"/>
        <v>40.7200000000038</v>
      </c>
      <c r="B20360" s="1">
        <v>1.0677260000000001E-5</v>
      </c>
    </row>
    <row r="20361" spans="1:2" x14ac:dyDescent="0.25">
      <c r="A20361">
        <f t="shared" si="318"/>
        <v>40.722000000003803</v>
      </c>
      <c r="B20361" s="1">
        <v>3.9018430000000001E-5</v>
      </c>
    </row>
    <row r="20362" spans="1:2" x14ac:dyDescent="0.25">
      <c r="A20362">
        <f t="shared" si="318"/>
        <v>40.724000000003805</v>
      </c>
      <c r="B20362" s="1">
        <v>1.14198E-5</v>
      </c>
    </row>
    <row r="20363" spans="1:2" x14ac:dyDescent="0.25">
      <c r="A20363">
        <f t="shared" si="318"/>
        <v>40.726000000003808</v>
      </c>
      <c r="B20363" s="1">
        <v>-7.9904110000000007E-6</v>
      </c>
    </row>
    <row r="20364" spans="1:2" x14ac:dyDescent="0.25">
      <c r="A20364">
        <f t="shared" si="318"/>
        <v>40.72800000000381</v>
      </c>
      <c r="B20364" s="1">
        <v>-4.9488360000000001E-6</v>
      </c>
    </row>
    <row r="20365" spans="1:2" x14ac:dyDescent="0.25">
      <c r="A20365">
        <f t="shared" si="318"/>
        <v>40.730000000003812</v>
      </c>
      <c r="B20365" s="1">
        <v>-1.6856630000000001E-6</v>
      </c>
    </row>
    <row r="20366" spans="1:2" x14ac:dyDescent="0.25">
      <c r="A20366">
        <f t="shared" si="318"/>
        <v>40.732000000003815</v>
      </c>
      <c r="B20366" s="1">
        <v>1.1936939999999999E-6</v>
      </c>
    </row>
    <row r="20367" spans="1:2" x14ac:dyDescent="0.25">
      <c r="A20367">
        <f t="shared" si="318"/>
        <v>40.734000000003817</v>
      </c>
      <c r="B20367" s="1">
        <v>-1.7240100000000001E-5</v>
      </c>
    </row>
    <row r="20368" spans="1:2" x14ac:dyDescent="0.25">
      <c r="A20368">
        <f t="shared" si="318"/>
        <v>40.73600000000382</v>
      </c>
      <c r="B20368" s="1">
        <v>-4.4237060000000001E-5</v>
      </c>
    </row>
    <row r="20369" spans="1:2" x14ac:dyDescent="0.25">
      <c r="A20369">
        <f t="shared" si="318"/>
        <v>40.738000000003822</v>
      </c>
      <c r="B20369" s="1">
        <v>-2.2078259999999999E-5</v>
      </c>
    </row>
    <row r="20370" spans="1:2" x14ac:dyDescent="0.25">
      <c r="A20370">
        <f t="shared" si="318"/>
        <v>40.740000000003825</v>
      </c>
      <c r="B20370" s="1">
        <v>1.013073E-5</v>
      </c>
    </row>
    <row r="20371" spans="1:2" x14ac:dyDescent="0.25">
      <c r="A20371">
        <f t="shared" si="318"/>
        <v>40.742000000003827</v>
      </c>
      <c r="B20371" s="1">
        <v>4.8622070000000001E-5</v>
      </c>
    </row>
    <row r="20372" spans="1:2" x14ac:dyDescent="0.25">
      <c r="A20372">
        <f t="shared" si="318"/>
        <v>40.74400000000383</v>
      </c>
      <c r="B20372" s="1">
        <v>6.6064330000000006E-5</v>
      </c>
    </row>
    <row r="20373" spans="1:2" x14ac:dyDescent="0.25">
      <c r="A20373">
        <f t="shared" si="318"/>
        <v>40.746000000003832</v>
      </c>
      <c r="B20373" s="1">
        <v>4.8399200000000002E-5</v>
      </c>
    </row>
    <row r="20374" spans="1:2" x14ac:dyDescent="0.25">
      <c r="A20374">
        <f t="shared" si="318"/>
        <v>40.748000000003834</v>
      </c>
      <c r="B20374" s="1">
        <v>5.1831259999999998E-6</v>
      </c>
    </row>
    <row r="20375" spans="1:2" x14ac:dyDescent="0.25">
      <c r="A20375">
        <f t="shared" si="318"/>
        <v>40.750000000003837</v>
      </c>
      <c r="B20375" s="1">
        <v>-1.2183250000000001E-5</v>
      </c>
    </row>
    <row r="20376" spans="1:2" x14ac:dyDescent="0.25">
      <c r="A20376">
        <f t="shared" si="318"/>
        <v>40.752000000003839</v>
      </c>
      <c r="B20376" s="1">
        <v>1.140178E-5</v>
      </c>
    </row>
    <row r="20377" spans="1:2" x14ac:dyDescent="0.25">
      <c r="A20377">
        <f t="shared" si="318"/>
        <v>40.754000000003842</v>
      </c>
      <c r="B20377" s="1">
        <v>3.888959E-5</v>
      </c>
    </row>
    <row r="20378" spans="1:2" x14ac:dyDescent="0.25">
      <c r="A20378">
        <f t="shared" si="318"/>
        <v>40.756000000003844</v>
      </c>
      <c r="B20378" s="1">
        <v>1.0129559999999999E-5</v>
      </c>
    </row>
    <row r="20379" spans="1:2" x14ac:dyDescent="0.25">
      <c r="A20379">
        <f t="shared" si="318"/>
        <v>40.758000000003847</v>
      </c>
      <c r="B20379" s="1">
        <v>-1.09366E-5</v>
      </c>
    </row>
    <row r="20380" spans="1:2" x14ac:dyDescent="0.25">
      <c r="A20380">
        <f t="shared" si="318"/>
        <v>40.760000000003849</v>
      </c>
      <c r="B20380" s="1">
        <v>9.8960729999999995E-6</v>
      </c>
    </row>
    <row r="20381" spans="1:2" x14ac:dyDescent="0.25">
      <c r="A20381">
        <f t="shared" si="318"/>
        <v>40.762000000003852</v>
      </c>
      <c r="B20381" s="1">
        <v>3.3118060000000001E-5</v>
      </c>
    </row>
    <row r="20382" spans="1:2" x14ac:dyDescent="0.25">
      <c r="A20382">
        <f t="shared" si="318"/>
        <v>40.764000000003854</v>
      </c>
      <c r="B20382" s="1">
        <v>2.1790369999999999E-5</v>
      </c>
    </row>
    <row r="20383" spans="1:2" x14ac:dyDescent="0.25">
      <c r="A20383">
        <f t="shared" si="318"/>
        <v>40.766000000003856</v>
      </c>
      <c r="B20383" s="1">
        <v>4.7502449999999998E-5</v>
      </c>
    </row>
    <row r="20384" spans="1:2" x14ac:dyDescent="0.25">
      <c r="A20384">
        <f t="shared" si="318"/>
        <v>40.768000000003859</v>
      </c>
      <c r="B20384" s="1">
        <v>5.0906209999999998E-5</v>
      </c>
    </row>
    <row r="20385" spans="1:2" x14ac:dyDescent="0.25">
      <c r="A20385">
        <f t="shared" si="318"/>
        <v>40.770000000003861</v>
      </c>
      <c r="B20385" s="1">
        <v>6.9695150000000001E-6</v>
      </c>
    </row>
    <row r="20386" spans="1:2" x14ac:dyDescent="0.25">
      <c r="A20386">
        <f t="shared" si="318"/>
        <v>40.772000000003864</v>
      </c>
      <c r="B20386" s="1">
        <v>-5.2779979999999996E-6</v>
      </c>
    </row>
    <row r="20387" spans="1:2" x14ac:dyDescent="0.25">
      <c r="A20387">
        <f t="shared" si="318"/>
        <v>40.774000000003866</v>
      </c>
      <c r="B20387" s="1">
        <v>-1.1037910000000001E-5</v>
      </c>
    </row>
    <row r="20388" spans="1:2" x14ac:dyDescent="0.25">
      <c r="A20388">
        <f t="shared" si="318"/>
        <v>40.776000000003869</v>
      </c>
      <c r="B20388" s="1">
        <v>-4.5166510000000003E-5</v>
      </c>
    </row>
    <row r="20389" spans="1:2" x14ac:dyDescent="0.25">
      <c r="A20389">
        <f t="shared" si="318"/>
        <v>40.778000000003871</v>
      </c>
      <c r="B20389">
        <v>-1.026906E-4</v>
      </c>
    </row>
    <row r="20390" spans="1:2" x14ac:dyDescent="0.25">
      <c r="A20390">
        <f t="shared" si="318"/>
        <v>40.780000000003874</v>
      </c>
      <c r="B20390">
        <v>-1.3640390000000001E-4</v>
      </c>
    </row>
    <row r="20391" spans="1:2" x14ac:dyDescent="0.25">
      <c r="A20391">
        <f t="shared" si="318"/>
        <v>40.782000000003876</v>
      </c>
      <c r="B20391" s="1">
        <v>-3.8984140000000001E-5</v>
      </c>
    </row>
    <row r="20392" spans="1:2" x14ac:dyDescent="0.25">
      <c r="A20392">
        <f t="shared" si="318"/>
        <v>40.784000000003878</v>
      </c>
      <c r="B20392" s="1">
        <v>7.2920959999999999E-6</v>
      </c>
    </row>
    <row r="20393" spans="1:2" x14ac:dyDescent="0.25">
      <c r="A20393">
        <f t="shared" si="318"/>
        <v>40.786000000003881</v>
      </c>
      <c r="B20393" s="1">
        <v>-1.413099E-5</v>
      </c>
    </row>
    <row r="20394" spans="1:2" x14ac:dyDescent="0.25">
      <c r="A20394">
        <f t="shared" si="318"/>
        <v>40.788000000003883</v>
      </c>
      <c r="B20394" s="1">
        <v>3.2238849999999997E-5</v>
      </c>
    </row>
    <row r="20395" spans="1:2" x14ac:dyDescent="0.25">
      <c r="A20395">
        <f t="shared" si="318"/>
        <v>40.790000000003886</v>
      </c>
      <c r="B20395">
        <v>1.298553E-4</v>
      </c>
    </row>
    <row r="20396" spans="1:2" x14ac:dyDescent="0.25">
      <c r="A20396">
        <f t="shared" si="318"/>
        <v>40.792000000003888</v>
      </c>
      <c r="B20396" s="1">
        <v>9.5392680000000004E-5</v>
      </c>
    </row>
    <row r="20397" spans="1:2" x14ac:dyDescent="0.25">
      <c r="A20397">
        <f t="shared" si="318"/>
        <v>40.794000000003891</v>
      </c>
      <c r="B20397" s="1">
        <v>3.7893389999999998E-5</v>
      </c>
    </row>
    <row r="20398" spans="1:2" x14ac:dyDescent="0.25">
      <c r="A20398">
        <f t="shared" si="318"/>
        <v>40.796000000003893</v>
      </c>
      <c r="B20398" s="1">
        <v>6.0436759999999996E-6</v>
      </c>
    </row>
    <row r="20399" spans="1:2" x14ac:dyDescent="0.25">
      <c r="A20399">
        <f t="shared" si="318"/>
        <v>40.798000000003896</v>
      </c>
      <c r="B20399" s="1">
        <v>1.334727E-6</v>
      </c>
    </row>
    <row r="20400" spans="1:2" x14ac:dyDescent="0.25">
      <c r="A20400">
        <f t="shared" si="318"/>
        <v>40.800000000003898</v>
      </c>
      <c r="B20400" s="1">
        <v>-3.1977490000000003E-5</v>
      </c>
    </row>
    <row r="20401" spans="1:2" x14ac:dyDescent="0.25">
      <c r="A20401">
        <f t="shared" si="318"/>
        <v>40.8020000000039</v>
      </c>
      <c r="B20401" s="1">
        <v>-8.3558840000000007E-5</v>
      </c>
    </row>
    <row r="20402" spans="1:2" x14ac:dyDescent="0.25">
      <c r="A20402">
        <f t="shared" si="318"/>
        <v>40.804000000003903</v>
      </c>
      <c r="B20402" s="1">
        <v>-2.897816E-5</v>
      </c>
    </row>
    <row r="20403" spans="1:2" x14ac:dyDescent="0.25">
      <c r="A20403">
        <f t="shared" si="318"/>
        <v>40.806000000003905</v>
      </c>
      <c r="B20403" s="1">
        <v>-1.4067679999999999E-5</v>
      </c>
    </row>
    <row r="20404" spans="1:2" x14ac:dyDescent="0.25">
      <c r="A20404">
        <f t="shared" si="318"/>
        <v>40.808000000003908</v>
      </c>
      <c r="B20404" s="1">
        <v>-2.769434E-5</v>
      </c>
    </row>
    <row r="20405" spans="1:2" x14ac:dyDescent="0.25">
      <c r="A20405">
        <f t="shared" si="318"/>
        <v>40.81000000000391</v>
      </c>
      <c r="B20405" s="1">
        <v>2.2100639999999999E-5</v>
      </c>
    </row>
    <row r="20406" spans="1:2" x14ac:dyDescent="0.25">
      <c r="A20406">
        <f t="shared" si="318"/>
        <v>40.812000000003913</v>
      </c>
      <c r="B20406" s="1">
        <v>1.364644E-5</v>
      </c>
    </row>
    <row r="20407" spans="1:2" x14ac:dyDescent="0.25">
      <c r="A20407">
        <f t="shared" si="318"/>
        <v>40.814000000003915</v>
      </c>
      <c r="B20407" s="1">
        <v>-7.9843620000000004E-6</v>
      </c>
    </row>
    <row r="20408" spans="1:2" x14ac:dyDescent="0.25">
      <c r="A20408">
        <f t="shared" si="318"/>
        <v>40.816000000003918</v>
      </c>
      <c r="B20408" s="1">
        <v>2.1631459999999999E-7</v>
      </c>
    </row>
    <row r="20409" spans="1:2" x14ac:dyDescent="0.25">
      <c r="A20409">
        <f t="shared" si="318"/>
        <v>40.81800000000392</v>
      </c>
      <c r="B20409" s="1">
        <v>-2.656902E-6</v>
      </c>
    </row>
    <row r="20410" spans="1:2" x14ac:dyDescent="0.25">
      <c r="A20410">
        <f t="shared" si="318"/>
        <v>40.820000000003922</v>
      </c>
      <c r="B20410" s="1">
        <v>-7.7669980000000005E-5</v>
      </c>
    </row>
    <row r="20411" spans="1:2" x14ac:dyDescent="0.25">
      <c r="A20411">
        <f t="shared" si="318"/>
        <v>40.822000000003925</v>
      </c>
      <c r="B20411">
        <v>-1.71612E-4</v>
      </c>
    </row>
    <row r="20412" spans="1:2" x14ac:dyDescent="0.25">
      <c r="A20412">
        <f t="shared" si="318"/>
        <v>40.824000000003927</v>
      </c>
      <c r="B20412">
        <v>-1.2938070000000001E-4</v>
      </c>
    </row>
    <row r="20413" spans="1:2" x14ac:dyDescent="0.25">
      <c r="A20413">
        <f t="shared" si="318"/>
        <v>40.82600000000393</v>
      </c>
      <c r="B20413" s="1">
        <v>-2.3633249999999999E-6</v>
      </c>
    </row>
    <row r="20414" spans="1:2" x14ac:dyDescent="0.25">
      <c r="A20414">
        <f t="shared" si="318"/>
        <v>40.828000000003932</v>
      </c>
      <c r="B20414" s="1">
        <v>5.2211479999999998E-5</v>
      </c>
    </row>
    <row r="20415" spans="1:2" x14ac:dyDescent="0.25">
      <c r="A20415">
        <f t="shared" si="318"/>
        <v>40.830000000003935</v>
      </c>
      <c r="B20415" s="1">
        <v>-9.5848229999999997E-6</v>
      </c>
    </row>
    <row r="20416" spans="1:2" x14ac:dyDescent="0.25">
      <c r="A20416">
        <f t="shared" si="318"/>
        <v>40.832000000003937</v>
      </c>
      <c r="B20416" s="1">
        <v>-4.0263779999999998E-5</v>
      </c>
    </row>
    <row r="20417" spans="1:2" x14ac:dyDescent="0.25">
      <c r="A20417">
        <f t="shared" si="318"/>
        <v>40.83400000000394</v>
      </c>
      <c r="B20417" s="1">
        <v>3.7472380000000003E-5</v>
      </c>
    </row>
    <row r="20418" spans="1:2" x14ac:dyDescent="0.25">
      <c r="A20418">
        <f t="shared" si="318"/>
        <v>40.836000000003942</v>
      </c>
      <c r="B20418" s="1">
        <v>5.6757949999999998E-5</v>
      </c>
    </row>
    <row r="20419" spans="1:2" x14ac:dyDescent="0.25">
      <c r="A20419">
        <f t="shared" ref="A20419:A20482" si="319">+A20418+0.002</f>
        <v>40.838000000003944</v>
      </c>
      <c r="B20419" s="1">
        <v>3.2151599999999999E-6</v>
      </c>
    </row>
    <row r="20420" spans="1:2" x14ac:dyDescent="0.25">
      <c r="A20420">
        <f t="shared" si="319"/>
        <v>40.840000000003947</v>
      </c>
      <c r="B20420" s="1">
        <v>3.302956E-6</v>
      </c>
    </row>
    <row r="20421" spans="1:2" x14ac:dyDescent="0.25">
      <c r="A20421">
        <f t="shared" si="319"/>
        <v>40.842000000003949</v>
      </c>
      <c r="B20421" s="1">
        <v>3.8886880000000001E-5</v>
      </c>
    </row>
    <row r="20422" spans="1:2" x14ac:dyDescent="0.25">
      <c r="A20422">
        <f t="shared" si="319"/>
        <v>40.844000000003952</v>
      </c>
      <c r="B20422" s="1">
        <v>1.919256E-5</v>
      </c>
    </row>
    <row r="20423" spans="1:2" x14ac:dyDescent="0.25">
      <c r="A20423">
        <f t="shared" si="319"/>
        <v>40.846000000003954</v>
      </c>
      <c r="B20423" s="1">
        <v>-3.5084959999999998E-5</v>
      </c>
    </row>
    <row r="20424" spans="1:2" x14ac:dyDescent="0.25">
      <c r="A20424">
        <f t="shared" si="319"/>
        <v>40.848000000003957</v>
      </c>
      <c r="B20424" s="1">
        <v>-8.1314909999999997E-5</v>
      </c>
    </row>
    <row r="20425" spans="1:2" x14ac:dyDescent="0.25">
      <c r="A20425">
        <f t="shared" si="319"/>
        <v>40.850000000003959</v>
      </c>
      <c r="B20425" s="1">
        <v>-4.6923759999999997E-5</v>
      </c>
    </row>
    <row r="20426" spans="1:2" x14ac:dyDescent="0.25">
      <c r="A20426">
        <f t="shared" si="319"/>
        <v>40.852000000003962</v>
      </c>
      <c r="B20426" s="1">
        <v>-4.4532140000000003E-5</v>
      </c>
    </row>
    <row r="20427" spans="1:2" x14ac:dyDescent="0.25">
      <c r="A20427">
        <f t="shared" si="319"/>
        <v>40.854000000003964</v>
      </c>
      <c r="B20427" s="1">
        <v>7.6695869999999997E-6</v>
      </c>
    </row>
    <row r="20428" spans="1:2" x14ac:dyDescent="0.25">
      <c r="A20428">
        <f t="shared" si="319"/>
        <v>40.856000000003966</v>
      </c>
      <c r="B20428" s="1">
        <v>9.1108579999999996E-5</v>
      </c>
    </row>
    <row r="20429" spans="1:2" x14ac:dyDescent="0.25">
      <c r="A20429">
        <f t="shared" si="319"/>
        <v>40.858000000003969</v>
      </c>
      <c r="B20429" s="1">
        <v>8.0252109999999998E-5</v>
      </c>
    </row>
    <row r="20430" spans="1:2" x14ac:dyDescent="0.25">
      <c r="A20430">
        <f t="shared" si="319"/>
        <v>40.860000000003971</v>
      </c>
      <c r="B20430" s="1">
        <v>4.4379309999999998E-5</v>
      </c>
    </row>
    <row r="20431" spans="1:2" x14ac:dyDescent="0.25">
      <c r="A20431">
        <f t="shared" si="319"/>
        <v>40.862000000003974</v>
      </c>
      <c r="B20431" s="1">
        <v>8.5637400000000001E-6</v>
      </c>
    </row>
    <row r="20432" spans="1:2" x14ac:dyDescent="0.25">
      <c r="A20432">
        <f t="shared" si="319"/>
        <v>40.864000000003976</v>
      </c>
      <c r="B20432" s="1">
        <v>-2.1286039999999999E-5</v>
      </c>
    </row>
    <row r="20433" spans="1:2" x14ac:dyDescent="0.25">
      <c r="A20433">
        <f t="shared" si="319"/>
        <v>40.866000000003979</v>
      </c>
      <c r="B20433" s="1">
        <v>-4.5292910000000002E-5</v>
      </c>
    </row>
    <row r="20434" spans="1:2" x14ac:dyDescent="0.25">
      <c r="A20434">
        <f t="shared" si="319"/>
        <v>40.868000000003981</v>
      </c>
      <c r="B20434" s="1">
        <v>-1.7333399999999999E-5</v>
      </c>
    </row>
    <row r="20435" spans="1:2" x14ac:dyDescent="0.25">
      <c r="A20435">
        <f t="shared" si="319"/>
        <v>40.870000000003984</v>
      </c>
      <c r="B20435" s="1">
        <v>4.8612780000000002E-6</v>
      </c>
    </row>
    <row r="20436" spans="1:2" x14ac:dyDescent="0.25">
      <c r="A20436">
        <f t="shared" si="319"/>
        <v>40.872000000003986</v>
      </c>
      <c r="B20436" s="1">
        <v>-1.186479E-5</v>
      </c>
    </row>
    <row r="20437" spans="1:2" x14ac:dyDescent="0.25">
      <c r="A20437">
        <f t="shared" si="319"/>
        <v>40.874000000003988</v>
      </c>
      <c r="B20437" s="1">
        <v>-5.5854240000000001E-5</v>
      </c>
    </row>
    <row r="20438" spans="1:2" x14ac:dyDescent="0.25">
      <c r="A20438">
        <f t="shared" si="319"/>
        <v>40.876000000003991</v>
      </c>
      <c r="B20438" s="1">
        <v>-7.3307730000000005E-5</v>
      </c>
    </row>
    <row r="20439" spans="1:2" x14ac:dyDescent="0.25">
      <c r="A20439">
        <f t="shared" si="319"/>
        <v>40.878000000003993</v>
      </c>
      <c r="B20439" s="1">
        <v>-5.420354E-5</v>
      </c>
    </row>
    <row r="20440" spans="1:2" x14ac:dyDescent="0.25">
      <c r="A20440">
        <f t="shared" si="319"/>
        <v>40.880000000003996</v>
      </c>
      <c r="B20440" s="1">
        <v>-1.381875E-5</v>
      </c>
    </row>
    <row r="20441" spans="1:2" x14ac:dyDescent="0.25">
      <c r="A20441">
        <f t="shared" si="319"/>
        <v>40.882000000003998</v>
      </c>
      <c r="B20441" s="1">
        <v>-2.0961589999999999E-6</v>
      </c>
    </row>
    <row r="20442" spans="1:2" x14ac:dyDescent="0.25">
      <c r="A20442">
        <f t="shared" si="319"/>
        <v>40.884000000004001</v>
      </c>
      <c r="B20442" s="1">
        <v>1.026066E-5</v>
      </c>
    </row>
    <row r="20443" spans="1:2" x14ac:dyDescent="0.25">
      <c r="A20443">
        <f t="shared" si="319"/>
        <v>40.886000000004003</v>
      </c>
      <c r="B20443" s="1">
        <v>3.0347329999999999E-5</v>
      </c>
    </row>
    <row r="20444" spans="1:2" x14ac:dyDescent="0.25">
      <c r="A20444">
        <f t="shared" si="319"/>
        <v>40.888000000004006</v>
      </c>
      <c r="B20444" s="1">
        <v>2.2183509999999999E-5</v>
      </c>
    </row>
    <row r="20445" spans="1:2" x14ac:dyDescent="0.25">
      <c r="A20445">
        <f t="shared" si="319"/>
        <v>40.890000000004008</v>
      </c>
      <c r="B20445" s="1">
        <v>5.288656E-5</v>
      </c>
    </row>
    <row r="20446" spans="1:2" x14ac:dyDescent="0.25">
      <c r="A20446">
        <f t="shared" si="319"/>
        <v>40.89200000000401</v>
      </c>
      <c r="B20446" s="1">
        <v>3.5768549999999998E-5</v>
      </c>
    </row>
    <row r="20447" spans="1:2" x14ac:dyDescent="0.25">
      <c r="A20447">
        <f t="shared" si="319"/>
        <v>40.894000000004013</v>
      </c>
      <c r="B20447" s="1">
        <v>-3.8960400000000001E-5</v>
      </c>
    </row>
    <row r="20448" spans="1:2" x14ac:dyDescent="0.25">
      <c r="A20448">
        <f t="shared" si="319"/>
        <v>40.896000000004015</v>
      </c>
      <c r="B20448" s="1">
        <v>-9.8447680000000001E-6</v>
      </c>
    </row>
    <row r="20449" spans="1:2" x14ac:dyDescent="0.25">
      <c r="A20449">
        <f t="shared" si="319"/>
        <v>40.898000000004018</v>
      </c>
      <c r="B20449" s="1">
        <v>4.6147150000000001E-5</v>
      </c>
    </row>
    <row r="20450" spans="1:2" x14ac:dyDescent="0.25">
      <c r="A20450">
        <f t="shared" si="319"/>
        <v>40.90000000000402</v>
      </c>
      <c r="B20450" s="1">
        <v>1.144624E-5</v>
      </c>
    </row>
    <row r="20451" spans="1:2" x14ac:dyDescent="0.25">
      <c r="A20451">
        <f t="shared" si="319"/>
        <v>40.902000000004023</v>
      </c>
      <c r="B20451" s="1">
        <v>-8.2380750000000006E-5</v>
      </c>
    </row>
    <row r="20452" spans="1:2" x14ac:dyDescent="0.25">
      <c r="A20452">
        <f t="shared" si="319"/>
        <v>40.904000000004025</v>
      </c>
      <c r="B20452">
        <v>-1.63358E-4</v>
      </c>
    </row>
    <row r="20453" spans="1:2" x14ac:dyDescent="0.25">
      <c r="A20453">
        <f t="shared" si="319"/>
        <v>40.906000000004028</v>
      </c>
      <c r="B20453">
        <v>-1.5243820000000001E-4</v>
      </c>
    </row>
    <row r="20454" spans="1:2" x14ac:dyDescent="0.25">
      <c r="A20454">
        <f t="shared" si="319"/>
        <v>40.90800000000403</v>
      </c>
      <c r="B20454" s="1">
        <v>-9.9691089999999998E-5</v>
      </c>
    </row>
    <row r="20455" spans="1:2" x14ac:dyDescent="0.25">
      <c r="A20455">
        <f t="shared" si="319"/>
        <v>40.910000000004032</v>
      </c>
      <c r="B20455" s="1">
        <v>-2.2684430000000001E-5</v>
      </c>
    </row>
    <row r="20456" spans="1:2" x14ac:dyDescent="0.25">
      <c r="A20456">
        <f t="shared" si="319"/>
        <v>40.912000000004035</v>
      </c>
      <c r="B20456" s="1">
        <v>-5.8370789999999998E-7</v>
      </c>
    </row>
    <row r="20457" spans="1:2" x14ac:dyDescent="0.25">
      <c r="A20457">
        <f t="shared" si="319"/>
        <v>40.914000000004037</v>
      </c>
      <c r="B20457" s="1">
        <v>7.0876429999999998E-6</v>
      </c>
    </row>
    <row r="20458" spans="1:2" x14ac:dyDescent="0.25">
      <c r="A20458">
        <f t="shared" si="319"/>
        <v>40.91600000000404</v>
      </c>
      <c r="B20458" s="1">
        <v>4.8671729999999999E-5</v>
      </c>
    </row>
    <row r="20459" spans="1:2" x14ac:dyDescent="0.25">
      <c r="A20459">
        <f t="shared" si="319"/>
        <v>40.918000000004042</v>
      </c>
      <c r="B20459" s="1">
        <v>4.8226980000000003E-5</v>
      </c>
    </row>
    <row r="20460" spans="1:2" x14ac:dyDescent="0.25">
      <c r="A20460">
        <f t="shared" si="319"/>
        <v>40.920000000004045</v>
      </c>
      <c r="B20460" s="1">
        <v>2.5467270000000001E-5</v>
      </c>
    </row>
    <row r="20461" spans="1:2" x14ac:dyDescent="0.25">
      <c r="A20461">
        <f t="shared" si="319"/>
        <v>40.922000000004047</v>
      </c>
      <c r="B20461" s="1">
        <v>1.868144E-5</v>
      </c>
    </row>
    <row r="20462" spans="1:2" x14ac:dyDescent="0.25">
      <c r="A20462">
        <f t="shared" si="319"/>
        <v>40.92400000000405</v>
      </c>
      <c r="B20462" s="1">
        <v>-3.0986599999999999E-5</v>
      </c>
    </row>
    <row r="20463" spans="1:2" x14ac:dyDescent="0.25">
      <c r="A20463">
        <f t="shared" si="319"/>
        <v>40.926000000004052</v>
      </c>
      <c r="B20463" s="1">
        <v>-2.6494980000000002E-5</v>
      </c>
    </row>
    <row r="20464" spans="1:2" x14ac:dyDescent="0.25">
      <c r="A20464">
        <f t="shared" si="319"/>
        <v>40.928000000004054</v>
      </c>
      <c r="B20464" s="1">
        <v>9.9232709999999993E-6</v>
      </c>
    </row>
    <row r="20465" spans="1:2" x14ac:dyDescent="0.25">
      <c r="A20465">
        <f t="shared" si="319"/>
        <v>40.930000000004057</v>
      </c>
      <c r="B20465" s="1">
        <v>5.3191500000000001E-5</v>
      </c>
    </row>
    <row r="20466" spans="1:2" x14ac:dyDescent="0.25">
      <c r="A20466">
        <f t="shared" si="319"/>
        <v>40.932000000004059</v>
      </c>
      <c r="B20466" s="1">
        <v>5.017094E-5</v>
      </c>
    </row>
    <row r="20467" spans="1:2" x14ac:dyDescent="0.25">
      <c r="A20467">
        <f t="shared" si="319"/>
        <v>40.934000000004062</v>
      </c>
      <c r="B20467" s="1">
        <v>5.9252090000000001E-6</v>
      </c>
    </row>
    <row r="20468" spans="1:2" x14ac:dyDescent="0.25">
      <c r="A20468">
        <f t="shared" si="319"/>
        <v>40.936000000004064</v>
      </c>
      <c r="B20468" s="1">
        <v>-3.1403050000000002E-6</v>
      </c>
    </row>
    <row r="20469" spans="1:2" x14ac:dyDescent="0.25">
      <c r="A20469">
        <f t="shared" si="319"/>
        <v>40.938000000004067</v>
      </c>
      <c r="B20469" s="1">
        <v>-1.350374E-5</v>
      </c>
    </row>
    <row r="20470" spans="1:2" x14ac:dyDescent="0.25">
      <c r="A20470">
        <f t="shared" si="319"/>
        <v>40.940000000004069</v>
      </c>
      <c r="B20470" s="1">
        <v>-5.941298E-5</v>
      </c>
    </row>
    <row r="20471" spans="1:2" x14ac:dyDescent="0.25">
      <c r="A20471">
        <f t="shared" si="319"/>
        <v>40.942000000004072</v>
      </c>
      <c r="B20471" s="1">
        <v>-6.3374500000000001E-5</v>
      </c>
    </row>
    <row r="20472" spans="1:2" x14ac:dyDescent="0.25">
      <c r="A20472">
        <f t="shared" si="319"/>
        <v>40.944000000004074</v>
      </c>
      <c r="B20472" s="1">
        <v>1.224536E-6</v>
      </c>
    </row>
    <row r="20473" spans="1:2" x14ac:dyDescent="0.25">
      <c r="A20473">
        <f t="shared" si="319"/>
        <v>40.946000000004076</v>
      </c>
      <c r="B20473" s="1">
        <v>4.1929660000000003E-5</v>
      </c>
    </row>
    <row r="20474" spans="1:2" x14ac:dyDescent="0.25">
      <c r="A20474">
        <f t="shared" si="319"/>
        <v>40.948000000004079</v>
      </c>
      <c r="B20474" s="1">
        <v>5.7058499999999998E-6</v>
      </c>
    </row>
    <row r="20475" spans="1:2" x14ac:dyDescent="0.25">
      <c r="A20475">
        <f t="shared" si="319"/>
        <v>40.950000000004081</v>
      </c>
      <c r="B20475" s="1">
        <v>2.2169899999999998E-6</v>
      </c>
    </row>
    <row r="20476" spans="1:2" x14ac:dyDescent="0.25">
      <c r="A20476">
        <f t="shared" si="319"/>
        <v>40.952000000004084</v>
      </c>
      <c r="B20476" s="1">
        <v>5.0307910000000001E-5</v>
      </c>
    </row>
    <row r="20477" spans="1:2" x14ac:dyDescent="0.25">
      <c r="A20477">
        <f t="shared" si="319"/>
        <v>40.954000000004086</v>
      </c>
      <c r="B20477" s="1">
        <v>4.7690350000000003E-5</v>
      </c>
    </row>
    <row r="20478" spans="1:2" x14ac:dyDescent="0.25">
      <c r="A20478">
        <f t="shared" si="319"/>
        <v>40.956000000004089</v>
      </c>
      <c r="B20478" s="1">
        <v>1.6648939999999999E-5</v>
      </c>
    </row>
    <row r="20479" spans="1:2" x14ac:dyDescent="0.25">
      <c r="A20479">
        <f t="shared" si="319"/>
        <v>40.958000000004091</v>
      </c>
      <c r="B20479" s="1">
        <v>4.5312680000000003E-5</v>
      </c>
    </row>
    <row r="20480" spans="1:2" x14ac:dyDescent="0.25">
      <c r="A20480">
        <f t="shared" si="319"/>
        <v>40.960000000004094</v>
      </c>
      <c r="B20480" s="1">
        <v>5.2304449999999997E-5</v>
      </c>
    </row>
    <row r="20481" spans="1:2" x14ac:dyDescent="0.25">
      <c r="A20481">
        <f t="shared" si="319"/>
        <v>40.962000000004096</v>
      </c>
      <c r="B20481" s="1">
        <v>1.1516309999999999E-5</v>
      </c>
    </row>
    <row r="20482" spans="1:2" x14ac:dyDescent="0.25">
      <c r="A20482">
        <f t="shared" si="319"/>
        <v>40.964000000004098</v>
      </c>
      <c r="B20482" s="1">
        <v>-2.2832780000000001E-5</v>
      </c>
    </row>
    <row r="20483" spans="1:2" x14ac:dyDescent="0.25">
      <c r="A20483">
        <f t="shared" ref="A20483:A20546" si="320">+A20482+0.002</f>
        <v>40.966000000004101</v>
      </c>
      <c r="B20483" s="1">
        <v>-4.538762E-5</v>
      </c>
    </row>
    <row r="20484" spans="1:2" x14ac:dyDescent="0.25">
      <c r="A20484">
        <f t="shared" si="320"/>
        <v>40.968000000004103</v>
      </c>
      <c r="B20484" s="1">
        <v>-1.919807E-5</v>
      </c>
    </row>
    <row r="20485" spans="1:2" x14ac:dyDescent="0.25">
      <c r="A20485">
        <f t="shared" si="320"/>
        <v>40.970000000004106</v>
      </c>
      <c r="B20485" s="1">
        <v>6.0775949999999997E-7</v>
      </c>
    </row>
    <row r="20486" spans="1:2" x14ac:dyDescent="0.25">
      <c r="A20486">
        <f t="shared" si="320"/>
        <v>40.972000000004108</v>
      </c>
      <c r="B20486" s="1">
        <v>7.3711160000000001E-6</v>
      </c>
    </row>
    <row r="20487" spans="1:2" x14ac:dyDescent="0.25">
      <c r="A20487">
        <f t="shared" si="320"/>
        <v>40.974000000004111</v>
      </c>
      <c r="B20487" s="1">
        <v>-2.398764E-5</v>
      </c>
    </row>
    <row r="20488" spans="1:2" x14ac:dyDescent="0.25">
      <c r="A20488">
        <f t="shared" si="320"/>
        <v>40.976000000004113</v>
      </c>
      <c r="B20488">
        <v>-1.1568779999999999E-4</v>
      </c>
    </row>
    <row r="20489" spans="1:2" x14ac:dyDescent="0.25">
      <c r="A20489">
        <f t="shared" si="320"/>
        <v>40.978000000004116</v>
      </c>
      <c r="B20489">
        <v>-1.1936559999999999E-4</v>
      </c>
    </row>
    <row r="20490" spans="1:2" x14ac:dyDescent="0.25">
      <c r="A20490">
        <f t="shared" si="320"/>
        <v>40.980000000004118</v>
      </c>
      <c r="B20490" s="1">
        <v>-1.223817E-5</v>
      </c>
    </row>
    <row r="20491" spans="1:2" x14ac:dyDescent="0.25">
      <c r="A20491">
        <f t="shared" si="320"/>
        <v>40.98200000000412</v>
      </c>
      <c r="B20491" s="1">
        <v>6.0584719999999998E-5</v>
      </c>
    </row>
    <row r="20492" spans="1:2" x14ac:dyDescent="0.25">
      <c r="A20492">
        <f t="shared" si="320"/>
        <v>40.984000000004123</v>
      </c>
      <c r="B20492" s="1">
        <v>4.2461250000000003E-5</v>
      </c>
    </row>
    <row r="20493" spans="1:2" x14ac:dyDescent="0.25">
      <c r="A20493">
        <f t="shared" si="320"/>
        <v>40.986000000004125</v>
      </c>
      <c r="B20493" s="1">
        <v>2.8843280000000001E-5</v>
      </c>
    </row>
    <row r="20494" spans="1:2" x14ac:dyDescent="0.25">
      <c r="A20494">
        <f t="shared" si="320"/>
        <v>40.988000000004128</v>
      </c>
      <c r="B20494" s="1">
        <v>8.8502889999999995E-5</v>
      </c>
    </row>
    <row r="20495" spans="1:2" x14ac:dyDescent="0.25">
      <c r="A20495">
        <f t="shared" si="320"/>
        <v>40.99000000000413</v>
      </c>
      <c r="B20495" s="1">
        <v>6.5809520000000002E-5</v>
      </c>
    </row>
    <row r="20496" spans="1:2" x14ac:dyDescent="0.25">
      <c r="A20496">
        <f t="shared" si="320"/>
        <v>40.992000000004133</v>
      </c>
      <c r="B20496" s="1">
        <v>-2.278902E-6</v>
      </c>
    </row>
    <row r="20497" spans="1:2" x14ac:dyDescent="0.25">
      <c r="A20497">
        <f t="shared" si="320"/>
        <v>40.994000000004135</v>
      </c>
      <c r="B20497" s="1">
        <v>2.457079E-7</v>
      </c>
    </row>
    <row r="20498" spans="1:2" x14ac:dyDescent="0.25">
      <c r="A20498">
        <f t="shared" si="320"/>
        <v>40.996000000004138</v>
      </c>
      <c r="B20498" s="1">
        <v>5.281333E-5</v>
      </c>
    </row>
    <row r="20499" spans="1:2" x14ac:dyDescent="0.25">
      <c r="A20499">
        <f t="shared" si="320"/>
        <v>40.99800000000414</v>
      </c>
      <c r="B20499" s="1">
        <v>5.1327209999999999E-5</v>
      </c>
    </row>
    <row r="20500" spans="1:2" x14ac:dyDescent="0.25">
      <c r="A20500">
        <f t="shared" si="320"/>
        <v>41.000000000004142</v>
      </c>
      <c r="B20500" s="1">
        <v>1.4420740000000001E-6</v>
      </c>
    </row>
    <row r="20501" spans="1:2" x14ac:dyDescent="0.25">
      <c r="A20501">
        <f t="shared" si="320"/>
        <v>41.002000000004145</v>
      </c>
      <c r="B20501" s="1">
        <v>6.5495970000000001E-6</v>
      </c>
    </row>
    <row r="20502" spans="1:2" x14ac:dyDescent="0.25">
      <c r="A20502">
        <f t="shared" si="320"/>
        <v>41.004000000004147</v>
      </c>
      <c r="B20502" s="1">
        <v>3.9981100000000002E-5</v>
      </c>
    </row>
    <row r="20503" spans="1:2" x14ac:dyDescent="0.25">
      <c r="A20503">
        <f t="shared" si="320"/>
        <v>41.00600000000415</v>
      </c>
      <c r="B20503" s="1">
        <v>-5.9080339999999997E-6</v>
      </c>
    </row>
    <row r="20504" spans="1:2" x14ac:dyDescent="0.25">
      <c r="A20504">
        <f t="shared" si="320"/>
        <v>41.008000000004152</v>
      </c>
      <c r="B20504" s="1">
        <v>-3.5069949999999998E-5</v>
      </c>
    </row>
    <row r="20505" spans="1:2" x14ac:dyDescent="0.25">
      <c r="A20505">
        <f t="shared" si="320"/>
        <v>41.010000000004155</v>
      </c>
      <c r="B20505" s="1">
        <v>1.6193030000000001E-5</v>
      </c>
    </row>
    <row r="20506" spans="1:2" x14ac:dyDescent="0.25">
      <c r="A20506">
        <f t="shared" si="320"/>
        <v>41.012000000004157</v>
      </c>
      <c r="B20506" s="1">
        <v>2.5553730000000001E-5</v>
      </c>
    </row>
    <row r="20507" spans="1:2" x14ac:dyDescent="0.25">
      <c r="A20507">
        <f t="shared" si="320"/>
        <v>41.01400000000416</v>
      </c>
      <c r="B20507" s="1">
        <v>4.8953940000000002E-5</v>
      </c>
    </row>
    <row r="20508" spans="1:2" x14ac:dyDescent="0.25">
      <c r="A20508">
        <f t="shared" si="320"/>
        <v>41.016000000004162</v>
      </c>
      <c r="B20508" s="1">
        <v>4.9362610000000001E-5</v>
      </c>
    </row>
    <row r="20509" spans="1:2" x14ac:dyDescent="0.25">
      <c r="A20509">
        <f t="shared" si="320"/>
        <v>41.018000000004164</v>
      </c>
      <c r="B20509" s="1">
        <v>5.4574529999999996E-6</v>
      </c>
    </row>
    <row r="20510" spans="1:2" x14ac:dyDescent="0.25">
      <c r="A20510">
        <f t="shared" si="320"/>
        <v>41.020000000004167</v>
      </c>
      <c r="B20510" s="1">
        <v>-8.0723569999999999E-6</v>
      </c>
    </row>
    <row r="20511" spans="1:2" x14ac:dyDescent="0.25">
      <c r="A20511">
        <f t="shared" si="320"/>
        <v>41.022000000004169</v>
      </c>
      <c r="B20511" s="1">
        <v>1.4549480000000001E-6</v>
      </c>
    </row>
    <row r="20512" spans="1:2" x14ac:dyDescent="0.25">
      <c r="A20512">
        <f t="shared" si="320"/>
        <v>41.024000000004172</v>
      </c>
      <c r="B20512" s="1">
        <v>-1.425825E-5</v>
      </c>
    </row>
    <row r="20513" spans="1:2" x14ac:dyDescent="0.25">
      <c r="A20513">
        <f t="shared" si="320"/>
        <v>41.026000000004174</v>
      </c>
      <c r="B20513" s="1">
        <v>-6.3492249999999998E-5</v>
      </c>
    </row>
    <row r="20514" spans="1:2" x14ac:dyDescent="0.25">
      <c r="A20514">
        <f t="shared" si="320"/>
        <v>41.028000000004177</v>
      </c>
      <c r="B20514" s="1">
        <v>-4.52365E-5</v>
      </c>
    </row>
    <row r="20515" spans="1:2" x14ac:dyDescent="0.25">
      <c r="A20515">
        <f t="shared" si="320"/>
        <v>41.030000000004179</v>
      </c>
      <c r="B20515" s="1">
        <v>2.6650799999999999E-5</v>
      </c>
    </row>
    <row r="20516" spans="1:2" x14ac:dyDescent="0.25">
      <c r="A20516">
        <f t="shared" si="320"/>
        <v>41.032000000004182</v>
      </c>
      <c r="B20516" s="1">
        <v>1.552324E-5</v>
      </c>
    </row>
    <row r="20517" spans="1:2" x14ac:dyDescent="0.25">
      <c r="A20517">
        <f t="shared" si="320"/>
        <v>41.034000000004184</v>
      </c>
      <c r="B20517" s="1">
        <v>-7.0623549999999997E-6</v>
      </c>
    </row>
    <row r="20518" spans="1:2" x14ac:dyDescent="0.25">
      <c r="A20518">
        <f t="shared" si="320"/>
        <v>41.036000000004186</v>
      </c>
      <c r="B20518" s="1">
        <v>-6.1333210000000002E-6</v>
      </c>
    </row>
    <row r="20519" spans="1:2" x14ac:dyDescent="0.25">
      <c r="A20519">
        <f t="shared" si="320"/>
        <v>41.038000000004189</v>
      </c>
      <c r="B20519" s="1">
        <v>-7.4255180000000004E-6</v>
      </c>
    </row>
    <row r="20520" spans="1:2" x14ac:dyDescent="0.25">
      <c r="A20520">
        <f t="shared" si="320"/>
        <v>41.040000000004191</v>
      </c>
      <c r="B20520" s="1">
        <v>5.1355869999999999E-6</v>
      </c>
    </row>
    <row r="20521" spans="1:2" x14ac:dyDescent="0.25">
      <c r="A20521">
        <f t="shared" si="320"/>
        <v>41.042000000004194</v>
      </c>
      <c r="B20521" s="1">
        <v>4.6985650000000003E-5</v>
      </c>
    </row>
    <row r="20522" spans="1:2" x14ac:dyDescent="0.25">
      <c r="A20522">
        <f t="shared" si="320"/>
        <v>41.044000000004196</v>
      </c>
      <c r="B20522" s="1">
        <v>6.7052039999999997E-5</v>
      </c>
    </row>
    <row r="20523" spans="1:2" x14ac:dyDescent="0.25">
      <c r="A20523">
        <f t="shared" si="320"/>
        <v>41.046000000004199</v>
      </c>
      <c r="B20523" s="1">
        <v>4.8566480000000002E-5</v>
      </c>
    </row>
    <row r="20524" spans="1:2" x14ac:dyDescent="0.25">
      <c r="A20524">
        <f t="shared" si="320"/>
        <v>41.048000000004201</v>
      </c>
      <c r="B20524" s="1">
        <v>-1.122067E-5</v>
      </c>
    </row>
    <row r="20525" spans="1:2" x14ac:dyDescent="0.25">
      <c r="A20525">
        <f t="shared" si="320"/>
        <v>41.050000000004204</v>
      </c>
      <c r="B20525" s="1">
        <v>-2.612929E-5</v>
      </c>
    </row>
    <row r="20526" spans="1:2" x14ac:dyDescent="0.25">
      <c r="A20526">
        <f t="shared" si="320"/>
        <v>41.052000000004206</v>
      </c>
      <c r="B20526" s="1">
        <v>-6.0693989999999996E-6</v>
      </c>
    </row>
    <row r="20527" spans="1:2" x14ac:dyDescent="0.25">
      <c r="A20527">
        <f t="shared" si="320"/>
        <v>41.054000000004208</v>
      </c>
      <c r="B20527" s="1">
        <v>-7.1313830000000004E-5</v>
      </c>
    </row>
    <row r="20528" spans="1:2" x14ac:dyDescent="0.25">
      <c r="A20528">
        <f t="shared" si="320"/>
        <v>41.056000000004211</v>
      </c>
      <c r="B20528" s="1">
        <v>-2.6631079999999998E-5</v>
      </c>
    </row>
    <row r="20529" spans="1:2" x14ac:dyDescent="0.25">
      <c r="A20529">
        <f t="shared" si="320"/>
        <v>41.058000000004213</v>
      </c>
      <c r="B20529" s="1">
        <v>5.3454359999999998E-5</v>
      </c>
    </row>
    <row r="20530" spans="1:2" x14ac:dyDescent="0.25">
      <c r="A20530">
        <f t="shared" si="320"/>
        <v>41.060000000004216</v>
      </c>
      <c r="B20530" s="1">
        <v>6.8102669999999999E-5</v>
      </c>
    </row>
    <row r="20531" spans="1:2" x14ac:dyDescent="0.25">
      <c r="A20531">
        <f t="shared" si="320"/>
        <v>41.062000000004218</v>
      </c>
      <c r="B20531" s="1">
        <v>4.6187870000000003E-5</v>
      </c>
    </row>
    <row r="20532" spans="1:2" x14ac:dyDescent="0.25">
      <c r="A20532">
        <f t="shared" si="320"/>
        <v>41.064000000004221</v>
      </c>
      <c r="B20532" s="1">
        <v>5.3223099999999997E-6</v>
      </c>
    </row>
    <row r="20533" spans="1:2" x14ac:dyDescent="0.25">
      <c r="A20533">
        <f t="shared" si="320"/>
        <v>41.066000000004223</v>
      </c>
      <c r="B20533" s="1">
        <v>-8.2234589999999996E-6</v>
      </c>
    </row>
    <row r="20534" spans="1:2" x14ac:dyDescent="0.25">
      <c r="A20534">
        <f t="shared" si="320"/>
        <v>41.068000000004226</v>
      </c>
      <c r="B20534" s="1">
        <v>-9.2431779999999997E-6</v>
      </c>
    </row>
    <row r="20535" spans="1:2" x14ac:dyDescent="0.25">
      <c r="A20535">
        <f t="shared" si="320"/>
        <v>41.070000000004228</v>
      </c>
      <c r="B20535" s="1">
        <v>6.8320440000000003E-6</v>
      </c>
    </row>
    <row r="20536" spans="1:2" x14ac:dyDescent="0.25">
      <c r="A20536">
        <f t="shared" si="320"/>
        <v>41.07200000000423</v>
      </c>
      <c r="B20536" s="1">
        <v>5.0966890000000001E-5</v>
      </c>
    </row>
    <row r="20537" spans="1:2" x14ac:dyDescent="0.25">
      <c r="A20537">
        <f t="shared" si="320"/>
        <v>41.074000000004233</v>
      </c>
      <c r="B20537" s="1">
        <v>5.1655359999999997E-5</v>
      </c>
    </row>
    <row r="20538" spans="1:2" x14ac:dyDescent="0.25">
      <c r="A20538">
        <f t="shared" si="320"/>
        <v>41.076000000004235</v>
      </c>
      <c r="B20538" s="1">
        <v>6.943873E-6</v>
      </c>
    </row>
    <row r="20539" spans="1:2" x14ac:dyDescent="0.25">
      <c r="A20539">
        <f t="shared" si="320"/>
        <v>41.078000000004238</v>
      </c>
      <c r="B20539" s="1">
        <v>-1.1580969999999999E-5</v>
      </c>
    </row>
    <row r="20540" spans="1:2" x14ac:dyDescent="0.25">
      <c r="A20540">
        <f t="shared" si="320"/>
        <v>41.08000000000424</v>
      </c>
      <c r="B20540" s="1">
        <v>-8.0043480000000002E-6</v>
      </c>
    </row>
    <row r="20541" spans="1:2" x14ac:dyDescent="0.25">
      <c r="A20541">
        <f t="shared" si="320"/>
        <v>41.082000000004243</v>
      </c>
      <c r="B20541" s="1">
        <v>1.6958610000000001E-5</v>
      </c>
    </row>
    <row r="20542" spans="1:2" x14ac:dyDescent="0.25">
      <c r="A20542">
        <f t="shared" si="320"/>
        <v>41.084000000004245</v>
      </c>
      <c r="B20542" s="1">
        <v>2.591284E-5</v>
      </c>
    </row>
    <row r="20543" spans="1:2" x14ac:dyDescent="0.25">
      <c r="A20543">
        <f t="shared" si="320"/>
        <v>41.086000000004248</v>
      </c>
      <c r="B20543" s="1">
        <v>-4.8799489999999999E-5</v>
      </c>
    </row>
    <row r="20544" spans="1:2" x14ac:dyDescent="0.25">
      <c r="A20544">
        <f t="shared" si="320"/>
        <v>41.08800000000425</v>
      </c>
      <c r="B20544" s="1">
        <v>-5.035798E-5</v>
      </c>
    </row>
    <row r="20545" spans="1:2" x14ac:dyDescent="0.25">
      <c r="A20545">
        <f t="shared" si="320"/>
        <v>41.090000000004252</v>
      </c>
      <c r="B20545" s="1">
        <v>2.1562689999999999E-5</v>
      </c>
    </row>
    <row r="20546" spans="1:2" x14ac:dyDescent="0.25">
      <c r="A20546">
        <f t="shared" si="320"/>
        <v>41.092000000004255</v>
      </c>
      <c r="B20546" s="1">
        <v>3.0501829999999999E-5</v>
      </c>
    </row>
    <row r="20547" spans="1:2" x14ac:dyDescent="0.25">
      <c r="A20547">
        <f t="shared" ref="A20547:A20610" si="321">+A20546+0.002</f>
        <v>41.094000000004257</v>
      </c>
      <c r="B20547" s="1">
        <v>3.3283790000000001E-5</v>
      </c>
    </row>
    <row r="20548" spans="1:2" x14ac:dyDescent="0.25">
      <c r="A20548">
        <f t="shared" si="321"/>
        <v>41.09600000000426</v>
      </c>
      <c r="B20548" s="1">
        <v>7.8342750000000005E-6</v>
      </c>
    </row>
    <row r="20549" spans="1:2" x14ac:dyDescent="0.25">
      <c r="A20549">
        <f t="shared" si="321"/>
        <v>41.098000000004262</v>
      </c>
      <c r="B20549" s="1">
        <v>-7.5004070000000002E-6</v>
      </c>
    </row>
    <row r="20550" spans="1:2" x14ac:dyDescent="0.25">
      <c r="A20550">
        <f t="shared" si="321"/>
        <v>41.100000000004265</v>
      </c>
      <c r="B20550" s="1">
        <v>-4.6862530000000001E-6</v>
      </c>
    </row>
    <row r="20551" spans="1:2" x14ac:dyDescent="0.25">
      <c r="A20551">
        <f t="shared" si="321"/>
        <v>41.102000000004267</v>
      </c>
      <c r="B20551" s="1">
        <v>-3.6580910000000001E-6</v>
      </c>
    </row>
    <row r="20552" spans="1:2" x14ac:dyDescent="0.25">
      <c r="A20552">
        <f t="shared" si="321"/>
        <v>41.10400000000427</v>
      </c>
      <c r="B20552" s="1">
        <v>-4.0325760000000003E-6</v>
      </c>
    </row>
    <row r="20553" spans="1:2" x14ac:dyDescent="0.25">
      <c r="A20553">
        <f t="shared" si="321"/>
        <v>41.106000000004272</v>
      </c>
      <c r="B20553" s="1">
        <v>-4.400781E-6</v>
      </c>
    </row>
    <row r="20554" spans="1:2" x14ac:dyDescent="0.25">
      <c r="A20554">
        <f t="shared" si="321"/>
        <v>41.108000000004274</v>
      </c>
      <c r="B20554" s="1">
        <v>-4.0814289999999997E-6</v>
      </c>
    </row>
    <row r="20555" spans="1:2" x14ac:dyDescent="0.25">
      <c r="A20555">
        <f t="shared" si="321"/>
        <v>41.110000000004277</v>
      </c>
      <c r="B20555" s="1">
        <v>-4.165071E-6</v>
      </c>
    </row>
    <row r="20556" spans="1:2" x14ac:dyDescent="0.25">
      <c r="A20556">
        <f t="shared" si="321"/>
        <v>41.112000000004279</v>
      </c>
      <c r="B20556" s="1">
        <v>-4.711862E-6</v>
      </c>
    </row>
    <row r="20557" spans="1:2" x14ac:dyDescent="0.25">
      <c r="A20557">
        <f t="shared" si="321"/>
        <v>41.114000000004282</v>
      </c>
      <c r="B20557" s="1">
        <v>-3.9923340000000004E-6</v>
      </c>
    </row>
    <row r="20558" spans="1:2" x14ac:dyDescent="0.25">
      <c r="A20558">
        <f t="shared" si="321"/>
        <v>41.116000000004284</v>
      </c>
      <c r="B20558" s="1">
        <v>-2.3264509999999998E-6</v>
      </c>
    </row>
    <row r="20559" spans="1:2" x14ac:dyDescent="0.25">
      <c r="A20559">
        <f t="shared" si="321"/>
        <v>41.118000000004287</v>
      </c>
      <c r="B20559" s="1">
        <v>-5.5513709999999997E-6</v>
      </c>
    </row>
    <row r="20560" spans="1:2" x14ac:dyDescent="0.25">
      <c r="A20560">
        <f t="shared" si="321"/>
        <v>41.120000000004289</v>
      </c>
      <c r="B20560" s="1">
        <v>-1.3762819999999999E-5</v>
      </c>
    </row>
    <row r="20561" spans="1:2" x14ac:dyDescent="0.25">
      <c r="A20561">
        <f t="shared" si="321"/>
        <v>41.122000000004292</v>
      </c>
      <c r="B20561" s="1">
        <v>2.039412E-5</v>
      </c>
    </row>
    <row r="20562" spans="1:2" x14ac:dyDescent="0.25">
      <c r="A20562">
        <f t="shared" si="321"/>
        <v>41.124000000004294</v>
      </c>
      <c r="B20562" s="1">
        <v>9.3250129999999999E-5</v>
      </c>
    </row>
    <row r="20563" spans="1:2" x14ac:dyDescent="0.25">
      <c r="A20563">
        <f t="shared" si="321"/>
        <v>41.126000000004296</v>
      </c>
      <c r="B20563" s="1">
        <v>6.4782810000000007E-5</v>
      </c>
    </row>
    <row r="20564" spans="1:2" x14ac:dyDescent="0.25">
      <c r="A20564">
        <f t="shared" si="321"/>
        <v>41.128000000004299</v>
      </c>
      <c r="B20564" s="1">
        <v>-2.8497130000000002E-6</v>
      </c>
    </row>
    <row r="20565" spans="1:2" x14ac:dyDescent="0.25">
      <c r="A20565">
        <f t="shared" si="321"/>
        <v>41.130000000004301</v>
      </c>
      <c r="B20565" s="1">
        <v>1.304608E-6</v>
      </c>
    </row>
    <row r="20566" spans="1:2" x14ac:dyDescent="0.25">
      <c r="A20566">
        <f t="shared" si="321"/>
        <v>41.132000000004304</v>
      </c>
      <c r="B20566" s="1">
        <v>4.9342209999999997E-5</v>
      </c>
    </row>
    <row r="20567" spans="1:2" x14ac:dyDescent="0.25">
      <c r="A20567">
        <f t="shared" si="321"/>
        <v>41.134000000004306</v>
      </c>
      <c r="B20567" s="1">
        <v>4.4703229999999998E-5</v>
      </c>
    </row>
    <row r="20568" spans="1:2" x14ac:dyDescent="0.25">
      <c r="A20568">
        <f t="shared" si="321"/>
        <v>41.136000000004309</v>
      </c>
      <c r="B20568" s="1">
        <v>3.4603900000000003E-5</v>
      </c>
    </row>
    <row r="20569" spans="1:2" x14ac:dyDescent="0.25">
      <c r="A20569">
        <f t="shared" si="321"/>
        <v>41.138000000004311</v>
      </c>
      <c r="B20569" s="1">
        <v>7.0856850000000006E-5</v>
      </c>
    </row>
    <row r="20570" spans="1:2" x14ac:dyDescent="0.25">
      <c r="A20570">
        <f t="shared" si="321"/>
        <v>41.140000000004314</v>
      </c>
      <c r="B20570" s="1">
        <v>2.2158759999999999E-5</v>
      </c>
    </row>
    <row r="20571" spans="1:2" x14ac:dyDescent="0.25">
      <c r="A20571">
        <f t="shared" si="321"/>
        <v>41.142000000004316</v>
      </c>
      <c r="B20571" s="1">
        <v>5.7623680000000001E-6</v>
      </c>
    </row>
    <row r="20572" spans="1:2" x14ac:dyDescent="0.25">
      <c r="A20572">
        <f t="shared" si="321"/>
        <v>41.144000000004318</v>
      </c>
      <c r="B20572" s="1">
        <v>1.5341000000000001E-5</v>
      </c>
    </row>
    <row r="20573" spans="1:2" x14ac:dyDescent="0.25">
      <c r="A20573">
        <f t="shared" si="321"/>
        <v>41.146000000004321</v>
      </c>
      <c r="B20573" s="1">
        <v>-1.428653E-5</v>
      </c>
    </row>
    <row r="20574" spans="1:2" x14ac:dyDescent="0.25">
      <c r="A20574">
        <f t="shared" si="321"/>
        <v>41.148000000004323</v>
      </c>
      <c r="B20574" s="1">
        <v>2.297854E-5</v>
      </c>
    </row>
    <row r="20575" spans="1:2" x14ac:dyDescent="0.25">
      <c r="A20575">
        <f t="shared" si="321"/>
        <v>41.150000000004326</v>
      </c>
      <c r="B20575" s="1">
        <v>-1.623486E-6</v>
      </c>
    </row>
    <row r="20576" spans="1:2" x14ac:dyDescent="0.25">
      <c r="A20576">
        <f t="shared" si="321"/>
        <v>41.152000000004328</v>
      </c>
      <c r="B20576" s="1">
        <v>-4.796927E-5</v>
      </c>
    </row>
    <row r="20577" spans="1:2" x14ac:dyDescent="0.25">
      <c r="A20577">
        <f t="shared" si="321"/>
        <v>41.154000000004331</v>
      </c>
      <c r="B20577" s="1">
        <v>-2.0195850000000001E-5</v>
      </c>
    </row>
    <row r="20578" spans="1:2" x14ac:dyDescent="0.25">
      <c r="A20578">
        <f t="shared" si="321"/>
        <v>41.156000000004333</v>
      </c>
      <c r="B20578" s="1">
        <v>1.1383139999999999E-6</v>
      </c>
    </row>
    <row r="20579" spans="1:2" x14ac:dyDescent="0.25">
      <c r="A20579">
        <f t="shared" si="321"/>
        <v>41.158000000004336</v>
      </c>
      <c r="B20579" s="1">
        <v>-2.8432869999999998E-6</v>
      </c>
    </row>
    <row r="20580" spans="1:2" x14ac:dyDescent="0.25">
      <c r="A20580">
        <f t="shared" si="321"/>
        <v>41.160000000004338</v>
      </c>
      <c r="B20580" s="1">
        <v>-1.084083E-5</v>
      </c>
    </row>
    <row r="20581" spans="1:2" x14ac:dyDescent="0.25">
      <c r="A20581">
        <f t="shared" si="321"/>
        <v>41.16200000000434</v>
      </c>
      <c r="B20581" s="1">
        <v>5.1782160000000003E-6</v>
      </c>
    </row>
    <row r="20582" spans="1:2" x14ac:dyDescent="0.25">
      <c r="A20582">
        <f t="shared" si="321"/>
        <v>41.164000000004343</v>
      </c>
      <c r="B20582" s="1">
        <v>5.23659E-5</v>
      </c>
    </row>
    <row r="20583" spans="1:2" x14ac:dyDescent="0.25">
      <c r="A20583">
        <f t="shared" si="321"/>
        <v>41.166000000004345</v>
      </c>
      <c r="B20583" s="1">
        <v>5.3925509999999998E-5</v>
      </c>
    </row>
    <row r="20584" spans="1:2" x14ac:dyDescent="0.25">
      <c r="A20584">
        <f t="shared" si="321"/>
        <v>41.168000000004348</v>
      </c>
      <c r="B20584" s="1">
        <v>-8.303524E-6</v>
      </c>
    </row>
    <row r="20585" spans="1:2" x14ac:dyDescent="0.25">
      <c r="A20585">
        <f t="shared" si="321"/>
        <v>41.17000000000435</v>
      </c>
      <c r="B20585" s="1">
        <v>-4.4095840000000002E-5</v>
      </c>
    </row>
    <row r="20586" spans="1:2" x14ac:dyDescent="0.25">
      <c r="A20586">
        <f t="shared" si="321"/>
        <v>41.172000000004353</v>
      </c>
      <c r="B20586" s="1">
        <v>-2.972819E-5</v>
      </c>
    </row>
    <row r="20587" spans="1:2" x14ac:dyDescent="0.25">
      <c r="A20587">
        <f t="shared" si="321"/>
        <v>41.174000000004355</v>
      </c>
      <c r="B20587" s="1">
        <v>-6.0622170000000002E-5</v>
      </c>
    </row>
    <row r="20588" spans="1:2" x14ac:dyDescent="0.25">
      <c r="A20588">
        <f t="shared" si="321"/>
        <v>41.176000000004358</v>
      </c>
      <c r="B20588" s="1">
        <v>-4.7468820000000003E-5</v>
      </c>
    </row>
    <row r="20589" spans="1:2" x14ac:dyDescent="0.25">
      <c r="A20589">
        <f t="shared" si="321"/>
        <v>41.17800000000436</v>
      </c>
      <c r="B20589" s="1">
        <v>4.4180100000000001E-5</v>
      </c>
    </row>
    <row r="20590" spans="1:2" x14ac:dyDescent="0.25">
      <c r="A20590">
        <f t="shared" si="321"/>
        <v>41.180000000004362</v>
      </c>
      <c r="B20590" s="1">
        <v>4.14046E-5</v>
      </c>
    </row>
    <row r="20591" spans="1:2" x14ac:dyDescent="0.25">
      <c r="A20591">
        <f t="shared" si="321"/>
        <v>41.182000000004365</v>
      </c>
      <c r="B20591" s="1">
        <v>-3.5734139999999997E-5</v>
      </c>
    </row>
    <row r="20592" spans="1:2" x14ac:dyDescent="0.25">
      <c r="A20592">
        <f t="shared" si="321"/>
        <v>41.184000000004367</v>
      </c>
      <c r="B20592" s="1">
        <v>-2.3692279999999999E-5</v>
      </c>
    </row>
    <row r="20593" spans="1:2" x14ac:dyDescent="0.25">
      <c r="A20593">
        <f t="shared" si="321"/>
        <v>41.18600000000437</v>
      </c>
      <c r="B20593" s="1">
        <v>4.3142740000000001E-6</v>
      </c>
    </row>
    <row r="20594" spans="1:2" x14ac:dyDescent="0.25">
      <c r="A20594">
        <f t="shared" si="321"/>
        <v>41.188000000004372</v>
      </c>
      <c r="B20594" s="1">
        <v>-1.7165560000000001E-5</v>
      </c>
    </row>
    <row r="20595" spans="1:2" x14ac:dyDescent="0.25">
      <c r="A20595">
        <f t="shared" si="321"/>
        <v>41.190000000004375</v>
      </c>
      <c r="B20595" s="1">
        <v>-5.0702670000000003E-5</v>
      </c>
    </row>
    <row r="20596" spans="1:2" x14ac:dyDescent="0.25">
      <c r="A20596">
        <f t="shared" si="321"/>
        <v>41.192000000004377</v>
      </c>
      <c r="B20596" s="1">
        <v>-5.8206039999999999E-6</v>
      </c>
    </row>
    <row r="20597" spans="1:2" x14ac:dyDescent="0.25">
      <c r="A20597">
        <f t="shared" si="321"/>
        <v>41.19400000000438</v>
      </c>
      <c r="B20597" s="1">
        <v>4.2100420000000002E-5</v>
      </c>
    </row>
    <row r="20598" spans="1:2" x14ac:dyDescent="0.25">
      <c r="A20598">
        <f t="shared" si="321"/>
        <v>41.196000000004382</v>
      </c>
      <c r="B20598" s="1">
        <v>1.5678489999999998E-5</v>
      </c>
    </row>
    <row r="20599" spans="1:2" x14ac:dyDescent="0.25">
      <c r="A20599">
        <f t="shared" si="321"/>
        <v>41.198000000004384</v>
      </c>
      <c r="B20599" s="1">
        <v>-2.424758E-5</v>
      </c>
    </row>
    <row r="20600" spans="1:2" x14ac:dyDescent="0.25">
      <c r="A20600">
        <f t="shared" si="321"/>
        <v>41.200000000004387</v>
      </c>
      <c r="B20600" s="1">
        <v>-4.8409009999999997E-5</v>
      </c>
    </row>
    <row r="20601" spans="1:2" x14ac:dyDescent="0.25">
      <c r="A20601">
        <f t="shared" si="321"/>
        <v>41.202000000004389</v>
      </c>
      <c r="B20601" s="1">
        <v>-1.5622799999999999E-5</v>
      </c>
    </row>
    <row r="20602" spans="1:2" x14ac:dyDescent="0.25">
      <c r="A20602">
        <f t="shared" si="321"/>
        <v>41.204000000004392</v>
      </c>
      <c r="B20602" s="1">
        <v>8.1718619999999999E-6</v>
      </c>
    </row>
    <row r="20603" spans="1:2" x14ac:dyDescent="0.25">
      <c r="A20603">
        <f t="shared" si="321"/>
        <v>41.206000000004394</v>
      </c>
      <c r="B20603" s="1">
        <v>-3.2379589999999997E-5</v>
      </c>
    </row>
    <row r="20604" spans="1:2" x14ac:dyDescent="0.25">
      <c r="A20604">
        <f t="shared" si="321"/>
        <v>41.208000000004397</v>
      </c>
      <c r="B20604" s="1">
        <v>-8.735103E-5</v>
      </c>
    </row>
    <row r="20605" spans="1:2" x14ac:dyDescent="0.25">
      <c r="A20605">
        <f t="shared" si="321"/>
        <v>41.210000000004399</v>
      </c>
      <c r="B20605" s="1">
        <v>-3.337609E-5</v>
      </c>
    </row>
    <row r="20606" spans="1:2" x14ac:dyDescent="0.25">
      <c r="A20606">
        <f t="shared" si="321"/>
        <v>41.212000000004402</v>
      </c>
      <c r="B20606" s="1">
        <v>3.8156359999999997E-6</v>
      </c>
    </row>
    <row r="20607" spans="1:2" x14ac:dyDescent="0.25">
      <c r="A20607">
        <f t="shared" si="321"/>
        <v>41.214000000004404</v>
      </c>
      <c r="B20607" s="1">
        <v>-2.161691E-6</v>
      </c>
    </row>
    <row r="20608" spans="1:2" x14ac:dyDescent="0.25">
      <c r="A20608">
        <f t="shared" si="321"/>
        <v>41.216000000004406</v>
      </c>
      <c r="B20608" s="1">
        <v>-5.2667779999999999E-6</v>
      </c>
    </row>
    <row r="20609" spans="1:2" x14ac:dyDescent="0.25">
      <c r="A20609">
        <f t="shared" si="321"/>
        <v>41.218000000004409</v>
      </c>
      <c r="B20609" s="1">
        <v>-6.0847350000000003E-6</v>
      </c>
    </row>
    <row r="20610" spans="1:2" x14ac:dyDescent="0.25">
      <c r="A20610">
        <f t="shared" si="321"/>
        <v>41.220000000004411</v>
      </c>
      <c r="B20610" s="1">
        <v>-8.0487749999999999E-6</v>
      </c>
    </row>
    <row r="20611" spans="1:2" x14ac:dyDescent="0.25">
      <c r="A20611">
        <f t="shared" ref="A20611:A20674" si="322">+A20610+0.002</f>
        <v>41.222000000004414</v>
      </c>
      <c r="B20611" s="1">
        <v>9.7976230000000004E-6</v>
      </c>
    </row>
    <row r="20612" spans="1:2" x14ac:dyDescent="0.25">
      <c r="A20612">
        <f t="shared" si="322"/>
        <v>41.224000000004416</v>
      </c>
      <c r="B20612" s="1">
        <v>3.6545760000000002E-5</v>
      </c>
    </row>
    <row r="20613" spans="1:2" x14ac:dyDescent="0.25">
      <c r="A20613">
        <f t="shared" si="322"/>
        <v>41.226000000004419</v>
      </c>
      <c r="B20613" s="1">
        <v>9.8098739999999996E-6</v>
      </c>
    </row>
    <row r="20614" spans="1:2" x14ac:dyDescent="0.25">
      <c r="A20614">
        <f t="shared" si="322"/>
        <v>41.228000000004421</v>
      </c>
      <c r="B20614" s="1">
        <v>-8.5796979999999997E-6</v>
      </c>
    </row>
    <row r="20615" spans="1:2" x14ac:dyDescent="0.25">
      <c r="A20615">
        <f t="shared" si="322"/>
        <v>41.230000000004424</v>
      </c>
      <c r="B20615" s="1">
        <v>-5.8208579999999997E-6</v>
      </c>
    </row>
    <row r="20616" spans="1:2" x14ac:dyDescent="0.25">
      <c r="A20616">
        <f t="shared" si="322"/>
        <v>41.232000000004426</v>
      </c>
      <c r="B20616" s="1">
        <v>-3.4900550000000001E-6</v>
      </c>
    </row>
    <row r="20617" spans="1:2" x14ac:dyDescent="0.25">
      <c r="A20617">
        <f t="shared" si="322"/>
        <v>41.234000000004428</v>
      </c>
      <c r="B20617" s="1">
        <v>-3.5882249999999999E-6</v>
      </c>
    </row>
    <row r="20618" spans="1:2" x14ac:dyDescent="0.25">
      <c r="A20618">
        <f t="shared" si="322"/>
        <v>41.236000000004431</v>
      </c>
      <c r="B20618" s="1">
        <v>-5.807734E-6</v>
      </c>
    </row>
    <row r="20619" spans="1:2" x14ac:dyDescent="0.25">
      <c r="A20619">
        <f t="shared" si="322"/>
        <v>41.238000000004433</v>
      </c>
      <c r="B20619" s="1">
        <v>-8.1551109999999993E-6</v>
      </c>
    </row>
    <row r="20620" spans="1:2" x14ac:dyDescent="0.25">
      <c r="A20620">
        <f t="shared" si="322"/>
        <v>41.240000000004436</v>
      </c>
      <c r="B20620" s="1">
        <v>9.3545440000000003E-6</v>
      </c>
    </row>
    <row r="20621" spans="1:2" x14ac:dyDescent="0.25">
      <c r="A20621">
        <f t="shared" si="322"/>
        <v>41.242000000004438</v>
      </c>
      <c r="B20621" s="1">
        <v>3.4718680000000002E-5</v>
      </c>
    </row>
    <row r="20622" spans="1:2" x14ac:dyDescent="0.25">
      <c r="A20622">
        <f t="shared" si="322"/>
        <v>41.244000000004441</v>
      </c>
      <c r="B20622" s="1">
        <v>1.213755E-5</v>
      </c>
    </row>
    <row r="20623" spans="1:2" x14ac:dyDescent="0.25">
      <c r="A20623">
        <f t="shared" si="322"/>
        <v>41.246000000004443</v>
      </c>
      <c r="B20623" s="1">
        <v>8.98938E-8</v>
      </c>
    </row>
    <row r="20624" spans="1:2" x14ac:dyDescent="0.25">
      <c r="A20624">
        <f t="shared" si="322"/>
        <v>41.248000000004446</v>
      </c>
      <c r="B20624" s="1">
        <v>-3.5084430000000001E-5</v>
      </c>
    </row>
    <row r="20625" spans="1:2" x14ac:dyDescent="0.25">
      <c r="A20625">
        <f t="shared" si="322"/>
        <v>41.250000000004448</v>
      </c>
      <c r="B20625" s="1">
        <v>-8.9267310000000006E-5</v>
      </c>
    </row>
    <row r="20626" spans="1:2" x14ac:dyDescent="0.25">
      <c r="A20626">
        <f t="shared" si="322"/>
        <v>41.25200000000445</v>
      </c>
      <c r="B20626" s="1">
        <v>-1.97584E-5</v>
      </c>
    </row>
    <row r="20627" spans="1:2" x14ac:dyDescent="0.25">
      <c r="A20627">
        <f t="shared" si="322"/>
        <v>41.254000000004453</v>
      </c>
      <c r="B20627" s="1">
        <v>4.0354810000000003E-5</v>
      </c>
    </row>
    <row r="20628" spans="1:2" x14ac:dyDescent="0.25">
      <c r="A20628">
        <f t="shared" si="322"/>
        <v>41.256000000004455</v>
      </c>
      <c r="B20628" s="1">
        <v>2.647447E-5</v>
      </c>
    </row>
    <row r="20629" spans="1:2" x14ac:dyDescent="0.25">
      <c r="A20629">
        <f t="shared" si="322"/>
        <v>41.258000000004458</v>
      </c>
      <c r="B20629" s="1">
        <v>3.0590860000000003E-5</v>
      </c>
    </row>
    <row r="20630" spans="1:2" x14ac:dyDescent="0.25">
      <c r="A20630">
        <f t="shared" si="322"/>
        <v>41.26000000000446</v>
      </c>
      <c r="B20630" s="1">
        <v>7.3216999999999997E-6</v>
      </c>
    </row>
    <row r="20631" spans="1:2" x14ac:dyDescent="0.25">
      <c r="A20631">
        <f t="shared" si="322"/>
        <v>41.262000000004463</v>
      </c>
      <c r="B20631" s="1">
        <v>-6.4234129999999999E-6</v>
      </c>
    </row>
    <row r="20632" spans="1:2" x14ac:dyDescent="0.25">
      <c r="A20632">
        <f t="shared" si="322"/>
        <v>41.264000000004465</v>
      </c>
      <c r="B20632" s="1">
        <v>-9.9549179999999994E-7</v>
      </c>
    </row>
    <row r="20633" spans="1:2" x14ac:dyDescent="0.25">
      <c r="A20633">
        <f t="shared" si="322"/>
        <v>41.266000000004468</v>
      </c>
      <c r="B20633" s="1">
        <v>-1.8190440000000001E-5</v>
      </c>
    </row>
    <row r="20634" spans="1:2" x14ac:dyDescent="0.25">
      <c r="A20634">
        <f t="shared" si="322"/>
        <v>41.26800000000447</v>
      </c>
      <c r="B20634" s="1">
        <v>-4.7084749999999997E-5</v>
      </c>
    </row>
    <row r="20635" spans="1:2" x14ac:dyDescent="0.25">
      <c r="A20635">
        <f t="shared" si="322"/>
        <v>41.270000000004472</v>
      </c>
      <c r="B20635" s="1">
        <v>-1.9424149999999999E-5</v>
      </c>
    </row>
    <row r="20636" spans="1:2" x14ac:dyDescent="0.25">
      <c r="A20636">
        <f t="shared" si="322"/>
        <v>41.272000000004475</v>
      </c>
      <c r="B20636" s="1">
        <v>6.7472850000000004E-6</v>
      </c>
    </row>
    <row r="20637" spans="1:2" x14ac:dyDescent="0.25">
      <c r="A20637">
        <f t="shared" si="322"/>
        <v>41.274000000004477</v>
      </c>
      <c r="B20637" s="1">
        <v>-1.0635489999999999E-5</v>
      </c>
    </row>
    <row r="20638" spans="1:2" x14ac:dyDescent="0.25">
      <c r="A20638">
        <f t="shared" si="322"/>
        <v>41.27600000000448</v>
      </c>
      <c r="B20638" s="1">
        <v>-8.0392319999999994E-5</v>
      </c>
    </row>
    <row r="20639" spans="1:2" x14ac:dyDescent="0.25">
      <c r="A20639">
        <f t="shared" si="322"/>
        <v>41.278000000004482</v>
      </c>
      <c r="B20639" s="1">
        <v>-8.6802689999999994E-5</v>
      </c>
    </row>
    <row r="20640" spans="1:2" x14ac:dyDescent="0.25">
      <c r="A20640">
        <f t="shared" si="322"/>
        <v>41.280000000004485</v>
      </c>
      <c r="B20640" s="1">
        <v>1.7266019999999998E-5</v>
      </c>
    </row>
    <row r="20641" spans="1:2" x14ac:dyDescent="0.25">
      <c r="A20641">
        <f t="shared" si="322"/>
        <v>41.282000000004487</v>
      </c>
      <c r="B20641" s="1">
        <v>9.3123019999999994E-6</v>
      </c>
    </row>
    <row r="20642" spans="1:2" x14ac:dyDescent="0.25">
      <c r="A20642">
        <f t="shared" si="322"/>
        <v>41.28400000000449</v>
      </c>
      <c r="B20642" s="1">
        <v>-6.3433060000000005E-5</v>
      </c>
    </row>
    <row r="20643" spans="1:2" x14ac:dyDescent="0.25">
      <c r="A20643">
        <f t="shared" si="322"/>
        <v>41.286000000004492</v>
      </c>
      <c r="B20643" s="1">
        <v>-6.4475249999999999E-5</v>
      </c>
    </row>
    <row r="20644" spans="1:2" x14ac:dyDescent="0.25">
      <c r="A20644">
        <f t="shared" si="322"/>
        <v>41.288000000004494</v>
      </c>
      <c r="B20644" s="1">
        <v>-1.2264719999999999E-5</v>
      </c>
    </row>
    <row r="20645" spans="1:2" x14ac:dyDescent="0.25">
      <c r="A20645">
        <f t="shared" si="322"/>
        <v>41.290000000004497</v>
      </c>
      <c r="B20645" s="1">
        <v>9.314824E-6</v>
      </c>
    </row>
    <row r="20646" spans="1:2" x14ac:dyDescent="0.25">
      <c r="A20646">
        <f t="shared" si="322"/>
        <v>41.292000000004499</v>
      </c>
      <c r="B20646" s="1">
        <v>-3.3191780000000002E-5</v>
      </c>
    </row>
    <row r="20647" spans="1:2" x14ac:dyDescent="0.25">
      <c r="A20647">
        <f t="shared" si="322"/>
        <v>41.294000000004502</v>
      </c>
      <c r="B20647" s="1">
        <v>-8.7085490000000004E-5</v>
      </c>
    </row>
    <row r="20648" spans="1:2" x14ac:dyDescent="0.25">
      <c r="A20648">
        <f t="shared" si="322"/>
        <v>41.296000000004504</v>
      </c>
      <c r="B20648" s="1">
        <v>-3.4474809999999998E-5</v>
      </c>
    </row>
    <row r="20649" spans="1:2" x14ac:dyDescent="0.25">
      <c r="A20649">
        <f t="shared" si="322"/>
        <v>41.298000000004507</v>
      </c>
      <c r="B20649" s="1">
        <v>-1.947925E-7</v>
      </c>
    </row>
    <row r="20650" spans="1:2" x14ac:dyDescent="0.25">
      <c r="A20650">
        <f t="shared" si="322"/>
        <v>41.300000000004509</v>
      </c>
      <c r="B20650" s="1">
        <v>1.162932E-5</v>
      </c>
    </row>
    <row r="20651" spans="1:2" x14ac:dyDescent="0.25">
      <c r="A20651">
        <f t="shared" si="322"/>
        <v>41.302000000004512</v>
      </c>
      <c r="B20651" s="1">
        <v>3.4841210000000002E-5</v>
      </c>
    </row>
    <row r="20652" spans="1:2" x14ac:dyDescent="0.25">
      <c r="A20652">
        <f t="shared" si="322"/>
        <v>41.304000000004514</v>
      </c>
      <c r="B20652" s="1">
        <v>8.9896219999999996E-6</v>
      </c>
    </row>
    <row r="20653" spans="1:2" x14ac:dyDescent="0.25">
      <c r="A20653">
        <f t="shared" si="322"/>
        <v>41.306000000004516</v>
      </c>
      <c r="B20653" s="1">
        <v>-8.2618010000000005E-6</v>
      </c>
    </row>
    <row r="20654" spans="1:2" x14ac:dyDescent="0.25">
      <c r="A20654">
        <f t="shared" si="322"/>
        <v>41.308000000004519</v>
      </c>
      <c r="B20654" s="1">
        <v>-5.6410989999999998E-6</v>
      </c>
    </row>
    <row r="20655" spans="1:2" x14ac:dyDescent="0.25">
      <c r="A20655">
        <f t="shared" si="322"/>
        <v>41.310000000004521</v>
      </c>
      <c r="B20655" s="1">
        <v>-3.7059960000000001E-6</v>
      </c>
    </row>
    <row r="20656" spans="1:2" x14ac:dyDescent="0.25">
      <c r="A20656">
        <f t="shared" si="322"/>
        <v>41.312000000004524</v>
      </c>
      <c r="B20656" s="1">
        <v>-5.8318489999999997E-6</v>
      </c>
    </row>
    <row r="20657" spans="1:2" x14ac:dyDescent="0.25">
      <c r="A20657">
        <f t="shared" si="322"/>
        <v>41.314000000004526</v>
      </c>
      <c r="B20657" s="1">
        <v>-5.0442919999999999E-6</v>
      </c>
    </row>
    <row r="20658" spans="1:2" x14ac:dyDescent="0.25">
      <c r="A20658">
        <f t="shared" si="322"/>
        <v>41.316000000004529</v>
      </c>
      <c r="B20658" s="1">
        <v>8.3303950000000004E-7</v>
      </c>
    </row>
    <row r="20659" spans="1:2" x14ac:dyDescent="0.25">
      <c r="A20659">
        <f t="shared" si="322"/>
        <v>41.318000000004531</v>
      </c>
      <c r="B20659" s="1">
        <v>-1.1777099999999999E-5</v>
      </c>
    </row>
    <row r="20660" spans="1:2" x14ac:dyDescent="0.25">
      <c r="A20660">
        <f t="shared" si="322"/>
        <v>41.320000000004534</v>
      </c>
      <c r="B20660" s="1">
        <v>-7.2169760000000005E-5</v>
      </c>
    </row>
    <row r="20661" spans="1:2" x14ac:dyDescent="0.25">
      <c r="A20661">
        <f t="shared" si="322"/>
        <v>41.322000000004536</v>
      </c>
      <c r="B20661" s="1">
        <v>-9.6265489999999994E-5</v>
      </c>
    </row>
    <row r="20662" spans="1:2" x14ac:dyDescent="0.25">
      <c r="A20662">
        <f t="shared" si="322"/>
        <v>41.324000000004538</v>
      </c>
      <c r="B20662" s="1">
        <v>-5.076443E-5</v>
      </c>
    </row>
    <row r="20663" spans="1:2" x14ac:dyDescent="0.25">
      <c r="A20663">
        <f t="shared" si="322"/>
        <v>41.326000000004541</v>
      </c>
      <c r="B20663" s="1">
        <v>-3.0653639999999997E-5</v>
      </c>
    </row>
    <row r="20664" spans="1:2" x14ac:dyDescent="0.25">
      <c r="A20664">
        <f t="shared" si="322"/>
        <v>41.328000000004543</v>
      </c>
      <c r="B20664" s="1">
        <v>5.4556170000000003E-5</v>
      </c>
    </row>
    <row r="20665" spans="1:2" x14ac:dyDescent="0.25">
      <c r="A20665">
        <f t="shared" si="322"/>
        <v>41.330000000004546</v>
      </c>
      <c r="B20665" s="1">
        <v>9.6116030000000001E-5</v>
      </c>
    </row>
    <row r="20666" spans="1:2" x14ac:dyDescent="0.25">
      <c r="A20666">
        <f t="shared" si="322"/>
        <v>41.332000000004548</v>
      </c>
      <c r="B20666" s="1">
        <v>-2.3393129999999999E-6</v>
      </c>
    </row>
    <row r="20667" spans="1:2" x14ac:dyDescent="0.25">
      <c r="A20667">
        <f t="shared" si="322"/>
        <v>41.334000000004551</v>
      </c>
      <c r="B20667" s="1">
        <v>-2.6697760000000001E-5</v>
      </c>
    </row>
    <row r="20668" spans="1:2" x14ac:dyDescent="0.25">
      <c r="A20668">
        <f t="shared" si="322"/>
        <v>41.336000000004553</v>
      </c>
      <c r="B20668" s="1">
        <v>6.2353269999999996E-5</v>
      </c>
    </row>
    <row r="20669" spans="1:2" x14ac:dyDescent="0.25">
      <c r="A20669">
        <f t="shared" si="322"/>
        <v>41.338000000004556</v>
      </c>
      <c r="B20669" s="1">
        <v>2.9874750000000001E-5</v>
      </c>
    </row>
    <row r="20670" spans="1:2" x14ac:dyDescent="0.25">
      <c r="A20670">
        <f t="shared" si="322"/>
        <v>41.340000000004558</v>
      </c>
      <c r="B20670" s="1">
        <v>-1.7004190000000002E-5</v>
      </c>
    </row>
    <row r="20671" spans="1:2" x14ac:dyDescent="0.25">
      <c r="A20671">
        <f t="shared" si="322"/>
        <v>41.34200000000456</v>
      </c>
      <c r="B20671" s="1">
        <v>1.8227909999999999E-6</v>
      </c>
    </row>
    <row r="20672" spans="1:2" x14ac:dyDescent="0.25">
      <c r="A20672">
        <f t="shared" si="322"/>
        <v>41.344000000004563</v>
      </c>
      <c r="B20672" s="1">
        <v>5.1888880000000003E-5</v>
      </c>
    </row>
    <row r="20673" spans="1:2" x14ac:dyDescent="0.25">
      <c r="A20673">
        <f t="shared" si="322"/>
        <v>41.346000000004565</v>
      </c>
      <c r="B20673" s="1">
        <v>5.2537329999999998E-5</v>
      </c>
    </row>
    <row r="20674" spans="1:2" x14ac:dyDescent="0.25">
      <c r="A20674">
        <f t="shared" si="322"/>
        <v>41.348000000004568</v>
      </c>
      <c r="B20674" s="1">
        <v>4.3309700000000001E-6</v>
      </c>
    </row>
    <row r="20675" spans="1:2" x14ac:dyDescent="0.25">
      <c r="A20675">
        <f t="shared" ref="A20675:A20738" si="323">+A20674+0.002</f>
        <v>41.35000000000457</v>
      </c>
      <c r="B20675" s="1">
        <v>-1.4974430000000001E-5</v>
      </c>
    </row>
    <row r="20676" spans="1:2" x14ac:dyDescent="0.25">
      <c r="A20676">
        <f t="shared" si="323"/>
        <v>41.352000000004573</v>
      </c>
      <c r="B20676" s="1">
        <v>5.881343E-6</v>
      </c>
    </row>
    <row r="20677" spans="1:2" x14ac:dyDescent="0.25">
      <c r="A20677">
        <f t="shared" si="323"/>
        <v>41.354000000004575</v>
      </c>
      <c r="B20677" s="1">
        <v>5.0635330000000002E-5</v>
      </c>
    </row>
    <row r="20678" spans="1:2" x14ac:dyDescent="0.25">
      <c r="A20678">
        <f t="shared" si="323"/>
        <v>41.356000000004578</v>
      </c>
      <c r="B20678" s="1">
        <v>4.6650709999999998E-5</v>
      </c>
    </row>
    <row r="20679" spans="1:2" x14ac:dyDescent="0.25">
      <c r="A20679">
        <f t="shared" si="323"/>
        <v>41.35800000000458</v>
      </c>
      <c r="B20679" s="1">
        <v>1.9203249999999999E-5</v>
      </c>
    </row>
    <row r="20680" spans="1:2" x14ac:dyDescent="0.25">
      <c r="A20680">
        <f t="shared" si="323"/>
        <v>41.360000000004582</v>
      </c>
      <c r="B20680" s="1">
        <v>3.0185609999999998E-5</v>
      </c>
    </row>
    <row r="20681" spans="1:2" x14ac:dyDescent="0.25">
      <c r="A20681">
        <f t="shared" si="323"/>
        <v>41.362000000004585</v>
      </c>
      <c r="B20681" s="1">
        <v>1.034108E-5</v>
      </c>
    </row>
    <row r="20682" spans="1:2" x14ac:dyDescent="0.25">
      <c r="A20682">
        <f t="shared" si="323"/>
        <v>41.364000000004587</v>
      </c>
      <c r="B20682" s="1">
        <v>-3.3566339999999999E-6</v>
      </c>
    </row>
    <row r="20683" spans="1:2" x14ac:dyDescent="0.25">
      <c r="A20683">
        <f t="shared" si="323"/>
        <v>41.36600000000459</v>
      </c>
      <c r="B20683" s="1">
        <v>-2.0769160000000002E-5</v>
      </c>
    </row>
    <row r="20684" spans="1:2" x14ac:dyDescent="0.25">
      <c r="A20684">
        <f t="shared" si="323"/>
        <v>41.368000000004592</v>
      </c>
      <c r="B20684" s="1">
        <v>-4.6964669999999999E-5</v>
      </c>
    </row>
    <row r="20685" spans="1:2" x14ac:dyDescent="0.25">
      <c r="A20685">
        <f t="shared" si="323"/>
        <v>41.370000000004595</v>
      </c>
      <c r="B20685" s="1">
        <v>-1.6832690000000002E-5</v>
      </c>
    </row>
    <row r="20686" spans="1:2" x14ac:dyDescent="0.25">
      <c r="A20686">
        <f t="shared" si="323"/>
        <v>41.372000000004597</v>
      </c>
      <c r="B20686" s="1">
        <v>7.03589E-6</v>
      </c>
    </row>
    <row r="20687" spans="1:2" x14ac:dyDescent="0.25">
      <c r="A20687">
        <f t="shared" si="323"/>
        <v>41.3740000000046</v>
      </c>
      <c r="B20687" s="1">
        <v>-3.2291859999999999E-5</v>
      </c>
    </row>
    <row r="20688" spans="1:2" x14ac:dyDescent="0.25">
      <c r="A20688">
        <f t="shared" si="323"/>
        <v>41.376000000004602</v>
      </c>
      <c r="B20688" s="1">
        <v>-8.7050159999999999E-5</v>
      </c>
    </row>
    <row r="20689" spans="1:2" x14ac:dyDescent="0.25">
      <c r="A20689">
        <f t="shared" si="323"/>
        <v>41.378000000004604</v>
      </c>
      <c r="B20689" s="1">
        <v>-3.4860999999999997E-5</v>
      </c>
    </row>
    <row r="20690" spans="1:2" x14ac:dyDescent="0.25">
      <c r="A20690">
        <f t="shared" si="323"/>
        <v>41.380000000004607</v>
      </c>
      <c r="B20690" s="1">
        <v>-3.0488400000000002E-7</v>
      </c>
    </row>
    <row r="20691" spans="1:2" x14ac:dyDescent="0.25">
      <c r="A20691">
        <f t="shared" si="323"/>
        <v>41.382000000004609</v>
      </c>
      <c r="B20691" s="1">
        <v>1.1266809999999999E-5</v>
      </c>
    </row>
    <row r="20692" spans="1:2" x14ac:dyDescent="0.25">
      <c r="A20692">
        <f t="shared" si="323"/>
        <v>41.384000000004612</v>
      </c>
      <c r="B20692" s="1">
        <v>3.3776319999999999E-5</v>
      </c>
    </row>
    <row r="20693" spans="1:2" x14ac:dyDescent="0.25">
      <c r="A20693">
        <f t="shared" si="323"/>
        <v>41.386000000004614</v>
      </c>
      <c r="B20693" s="1">
        <v>1.016611E-5</v>
      </c>
    </row>
    <row r="20694" spans="1:2" x14ac:dyDescent="0.25">
      <c r="A20694">
        <f t="shared" si="323"/>
        <v>41.388000000004617</v>
      </c>
      <c r="B20694" s="1">
        <v>-4.7151050000000003E-6</v>
      </c>
    </row>
    <row r="20695" spans="1:2" x14ac:dyDescent="0.25">
      <c r="A20695">
        <f t="shared" si="323"/>
        <v>41.390000000004619</v>
      </c>
      <c r="B20695" s="1">
        <v>-2.0923360000000001E-5</v>
      </c>
    </row>
    <row r="20696" spans="1:2" x14ac:dyDescent="0.25">
      <c r="A20696">
        <f t="shared" si="323"/>
        <v>41.392000000004622</v>
      </c>
      <c r="B20696" s="1">
        <v>-4.3963579999999999E-5</v>
      </c>
    </row>
    <row r="20697" spans="1:2" x14ac:dyDescent="0.25">
      <c r="A20697">
        <f t="shared" si="323"/>
        <v>41.394000000004624</v>
      </c>
      <c r="B20697" s="1">
        <v>-1.593826E-5</v>
      </c>
    </row>
    <row r="20698" spans="1:2" x14ac:dyDescent="0.25">
      <c r="A20698">
        <f t="shared" si="323"/>
        <v>41.396000000004626</v>
      </c>
      <c r="B20698" s="1">
        <v>-1.6125139999999999E-5</v>
      </c>
    </row>
    <row r="20699" spans="1:2" x14ac:dyDescent="0.25">
      <c r="A20699">
        <f t="shared" si="323"/>
        <v>41.398000000004629</v>
      </c>
      <c r="B20699" s="1">
        <v>-3.9803769999999998E-5</v>
      </c>
    </row>
    <row r="20700" spans="1:2" x14ac:dyDescent="0.25">
      <c r="A20700">
        <f t="shared" si="323"/>
        <v>41.400000000004631</v>
      </c>
      <c r="B20700" s="1">
        <v>-2.511394E-5</v>
      </c>
    </row>
    <row r="20701" spans="1:2" x14ac:dyDescent="0.25">
      <c r="A20701">
        <f t="shared" si="323"/>
        <v>41.402000000004634</v>
      </c>
      <c r="B20701" s="1">
        <v>-6.5614460000000004E-5</v>
      </c>
    </row>
    <row r="20702" spans="1:2" x14ac:dyDescent="0.25">
      <c r="A20702">
        <f t="shared" si="323"/>
        <v>41.404000000004636</v>
      </c>
      <c r="B20702">
        <v>-1.147686E-4</v>
      </c>
    </row>
    <row r="20703" spans="1:2" x14ac:dyDescent="0.25">
      <c r="A20703">
        <f t="shared" si="323"/>
        <v>41.406000000004639</v>
      </c>
      <c r="B20703" s="1">
        <v>-7.6798459999999997E-5</v>
      </c>
    </row>
    <row r="20704" spans="1:2" x14ac:dyDescent="0.25">
      <c r="A20704">
        <f t="shared" si="323"/>
        <v>41.408000000004641</v>
      </c>
      <c r="B20704" s="1">
        <v>-5.5834319999999998E-8</v>
      </c>
    </row>
    <row r="20705" spans="1:2" x14ac:dyDescent="0.25">
      <c r="A20705">
        <f t="shared" si="323"/>
        <v>41.410000000004644</v>
      </c>
      <c r="B20705" s="1">
        <v>5.7133160000000001E-5</v>
      </c>
    </row>
    <row r="20706" spans="1:2" x14ac:dyDescent="0.25">
      <c r="A20706">
        <f t="shared" si="323"/>
        <v>41.412000000004646</v>
      </c>
      <c r="B20706" s="1">
        <v>4.9059869999999999E-5</v>
      </c>
    </row>
    <row r="20707" spans="1:2" x14ac:dyDescent="0.25">
      <c r="A20707">
        <f t="shared" si="323"/>
        <v>41.414000000004648</v>
      </c>
      <c r="B20707" s="1">
        <v>-5.9652519999999996E-7</v>
      </c>
    </row>
    <row r="20708" spans="1:2" x14ac:dyDescent="0.25">
      <c r="A20708">
        <f t="shared" si="323"/>
        <v>41.416000000004651</v>
      </c>
      <c r="B20708" s="1">
        <v>1.28698E-6</v>
      </c>
    </row>
    <row r="20709" spans="1:2" x14ac:dyDescent="0.25">
      <c r="A20709">
        <f t="shared" si="323"/>
        <v>41.418000000004653</v>
      </c>
      <c r="B20709" s="1">
        <v>4.8560609999999998E-5</v>
      </c>
    </row>
    <row r="20710" spans="1:2" x14ac:dyDescent="0.25">
      <c r="A20710">
        <f t="shared" si="323"/>
        <v>41.420000000004656</v>
      </c>
      <c r="B20710" s="1">
        <v>4.648607E-5</v>
      </c>
    </row>
    <row r="20711" spans="1:2" x14ac:dyDescent="0.25">
      <c r="A20711">
        <f t="shared" si="323"/>
        <v>41.422000000004658</v>
      </c>
      <c r="B20711" s="1">
        <v>2.3825400000000001E-5</v>
      </c>
    </row>
    <row r="20712" spans="1:2" x14ac:dyDescent="0.25">
      <c r="A20712">
        <f t="shared" si="323"/>
        <v>41.424000000004661</v>
      </c>
      <c r="B20712" s="1">
        <v>2.5785249999999998E-5</v>
      </c>
    </row>
    <row r="20713" spans="1:2" x14ac:dyDescent="0.25">
      <c r="A20713">
        <f t="shared" si="323"/>
        <v>41.426000000004663</v>
      </c>
      <c r="B20713" s="1">
        <v>-5.1075719999999998E-5</v>
      </c>
    </row>
    <row r="20714" spans="1:2" x14ac:dyDescent="0.25">
      <c r="A20714">
        <f t="shared" si="323"/>
        <v>41.428000000004666</v>
      </c>
      <c r="B20714">
        <v>-1.2882050000000001E-4</v>
      </c>
    </row>
    <row r="20715" spans="1:2" x14ac:dyDescent="0.25">
      <c r="A20715">
        <f t="shared" si="323"/>
        <v>41.430000000004668</v>
      </c>
      <c r="B20715">
        <v>-1.286618E-4</v>
      </c>
    </row>
    <row r="20716" spans="1:2" x14ac:dyDescent="0.25">
      <c r="A20716">
        <f t="shared" si="323"/>
        <v>41.43200000000467</v>
      </c>
      <c r="B20716" s="1">
        <v>-6.553265E-5</v>
      </c>
    </row>
    <row r="20717" spans="1:2" x14ac:dyDescent="0.25">
      <c r="A20717">
        <f t="shared" si="323"/>
        <v>41.434000000004673</v>
      </c>
      <c r="B20717" s="1">
        <v>-2.521695E-6</v>
      </c>
    </row>
    <row r="20718" spans="1:2" x14ac:dyDescent="0.25">
      <c r="A20718">
        <f t="shared" si="323"/>
        <v>41.436000000004675</v>
      </c>
      <c r="B20718" s="1">
        <v>-6.9506400000000003E-6</v>
      </c>
    </row>
    <row r="20719" spans="1:2" x14ac:dyDescent="0.25">
      <c r="A20719">
        <f t="shared" si="323"/>
        <v>41.438000000004678</v>
      </c>
      <c r="B20719" s="1">
        <v>-7.9933160000000006E-5</v>
      </c>
    </row>
    <row r="20720" spans="1:2" x14ac:dyDescent="0.25">
      <c r="A20720">
        <f t="shared" si="323"/>
        <v>41.44000000000468</v>
      </c>
      <c r="B20720" s="1">
        <v>-9.3398109999999997E-5</v>
      </c>
    </row>
    <row r="20721" spans="1:2" x14ac:dyDescent="0.25">
      <c r="A20721">
        <f t="shared" si="323"/>
        <v>41.442000000004683</v>
      </c>
      <c r="B20721" s="1">
        <v>2.189104E-5</v>
      </c>
    </row>
    <row r="20722" spans="1:2" x14ac:dyDescent="0.25">
      <c r="A20722">
        <f t="shared" si="323"/>
        <v>41.444000000004685</v>
      </c>
      <c r="B20722" s="1">
        <v>7.4964369999999995E-5</v>
      </c>
    </row>
    <row r="20723" spans="1:2" x14ac:dyDescent="0.25">
      <c r="A20723">
        <f t="shared" si="323"/>
        <v>41.446000000004688</v>
      </c>
      <c r="B20723" s="1">
        <v>4.7451129999999999E-5</v>
      </c>
    </row>
    <row r="20724" spans="1:2" x14ac:dyDescent="0.25">
      <c r="A20724">
        <f t="shared" si="323"/>
        <v>41.44800000000469</v>
      </c>
      <c r="B20724" s="1">
        <v>-2.4227800000000002E-6</v>
      </c>
    </row>
    <row r="20725" spans="1:2" x14ac:dyDescent="0.25">
      <c r="A20725">
        <f t="shared" si="323"/>
        <v>41.450000000004692</v>
      </c>
      <c r="B20725" s="1">
        <v>-5.1608129999999995E-7</v>
      </c>
    </row>
    <row r="20726" spans="1:2" x14ac:dyDescent="0.25">
      <c r="A20726">
        <f t="shared" si="323"/>
        <v>41.452000000004695</v>
      </c>
      <c r="B20726" s="1">
        <v>4.7686889999999998E-5</v>
      </c>
    </row>
    <row r="20727" spans="1:2" x14ac:dyDescent="0.25">
      <c r="A20727">
        <f t="shared" si="323"/>
        <v>41.454000000004697</v>
      </c>
      <c r="B20727" s="1">
        <v>6.4884339999999994E-5</v>
      </c>
    </row>
    <row r="20728" spans="1:2" x14ac:dyDescent="0.25">
      <c r="A20728">
        <f t="shared" si="323"/>
        <v>41.4560000000047</v>
      </c>
      <c r="B20728" s="1">
        <v>4.1228040000000002E-5</v>
      </c>
    </row>
    <row r="20729" spans="1:2" x14ac:dyDescent="0.25">
      <c r="A20729">
        <f t="shared" si="323"/>
        <v>41.458000000004702</v>
      </c>
      <c r="B20729" s="1">
        <v>1.4887300000000001E-5</v>
      </c>
    </row>
    <row r="20730" spans="1:2" x14ac:dyDescent="0.25">
      <c r="A20730">
        <f t="shared" si="323"/>
        <v>41.460000000004705</v>
      </c>
      <c r="B20730" s="1">
        <v>4.4376699999999998E-5</v>
      </c>
    </row>
    <row r="20731" spans="1:2" x14ac:dyDescent="0.25">
      <c r="A20731">
        <f t="shared" si="323"/>
        <v>41.462000000004707</v>
      </c>
      <c r="B20731" s="1">
        <v>4.6338139999999999E-5</v>
      </c>
    </row>
    <row r="20732" spans="1:2" x14ac:dyDescent="0.25">
      <c r="A20732">
        <f t="shared" si="323"/>
        <v>41.46400000000471</v>
      </c>
      <c r="B20732" s="1">
        <v>2.205425E-5</v>
      </c>
    </row>
    <row r="20733" spans="1:2" x14ac:dyDescent="0.25">
      <c r="A20733">
        <f t="shared" si="323"/>
        <v>41.466000000004712</v>
      </c>
      <c r="B20733" s="1">
        <v>2.9918129999999999E-5</v>
      </c>
    </row>
    <row r="20734" spans="1:2" x14ac:dyDescent="0.25">
      <c r="A20734">
        <f t="shared" si="323"/>
        <v>41.468000000004714</v>
      </c>
      <c r="B20734" s="1">
        <v>-1.1175920000000001E-6</v>
      </c>
    </row>
    <row r="20735" spans="1:2" x14ac:dyDescent="0.25">
      <c r="A20735">
        <f t="shared" si="323"/>
        <v>41.470000000004717</v>
      </c>
      <c r="B20735" s="1">
        <v>1.4726459999999999E-5</v>
      </c>
    </row>
    <row r="20736" spans="1:2" x14ac:dyDescent="0.25">
      <c r="A20736">
        <f t="shared" si="323"/>
        <v>41.472000000004719</v>
      </c>
      <c r="B20736" s="1">
        <v>9.2639489999999999E-5</v>
      </c>
    </row>
    <row r="20737" spans="1:2" x14ac:dyDescent="0.25">
      <c r="A20737">
        <f t="shared" si="323"/>
        <v>41.474000000004722</v>
      </c>
      <c r="B20737" s="1">
        <v>7.3410299999999997E-5</v>
      </c>
    </row>
    <row r="20738" spans="1:2" x14ac:dyDescent="0.25">
      <c r="A20738">
        <f t="shared" si="323"/>
        <v>41.476000000004724</v>
      </c>
      <c r="B20738" s="1">
        <v>-2.827689E-5</v>
      </c>
    </row>
    <row r="20739" spans="1:2" x14ac:dyDescent="0.25">
      <c r="A20739">
        <f t="shared" ref="A20739:A20802" si="324">+A20738+0.002</f>
        <v>41.478000000004727</v>
      </c>
      <c r="B20739" s="1">
        <v>-9.3987609999999995E-5</v>
      </c>
    </row>
    <row r="20740" spans="1:2" x14ac:dyDescent="0.25">
      <c r="A20740">
        <f t="shared" si="324"/>
        <v>41.480000000004729</v>
      </c>
      <c r="B20740" s="1">
        <v>-2.870456E-5</v>
      </c>
    </row>
    <row r="20741" spans="1:2" x14ac:dyDescent="0.25">
      <c r="A20741">
        <f t="shared" si="324"/>
        <v>41.482000000004732</v>
      </c>
      <c r="B20741" s="1">
        <v>-4.0197889999999999E-6</v>
      </c>
    </row>
    <row r="20742" spans="1:2" x14ac:dyDescent="0.25">
      <c r="A20742">
        <f t="shared" si="324"/>
        <v>41.484000000004734</v>
      </c>
      <c r="B20742" s="1">
        <v>-5.5656570000000003E-5</v>
      </c>
    </row>
    <row r="20743" spans="1:2" x14ac:dyDescent="0.25">
      <c r="A20743">
        <f t="shared" si="324"/>
        <v>41.486000000004736</v>
      </c>
      <c r="B20743" s="1">
        <v>-8.0873320000000005E-5</v>
      </c>
    </row>
    <row r="20744" spans="1:2" x14ac:dyDescent="0.25">
      <c r="A20744">
        <f t="shared" si="324"/>
        <v>41.488000000004739</v>
      </c>
      <c r="B20744" s="1">
        <v>-4.2606730000000002E-5</v>
      </c>
    </row>
    <row r="20745" spans="1:2" x14ac:dyDescent="0.25">
      <c r="A20745">
        <f t="shared" si="324"/>
        <v>41.490000000004741</v>
      </c>
      <c r="B20745" s="1">
        <v>2.6983860000000002E-5</v>
      </c>
    </row>
    <row r="20746" spans="1:2" x14ac:dyDescent="0.25">
      <c r="A20746">
        <f t="shared" si="324"/>
        <v>41.492000000004744</v>
      </c>
      <c r="B20746" s="1">
        <v>1.374486E-5</v>
      </c>
    </row>
    <row r="20747" spans="1:2" x14ac:dyDescent="0.25">
      <c r="A20747">
        <f t="shared" si="324"/>
        <v>41.494000000004746</v>
      </c>
      <c r="B20747" s="1">
        <v>-8.3306040000000004E-6</v>
      </c>
    </row>
    <row r="20748" spans="1:2" x14ac:dyDescent="0.25">
      <c r="A20748">
        <f t="shared" si="324"/>
        <v>41.496000000004749</v>
      </c>
      <c r="B20748" s="1">
        <v>-8.4422489999999993E-6</v>
      </c>
    </row>
    <row r="20749" spans="1:2" x14ac:dyDescent="0.25">
      <c r="A20749">
        <f t="shared" si="324"/>
        <v>41.498000000004751</v>
      </c>
      <c r="B20749" s="1">
        <v>-9.3529339999999995E-6</v>
      </c>
    </row>
    <row r="20750" spans="1:2" x14ac:dyDescent="0.25">
      <c r="A20750">
        <f t="shared" si="324"/>
        <v>41.500000000004754</v>
      </c>
      <c r="B20750" s="1">
        <v>1.073144E-5</v>
      </c>
    </row>
    <row r="20751" spans="1:2" x14ac:dyDescent="0.25">
      <c r="A20751">
        <f t="shared" si="324"/>
        <v>41.502000000004756</v>
      </c>
      <c r="B20751" s="1">
        <v>3.9950880000000003E-5</v>
      </c>
    </row>
    <row r="20752" spans="1:2" x14ac:dyDescent="0.25">
      <c r="A20752">
        <f t="shared" si="324"/>
        <v>41.504000000004758</v>
      </c>
      <c r="B20752" s="1">
        <v>-6.0256289999999997E-6</v>
      </c>
    </row>
    <row r="20753" spans="1:2" x14ac:dyDescent="0.25">
      <c r="A20753">
        <f t="shared" si="324"/>
        <v>41.506000000004761</v>
      </c>
      <c r="B20753" s="1">
        <v>-5.1238110000000001E-5</v>
      </c>
    </row>
    <row r="20754" spans="1:2" x14ac:dyDescent="0.25">
      <c r="A20754">
        <f t="shared" si="324"/>
        <v>41.508000000004763</v>
      </c>
      <c r="B20754" s="1">
        <v>-1.743289E-5</v>
      </c>
    </row>
    <row r="20755" spans="1:2" x14ac:dyDescent="0.25">
      <c r="A20755">
        <f t="shared" si="324"/>
        <v>41.510000000004766</v>
      </c>
      <c r="B20755" s="1">
        <v>3.1632859999999999E-6</v>
      </c>
    </row>
    <row r="20756" spans="1:2" x14ac:dyDescent="0.25">
      <c r="A20756">
        <f t="shared" si="324"/>
        <v>41.512000000004768</v>
      </c>
      <c r="B20756" s="1">
        <v>-2.8701910000000001E-5</v>
      </c>
    </row>
    <row r="20757" spans="1:2" x14ac:dyDescent="0.25">
      <c r="A20757">
        <f t="shared" si="324"/>
        <v>41.514000000004771</v>
      </c>
      <c r="B20757" s="1">
        <v>-2.697328E-5</v>
      </c>
    </row>
    <row r="20758" spans="1:2" x14ac:dyDescent="0.25">
      <c r="A20758">
        <f t="shared" si="324"/>
        <v>41.516000000004773</v>
      </c>
      <c r="B20758" s="1">
        <v>9.1481670000000007E-5</v>
      </c>
    </row>
    <row r="20759" spans="1:2" x14ac:dyDescent="0.25">
      <c r="A20759">
        <f t="shared" si="324"/>
        <v>41.518000000004776</v>
      </c>
      <c r="B20759">
        <v>1.094232E-4</v>
      </c>
    </row>
    <row r="20760" spans="1:2" x14ac:dyDescent="0.25">
      <c r="A20760">
        <f t="shared" si="324"/>
        <v>41.520000000004778</v>
      </c>
      <c r="B20760" s="1">
        <v>1.4653130000000001E-5</v>
      </c>
    </row>
    <row r="20761" spans="1:2" x14ac:dyDescent="0.25">
      <c r="A20761">
        <f t="shared" si="324"/>
        <v>41.52200000000478</v>
      </c>
      <c r="B20761" s="1">
        <v>-1.438706E-5</v>
      </c>
    </row>
    <row r="20762" spans="1:2" x14ac:dyDescent="0.25">
      <c r="A20762">
        <f t="shared" si="324"/>
        <v>41.524000000004783</v>
      </c>
      <c r="B20762" s="1">
        <v>2.1549750000000001E-6</v>
      </c>
    </row>
    <row r="20763" spans="1:2" x14ac:dyDescent="0.25">
      <c r="A20763">
        <f t="shared" si="324"/>
        <v>41.526000000004785</v>
      </c>
      <c r="B20763" s="1">
        <v>-3.1688040000000002E-5</v>
      </c>
    </row>
    <row r="20764" spans="1:2" x14ac:dyDescent="0.25">
      <c r="A20764">
        <f t="shared" si="324"/>
        <v>41.528000000004788</v>
      </c>
      <c r="B20764" s="1">
        <v>-8.7460760000000005E-5</v>
      </c>
    </row>
    <row r="20765" spans="1:2" x14ac:dyDescent="0.25">
      <c r="A20765">
        <f t="shared" si="324"/>
        <v>41.53000000000479</v>
      </c>
      <c r="B20765" s="1">
        <v>-3.4311899999999999E-5</v>
      </c>
    </row>
    <row r="20766" spans="1:2" x14ac:dyDescent="0.25">
      <c r="A20766">
        <f t="shared" si="324"/>
        <v>41.532000000004793</v>
      </c>
      <c r="B20766" s="1">
        <v>2.7803120000000002E-6</v>
      </c>
    </row>
    <row r="20767" spans="1:2" x14ac:dyDescent="0.25">
      <c r="A20767">
        <f t="shared" si="324"/>
        <v>41.534000000004795</v>
      </c>
      <c r="B20767" s="1">
        <v>-3.9361880000000002E-6</v>
      </c>
    </row>
    <row r="20768" spans="1:2" x14ac:dyDescent="0.25">
      <c r="A20768">
        <f t="shared" si="324"/>
        <v>41.536000000004798</v>
      </c>
      <c r="B20768" s="1">
        <v>-6.0824679999999997E-6</v>
      </c>
    </row>
    <row r="20769" spans="1:2" x14ac:dyDescent="0.25">
      <c r="A20769">
        <f t="shared" si="324"/>
        <v>41.5380000000048</v>
      </c>
      <c r="B20769" s="1">
        <v>-1.576468E-6</v>
      </c>
    </row>
    <row r="20770" spans="1:2" x14ac:dyDescent="0.25">
      <c r="A20770">
        <f t="shared" si="324"/>
        <v>41.540000000004802</v>
      </c>
      <c r="B20770" s="1">
        <v>-1.829635E-5</v>
      </c>
    </row>
    <row r="20771" spans="1:2" x14ac:dyDescent="0.25">
      <c r="A20771">
        <f t="shared" si="324"/>
        <v>41.542000000004805</v>
      </c>
      <c r="B20771" s="1">
        <v>-4.7525589999999997E-5</v>
      </c>
    </row>
    <row r="20772" spans="1:2" x14ac:dyDescent="0.25">
      <c r="A20772">
        <f t="shared" si="324"/>
        <v>41.544000000004807</v>
      </c>
      <c r="B20772" s="1">
        <v>-2.3817679999999999E-5</v>
      </c>
    </row>
    <row r="20773" spans="1:2" x14ac:dyDescent="0.25">
      <c r="A20773">
        <f t="shared" si="324"/>
        <v>41.54600000000481</v>
      </c>
      <c r="B20773" s="1">
        <v>1.2714949999999999E-5</v>
      </c>
    </row>
    <row r="20774" spans="1:2" x14ac:dyDescent="0.25">
      <c r="A20774">
        <f t="shared" si="324"/>
        <v>41.548000000004812</v>
      </c>
      <c r="B20774" s="1">
        <v>3.7305780000000003E-5</v>
      </c>
    </row>
    <row r="20775" spans="1:2" x14ac:dyDescent="0.25">
      <c r="A20775">
        <f t="shared" si="324"/>
        <v>41.550000000004815</v>
      </c>
      <c r="B20775" s="1">
        <v>8.6362420000000003E-6</v>
      </c>
    </row>
    <row r="20776" spans="1:2" x14ac:dyDescent="0.25">
      <c r="A20776">
        <f t="shared" si="324"/>
        <v>41.552000000004817</v>
      </c>
      <c r="B20776" s="1">
        <v>-1.0982389999999999E-5</v>
      </c>
    </row>
    <row r="20777" spans="1:2" x14ac:dyDescent="0.25">
      <c r="A20777">
        <f t="shared" si="324"/>
        <v>41.55400000000482</v>
      </c>
      <c r="B20777" s="1">
        <v>-9.8570349999999997E-6</v>
      </c>
    </row>
    <row r="20778" spans="1:2" x14ac:dyDescent="0.25">
      <c r="A20778">
        <f t="shared" si="324"/>
        <v>41.556000000004822</v>
      </c>
      <c r="B20778" s="1">
        <v>1.228805E-5</v>
      </c>
    </row>
    <row r="20779" spans="1:2" x14ac:dyDescent="0.25">
      <c r="A20779">
        <f t="shared" si="324"/>
        <v>41.558000000004824</v>
      </c>
      <c r="B20779" s="1">
        <v>2.3634140000000001E-5</v>
      </c>
    </row>
    <row r="20780" spans="1:2" x14ac:dyDescent="0.25">
      <c r="A20780">
        <f t="shared" si="324"/>
        <v>41.560000000004827</v>
      </c>
      <c r="B20780" s="1">
        <v>-2.35997E-5</v>
      </c>
    </row>
    <row r="20781" spans="1:2" x14ac:dyDescent="0.25">
      <c r="A20781">
        <f t="shared" si="324"/>
        <v>41.562000000004829</v>
      </c>
      <c r="B20781" s="1">
        <v>-5.3186790000000003E-5</v>
      </c>
    </row>
    <row r="20782" spans="1:2" x14ac:dyDescent="0.25">
      <c r="A20782">
        <f t="shared" si="324"/>
        <v>41.564000000004832</v>
      </c>
      <c r="B20782" s="1">
        <v>-8.5953320000000004E-5</v>
      </c>
    </row>
    <row r="20783" spans="1:2" x14ac:dyDescent="0.25">
      <c r="A20783">
        <f t="shared" si="324"/>
        <v>41.566000000004834</v>
      </c>
      <c r="B20783" s="1">
        <v>-2.965263E-5</v>
      </c>
    </row>
    <row r="20784" spans="1:2" x14ac:dyDescent="0.25">
      <c r="A20784">
        <f t="shared" si="324"/>
        <v>41.568000000004837</v>
      </c>
      <c r="B20784" s="1">
        <v>1.0075119999999999E-5</v>
      </c>
    </row>
    <row r="20785" spans="1:2" x14ac:dyDescent="0.25">
      <c r="A20785">
        <f t="shared" si="324"/>
        <v>41.570000000004839</v>
      </c>
      <c r="B20785" s="1">
        <v>-3.4397229999999999E-5</v>
      </c>
    </row>
    <row r="20786" spans="1:2" x14ac:dyDescent="0.25">
      <c r="A20786">
        <f t="shared" si="324"/>
        <v>41.572000000004842</v>
      </c>
      <c r="B20786" s="1">
        <v>-8.6470040000000007E-5</v>
      </c>
    </row>
    <row r="20787" spans="1:2" x14ac:dyDescent="0.25">
      <c r="A20787">
        <f t="shared" si="324"/>
        <v>41.574000000004844</v>
      </c>
      <c r="B20787" s="1">
        <v>-2.5625650000000001E-5</v>
      </c>
    </row>
    <row r="20788" spans="1:2" x14ac:dyDescent="0.25">
      <c r="A20788">
        <f t="shared" si="324"/>
        <v>41.576000000004846</v>
      </c>
      <c r="B20788" s="1">
        <v>-2.6377499999999999E-5</v>
      </c>
    </row>
    <row r="20789" spans="1:2" x14ac:dyDescent="0.25">
      <c r="A20789">
        <f t="shared" si="324"/>
        <v>41.578000000004849</v>
      </c>
      <c r="B20789" s="1">
        <v>-8.9645899999999995E-5</v>
      </c>
    </row>
    <row r="20790" spans="1:2" x14ac:dyDescent="0.25">
      <c r="A20790">
        <f t="shared" si="324"/>
        <v>41.580000000004851</v>
      </c>
      <c r="B20790" s="1">
        <v>-2.1382750000000001E-5</v>
      </c>
    </row>
    <row r="20791" spans="1:2" x14ac:dyDescent="0.25">
      <c r="A20791">
        <f t="shared" si="324"/>
        <v>41.582000000004854</v>
      </c>
      <c r="B20791" s="1">
        <v>4.3074359999999999E-5</v>
      </c>
    </row>
    <row r="20792" spans="1:2" x14ac:dyDescent="0.25">
      <c r="A20792">
        <f t="shared" si="324"/>
        <v>41.584000000004856</v>
      </c>
      <c r="B20792" s="1">
        <v>1.1767940000000001E-5</v>
      </c>
    </row>
    <row r="20793" spans="1:2" x14ac:dyDescent="0.25">
      <c r="A20793">
        <f t="shared" si="324"/>
        <v>41.586000000004859</v>
      </c>
      <c r="B20793" s="1">
        <v>-1.04615E-5</v>
      </c>
    </row>
    <row r="20794" spans="1:2" x14ac:dyDescent="0.25">
      <c r="A20794">
        <f t="shared" si="324"/>
        <v>41.588000000004861</v>
      </c>
      <c r="B20794" s="1">
        <v>-8.1016870000000001E-6</v>
      </c>
    </row>
    <row r="20795" spans="1:2" x14ac:dyDescent="0.25">
      <c r="A20795">
        <f t="shared" si="324"/>
        <v>41.590000000004864</v>
      </c>
      <c r="B20795" s="1">
        <v>-7.8274039999999999E-6</v>
      </c>
    </row>
    <row r="20796" spans="1:2" x14ac:dyDescent="0.25">
      <c r="A20796">
        <f t="shared" si="324"/>
        <v>41.592000000004866</v>
      </c>
      <c r="B20796" s="1">
        <v>8.3573590000000002E-6</v>
      </c>
    </row>
    <row r="20797" spans="1:2" x14ac:dyDescent="0.25">
      <c r="A20797">
        <f t="shared" si="324"/>
        <v>41.594000000004868</v>
      </c>
      <c r="B20797" s="1">
        <v>3.393695E-5</v>
      </c>
    </row>
    <row r="20798" spans="1:2" x14ac:dyDescent="0.25">
      <c r="A20798">
        <f t="shared" si="324"/>
        <v>41.596000000004871</v>
      </c>
      <c r="B20798" s="1">
        <v>1.178285E-5</v>
      </c>
    </row>
    <row r="20799" spans="1:2" x14ac:dyDescent="0.25">
      <c r="A20799">
        <f t="shared" si="324"/>
        <v>41.598000000004873</v>
      </c>
      <c r="B20799" s="1">
        <v>-2.3385760000000001E-6</v>
      </c>
    </row>
    <row r="20800" spans="1:2" x14ac:dyDescent="0.25">
      <c r="A20800">
        <f t="shared" si="324"/>
        <v>41.600000000004876</v>
      </c>
      <c r="B20800" s="1">
        <v>-3.9884159999999997E-5</v>
      </c>
    </row>
    <row r="20801" spans="1:2" x14ac:dyDescent="0.25">
      <c r="A20801">
        <f t="shared" si="324"/>
        <v>41.602000000004878</v>
      </c>
      <c r="B20801" s="1">
        <v>-7.2232959999999995E-5</v>
      </c>
    </row>
    <row r="20802" spans="1:2" x14ac:dyDescent="0.25">
      <c r="A20802">
        <f t="shared" si="324"/>
        <v>41.604000000004881</v>
      </c>
      <c r="B20802" s="1">
        <v>8.8961490000000001E-6</v>
      </c>
    </row>
    <row r="20803" spans="1:2" x14ac:dyDescent="0.25">
      <c r="A20803">
        <f t="shared" ref="A20803:A20866" si="325">+A20802+0.002</f>
        <v>41.606000000004883</v>
      </c>
      <c r="B20803" s="1">
        <v>1.5284530000000001E-5</v>
      </c>
    </row>
    <row r="20804" spans="1:2" x14ac:dyDescent="0.25">
      <c r="A20804">
        <f t="shared" si="325"/>
        <v>41.608000000004886</v>
      </c>
      <c r="B20804" s="1">
        <v>-1.6613380000000001E-5</v>
      </c>
    </row>
    <row r="20805" spans="1:2" x14ac:dyDescent="0.25">
      <c r="A20805">
        <f t="shared" si="325"/>
        <v>41.610000000004888</v>
      </c>
      <c r="B20805" s="1">
        <v>1.725684E-5</v>
      </c>
    </row>
    <row r="20806" spans="1:2" x14ac:dyDescent="0.25">
      <c r="A20806">
        <f t="shared" si="325"/>
        <v>41.61200000000489</v>
      </c>
      <c r="B20806" s="1">
        <v>8.9911270000000006E-5</v>
      </c>
    </row>
    <row r="20807" spans="1:2" x14ac:dyDescent="0.25">
      <c r="A20807">
        <f t="shared" si="325"/>
        <v>41.614000000004893</v>
      </c>
      <c r="B20807" s="1">
        <v>6.111345E-5</v>
      </c>
    </row>
    <row r="20808" spans="1:2" x14ac:dyDescent="0.25">
      <c r="A20808">
        <f t="shared" si="325"/>
        <v>41.616000000004895</v>
      </c>
      <c r="B20808" s="1">
        <v>1.5212339999999999E-5</v>
      </c>
    </row>
    <row r="20809" spans="1:2" x14ac:dyDescent="0.25">
      <c r="A20809">
        <f t="shared" si="325"/>
        <v>41.618000000004898</v>
      </c>
      <c r="B20809" s="1">
        <v>2.839929E-5</v>
      </c>
    </row>
    <row r="20810" spans="1:2" x14ac:dyDescent="0.25">
      <c r="A20810">
        <f t="shared" si="325"/>
        <v>41.6200000000049</v>
      </c>
      <c r="B20810" s="1">
        <v>5.633587E-6</v>
      </c>
    </row>
    <row r="20811" spans="1:2" x14ac:dyDescent="0.25">
      <c r="A20811">
        <f t="shared" si="325"/>
        <v>41.622000000004903</v>
      </c>
      <c r="B20811" s="1">
        <v>5.2043749999999996E-6</v>
      </c>
    </row>
    <row r="20812" spans="1:2" x14ac:dyDescent="0.25">
      <c r="A20812">
        <f t="shared" si="325"/>
        <v>41.624000000004905</v>
      </c>
      <c r="B20812" s="1">
        <v>3.1321839999999998E-5</v>
      </c>
    </row>
    <row r="20813" spans="1:2" x14ac:dyDescent="0.25">
      <c r="A20813">
        <f t="shared" si="325"/>
        <v>41.626000000004908</v>
      </c>
      <c r="B20813" s="1">
        <v>2.2067690000000001E-5</v>
      </c>
    </row>
    <row r="20814" spans="1:2" x14ac:dyDescent="0.25">
      <c r="A20814">
        <f t="shared" si="325"/>
        <v>41.62800000000491</v>
      </c>
      <c r="B20814" s="1">
        <v>2.5988270000000001E-5</v>
      </c>
    </row>
    <row r="20815" spans="1:2" x14ac:dyDescent="0.25">
      <c r="A20815">
        <f t="shared" si="325"/>
        <v>41.630000000004912</v>
      </c>
      <c r="B20815" s="1">
        <v>2.3965829999999999E-5</v>
      </c>
    </row>
    <row r="20816" spans="1:2" x14ac:dyDescent="0.25">
      <c r="A20816">
        <f t="shared" si="325"/>
        <v>41.632000000004915</v>
      </c>
      <c r="B20816" s="1">
        <v>4.0377080000000002E-5</v>
      </c>
    </row>
    <row r="20817" spans="1:2" x14ac:dyDescent="0.25">
      <c r="A20817">
        <f t="shared" si="325"/>
        <v>41.634000000004917</v>
      </c>
      <c r="B20817" s="1">
        <v>-2.100099E-5</v>
      </c>
    </row>
    <row r="20818" spans="1:2" x14ac:dyDescent="0.25">
      <c r="A20818">
        <f t="shared" si="325"/>
        <v>41.63600000000492</v>
      </c>
      <c r="B20818" s="1">
        <v>-9.0976429999999994E-5</v>
      </c>
    </row>
    <row r="20819" spans="1:2" x14ac:dyDescent="0.25">
      <c r="A20819">
        <f t="shared" si="325"/>
        <v>41.638000000004922</v>
      </c>
      <c r="B20819" s="1">
        <v>-3.4558060000000001E-5</v>
      </c>
    </row>
    <row r="20820" spans="1:2" x14ac:dyDescent="0.25">
      <c r="A20820">
        <f t="shared" si="325"/>
        <v>41.640000000004925</v>
      </c>
      <c r="B20820" s="1">
        <v>2.1751120000000001E-6</v>
      </c>
    </row>
    <row r="20821" spans="1:2" x14ac:dyDescent="0.25">
      <c r="A20821">
        <f t="shared" si="325"/>
        <v>41.642000000004927</v>
      </c>
      <c r="B20821" s="1">
        <v>-6.9026120000000001E-6</v>
      </c>
    </row>
    <row r="20822" spans="1:2" x14ac:dyDescent="0.25">
      <c r="A20822">
        <f t="shared" si="325"/>
        <v>41.64400000000493</v>
      </c>
      <c r="B20822" s="1">
        <v>7.1870720000000003E-6</v>
      </c>
    </row>
    <row r="20823" spans="1:2" x14ac:dyDescent="0.25">
      <c r="A20823">
        <f t="shared" si="325"/>
        <v>41.646000000004932</v>
      </c>
      <c r="B20823" s="1">
        <v>3.1335470000000003E-5</v>
      </c>
    </row>
    <row r="20824" spans="1:2" x14ac:dyDescent="0.25">
      <c r="A20824">
        <f t="shared" si="325"/>
        <v>41.648000000004934</v>
      </c>
      <c r="B20824" s="1">
        <v>1.7382169999999999E-5</v>
      </c>
    </row>
    <row r="20825" spans="1:2" x14ac:dyDescent="0.25">
      <c r="A20825">
        <f t="shared" si="325"/>
        <v>41.650000000004937</v>
      </c>
      <c r="B20825" s="1">
        <v>3.711161E-5</v>
      </c>
    </row>
    <row r="20826" spans="1:2" x14ac:dyDescent="0.25">
      <c r="A20826">
        <f t="shared" si="325"/>
        <v>41.652000000004939</v>
      </c>
      <c r="B20826" s="1">
        <v>7.7632000000000005E-5</v>
      </c>
    </row>
    <row r="20827" spans="1:2" x14ac:dyDescent="0.25">
      <c r="A20827">
        <f t="shared" si="325"/>
        <v>41.654000000004942</v>
      </c>
      <c r="B20827" s="1">
        <v>8.8189320000000001E-5</v>
      </c>
    </row>
    <row r="20828" spans="1:2" x14ac:dyDescent="0.25">
      <c r="A20828">
        <f t="shared" si="325"/>
        <v>41.656000000004944</v>
      </c>
      <c r="B20828" s="1">
        <v>1.7087150000000001E-5</v>
      </c>
    </row>
    <row r="20829" spans="1:2" x14ac:dyDescent="0.25">
      <c r="A20829">
        <f t="shared" si="325"/>
        <v>41.658000000004947</v>
      </c>
      <c r="B20829" s="1">
        <v>-1.8567600000000002E-5</v>
      </c>
    </row>
    <row r="20830" spans="1:2" x14ac:dyDescent="0.25">
      <c r="A20830">
        <f t="shared" si="325"/>
        <v>41.660000000004949</v>
      </c>
      <c r="B20830" s="1">
        <v>7.9286620000000002E-6</v>
      </c>
    </row>
    <row r="20831" spans="1:2" x14ac:dyDescent="0.25">
      <c r="A20831">
        <f t="shared" si="325"/>
        <v>41.662000000004952</v>
      </c>
      <c r="B20831" s="1">
        <v>3.6546489999999999E-5</v>
      </c>
    </row>
    <row r="20832" spans="1:2" x14ac:dyDescent="0.25">
      <c r="A20832">
        <f t="shared" si="325"/>
        <v>41.664000000004954</v>
      </c>
      <c r="B20832" s="1">
        <v>8.0648770000000001E-6</v>
      </c>
    </row>
    <row r="20833" spans="1:2" x14ac:dyDescent="0.25">
      <c r="A20833">
        <f t="shared" si="325"/>
        <v>41.666000000004956</v>
      </c>
      <c r="B20833" s="1">
        <v>-8.4999570000000007E-6</v>
      </c>
    </row>
    <row r="20834" spans="1:2" x14ac:dyDescent="0.25">
      <c r="A20834">
        <f t="shared" si="325"/>
        <v>41.668000000004959</v>
      </c>
      <c r="B20834" s="1">
        <v>-2.481288E-6</v>
      </c>
    </row>
    <row r="20835" spans="1:2" x14ac:dyDescent="0.25">
      <c r="A20835">
        <f t="shared" si="325"/>
        <v>41.670000000004961</v>
      </c>
      <c r="B20835" s="1">
        <v>-2.30787E-5</v>
      </c>
    </row>
    <row r="20836" spans="1:2" x14ac:dyDescent="0.25">
      <c r="A20836">
        <f t="shared" si="325"/>
        <v>41.672000000004964</v>
      </c>
      <c r="B20836" s="1">
        <v>-3.8616640000000002E-5</v>
      </c>
    </row>
    <row r="20837" spans="1:2" x14ac:dyDescent="0.25">
      <c r="A20837">
        <f t="shared" si="325"/>
        <v>41.674000000004966</v>
      </c>
      <c r="B20837" s="1">
        <v>3.0152280000000001E-5</v>
      </c>
    </row>
    <row r="20838" spans="1:2" x14ac:dyDescent="0.25">
      <c r="A20838">
        <f t="shared" si="325"/>
        <v>41.676000000004969</v>
      </c>
      <c r="B20838" s="1">
        <v>7.2657599999999994E-5</v>
      </c>
    </row>
    <row r="20839" spans="1:2" x14ac:dyDescent="0.25">
      <c r="A20839">
        <f t="shared" si="325"/>
        <v>41.678000000004971</v>
      </c>
      <c r="B20839" s="1">
        <v>5.1655669999999999E-5</v>
      </c>
    </row>
    <row r="20840" spans="1:2" x14ac:dyDescent="0.25">
      <c r="A20840">
        <f t="shared" si="325"/>
        <v>41.680000000004974</v>
      </c>
      <c r="B20840" s="1">
        <v>-3.8470399999999997E-5</v>
      </c>
    </row>
    <row r="20841" spans="1:2" x14ac:dyDescent="0.25">
      <c r="A20841">
        <f t="shared" si="325"/>
        <v>41.682000000004976</v>
      </c>
      <c r="B20841" s="1">
        <v>-4.897358E-5</v>
      </c>
    </row>
    <row r="20842" spans="1:2" x14ac:dyDescent="0.25">
      <c r="A20842">
        <f t="shared" si="325"/>
        <v>41.684000000004978</v>
      </c>
      <c r="B20842" s="1">
        <v>8.9031330000000005E-5</v>
      </c>
    </row>
    <row r="20843" spans="1:2" x14ac:dyDescent="0.25">
      <c r="A20843">
        <f t="shared" si="325"/>
        <v>41.686000000004981</v>
      </c>
      <c r="B20843" s="1">
        <v>4.4254510000000002E-5</v>
      </c>
    </row>
    <row r="20844" spans="1:2" x14ac:dyDescent="0.25">
      <c r="A20844">
        <f t="shared" si="325"/>
        <v>41.688000000004983</v>
      </c>
      <c r="B20844" s="1">
        <v>-1.5581180000000001E-5</v>
      </c>
    </row>
    <row r="20845" spans="1:2" x14ac:dyDescent="0.25">
      <c r="A20845">
        <f t="shared" si="325"/>
        <v>41.690000000004986</v>
      </c>
      <c r="B20845" s="1">
        <v>-3.3977329999999998E-7</v>
      </c>
    </row>
    <row r="20846" spans="1:2" x14ac:dyDescent="0.25">
      <c r="A20846">
        <f t="shared" si="325"/>
        <v>41.692000000004988</v>
      </c>
      <c r="B20846" s="1">
        <v>-2.405424E-5</v>
      </c>
    </row>
    <row r="20847" spans="1:2" x14ac:dyDescent="0.25">
      <c r="A20847">
        <f t="shared" si="325"/>
        <v>41.694000000004991</v>
      </c>
      <c r="B20847">
        <v>-1.154924E-4</v>
      </c>
    </row>
    <row r="20848" spans="1:2" x14ac:dyDescent="0.25">
      <c r="A20848">
        <f t="shared" si="325"/>
        <v>41.696000000004993</v>
      </c>
      <c r="B20848">
        <v>-1.1820999999999999E-4</v>
      </c>
    </row>
    <row r="20849" spans="1:2" x14ac:dyDescent="0.25">
      <c r="A20849">
        <f t="shared" si="325"/>
        <v>41.698000000004996</v>
      </c>
      <c r="B20849" s="1">
        <v>-2.519061E-5</v>
      </c>
    </row>
    <row r="20850" spans="1:2" x14ac:dyDescent="0.25">
      <c r="A20850">
        <f t="shared" si="325"/>
        <v>41.700000000004998</v>
      </c>
      <c r="B20850" s="1">
        <v>8.7075379999999998E-6</v>
      </c>
    </row>
    <row r="20851" spans="1:2" x14ac:dyDescent="0.25">
      <c r="A20851">
        <f t="shared" si="325"/>
        <v>41.702000000005</v>
      </c>
      <c r="B20851" s="1">
        <v>-1.9367370000000002E-5</v>
      </c>
    </row>
    <row r="20852" spans="1:2" x14ac:dyDescent="0.25">
      <c r="A20852">
        <f t="shared" si="325"/>
        <v>41.704000000005003</v>
      </c>
      <c r="B20852" s="1">
        <v>-4.9146140000000003E-5</v>
      </c>
    </row>
    <row r="20853" spans="1:2" x14ac:dyDescent="0.25">
      <c r="A20853">
        <f t="shared" si="325"/>
        <v>41.706000000005005</v>
      </c>
      <c r="B20853" s="1">
        <v>-2.033058E-5</v>
      </c>
    </row>
    <row r="20854" spans="1:2" x14ac:dyDescent="0.25">
      <c r="A20854">
        <f t="shared" si="325"/>
        <v>41.708000000005008</v>
      </c>
      <c r="B20854" s="1">
        <v>-9.6396109999999992E-7</v>
      </c>
    </row>
    <row r="20855" spans="1:2" x14ac:dyDescent="0.25">
      <c r="A20855">
        <f t="shared" si="325"/>
        <v>41.71000000000501</v>
      </c>
      <c r="B20855" s="1">
        <v>-3.4756630000000001E-6</v>
      </c>
    </row>
    <row r="20856" spans="1:2" x14ac:dyDescent="0.25">
      <c r="A20856">
        <f t="shared" si="325"/>
        <v>41.712000000005013</v>
      </c>
      <c r="B20856" s="1">
        <v>-8.6468949999999998E-6</v>
      </c>
    </row>
    <row r="20857" spans="1:2" x14ac:dyDescent="0.25">
      <c r="A20857">
        <f t="shared" si="325"/>
        <v>41.714000000005015</v>
      </c>
      <c r="B20857" s="1">
        <v>-1.116535E-5</v>
      </c>
    </row>
    <row r="20858" spans="1:2" x14ac:dyDescent="0.25">
      <c r="A20858">
        <f t="shared" si="325"/>
        <v>41.716000000005018</v>
      </c>
      <c r="B20858" s="1">
        <v>1.166245E-5</v>
      </c>
    </row>
    <row r="20859" spans="1:2" x14ac:dyDescent="0.25">
      <c r="A20859">
        <f t="shared" si="325"/>
        <v>41.71800000000502</v>
      </c>
      <c r="B20859" s="1">
        <v>4.1441089999999998E-5</v>
      </c>
    </row>
    <row r="20860" spans="1:2" x14ac:dyDescent="0.25">
      <c r="A20860">
        <f t="shared" si="325"/>
        <v>41.720000000005022</v>
      </c>
      <c r="B20860" s="1">
        <v>-2.439089E-5</v>
      </c>
    </row>
    <row r="20861" spans="1:2" x14ac:dyDescent="0.25">
      <c r="A20861">
        <f t="shared" si="325"/>
        <v>41.722000000005025</v>
      </c>
      <c r="B20861" s="1">
        <v>-7.2221640000000003E-5</v>
      </c>
    </row>
    <row r="20862" spans="1:2" x14ac:dyDescent="0.25">
      <c r="A20862">
        <f t="shared" si="325"/>
        <v>41.724000000005027</v>
      </c>
      <c r="B20862" s="1">
        <v>-4.0485409999999999E-6</v>
      </c>
    </row>
    <row r="20863" spans="1:2" x14ac:dyDescent="0.25">
      <c r="A20863">
        <f t="shared" si="325"/>
        <v>41.72600000000503</v>
      </c>
      <c r="B20863" s="1">
        <v>-3.9093569999999999E-5</v>
      </c>
    </row>
    <row r="20864" spans="1:2" x14ac:dyDescent="0.25">
      <c r="A20864">
        <f t="shared" si="325"/>
        <v>41.728000000005032</v>
      </c>
      <c r="B20864" s="1">
        <v>-6.6924630000000002E-5</v>
      </c>
    </row>
    <row r="20865" spans="1:2" x14ac:dyDescent="0.25">
      <c r="A20865">
        <f t="shared" si="325"/>
        <v>41.730000000005035</v>
      </c>
      <c r="B20865" s="1">
        <v>-3.708701E-6</v>
      </c>
    </row>
    <row r="20866" spans="1:2" x14ac:dyDescent="0.25">
      <c r="A20866">
        <f t="shared" si="325"/>
        <v>41.732000000005037</v>
      </c>
      <c r="B20866" s="1">
        <v>3.8994659999999998E-5</v>
      </c>
    </row>
    <row r="20867" spans="1:2" x14ac:dyDescent="0.25">
      <c r="A20867">
        <f t="shared" ref="A20867:A20930" si="326">+A20866+0.002</f>
        <v>41.73400000000504</v>
      </c>
      <c r="B20867" s="1">
        <v>5.8067389999999998E-6</v>
      </c>
    </row>
    <row r="20868" spans="1:2" x14ac:dyDescent="0.25">
      <c r="A20868">
        <f t="shared" si="326"/>
        <v>41.736000000005042</v>
      </c>
      <c r="B20868" s="1">
        <v>4.717457E-6</v>
      </c>
    </row>
    <row r="20869" spans="1:2" x14ac:dyDescent="0.25">
      <c r="A20869">
        <f t="shared" si="326"/>
        <v>41.738000000005044</v>
      </c>
      <c r="B20869" s="1">
        <v>3.2809879999999998E-5</v>
      </c>
    </row>
    <row r="20870" spans="1:2" x14ac:dyDescent="0.25">
      <c r="A20870">
        <f t="shared" si="326"/>
        <v>41.740000000005047</v>
      </c>
      <c r="B20870" s="1">
        <v>1.6269939999999999E-7</v>
      </c>
    </row>
    <row r="20871" spans="1:2" x14ac:dyDescent="0.25">
      <c r="A20871">
        <f t="shared" si="326"/>
        <v>41.742000000005049</v>
      </c>
      <c r="B20871" s="1">
        <v>1.543533E-5</v>
      </c>
    </row>
    <row r="20872" spans="1:2" x14ac:dyDescent="0.25">
      <c r="A20872">
        <f t="shared" si="326"/>
        <v>41.744000000005052</v>
      </c>
      <c r="B20872" s="1">
        <v>8.8083129999999999E-5</v>
      </c>
    </row>
    <row r="20873" spans="1:2" x14ac:dyDescent="0.25">
      <c r="A20873">
        <f t="shared" si="326"/>
        <v>41.746000000005054</v>
      </c>
      <c r="B20873" s="1">
        <v>6.3668030000000003E-5</v>
      </c>
    </row>
    <row r="20874" spans="1:2" x14ac:dyDescent="0.25">
      <c r="A20874">
        <f t="shared" si="326"/>
        <v>41.748000000005057</v>
      </c>
      <c r="B20874" s="1">
        <v>4.1017659999999998E-6</v>
      </c>
    </row>
    <row r="20875" spans="1:2" x14ac:dyDescent="0.25">
      <c r="A20875">
        <f t="shared" si="326"/>
        <v>41.750000000005059</v>
      </c>
      <c r="B20875" s="1">
        <v>-6.1959269999999999E-6</v>
      </c>
    </row>
    <row r="20876" spans="1:2" x14ac:dyDescent="0.25">
      <c r="A20876">
        <f t="shared" si="326"/>
        <v>41.752000000005062</v>
      </c>
      <c r="B20876" s="1">
        <v>-4.2454250000000001E-5</v>
      </c>
    </row>
    <row r="20877" spans="1:2" x14ac:dyDescent="0.25">
      <c r="A20877">
        <f t="shared" si="326"/>
        <v>41.754000000005064</v>
      </c>
      <c r="B20877" s="1">
        <v>-5.7934179999999997E-5</v>
      </c>
    </row>
    <row r="20878" spans="1:2" x14ac:dyDescent="0.25">
      <c r="A20878">
        <f t="shared" si="326"/>
        <v>41.756000000005066</v>
      </c>
      <c r="B20878" s="1">
        <v>4.7455340000000002E-5</v>
      </c>
    </row>
    <row r="20879" spans="1:2" x14ac:dyDescent="0.25">
      <c r="A20879">
        <f t="shared" si="326"/>
        <v>41.758000000005069</v>
      </c>
      <c r="B20879" s="1">
        <v>3.027838E-5</v>
      </c>
    </row>
    <row r="20880" spans="1:2" x14ac:dyDescent="0.25">
      <c r="A20880">
        <f t="shared" si="326"/>
        <v>41.760000000005071</v>
      </c>
      <c r="B20880" s="1">
        <v>-1.261011E-5</v>
      </c>
    </row>
    <row r="20881" spans="1:2" x14ac:dyDescent="0.25">
      <c r="A20881">
        <f t="shared" si="326"/>
        <v>41.762000000005074</v>
      </c>
      <c r="B20881" s="1">
        <v>-7.636275E-6</v>
      </c>
    </row>
    <row r="20882" spans="1:2" x14ac:dyDescent="0.25">
      <c r="A20882">
        <f t="shared" si="326"/>
        <v>41.764000000005076</v>
      </c>
      <c r="B20882" s="1">
        <v>-1.9083840000000002E-6</v>
      </c>
    </row>
    <row r="20883" spans="1:2" x14ac:dyDescent="0.25">
      <c r="A20883">
        <f t="shared" si="326"/>
        <v>41.766000000005079</v>
      </c>
      <c r="B20883" s="1">
        <v>-2.3554620000000001E-5</v>
      </c>
    </row>
    <row r="20884" spans="1:2" x14ac:dyDescent="0.25">
      <c r="A20884">
        <f t="shared" si="326"/>
        <v>41.768000000005081</v>
      </c>
      <c r="B20884" s="1">
        <v>-3.3008539999999997E-5</v>
      </c>
    </row>
    <row r="20885" spans="1:2" x14ac:dyDescent="0.25">
      <c r="A20885">
        <f t="shared" si="326"/>
        <v>41.770000000005084</v>
      </c>
      <c r="B20885" s="1">
        <v>2.1319509999999999E-5</v>
      </c>
    </row>
    <row r="20886" spans="1:2" x14ac:dyDescent="0.25">
      <c r="A20886">
        <f t="shared" si="326"/>
        <v>41.772000000005086</v>
      </c>
      <c r="B20886" s="1">
        <v>1.141907E-5</v>
      </c>
    </row>
    <row r="20887" spans="1:2" x14ac:dyDescent="0.25">
      <c r="A20887">
        <f t="shared" si="326"/>
        <v>41.774000000005088</v>
      </c>
      <c r="B20887" s="1">
        <v>-1.19905E-5</v>
      </c>
    </row>
    <row r="20888" spans="1:2" x14ac:dyDescent="0.25">
      <c r="A20888">
        <f t="shared" si="326"/>
        <v>41.776000000005091</v>
      </c>
      <c r="B20888" s="1">
        <v>5.8667089999999997E-6</v>
      </c>
    </row>
    <row r="20889" spans="1:2" x14ac:dyDescent="0.25">
      <c r="A20889">
        <f t="shared" si="326"/>
        <v>41.778000000005093</v>
      </c>
      <c r="B20889" s="1">
        <v>3.0769409999999998E-5</v>
      </c>
    </row>
    <row r="20890" spans="1:2" x14ac:dyDescent="0.25">
      <c r="A20890">
        <f t="shared" si="326"/>
        <v>41.780000000005096</v>
      </c>
      <c r="B20890" s="1">
        <v>1.9785240000000001E-5</v>
      </c>
    </row>
    <row r="20891" spans="1:2" x14ac:dyDescent="0.25">
      <c r="A20891">
        <f t="shared" si="326"/>
        <v>41.782000000005098</v>
      </c>
      <c r="B20891" s="1">
        <v>4.4056749999999998E-5</v>
      </c>
    </row>
    <row r="20892" spans="1:2" x14ac:dyDescent="0.25">
      <c r="A20892">
        <f t="shared" si="326"/>
        <v>41.784000000005101</v>
      </c>
      <c r="B20892" s="1">
        <v>4.4090189999999999E-5</v>
      </c>
    </row>
    <row r="20893" spans="1:2" x14ac:dyDescent="0.25">
      <c r="A20893">
        <f t="shared" si="326"/>
        <v>41.786000000005103</v>
      </c>
      <c r="B20893" s="1">
        <v>1.944993E-5</v>
      </c>
    </row>
    <row r="20894" spans="1:2" x14ac:dyDescent="0.25">
      <c r="A20894">
        <f t="shared" si="326"/>
        <v>41.788000000005106</v>
      </c>
      <c r="B20894" s="1">
        <v>3.010058E-5</v>
      </c>
    </row>
    <row r="20895" spans="1:2" x14ac:dyDescent="0.25">
      <c r="A20895">
        <f t="shared" si="326"/>
        <v>41.790000000005108</v>
      </c>
      <c r="B20895" s="1">
        <v>7.8599069999999999E-6</v>
      </c>
    </row>
    <row r="20896" spans="1:2" x14ac:dyDescent="0.25">
      <c r="A20896">
        <f t="shared" si="326"/>
        <v>41.79200000000511</v>
      </c>
      <c r="B20896" s="1">
        <v>-9.4851250000000001E-6</v>
      </c>
    </row>
    <row r="20897" spans="1:2" x14ac:dyDescent="0.25">
      <c r="A20897">
        <f t="shared" si="326"/>
        <v>41.794000000005113</v>
      </c>
      <c r="B20897" s="1">
        <v>-6.6613710000000001E-6</v>
      </c>
    </row>
    <row r="20898" spans="1:2" x14ac:dyDescent="0.25">
      <c r="A20898">
        <f t="shared" si="326"/>
        <v>41.796000000005115</v>
      </c>
      <c r="B20898" s="1">
        <v>-4.8147900000000002E-6</v>
      </c>
    </row>
    <row r="20899" spans="1:2" x14ac:dyDescent="0.25">
      <c r="A20899">
        <f t="shared" si="326"/>
        <v>41.798000000005118</v>
      </c>
      <c r="B20899" s="1">
        <v>-6.7982179999999996E-6</v>
      </c>
    </row>
    <row r="20900" spans="1:2" x14ac:dyDescent="0.25">
      <c r="A20900">
        <f t="shared" si="326"/>
        <v>41.80000000000512</v>
      </c>
      <c r="B20900" s="1">
        <v>-1.07214E-5</v>
      </c>
    </row>
    <row r="20901" spans="1:2" x14ac:dyDescent="0.25">
      <c r="A20901">
        <f t="shared" si="326"/>
        <v>41.802000000005123</v>
      </c>
      <c r="B20901" s="1">
        <v>9.2059180000000003E-6</v>
      </c>
    </row>
    <row r="20902" spans="1:2" x14ac:dyDescent="0.25">
      <c r="A20902">
        <f t="shared" si="326"/>
        <v>41.804000000005125</v>
      </c>
      <c r="B20902" s="1">
        <v>3.4966289999999997E-5</v>
      </c>
    </row>
    <row r="20903" spans="1:2" x14ac:dyDescent="0.25">
      <c r="A20903">
        <f t="shared" si="326"/>
        <v>41.806000000005128</v>
      </c>
      <c r="B20903" s="1">
        <v>5.78084E-6</v>
      </c>
    </row>
    <row r="20904" spans="1:2" x14ac:dyDescent="0.25">
      <c r="A20904">
        <f t="shared" si="326"/>
        <v>41.80800000000513</v>
      </c>
      <c r="B20904" s="1">
        <v>-1.159161E-5</v>
      </c>
    </row>
    <row r="20905" spans="1:2" x14ac:dyDescent="0.25">
      <c r="A20905">
        <f t="shared" si="326"/>
        <v>41.810000000005132</v>
      </c>
      <c r="B20905" s="1">
        <v>1.5591359999999998E-5</v>
      </c>
    </row>
    <row r="20906" spans="1:2" x14ac:dyDescent="0.25">
      <c r="A20906">
        <f t="shared" si="326"/>
        <v>41.812000000005135</v>
      </c>
      <c r="B20906" s="1">
        <v>2.601316E-6</v>
      </c>
    </row>
    <row r="20907" spans="1:2" x14ac:dyDescent="0.25">
      <c r="A20907">
        <f t="shared" si="326"/>
        <v>41.814000000005137</v>
      </c>
      <c r="B20907" s="1">
        <v>-6.4333039999999998E-5</v>
      </c>
    </row>
    <row r="20908" spans="1:2" x14ac:dyDescent="0.25">
      <c r="A20908">
        <f t="shared" si="326"/>
        <v>41.81600000000514</v>
      </c>
      <c r="B20908" s="1">
        <v>1.169828E-5</v>
      </c>
    </row>
    <row r="20909" spans="1:2" x14ac:dyDescent="0.25">
      <c r="A20909">
        <f t="shared" si="326"/>
        <v>41.818000000005142</v>
      </c>
      <c r="B20909" s="1">
        <v>7.1250379999999997E-5</v>
      </c>
    </row>
    <row r="20910" spans="1:2" x14ac:dyDescent="0.25">
      <c r="A20910">
        <f t="shared" si="326"/>
        <v>41.820000000005145</v>
      </c>
      <c r="B20910" s="1">
        <v>4.8865690000000001E-5</v>
      </c>
    </row>
    <row r="20911" spans="1:2" x14ac:dyDescent="0.25">
      <c r="A20911">
        <f t="shared" si="326"/>
        <v>41.822000000005147</v>
      </c>
      <c r="B20911" s="1">
        <v>7.947073E-7</v>
      </c>
    </row>
    <row r="20912" spans="1:2" x14ac:dyDescent="0.25">
      <c r="A20912">
        <f t="shared" si="326"/>
        <v>41.82400000000515</v>
      </c>
      <c r="B20912" s="1">
        <v>-1.6098699999999999E-5</v>
      </c>
    </row>
    <row r="20913" spans="1:2" x14ac:dyDescent="0.25">
      <c r="A20913">
        <f t="shared" si="326"/>
        <v>41.826000000005152</v>
      </c>
      <c r="B20913" s="1">
        <v>9.3421679999999992E-6</v>
      </c>
    </row>
    <row r="20914" spans="1:2" x14ac:dyDescent="0.25">
      <c r="A20914">
        <f t="shared" si="326"/>
        <v>41.828000000005154</v>
      </c>
      <c r="B20914" s="1">
        <v>3.7591790000000001E-5</v>
      </c>
    </row>
    <row r="20915" spans="1:2" x14ac:dyDescent="0.25">
      <c r="A20915">
        <f t="shared" si="326"/>
        <v>41.830000000005157</v>
      </c>
      <c r="B20915" s="1">
        <v>5.8909410000000003E-6</v>
      </c>
    </row>
    <row r="20916" spans="1:2" x14ac:dyDescent="0.25">
      <c r="A20916">
        <f t="shared" si="326"/>
        <v>41.832000000005159</v>
      </c>
      <c r="B20916" s="1">
        <v>-2.019467E-5</v>
      </c>
    </row>
    <row r="20917" spans="1:2" x14ac:dyDescent="0.25">
      <c r="A20917">
        <f t="shared" si="326"/>
        <v>41.834000000005162</v>
      </c>
      <c r="B20917" s="1">
        <v>2.2989270000000002E-5</v>
      </c>
    </row>
    <row r="20918" spans="1:2" x14ac:dyDescent="0.25">
      <c r="A20918">
        <f t="shared" si="326"/>
        <v>41.836000000005164</v>
      </c>
      <c r="B20918" s="1">
        <v>8.2927850000000006E-5</v>
      </c>
    </row>
    <row r="20919" spans="1:2" x14ac:dyDescent="0.25">
      <c r="A20919">
        <f t="shared" si="326"/>
        <v>41.838000000005167</v>
      </c>
      <c r="B20919" s="1">
        <v>6.6908899999999999E-6</v>
      </c>
    </row>
    <row r="20920" spans="1:2" x14ac:dyDescent="0.25">
      <c r="A20920">
        <f t="shared" si="326"/>
        <v>41.840000000005169</v>
      </c>
      <c r="B20920" s="1">
        <v>-6.5647639999999994E-5</v>
      </c>
    </row>
    <row r="20921" spans="1:2" x14ac:dyDescent="0.25">
      <c r="A20921">
        <f t="shared" si="326"/>
        <v>41.842000000005172</v>
      </c>
      <c r="B20921" s="1">
        <v>3.7917340000000001E-6</v>
      </c>
    </row>
    <row r="20922" spans="1:2" x14ac:dyDescent="0.25">
      <c r="A20922">
        <f t="shared" si="326"/>
        <v>41.844000000005174</v>
      </c>
      <c r="B20922" s="1">
        <v>9.9045169999999996E-5</v>
      </c>
    </row>
    <row r="20923" spans="1:2" x14ac:dyDescent="0.25">
      <c r="A20923">
        <f t="shared" si="326"/>
        <v>41.846000000005176</v>
      </c>
      <c r="B20923" s="1">
        <v>4.694938E-5</v>
      </c>
    </row>
    <row r="20924" spans="1:2" x14ac:dyDescent="0.25">
      <c r="A20924">
        <f t="shared" si="326"/>
        <v>41.848000000005179</v>
      </c>
      <c r="B20924" s="1">
        <v>-2.81549E-5</v>
      </c>
    </row>
    <row r="20925" spans="1:2" x14ac:dyDescent="0.25">
      <c r="A20925">
        <f t="shared" si="326"/>
        <v>41.850000000005181</v>
      </c>
      <c r="B20925" s="1">
        <v>1.3042259999999999E-5</v>
      </c>
    </row>
    <row r="20926" spans="1:2" x14ac:dyDescent="0.25">
      <c r="A20926">
        <f t="shared" si="326"/>
        <v>41.852000000005184</v>
      </c>
      <c r="B20926" s="1">
        <v>1.3420660000000001E-5</v>
      </c>
    </row>
    <row r="20927" spans="1:2" x14ac:dyDescent="0.25">
      <c r="A20927">
        <f t="shared" si="326"/>
        <v>41.854000000005186</v>
      </c>
      <c r="B20927" s="1">
        <v>-2.9890530000000001E-6</v>
      </c>
    </row>
    <row r="20928" spans="1:2" x14ac:dyDescent="0.25">
      <c r="A20928">
        <f t="shared" si="326"/>
        <v>41.856000000005189</v>
      </c>
      <c r="B20928" s="1">
        <v>-1.860061E-5</v>
      </c>
    </row>
    <row r="20929" spans="1:2" x14ac:dyDescent="0.25">
      <c r="A20929">
        <f t="shared" si="326"/>
        <v>41.858000000005191</v>
      </c>
      <c r="B20929" s="1">
        <v>-6.0650609999999999E-5</v>
      </c>
    </row>
    <row r="20930" spans="1:2" x14ac:dyDescent="0.25">
      <c r="A20930">
        <f t="shared" si="326"/>
        <v>41.860000000005193</v>
      </c>
      <c r="B20930" s="1">
        <v>-6.0993930000000001E-5</v>
      </c>
    </row>
    <row r="20931" spans="1:2" x14ac:dyDescent="0.25">
      <c r="A20931">
        <f t="shared" ref="A20931:A20994" si="327">+A20930+0.002</f>
        <v>41.862000000005196</v>
      </c>
      <c r="B20931" s="1">
        <v>-2.0819760000000001E-5</v>
      </c>
    </row>
    <row r="20932" spans="1:2" x14ac:dyDescent="0.25">
      <c r="A20932">
        <f t="shared" si="327"/>
        <v>41.864000000005198</v>
      </c>
      <c r="B20932" s="1">
        <v>7.8774940000000006E-6</v>
      </c>
    </row>
    <row r="20933" spans="1:2" x14ac:dyDescent="0.25">
      <c r="A20933">
        <f t="shared" si="327"/>
        <v>41.866000000005201</v>
      </c>
      <c r="B20933" s="1">
        <v>4.4229669999999999E-5</v>
      </c>
    </row>
    <row r="20934" spans="1:2" x14ac:dyDescent="0.25">
      <c r="A20934">
        <f t="shared" si="327"/>
        <v>41.868000000005203</v>
      </c>
      <c r="B20934" s="1">
        <v>6.3938409999999998E-5</v>
      </c>
    </row>
    <row r="20935" spans="1:2" x14ac:dyDescent="0.25">
      <c r="A20935">
        <f t="shared" si="327"/>
        <v>41.870000000005206</v>
      </c>
      <c r="B20935" s="1">
        <v>4.9546280000000002E-5</v>
      </c>
    </row>
    <row r="20936" spans="1:2" x14ac:dyDescent="0.25">
      <c r="A20936">
        <f t="shared" si="327"/>
        <v>41.872000000005208</v>
      </c>
      <c r="B20936" s="1">
        <v>-1.194083E-5</v>
      </c>
    </row>
    <row r="20937" spans="1:2" x14ac:dyDescent="0.25">
      <c r="A20937">
        <f t="shared" si="327"/>
        <v>41.874000000005211</v>
      </c>
      <c r="B20937" s="1">
        <v>-5.5129829999999997E-5</v>
      </c>
    </row>
    <row r="20938" spans="1:2" x14ac:dyDescent="0.25">
      <c r="A20938">
        <f t="shared" si="327"/>
        <v>41.876000000005213</v>
      </c>
      <c r="B20938" s="1">
        <v>-6.7670730000000003E-6</v>
      </c>
    </row>
    <row r="20939" spans="1:2" x14ac:dyDescent="0.25">
      <c r="A20939">
        <f t="shared" si="327"/>
        <v>41.878000000005215</v>
      </c>
      <c r="B20939" s="1">
        <v>3.4677149999999997E-5</v>
      </c>
    </row>
    <row r="20940" spans="1:2" x14ac:dyDescent="0.25">
      <c r="A20940">
        <f t="shared" si="327"/>
        <v>41.880000000005218</v>
      </c>
      <c r="B20940" s="1">
        <v>2.2231639999999998E-5</v>
      </c>
    </row>
    <row r="20941" spans="1:2" x14ac:dyDescent="0.25">
      <c r="A20941">
        <f t="shared" si="327"/>
        <v>41.88200000000522</v>
      </c>
      <c r="B20941" s="1">
        <v>3.2697400000000003E-5</v>
      </c>
    </row>
    <row r="20942" spans="1:2" x14ac:dyDescent="0.25">
      <c r="A20942">
        <f t="shared" si="327"/>
        <v>41.884000000005223</v>
      </c>
      <c r="B20942" s="1">
        <v>1.4067020000000001E-5</v>
      </c>
    </row>
    <row r="20943" spans="1:2" x14ac:dyDescent="0.25">
      <c r="A20943">
        <f t="shared" si="327"/>
        <v>41.886000000005225</v>
      </c>
      <c r="B20943" s="1">
        <v>-4.334239E-5</v>
      </c>
    </row>
    <row r="20944" spans="1:2" x14ac:dyDescent="0.25">
      <c r="A20944">
        <f t="shared" si="327"/>
        <v>41.888000000005228</v>
      </c>
      <c r="B20944" s="1">
        <v>-7.4304850000000004E-5</v>
      </c>
    </row>
    <row r="20945" spans="1:2" x14ac:dyDescent="0.25">
      <c r="A20945">
        <f t="shared" si="327"/>
        <v>41.89000000000523</v>
      </c>
      <c r="B20945" s="1">
        <v>1.1623809999999999E-5</v>
      </c>
    </row>
    <row r="20946" spans="1:2" x14ac:dyDescent="0.25">
      <c r="A20946">
        <f t="shared" si="327"/>
        <v>41.892000000005233</v>
      </c>
      <c r="B20946" s="1">
        <v>5.6392610000000004E-6</v>
      </c>
    </row>
    <row r="20947" spans="1:2" x14ac:dyDescent="0.25">
      <c r="A20947">
        <f t="shared" si="327"/>
        <v>41.894000000005235</v>
      </c>
      <c r="B20947" s="1">
        <v>-6.3971830000000005E-5</v>
      </c>
    </row>
    <row r="20948" spans="1:2" x14ac:dyDescent="0.25">
      <c r="A20948">
        <f t="shared" si="327"/>
        <v>41.896000000005237</v>
      </c>
      <c r="B20948" s="1">
        <v>-5.9934969999999999E-5</v>
      </c>
    </row>
    <row r="20949" spans="1:2" x14ac:dyDescent="0.25">
      <c r="A20949">
        <f t="shared" si="327"/>
        <v>41.89800000000524</v>
      </c>
      <c r="B20949" s="1">
        <v>-2.581966E-5</v>
      </c>
    </row>
    <row r="20950" spans="1:2" x14ac:dyDescent="0.25">
      <c r="A20950">
        <f t="shared" si="327"/>
        <v>41.900000000005242</v>
      </c>
      <c r="B20950" s="1">
        <v>-5.1066860000000001E-5</v>
      </c>
    </row>
    <row r="20951" spans="1:2" x14ac:dyDescent="0.25">
      <c r="A20951">
        <f t="shared" si="327"/>
        <v>41.902000000005245</v>
      </c>
      <c r="B20951" s="1">
        <v>-7.511575E-5</v>
      </c>
    </row>
    <row r="20952" spans="1:2" x14ac:dyDescent="0.25">
      <c r="A20952">
        <f t="shared" si="327"/>
        <v>41.904000000005247</v>
      </c>
      <c r="B20952" s="1">
        <v>-6.0988310000000001E-5</v>
      </c>
    </row>
    <row r="20953" spans="1:2" x14ac:dyDescent="0.25">
      <c r="A20953">
        <f t="shared" si="327"/>
        <v>41.90600000000525</v>
      </c>
      <c r="B20953" s="1">
        <v>-2.0275729999999998E-5</v>
      </c>
    </row>
    <row r="20954" spans="1:2" x14ac:dyDescent="0.25">
      <c r="A20954">
        <f t="shared" si="327"/>
        <v>41.908000000005252</v>
      </c>
      <c r="B20954" s="1">
        <v>1.8967980000000001E-5</v>
      </c>
    </row>
    <row r="20955" spans="1:2" x14ac:dyDescent="0.25">
      <c r="A20955">
        <f t="shared" si="327"/>
        <v>41.910000000005255</v>
      </c>
      <c r="B20955" s="1">
        <v>2.8765569999999999E-5</v>
      </c>
    </row>
    <row r="20956" spans="1:2" x14ac:dyDescent="0.25">
      <c r="A20956">
        <f t="shared" si="327"/>
        <v>41.912000000005257</v>
      </c>
      <c r="B20956" s="1">
        <v>-6.2519079999999994E-5</v>
      </c>
    </row>
    <row r="20957" spans="1:2" x14ac:dyDescent="0.25">
      <c r="A20957">
        <f t="shared" si="327"/>
        <v>41.914000000005259</v>
      </c>
      <c r="B20957">
        <v>-1.08062E-4</v>
      </c>
    </row>
    <row r="20958" spans="1:2" x14ac:dyDescent="0.25">
      <c r="A20958">
        <f t="shared" si="327"/>
        <v>41.916000000005262</v>
      </c>
      <c r="B20958" s="1">
        <v>-3.1467889999999997E-5</v>
      </c>
    </row>
    <row r="20959" spans="1:2" x14ac:dyDescent="0.25">
      <c r="A20959">
        <f t="shared" si="327"/>
        <v>41.918000000005264</v>
      </c>
      <c r="B20959" s="1">
        <v>8.8263069999999997E-6</v>
      </c>
    </row>
    <row r="20960" spans="1:2" x14ac:dyDescent="0.25">
      <c r="A20960">
        <f t="shared" si="327"/>
        <v>41.920000000005267</v>
      </c>
      <c r="B20960" s="1">
        <v>-1.479801E-5</v>
      </c>
    </row>
    <row r="20961" spans="1:2" x14ac:dyDescent="0.25">
      <c r="A20961">
        <f t="shared" si="327"/>
        <v>41.922000000005269</v>
      </c>
      <c r="B20961" s="1">
        <v>-6.4121330000000001E-5</v>
      </c>
    </row>
    <row r="20962" spans="1:2" x14ac:dyDescent="0.25">
      <c r="A20962">
        <f t="shared" si="327"/>
        <v>41.924000000005272</v>
      </c>
      <c r="B20962" s="1">
        <v>-6.2805710000000001E-5</v>
      </c>
    </row>
    <row r="20963" spans="1:2" x14ac:dyDescent="0.25">
      <c r="A20963">
        <f t="shared" si="327"/>
        <v>41.926000000005274</v>
      </c>
      <c r="B20963" s="1">
        <v>-1.499227E-5</v>
      </c>
    </row>
    <row r="20964" spans="1:2" x14ac:dyDescent="0.25">
      <c r="A20964">
        <f t="shared" si="327"/>
        <v>41.928000000005277</v>
      </c>
      <c r="B20964" s="1">
        <v>2.6160270000000001E-6</v>
      </c>
    </row>
    <row r="20965" spans="1:2" x14ac:dyDescent="0.25">
      <c r="A20965">
        <f t="shared" si="327"/>
        <v>41.930000000005279</v>
      </c>
      <c r="B20965" s="1">
        <v>-2.0284010000000002E-5</v>
      </c>
    </row>
    <row r="20966" spans="1:2" x14ac:dyDescent="0.25">
      <c r="A20966">
        <f t="shared" si="327"/>
        <v>41.932000000005281</v>
      </c>
      <c r="B20966" s="1">
        <v>-4.7949840000000002E-5</v>
      </c>
    </row>
    <row r="20967" spans="1:2" x14ac:dyDescent="0.25">
      <c r="A20967">
        <f t="shared" si="327"/>
        <v>41.934000000005284</v>
      </c>
      <c r="B20967" s="1">
        <v>-2.1483730000000001E-5</v>
      </c>
    </row>
    <row r="20968" spans="1:2" x14ac:dyDescent="0.25">
      <c r="A20968">
        <f t="shared" si="327"/>
        <v>41.936000000005286</v>
      </c>
      <c r="B20968" s="1">
        <v>-5.9228600000000002E-6</v>
      </c>
    </row>
    <row r="20969" spans="1:2" x14ac:dyDescent="0.25">
      <c r="A20969">
        <f t="shared" si="327"/>
        <v>41.938000000005289</v>
      </c>
      <c r="B20969" s="1">
        <v>8.3559840000000005E-6</v>
      </c>
    </row>
    <row r="20970" spans="1:2" x14ac:dyDescent="0.25">
      <c r="A20970">
        <f t="shared" si="327"/>
        <v>41.940000000005291</v>
      </c>
      <c r="B20970" s="1">
        <v>3.1246359999999997E-5</v>
      </c>
    </row>
    <row r="20971" spans="1:2" x14ac:dyDescent="0.25">
      <c r="A20971">
        <f t="shared" si="327"/>
        <v>41.942000000005294</v>
      </c>
      <c r="B20971" s="1">
        <v>2.0194360000000002E-5</v>
      </c>
    </row>
    <row r="20972" spans="1:2" x14ac:dyDescent="0.25">
      <c r="A20972">
        <f t="shared" si="327"/>
        <v>41.944000000005296</v>
      </c>
      <c r="B20972" s="1">
        <v>2.2306020000000001E-5</v>
      </c>
    </row>
    <row r="20973" spans="1:2" x14ac:dyDescent="0.25">
      <c r="A20973">
        <f t="shared" si="327"/>
        <v>41.946000000005299</v>
      </c>
      <c r="B20973" s="1">
        <v>3.4459109999999997E-5</v>
      </c>
    </row>
    <row r="20974" spans="1:2" x14ac:dyDescent="0.25">
      <c r="A20974">
        <f t="shared" si="327"/>
        <v>41.948000000005301</v>
      </c>
      <c r="B20974" s="1">
        <v>7.350178E-5</v>
      </c>
    </row>
    <row r="20975" spans="1:2" x14ac:dyDescent="0.25">
      <c r="A20975">
        <f t="shared" si="327"/>
        <v>41.950000000005303</v>
      </c>
      <c r="B20975" s="1">
        <v>2.6362950000000001E-5</v>
      </c>
    </row>
    <row r="20976" spans="1:2" x14ac:dyDescent="0.25">
      <c r="A20976">
        <f t="shared" si="327"/>
        <v>41.952000000005306</v>
      </c>
      <c r="B20976" s="1">
        <v>-2.8825950000000001E-5</v>
      </c>
    </row>
    <row r="20977" spans="1:2" x14ac:dyDescent="0.25">
      <c r="A20977">
        <f t="shared" si="327"/>
        <v>41.954000000005308</v>
      </c>
      <c r="B20977" s="1">
        <v>-5.4236169999999999E-5</v>
      </c>
    </row>
    <row r="20978" spans="1:2" x14ac:dyDescent="0.25">
      <c r="A20978">
        <f t="shared" si="327"/>
        <v>41.956000000005311</v>
      </c>
      <c r="B20978" s="1">
        <v>-7.5412849999999999E-6</v>
      </c>
    </row>
    <row r="20979" spans="1:2" x14ac:dyDescent="0.25">
      <c r="A20979">
        <f t="shared" si="327"/>
        <v>41.958000000005313</v>
      </c>
      <c r="B20979" s="1">
        <v>4.248727E-5</v>
      </c>
    </row>
    <row r="20980" spans="1:2" x14ac:dyDescent="0.25">
      <c r="A20980">
        <f t="shared" si="327"/>
        <v>41.960000000005316</v>
      </c>
      <c r="B20980" s="1">
        <v>2.070211E-5</v>
      </c>
    </row>
    <row r="20981" spans="1:2" x14ac:dyDescent="0.25">
      <c r="A20981">
        <f t="shared" si="327"/>
        <v>41.962000000005318</v>
      </c>
      <c r="B20981" s="1">
        <v>-5.4412310000000001E-5</v>
      </c>
    </row>
    <row r="20982" spans="1:2" x14ac:dyDescent="0.25">
      <c r="A20982">
        <f t="shared" si="327"/>
        <v>41.964000000005321</v>
      </c>
      <c r="B20982">
        <v>-1.3102369999999999E-4</v>
      </c>
    </row>
    <row r="20983" spans="1:2" x14ac:dyDescent="0.25">
      <c r="A20983">
        <f t="shared" si="327"/>
        <v>41.966000000005323</v>
      </c>
      <c r="B20983" s="1">
        <v>-4.7868499999999997E-5</v>
      </c>
    </row>
    <row r="20984" spans="1:2" x14ac:dyDescent="0.25">
      <c r="A20984">
        <f t="shared" si="327"/>
        <v>41.968000000005325</v>
      </c>
      <c r="B20984" s="1">
        <v>5.4877879999999999E-6</v>
      </c>
    </row>
    <row r="20985" spans="1:2" x14ac:dyDescent="0.25">
      <c r="A20985">
        <f t="shared" si="327"/>
        <v>41.970000000005328</v>
      </c>
      <c r="B20985" s="1">
        <v>-5.0816620000000002E-6</v>
      </c>
    </row>
    <row r="20986" spans="1:2" x14ac:dyDescent="0.25">
      <c r="A20986">
        <f t="shared" si="327"/>
        <v>41.97200000000533</v>
      </c>
      <c r="B20986" s="1">
        <v>-6.8470169999999997E-6</v>
      </c>
    </row>
    <row r="20987" spans="1:2" x14ac:dyDescent="0.25">
      <c r="A20987">
        <f t="shared" si="327"/>
        <v>41.974000000005333</v>
      </c>
      <c r="B20987" s="1">
        <v>1.0276070000000001E-6</v>
      </c>
    </row>
    <row r="20988" spans="1:2" x14ac:dyDescent="0.25">
      <c r="A20988">
        <f t="shared" si="327"/>
        <v>41.976000000005335</v>
      </c>
      <c r="B20988" s="1">
        <v>-3.4743999999999998E-5</v>
      </c>
    </row>
    <row r="20989" spans="1:2" x14ac:dyDescent="0.25">
      <c r="A20989">
        <f t="shared" si="327"/>
        <v>41.978000000005338</v>
      </c>
      <c r="B20989" s="1">
        <v>-8.7867259999999995E-5</v>
      </c>
    </row>
    <row r="20990" spans="1:2" x14ac:dyDescent="0.25">
      <c r="A20990">
        <f t="shared" si="327"/>
        <v>41.98000000000534</v>
      </c>
      <c r="B20990" s="1">
        <v>-3.5073419999999997E-5</v>
      </c>
    </row>
    <row r="20991" spans="1:2" x14ac:dyDescent="0.25">
      <c r="A20991">
        <f t="shared" si="327"/>
        <v>41.982000000005343</v>
      </c>
      <c r="B20991" s="1">
        <v>-9.170916E-7</v>
      </c>
    </row>
    <row r="20992" spans="1:2" x14ac:dyDescent="0.25">
      <c r="A20992">
        <f t="shared" si="327"/>
        <v>41.984000000005345</v>
      </c>
      <c r="B20992" s="1">
        <v>-6.4333790000000002E-6</v>
      </c>
    </row>
    <row r="20993" spans="1:2" x14ac:dyDescent="0.25">
      <c r="A20993">
        <f t="shared" si="327"/>
        <v>41.986000000005347</v>
      </c>
      <c r="B20993" s="1">
        <v>1.448048E-5</v>
      </c>
    </row>
    <row r="20994" spans="1:2" x14ac:dyDescent="0.25">
      <c r="A20994">
        <f t="shared" si="327"/>
        <v>41.98800000000535</v>
      </c>
      <c r="B20994" s="1">
        <v>5.2901329999999998E-6</v>
      </c>
    </row>
    <row r="20995" spans="1:2" x14ac:dyDescent="0.25">
      <c r="A20995">
        <f t="shared" ref="A20995:A21058" si="328">+A20994+0.002</f>
        <v>41.990000000005352</v>
      </c>
      <c r="B20995" s="1">
        <v>-7.3761709999999996E-5</v>
      </c>
    </row>
    <row r="20996" spans="1:2" x14ac:dyDescent="0.25">
      <c r="A20996">
        <f t="shared" si="328"/>
        <v>41.992000000005355</v>
      </c>
      <c r="B20996" s="1">
        <v>-3.9425699999999998E-5</v>
      </c>
    </row>
    <row r="20997" spans="1:2" x14ac:dyDescent="0.25">
      <c r="A20997">
        <f t="shared" si="328"/>
        <v>41.994000000005357</v>
      </c>
      <c r="B20997" s="1">
        <v>3.5737220000000002E-7</v>
      </c>
    </row>
    <row r="20998" spans="1:2" x14ac:dyDescent="0.25">
      <c r="A20998">
        <f t="shared" si="328"/>
        <v>41.99600000000536</v>
      </c>
      <c r="B20998" s="1">
        <v>-3.5110590000000001E-6</v>
      </c>
    </row>
    <row r="20999" spans="1:2" x14ac:dyDescent="0.25">
      <c r="A20999">
        <f t="shared" si="328"/>
        <v>41.998000000005362</v>
      </c>
      <c r="B20999" s="1">
        <v>-7.0279710000000001E-6</v>
      </c>
    </row>
    <row r="21000" spans="1:2" x14ac:dyDescent="0.25">
      <c r="A21000">
        <f t="shared" si="328"/>
        <v>42.000000000005365</v>
      </c>
      <c r="B21000" s="1">
        <v>-8.4645869999999997E-6</v>
      </c>
    </row>
    <row r="21001" spans="1:2" x14ac:dyDescent="0.25">
      <c r="A21001">
        <f t="shared" si="328"/>
        <v>42.002000000005367</v>
      </c>
      <c r="B21001" s="1">
        <v>-1.015303E-5</v>
      </c>
    </row>
    <row r="21002" spans="1:2" x14ac:dyDescent="0.25">
      <c r="A21002">
        <f t="shared" si="328"/>
        <v>42.004000000005369</v>
      </c>
      <c r="B21002" s="1">
        <v>7.7211279999999996E-6</v>
      </c>
    </row>
    <row r="21003" spans="1:2" x14ac:dyDescent="0.25">
      <c r="A21003">
        <f t="shared" si="328"/>
        <v>42.006000000005372</v>
      </c>
      <c r="B21003" s="1">
        <v>3.445333E-5</v>
      </c>
    </row>
    <row r="21004" spans="1:2" x14ac:dyDescent="0.25">
      <c r="A21004">
        <f t="shared" si="328"/>
        <v>42.008000000005374</v>
      </c>
      <c r="B21004" s="1">
        <v>7.6464399999999996E-6</v>
      </c>
    </row>
    <row r="21005" spans="1:2" x14ac:dyDescent="0.25">
      <c r="A21005">
        <f t="shared" si="328"/>
        <v>42.010000000005377</v>
      </c>
      <c r="B21005" s="1">
        <v>-1.0614030000000001E-5</v>
      </c>
    </row>
    <row r="21006" spans="1:2" x14ac:dyDescent="0.25">
      <c r="A21006">
        <f t="shared" si="328"/>
        <v>42.012000000005379</v>
      </c>
      <c r="B21006" s="1">
        <v>-7.7534540000000004E-6</v>
      </c>
    </row>
    <row r="21007" spans="1:2" x14ac:dyDescent="0.25">
      <c r="A21007">
        <f t="shared" si="328"/>
        <v>42.014000000005382</v>
      </c>
      <c r="B21007" s="1">
        <v>-6.0147759999999998E-6</v>
      </c>
    </row>
    <row r="21008" spans="1:2" x14ac:dyDescent="0.25">
      <c r="A21008">
        <f t="shared" si="328"/>
        <v>42.016000000005384</v>
      </c>
      <c r="B21008" s="1">
        <v>-6.1537629999999999E-6</v>
      </c>
    </row>
    <row r="21009" spans="1:2" x14ac:dyDescent="0.25">
      <c r="A21009">
        <f t="shared" si="328"/>
        <v>42.018000000005387</v>
      </c>
      <c r="B21009" s="1">
        <v>-6.0946029999999999E-6</v>
      </c>
    </row>
    <row r="21010" spans="1:2" x14ac:dyDescent="0.25">
      <c r="A21010">
        <f t="shared" si="328"/>
        <v>42.020000000005389</v>
      </c>
      <c r="B21010" s="1">
        <v>-7.9853389999999996E-6</v>
      </c>
    </row>
    <row r="21011" spans="1:2" x14ac:dyDescent="0.25">
      <c r="A21011">
        <f t="shared" si="328"/>
        <v>42.022000000005391</v>
      </c>
      <c r="B21011" s="1">
        <v>-1.020225E-5</v>
      </c>
    </row>
    <row r="21012" spans="1:2" x14ac:dyDescent="0.25">
      <c r="A21012">
        <f t="shared" si="328"/>
        <v>42.024000000005394</v>
      </c>
      <c r="B21012" s="1">
        <v>8.2189239999999992E-6</v>
      </c>
    </row>
    <row r="21013" spans="1:2" x14ac:dyDescent="0.25">
      <c r="A21013">
        <f t="shared" si="328"/>
        <v>42.026000000005396</v>
      </c>
      <c r="B21013" s="1">
        <v>3.2574560000000002E-5</v>
      </c>
    </row>
    <row r="21014" spans="1:2" x14ac:dyDescent="0.25">
      <c r="A21014">
        <f t="shared" si="328"/>
        <v>42.028000000005399</v>
      </c>
      <c r="B21014" s="1">
        <v>4.5939890000000003E-6</v>
      </c>
    </row>
    <row r="21015" spans="1:2" x14ac:dyDescent="0.25">
      <c r="A21015">
        <f t="shared" si="328"/>
        <v>42.030000000005401</v>
      </c>
      <c r="B21015" s="1">
        <v>7.7005170000000001E-6</v>
      </c>
    </row>
    <row r="21016" spans="1:2" x14ac:dyDescent="0.25">
      <c r="A21016">
        <f t="shared" si="328"/>
        <v>42.032000000005404</v>
      </c>
      <c r="B21016" s="1">
        <v>1.8977670000000001E-5</v>
      </c>
    </row>
    <row r="21017" spans="1:2" x14ac:dyDescent="0.25">
      <c r="A21017">
        <f t="shared" si="328"/>
        <v>42.034000000005406</v>
      </c>
      <c r="B21017" s="1">
        <v>-3.2591549999999998E-5</v>
      </c>
    </row>
    <row r="21018" spans="1:2" x14ac:dyDescent="0.25">
      <c r="A21018">
        <f t="shared" si="328"/>
        <v>42.036000000005409</v>
      </c>
      <c r="B21018" s="1">
        <v>-2.491925E-5</v>
      </c>
    </row>
    <row r="21019" spans="1:2" x14ac:dyDescent="0.25">
      <c r="A21019">
        <f t="shared" si="328"/>
        <v>42.038000000005411</v>
      </c>
      <c r="B21019" s="1">
        <v>-3.85554E-6</v>
      </c>
    </row>
    <row r="21020" spans="1:2" x14ac:dyDescent="0.25">
      <c r="A21020">
        <f t="shared" si="328"/>
        <v>42.040000000005413</v>
      </c>
      <c r="B21020" s="1">
        <v>-4.8673440000000003E-6</v>
      </c>
    </row>
    <row r="21021" spans="1:2" x14ac:dyDescent="0.25">
      <c r="A21021">
        <f t="shared" si="328"/>
        <v>42.042000000005416</v>
      </c>
      <c r="B21021" s="1">
        <v>-7.1890500000000002E-6</v>
      </c>
    </row>
    <row r="21022" spans="1:2" x14ac:dyDescent="0.25">
      <c r="A21022">
        <f t="shared" si="328"/>
        <v>42.044000000005418</v>
      </c>
      <c r="B21022" s="1">
        <v>-7.2171220000000001E-6</v>
      </c>
    </row>
    <row r="21023" spans="1:2" x14ac:dyDescent="0.25">
      <c r="A21023">
        <f t="shared" si="328"/>
        <v>42.046000000005421</v>
      </c>
      <c r="B21023" s="1">
        <v>-6.4611470000000001E-6</v>
      </c>
    </row>
    <row r="21024" spans="1:2" x14ac:dyDescent="0.25">
      <c r="A21024">
        <f t="shared" si="328"/>
        <v>42.048000000005423</v>
      </c>
      <c r="B21024" s="1">
        <v>-6.6814390000000001E-6</v>
      </c>
    </row>
    <row r="21025" spans="1:2" x14ac:dyDescent="0.25">
      <c r="A21025">
        <f t="shared" si="328"/>
        <v>42.050000000005426</v>
      </c>
      <c r="B21025" s="1">
        <v>-6.7333600000000004E-6</v>
      </c>
    </row>
    <row r="21026" spans="1:2" x14ac:dyDescent="0.25">
      <c r="A21026">
        <f t="shared" si="328"/>
        <v>42.052000000005428</v>
      </c>
      <c r="B21026" s="1">
        <v>-6.8136100000000001E-6</v>
      </c>
    </row>
    <row r="21027" spans="1:2" x14ac:dyDescent="0.25">
      <c r="A21027">
        <f t="shared" si="328"/>
        <v>42.054000000005431</v>
      </c>
      <c r="B21027" s="1">
        <v>-6.6949500000000002E-6</v>
      </c>
    </row>
    <row r="21028" spans="1:2" x14ac:dyDescent="0.25">
      <c r="A21028">
        <f t="shared" si="328"/>
        <v>42.056000000005433</v>
      </c>
      <c r="B21028" s="1">
        <v>-6.512985E-6</v>
      </c>
    </row>
    <row r="21029" spans="1:2" x14ac:dyDescent="0.25">
      <c r="A21029">
        <f t="shared" si="328"/>
        <v>42.058000000005435</v>
      </c>
      <c r="B21029" s="1">
        <v>-6.9573530000000003E-6</v>
      </c>
    </row>
    <row r="21030" spans="1:2" x14ac:dyDescent="0.25">
      <c r="A21030">
        <f t="shared" si="328"/>
        <v>42.060000000005438</v>
      </c>
      <c r="B21030" s="1">
        <v>-7.5767769999999996E-6</v>
      </c>
    </row>
    <row r="21031" spans="1:2" x14ac:dyDescent="0.25">
      <c r="A21031">
        <f t="shared" si="328"/>
        <v>42.06200000000544</v>
      </c>
      <c r="B21031" s="1">
        <v>-5.7104119999999999E-6</v>
      </c>
    </row>
    <row r="21032" spans="1:2" x14ac:dyDescent="0.25">
      <c r="A21032">
        <f t="shared" si="328"/>
        <v>42.064000000005443</v>
      </c>
      <c r="B21032" s="1">
        <v>-2.6711530000000001E-6</v>
      </c>
    </row>
    <row r="21033" spans="1:2" x14ac:dyDescent="0.25">
      <c r="A21033">
        <f t="shared" si="328"/>
        <v>42.066000000005445</v>
      </c>
      <c r="B21033" s="1">
        <v>-2.084765E-5</v>
      </c>
    </row>
    <row r="21034" spans="1:2" x14ac:dyDescent="0.25">
      <c r="A21034">
        <f t="shared" si="328"/>
        <v>42.068000000005448</v>
      </c>
      <c r="B21034" s="1">
        <v>-4.8063989999999999E-5</v>
      </c>
    </row>
    <row r="21035" spans="1:2" x14ac:dyDescent="0.25">
      <c r="A21035">
        <f t="shared" si="328"/>
        <v>42.07000000000545</v>
      </c>
      <c r="B21035" s="1">
        <v>-2.1872010000000001E-5</v>
      </c>
    </row>
    <row r="21036" spans="1:2" x14ac:dyDescent="0.25">
      <c r="A21036">
        <f t="shared" si="328"/>
        <v>42.072000000005453</v>
      </c>
      <c r="B21036" s="1">
        <v>-1.877559E-6</v>
      </c>
    </row>
    <row r="21037" spans="1:2" x14ac:dyDescent="0.25">
      <c r="A21037">
        <f t="shared" si="328"/>
        <v>42.074000000005455</v>
      </c>
      <c r="B21037" s="1">
        <v>-1.608839E-6</v>
      </c>
    </row>
    <row r="21038" spans="1:2" x14ac:dyDescent="0.25">
      <c r="A21038">
        <f t="shared" si="328"/>
        <v>42.076000000005457</v>
      </c>
      <c r="B21038" s="1">
        <v>-2.0901180000000001E-5</v>
      </c>
    </row>
    <row r="21039" spans="1:2" x14ac:dyDescent="0.25">
      <c r="A21039">
        <f t="shared" si="328"/>
        <v>42.07800000000546</v>
      </c>
      <c r="B21039" s="1">
        <v>-4.8375299999999997E-5</v>
      </c>
    </row>
    <row r="21040" spans="1:2" x14ac:dyDescent="0.25">
      <c r="A21040">
        <f t="shared" si="328"/>
        <v>42.080000000005462</v>
      </c>
      <c r="B21040" s="1">
        <v>-2.6102589999999999E-5</v>
      </c>
    </row>
    <row r="21041" spans="1:2" x14ac:dyDescent="0.25">
      <c r="A21041">
        <f t="shared" si="328"/>
        <v>42.082000000005465</v>
      </c>
      <c r="B21041" s="1">
        <v>7.5358279999999998E-6</v>
      </c>
    </row>
    <row r="21042" spans="1:2" x14ac:dyDescent="0.25">
      <c r="A21042">
        <f t="shared" si="328"/>
        <v>42.084000000005467</v>
      </c>
      <c r="B21042" s="1">
        <v>4.9650020000000002E-5</v>
      </c>
    </row>
    <row r="21043" spans="1:2" x14ac:dyDescent="0.25">
      <c r="A21043">
        <f t="shared" si="328"/>
        <v>42.08600000000547</v>
      </c>
      <c r="B21043" s="1">
        <v>4.7825760000000003E-5</v>
      </c>
    </row>
    <row r="21044" spans="1:2" x14ac:dyDescent="0.25">
      <c r="A21044">
        <f t="shared" si="328"/>
        <v>42.088000000005472</v>
      </c>
      <c r="B21044" s="1">
        <v>2.8890790000000001E-6</v>
      </c>
    </row>
    <row r="21045" spans="1:2" x14ac:dyDescent="0.25">
      <c r="A21045">
        <f t="shared" si="328"/>
        <v>42.090000000005475</v>
      </c>
      <c r="B21045" s="1">
        <v>-1.175088E-5</v>
      </c>
    </row>
    <row r="21046" spans="1:2" x14ac:dyDescent="0.25">
      <c r="A21046">
        <f t="shared" si="328"/>
        <v>42.092000000005477</v>
      </c>
      <c r="B21046" s="1">
        <v>-6.0963460000000004E-6</v>
      </c>
    </row>
    <row r="21047" spans="1:2" x14ac:dyDescent="0.25">
      <c r="A21047">
        <f t="shared" si="328"/>
        <v>42.094000000005479</v>
      </c>
      <c r="B21047" s="1">
        <v>-6.0753619999999997E-6</v>
      </c>
    </row>
    <row r="21048" spans="1:2" x14ac:dyDescent="0.25">
      <c r="A21048">
        <f t="shared" si="328"/>
        <v>42.096000000005482</v>
      </c>
      <c r="B21048" s="1">
        <v>-1.2045029999999999E-5</v>
      </c>
    </row>
    <row r="21049" spans="1:2" x14ac:dyDescent="0.25">
      <c r="A21049">
        <f t="shared" si="328"/>
        <v>42.098000000005484</v>
      </c>
      <c r="B21049" s="1">
        <v>3.14508E-6</v>
      </c>
    </row>
    <row r="21050" spans="1:2" x14ac:dyDescent="0.25">
      <c r="A21050">
        <f t="shared" si="328"/>
        <v>42.100000000005487</v>
      </c>
      <c r="B21050" s="1">
        <v>4.835296E-5</v>
      </c>
    </row>
    <row r="21051" spans="1:2" x14ac:dyDescent="0.25">
      <c r="A21051">
        <f t="shared" si="328"/>
        <v>42.102000000005489</v>
      </c>
      <c r="B21051" s="1">
        <v>4.8819339999999998E-5</v>
      </c>
    </row>
    <row r="21052" spans="1:2" x14ac:dyDescent="0.25">
      <c r="A21052">
        <f t="shared" si="328"/>
        <v>42.104000000005492</v>
      </c>
      <c r="B21052" s="1">
        <v>3.8994030000000002E-6</v>
      </c>
    </row>
    <row r="21053" spans="1:2" x14ac:dyDescent="0.25">
      <c r="A21053">
        <f t="shared" si="328"/>
        <v>42.106000000005494</v>
      </c>
      <c r="B21053" s="1">
        <v>-1.286982E-5</v>
      </c>
    </row>
    <row r="21054" spans="1:2" x14ac:dyDescent="0.25">
      <c r="A21054">
        <f t="shared" si="328"/>
        <v>42.108000000005497</v>
      </c>
      <c r="B21054" s="1">
        <v>-1.0449600000000001E-5</v>
      </c>
    </row>
    <row r="21055" spans="1:2" x14ac:dyDescent="0.25">
      <c r="A21055">
        <f t="shared" si="328"/>
        <v>42.110000000005499</v>
      </c>
      <c r="B21055" s="1">
        <v>7.1617060000000001E-6</v>
      </c>
    </row>
    <row r="21056" spans="1:2" x14ac:dyDescent="0.25">
      <c r="A21056">
        <f t="shared" si="328"/>
        <v>42.112000000005501</v>
      </c>
      <c r="B21056" s="1">
        <v>3.033578E-5</v>
      </c>
    </row>
    <row r="21057" spans="1:2" x14ac:dyDescent="0.25">
      <c r="A21057">
        <f t="shared" si="328"/>
        <v>42.114000000005504</v>
      </c>
      <c r="B21057" s="1">
        <v>2.2126649999999999E-5</v>
      </c>
    </row>
    <row r="21058" spans="1:2" x14ac:dyDescent="0.25">
      <c r="A21058">
        <f t="shared" si="328"/>
        <v>42.116000000005506</v>
      </c>
      <c r="B21058" s="1">
        <v>2.9267959999999999E-5</v>
      </c>
    </row>
    <row r="21059" spans="1:2" x14ac:dyDescent="0.25">
      <c r="A21059">
        <f t="shared" ref="A21059:A21122" si="329">+A21058+0.002</f>
        <v>42.118000000005509</v>
      </c>
      <c r="B21059" s="1">
        <v>2.5252730000000001E-6</v>
      </c>
    </row>
    <row r="21060" spans="1:2" x14ac:dyDescent="0.25">
      <c r="A21060">
        <f t="shared" si="329"/>
        <v>42.120000000005511</v>
      </c>
      <c r="B21060" s="1">
        <v>3.5561269999999998E-6</v>
      </c>
    </row>
    <row r="21061" spans="1:2" x14ac:dyDescent="0.25">
      <c r="A21061">
        <f t="shared" si="329"/>
        <v>42.122000000005514</v>
      </c>
      <c r="B21061" s="1">
        <v>3.1014630000000002E-5</v>
      </c>
    </row>
    <row r="21062" spans="1:2" x14ac:dyDescent="0.25">
      <c r="A21062">
        <f t="shared" si="329"/>
        <v>42.124000000005516</v>
      </c>
      <c r="B21062" s="1">
        <v>1.9958430000000001E-5</v>
      </c>
    </row>
    <row r="21063" spans="1:2" x14ac:dyDescent="0.25">
      <c r="A21063">
        <f t="shared" si="329"/>
        <v>42.126000000005519</v>
      </c>
      <c r="B21063" s="1">
        <v>2.120005E-5</v>
      </c>
    </row>
    <row r="21064" spans="1:2" x14ac:dyDescent="0.25">
      <c r="A21064">
        <f t="shared" si="329"/>
        <v>42.128000000005521</v>
      </c>
      <c r="B21064" s="1">
        <v>3.5893450000000001E-5</v>
      </c>
    </row>
    <row r="21065" spans="1:2" x14ac:dyDescent="0.25">
      <c r="A21065">
        <f t="shared" si="329"/>
        <v>42.130000000005523</v>
      </c>
      <c r="B21065" s="1">
        <v>7.597282E-5</v>
      </c>
    </row>
    <row r="21066" spans="1:2" x14ac:dyDescent="0.25">
      <c r="A21066">
        <f t="shared" si="329"/>
        <v>42.132000000005526</v>
      </c>
      <c r="B21066" s="1">
        <v>6.6400890000000001E-6</v>
      </c>
    </row>
    <row r="21067" spans="1:2" x14ac:dyDescent="0.25">
      <c r="A21067">
        <f t="shared" si="329"/>
        <v>42.134000000005528</v>
      </c>
      <c r="B21067" s="1">
        <v>-5.5757580000000002E-5</v>
      </c>
    </row>
    <row r="21068" spans="1:2" x14ac:dyDescent="0.25">
      <c r="A21068">
        <f t="shared" si="329"/>
        <v>42.136000000005531</v>
      </c>
      <c r="B21068" s="1">
        <v>-2.3146140000000001E-5</v>
      </c>
    </row>
    <row r="21069" spans="1:2" x14ac:dyDescent="0.25">
      <c r="A21069">
        <f t="shared" si="329"/>
        <v>42.138000000005533</v>
      </c>
      <c r="B21069" s="1">
        <v>-1.478333E-6</v>
      </c>
    </row>
    <row r="21070" spans="1:2" x14ac:dyDescent="0.25">
      <c r="A21070">
        <f t="shared" si="329"/>
        <v>42.140000000005536</v>
      </c>
      <c r="B21070" s="1">
        <v>-5.3108850000000001E-6</v>
      </c>
    </row>
    <row r="21071" spans="1:2" x14ac:dyDescent="0.25">
      <c r="A21071">
        <f t="shared" si="329"/>
        <v>42.142000000005538</v>
      </c>
      <c r="B21071" s="1">
        <v>-8.5059590000000007E-6</v>
      </c>
    </row>
    <row r="21072" spans="1:2" x14ac:dyDescent="0.25">
      <c r="A21072">
        <f t="shared" si="329"/>
        <v>42.144000000005541</v>
      </c>
      <c r="B21072" s="1">
        <v>-7.1962029999999997E-6</v>
      </c>
    </row>
    <row r="21073" spans="1:2" x14ac:dyDescent="0.25">
      <c r="A21073">
        <f t="shared" si="329"/>
        <v>42.146000000005543</v>
      </c>
      <c r="B21073" s="1">
        <v>-5.9231659999999998E-6</v>
      </c>
    </row>
    <row r="21074" spans="1:2" x14ac:dyDescent="0.25">
      <c r="A21074">
        <f t="shared" si="329"/>
        <v>42.148000000005545</v>
      </c>
      <c r="B21074" s="1">
        <v>-6.9069949999999998E-6</v>
      </c>
    </row>
    <row r="21075" spans="1:2" x14ac:dyDescent="0.25">
      <c r="A21075">
        <f t="shared" si="329"/>
        <v>42.150000000005548</v>
      </c>
      <c r="B21075" s="1">
        <v>-1.1411860000000001E-5</v>
      </c>
    </row>
    <row r="21076" spans="1:2" x14ac:dyDescent="0.25">
      <c r="A21076">
        <f t="shared" si="329"/>
        <v>42.15200000000555</v>
      </c>
      <c r="B21076" s="1">
        <v>1.95436E-6</v>
      </c>
    </row>
    <row r="21077" spans="1:2" x14ac:dyDescent="0.25">
      <c r="A21077">
        <f t="shared" si="329"/>
        <v>42.154000000005553</v>
      </c>
      <c r="B21077" s="1">
        <v>4.4250599999999999E-5</v>
      </c>
    </row>
    <row r="21078" spans="1:2" x14ac:dyDescent="0.25">
      <c r="A21078">
        <f t="shared" si="329"/>
        <v>42.156000000005555</v>
      </c>
      <c r="B21078" s="1">
        <v>6.356938E-5</v>
      </c>
    </row>
    <row r="21079" spans="1:2" x14ac:dyDescent="0.25">
      <c r="A21079">
        <f t="shared" si="329"/>
        <v>42.158000000005558</v>
      </c>
      <c r="B21079" s="1">
        <v>4.4465270000000001E-5</v>
      </c>
    </row>
    <row r="21080" spans="1:2" x14ac:dyDescent="0.25">
      <c r="A21080">
        <f t="shared" si="329"/>
        <v>42.16000000000556</v>
      </c>
      <c r="B21080" s="1">
        <v>-2.4571149999999999E-6</v>
      </c>
    </row>
    <row r="21081" spans="1:2" x14ac:dyDescent="0.25">
      <c r="A21081">
        <f t="shared" si="329"/>
        <v>42.162000000005563</v>
      </c>
      <c r="B21081" s="1">
        <v>-2.9723319999999999E-6</v>
      </c>
    </row>
    <row r="21082" spans="1:2" x14ac:dyDescent="0.25">
      <c r="A21082">
        <f t="shared" si="329"/>
        <v>42.164000000005565</v>
      </c>
      <c r="B21082" s="1">
        <v>4.5355780000000002E-5</v>
      </c>
    </row>
    <row r="21083" spans="1:2" x14ac:dyDescent="0.25">
      <c r="A21083">
        <f t="shared" si="329"/>
        <v>42.166000000005567</v>
      </c>
      <c r="B21083" s="1">
        <v>6.7107110000000001E-5</v>
      </c>
    </row>
    <row r="21084" spans="1:2" x14ac:dyDescent="0.25">
      <c r="A21084">
        <f t="shared" si="329"/>
        <v>42.16800000000557</v>
      </c>
      <c r="B21084" s="1">
        <v>3.0169570000000001E-5</v>
      </c>
    </row>
    <row r="21085" spans="1:2" x14ac:dyDescent="0.25">
      <c r="A21085">
        <f t="shared" si="329"/>
        <v>42.170000000005572</v>
      </c>
      <c r="B21085" s="1">
        <v>-3.7361099999999997E-5</v>
      </c>
    </row>
    <row r="21086" spans="1:2" x14ac:dyDescent="0.25">
      <c r="A21086">
        <f t="shared" si="329"/>
        <v>42.172000000005575</v>
      </c>
      <c r="B21086" s="1">
        <v>-2.7018889999999999E-5</v>
      </c>
    </row>
    <row r="21087" spans="1:2" x14ac:dyDescent="0.25">
      <c r="A21087">
        <f t="shared" si="329"/>
        <v>42.174000000005577</v>
      </c>
      <c r="B21087" s="1">
        <v>-1.2215489999999999E-5</v>
      </c>
    </row>
    <row r="21088" spans="1:2" x14ac:dyDescent="0.25">
      <c r="A21088">
        <f t="shared" si="329"/>
        <v>42.17600000000558</v>
      </c>
      <c r="B21088" s="1">
        <v>1.93099E-5</v>
      </c>
    </row>
    <row r="21089" spans="1:2" x14ac:dyDescent="0.25">
      <c r="A21089">
        <f t="shared" si="329"/>
        <v>42.178000000005582</v>
      </c>
      <c r="B21089" s="1">
        <v>8.8521349999999999E-5</v>
      </c>
    </row>
    <row r="21090" spans="1:2" x14ac:dyDescent="0.25">
      <c r="A21090">
        <f t="shared" si="329"/>
        <v>42.180000000005585</v>
      </c>
      <c r="B21090" s="1">
        <v>6.2528150000000005E-5</v>
      </c>
    </row>
    <row r="21091" spans="1:2" x14ac:dyDescent="0.25">
      <c r="A21091">
        <f t="shared" si="329"/>
        <v>42.182000000005587</v>
      </c>
      <c r="B21091" s="1">
        <v>-4.7154689999999999E-7</v>
      </c>
    </row>
    <row r="21092" spans="1:2" x14ac:dyDescent="0.25">
      <c r="A21092">
        <f t="shared" si="329"/>
        <v>42.184000000005589</v>
      </c>
      <c r="B21092" s="1">
        <v>-1.455667E-5</v>
      </c>
    </row>
    <row r="21093" spans="1:2" x14ac:dyDescent="0.25">
      <c r="A21093">
        <f t="shared" si="329"/>
        <v>42.186000000005592</v>
      </c>
      <c r="B21093" s="1">
        <v>-7.1166629999999996E-6</v>
      </c>
    </row>
    <row r="21094" spans="1:2" x14ac:dyDescent="0.25">
      <c r="A21094">
        <f t="shared" si="329"/>
        <v>42.188000000005594</v>
      </c>
      <c r="B21094" s="1">
        <v>7.0893279999999998E-7</v>
      </c>
    </row>
    <row r="21095" spans="1:2" x14ac:dyDescent="0.25">
      <c r="A21095">
        <f t="shared" si="329"/>
        <v>42.190000000005597</v>
      </c>
      <c r="B21095" s="1">
        <v>-1.3960880000000001E-5</v>
      </c>
    </row>
    <row r="21096" spans="1:2" x14ac:dyDescent="0.25">
      <c r="A21096">
        <f t="shared" si="329"/>
        <v>42.192000000005599</v>
      </c>
      <c r="B21096" s="1">
        <v>-7.7611939999999997E-5</v>
      </c>
    </row>
    <row r="21097" spans="1:2" x14ac:dyDescent="0.25">
      <c r="A21097">
        <f t="shared" si="329"/>
        <v>42.194000000005602</v>
      </c>
      <c r="B21097">
        <v>-1.0175989999999999E-4</v>
      </c>
    </row>
    <row r="21098" spans="1:2" x14ac:dyDescent="0.25">
      <c r="A21098">
        <f t="shared" si="329"/>
        <v>42.196000000005604</v>
      </c>
      <c r="B21098" s="1">
        <v>-2.8409869999999998E-5</v>
      </c>
    </row>
    <row r="21099" spans="1:2" x14ac:dyDescent="0.25">
      <c r="A21099">
        <f t="shared" si="329"/>
        <v>42.198000000005607</v>
      </c>
      <c r="B21099" s="1">
        <v>-1.624837E-5</v>
      </c>
    </row>
    <row r="21100" spans="1:2" x14ac:dyDescent="0.25">
      <c r="A21100">
        <f t="shared" si="329"/>
        <v>42.200000000005609</v>
      </c>
      <c r="B21100" s="1">
        <v>-3.275296E-5</v>
      </c>
    </row>
    <row r="21101" spans="1:2" x14ac:dyDescent="0.25">
      <c r="A21101">
        <f t="shared" si="329"/>
        <v>42.202000000005611</v>
      </c>
      <c r="B21101" s="1">
        <v>1.7221750000000002E-5</v>
      </c>
    </row>
    <row r="21102" spans="1:2" x14ac:dyDescent="0.25">
      <c r="A21102">
        <f t="shared" si="329"/>
        <v>42.204000000005614</v>
      </c>
      <c r="B21102" s="1">
        <v>1.275117E-5</v>
      </c>
    </row>
    <row r="21103" spans="1:2" x14ac:dyDescent="0.25">
      <c r="A21103">
        <f t="shared" si="329"/>
        <v>42.206000000005616</v>
      </c>
      <c r="B21103" s="1">
        <v>-8.4448099999999999E-6</v>
      </c>
    </row>
    <row r="21104" spans="1:2" x14ac:dyDescent="0.25">
      <c r="A21104">
        <f t="shared" si="329"/>
        <v>42.208000000005619</v>
      </c>
      <c r="B21104" s="1">
        <v>-1.65274E-5</v>
      </c>
    </row>
    <row r="21105" spans="1:2" x14ac:dyDescent="0.25">
      <c r="A21105">
        <f t="shared" si="329"/>
        <v>42.210000000005621</v>
      </c>
      <c r="B21105" s="1">
        <v>-4.5133819999999998E-6</v>
      </c>
    </row>
    <row r="21106" spans="1:2" x14ac:dyDescent="0.25">
      <c r="A21106">
        <f t="shared" si="329"/>
        <v>42.212000000005624</v>
      </c>
      <c r="B21106" s="1">
        <v>7.855641E-5</v>
      </c>
    </row>
    <row r="21107" spans="1:2" x14ac:dyDescent="0.25">
      <c r="A21107">
        <f t="shared" si="329"/>
        <v>42.214000000005626</v>
      </c>
      <c r="B21107">
        <v>1.2881599999999999E-4</v>
      </c>
    </row>
    <row r="21108" spans="1:2" x14ac:dyDescent="0.25">
      <c r="A21108">
        <f t="shared" si="329"/>
        <v>42.216000000005629</v>
      </c>
      <c r="B21108" s="1">
        <v>2.686217E-5</v>
      </c>
    </row>
    <row r="21109" spans="1:2" x14ac:dyDescent="0.25">
      <c r="A21109">
        <f t="shared" si="329"/>
        <v>42.218000000005631</v>
      </c>
      <c r="B21109" s="1">
        <v>-5.2496830000000001E-6</v>
      </c>
    </row>
    <row r="21110" spans="1:2" x14ac:dyDescent="0.25">
      <c r="A21110">
        <f t="shared" si="329"/>
        <v>42.220000000005633</v>
      </c>
      <c r="B21110" s="1">
        <v>3.5759809999999997E-5</v>
      </c>
    </row>
    <row r="21111" spans="1:2" x14ac:dyDescent="0.25">
      <c r="A21111">
        <f t="shared" si="329"/>
        <v>42.222000000005636</v>
      </c>
      <c r="B21111" s="1">
        <v>-4.5897670000000002E-6</v>
      </c>
    </row>
    <row r="21112" spans="1:2" x14ac:dyDescent="0.25">
      <c r="A21112">
        <f t="shared" si="329"/>
        <v>42.224000000005638</v>
      </c>
      <c r="B21112" s="1">
        <v>-5.1814999999999998E-5</v>
      </c>
    </row>
    <row r="21113" spans="1:2" x14ac:dyDescent="0.25">
      <c r="A21113">
        <f t="shared" si="329"/>
        <v>42.226000000005641</v>
      </c>
      <c r="B21113" s="1">
        <v>-2.3648589999999998E-5</v>
      </c>
    </row>
    <row r="21114" spans="1:2" x14ac:dyDescent="0.25">
      <c r="A21114">
        <f t="shared" si="329"/>
        <v>42.228000000005643</v>
      </c>
      <c r="B21114" s="1">
        <v>-1.9418420000000001E-6</v>
      </c>
    </row>
    <row r="21115" spans="1:2" x14ac:dyDescent="0.25">
      <c r="A21115">
        <f t="shared" si="329"/>
        <v>42.230000000005646</v>
      </c>
      <c r="B21115" s="1">
        <v>-5.0018600000000001E-6</v>
      </c>
    </row>
    <row r="21116" spans="1:2" x14ac:dyDescent="0.25">
      <c r="A21116">
        <f t="shared" si="329"/>
        <v>42.232000000005648</v>
      </c>
      <c r="B21116" s="1">
        <v>-9.2574989999999996E-6</v>
      </c>
    </row>
    <row r="21117" spans="1:2" x14ac:dyDescent="0.25">
      <c r="A21117">
        <f t="shared" si="329"/>
        <v>42.234000000005651</v>
      </c>
      <c r="B21117" s="1">
        <v>-1.168014E-5</v>
      </c>
    </row>
    <row r="21118" spans="1:2" x14ac:dyDescent="0.25">
      <c r="A21118">
        <f t="shared" si="329"/>
        <v>42.236000000005653</v>
      </c>
      <c r="B21118" s="1">
        <v>7.5055039999999997E-6</v>
      </c>
    </row>
    <row r="21119" spans="1:2" x14ac:dyDescent="0.25">
      <c r="A21119">
        <f t="shared" si="329"/>
        <v>42.238000000005655</v>
      </c>
      <c r="B21119" s="1">
        <v>3.4100870000000002E-5</v>
      </c>
    </row>
    <row r="21120" spans="1:2" x14ac:dyDescent="0.25">
      <c r="A21120">
        <f t="shared" si="329"/>
        <v>42.240000000005658</v>
      </c>
      <c r="B21120" s="1">
        <v>6.637976E-6</v>
      </c>
    </row>
    <row r="21121" spans="1:2" x14ac:dyDescent="0.25">
      <c r="A21121">
        <f t="shared" si="329"/>
        <v>42.24200000000566</v>
      </c>
      <c r="B21121" s="1">
        <v>-1.1946469999999999E-5</v>
      </c>
    </row>
    <row r="21122" spans="1:2" x14ac:dyDescent="0.25">
      <c r="A21122">
        <f t="shared" si="329"/>
        <v>42.244000000005663</v>
      </c>
      <c r="B21122" s="1">
        <v>-6.4632420000000001E-6</v>
      </c>
    </row>
    <row r="21123" spans="1:2" x14ac:dyDescent="0.25">
      <c r="A21123">
        <f t="shared" ref="A21123:A21186" si="330">+A21122+0.002</f>
        <v>42.246000000005665</v>
      </c>
      <c r="B21123" s="1">
        <v>-3.3652800000000001E-6</v>
      </c>
    </row>
    <row r="21124" spans="1:2" x14ac:dyDescent="0.25">
      <c r="A21124">
        <f t="shared" si="330"/>
        <v>42.248000000005668</v>
      </c>
      <c r="B21124" s="1">
        <v>-2.4951189999999999E-5</v>
      </c>
    </row>
    <row r="21125" spans="1:2" x14ac:dyDescent="0.25">
      <c r="A21125">
        <f t="shared" si="330"/>
        <v>42.25000000000567</v>
      </c>
      <c r="B21125" s="1">
        <v>-3.4761200000000002E-5</v>
      </c>
    </row>
    <row r="21126" spans="1:2" x14ac:dyDescent="0.25">
      <c r="A21126">
        <f t="shared" si="330"/>
        <v>42.252000000005673</v>
      </c>
      <c r="B21126" s="1">
        <v>1.7892920000000001E-5</v>
      </c>
    </row>
    <row r="21127" spans="1:2" x14ac:dyDescent="0.25">
      <c r="A21127">
        <f t="shared" si="330"/>
        <v>42.254000000005675</v>
      </c>
      <c r="B21127" s="1">
        <v>1.361932E-5</v>
      </c>
    </row>
    <row r="21128" spans="1:2" x14ac:dyDescent="0.25">
      <c r="A21128">
        <f t="shared" si="330"/>
        <v>42.256000000005677</v>
      </c>
      <c r="B21128" s="1">
        <v>-2.3196100000000001E-6</v>
      </c>
    </row>
    <row r="21129" spans="1:2" x14ac:dyDescent="0.25">
      <c r="A21129">
        <f t="shared" si="330"/>
        <v>42.25800000000568</v>
      </c>
      <c r="B21129" s="1">
        <v>-3.8593229999999997E-5</v>
      </c>
    </row>
    <row r="21130" spans="1:2" x14ac:dyDescent="0.25">
      <c r="A21130">
        <f t="shared" si="330"/>
        <v>42.260000000005682</v>
      </c>
      <c r="B21130" s="1">
        <v>-8.7883030000000001E-5</v>
      </c>
    </row>
    <row r="21131" spans="1:2" x14ac:dyDescent="0.25">
      <c r="A21131">
        <f t="shared" si="330"/>
        <v>42.262000000005685</v>
      </c>
      <c r="B21131" s="1">
        <v>-3.1274739999999997E-5</v>
      </c>
    </row>
    <row r="21132" spans="1:2" x14ac:dyDescent="0.25">
      <c r="A21132">
        <f t="shared" si="330"/>
        <v>42.264000000005687</v>
      </c>
      <c r="B21132" s="1">
        <v>-1.346918E-5</v>
      </c>
    </row>
    <row r="21133" spans="1:2" x14ac:dyDescent="0.25">
      <c r="A21133">
        <f t="shared" si="330"/>
        <v>42.26600000000569</v>
      </c>
      <c r="B21133" s="1">
        <v>-4.6445369999999999E-5</v>
      </c>
    </row>
    <row r="21134" spans="1:2" x14ac:dyDescent="0.25">
      <c r="A21134">
        <f t="shared" si="330"/>
        <v>42.268000000005692</v>
      </c>
      <c r="B21134" s="1">
        <v>-2.405738E-5</v>
      </c>
    </row>
    <row r="21135" spans="1:2" x14ac:dyDescent="0.25">
      <c r="A21135">
        <f t="shared" si="330"/>
        <v>42.270000000005695</v>
      </c>
      <c r="B21135" s="1">
        <v>-2.3756440000000001E-6</v>
      </c>
    </row>
    <row r="21136" spans="1:2" x14ac:dyDescent="0.25">
      <c r="A21136">
        <f t="shared" si="330"/>
        <v>42.272000000005697</v>
      </c>
      <c r="B21136" s="1">
        <v>-2.1997829999999998E-6</v>
      </c>
    </row>
    <row r="21137" spans="1:2" x14ac:dyDescent="0.25">
      <c r="A21137">
        <f t="shared" si="330"/>
        <v>42.274000000005699</v>
      </c>
      <c r="B21137" s="1">
        <v>-2.2159579999999999E-5</v>
      </c>
    </row>
    <row r="21138" spans="1:2" x14ac:dyDescent="0.25">
      <c r="A21138">
        <f t="shared" si="330"/>
        <v>42.276000000005702</v>
      </c>
      <c r="B21138" s="1">
        <v>-4.7646150000000001E-5</v>
      </c>
    </row>
    <row r="21139" spans="1:2" x14ac:dyDescent="0.25">
      <c r="A21139">
        <f t="shared" si="330"/>
        <v>42.278000000005704</v>
      </c>
      <c r="B21139" s="1">
        <v>-2.0695059999999998E-5</v>
      </c>
    </row>
    <row r="21140" spans="1:2" x14ac:dyDescent="0.25">
      <c r="A21140">
        <f t="shared" si="330"/>
        <v>42.280000000005707</v>
      </c>
      <c r="B21140" s="1">
        <v>-1.8551039999999998E-5</v>
      </c>
    </row>
    <row r="21141" spans="1:2" x14ac:dyDescent="0.25">
      <c r="A21141">
        <f t="shared" si="330"/>
        <v>42.282000000005709</v>
      </c>
      <c r="B21141" s="1">
        <v>-2.0608990000000001E-5</v>
      </c>
    </row>
    <row r="21142" spans="1:2" x14ac:dyDescent="0.25">
      <c r="A21142">
        <f t="shared" si="330"/>
        <v>42.284000000005712</v>
      </c>
      <c r="B21142" s="1">
        <v>-2.4258949999999999E-5</v>
      </c>
    </row>
    <row r="21143" spans="1:2" x14ac:dyDescent="0.25">
      <c r="A21143">
        <f t="shared" si="330"/>
        <v>42.286000000005714</v>
      </c>
      <c r="B21143">
        <v>-1.124937E-4</v>
      </c>
    </row>
    <row r="21144" spans="1:2" x14ac:dyDescent="0.25">
      <c r="A21144">
        <f t="shared" si="330"/>
        <v>42.288000000005717</v>
      </c>
      <c r="B21144" s="1">
        <v>-5.399964E-5</v>
      </c>
    </row>
    <row r="21145" spans="1:2" x14ac:dyDescent="0.25">
      <c r="A21145">
        <f t="shared" si="330"/>
        <v>42.290000000005719</v>
      </c>
      <c r="B21145" s="1">
        <v>4.2622009999999999E-6</v>
      </c>
    </row>
    <row r="21146" spans="1:2" x14ac:dyDescent="0.25">
      <c r="A21146">
        <f t="shared" si="330"/>
        <v>42.292000000005721</v>
      </c>
      <c r="B21146" s="1">
        <v>1.659449E-7</v>
      </c>
    </row>
    <row r="21147" spans="1:2" x14ac:dyDescent="0.25">
      <c r="A21147">
        <f t="shared" si="330"/>
        <v>42.294000000005724</v>
      </c>
      <c r="B21147" s="1">
        <v>-2.325669E-5</v>
      </c>
    </row>
    <row r="21148" spans="1:2" x14ac:dyDescent="0.25">
      <c r="A21148">
        <f t="shared" si="330"/>
        <v>42.296000000005726</v>
      </c>
      <c r="B21148" s="1">
        <v>-4.8738279999999999E-5</v>
      </c>
    </row>
    <row r="21149" spans="1:2" x14ac:dyDescent="0.25">
      <c r="A21149">
        <f t="shared" si="330"/>
        <v>42.298000000005729</v>
      </c>
      <c r="B21149" s="1">
        <v>-2.222658E-5</v>
      </c>
    </row>
    <row r="21150" spans="1:2" x14ac:dyDescent="0.25">
      <c r="A21150">
        <f t="shared" si="330"/>
        <v>42.300000000005731</v>
      </c>
      <c r="B21150" s="1">
        <v>-6.8724919999999996E-6</v>
      </c>
    </row>
    <row r="21151" spans="1:2" x14ac:dyDescent="0.25">
      <c r="A21151">
        <f t="shared" si="330"/>
        <v>42.302000000005734</v>
      </c>
      <c r="B21151" s="1">
        <v>8.5418500000000002E-6</v>
      </c>
    </row>
    <row r="21152" spans="1:2" x14ac:dyDescent="0.25">
      <c r="A21152">
        <f t="shared" si="330"/>
        <v>42.304000000005736</v>
      </c>
      <c r="B21152" s="1">
        <v>3.0673239999999999E-5</v>
      </c>
    </row>
    <row r="21153" spans="1:2" x14ac:dyDescent="0.25">
      <c r="A21153">
        <f t="shared" si="330"/>
        <v>42.306000000005739</v>
      </c>
      <c r="B21153" s="1">
        <v>3.9820470000000004E-6</v>
      </c>
    </row>
    <row r="21154" spans="1:2" x14ac:dyDescent="0.25">
      <c r="A21154">
        <f t="shared" si="330"/>
        <v>42.308000000005741</v>
      </c>
      <c r="B21154" s="1">
        <v>7.9507759999999995E-6</v>
      </c>
    </row>
    <row r="21155" spans="1:2" x14ac:dyDescent="0.25">
      <c r="A21155">
        <f t="shared" si="330"/>
        <v>42.310000000005743</v>
      </c>
      <c r="B21155" s="1">
        <v>1.7254040000000001E-5</v>
      </c>
    </row>
    <row r="21156" spans="1:2" x14ac:dyDescent="0.25">
      <c r="A21156">
        <f t="shared" si="330"/>
        <v>42.312000000005746</v>
      </c>
      <c r="B21156" s="1">
        <v>-3.7586409999999997E-5</v>
      </c>
    </row>
    <row r="21157" spans="1:2" x14ac:dyDescent="0.25">
      <c r="A21157">
        <f t="shared" si="330"/>
        <v>42.314000000005748</v>
      </c>
      <c r="B21157" s="1">
        <v>-1.130012E-5</v>
      </c>
    </row>
    <row r="21158" spans="1:2" x14ac:dyDescent="0.25">
      <c r="A21158">
        <f t="shared" si="330"/>
        <v>42.316000000005751</v>
      </c>
      <c r="B21158" s="1">
        <v>3.6709609999999999E-5</v>
      </c>
    </row>
    <row r="21159" spans="1:2" x14ac:dyDescent="0.25">
      <c r="A21159">
        <f t="shared" si="330"/>
        <v>42.318000000005753</v>
      </c>
      <c r="B21159" s="1">
        <v>8.7883209999999993E-6</v>
      </c>
    </row>
    <row r="21160" spans="1:2" x14ac:dyDescent="0.25">
      <c r="A21160">
        <f t="shared" si="330"/>
        <v>42.320000000005756</v>
      </c>
      <c r="B21160" s="1">
        <v>-1.313948E-5</v>
      </c>
    </row>
    <row r="21161" spans="1:2" x14ac:dyDescent="0.25">
      <c r="A21161">
        <f t="shared" si="330"/>
        <v>42.322000000005758</v>
      </c>
      <c r="B21161" s="1">
        <v>-8.6876430000000006E-6</v>
      </c>
    </row>
    <row r="21162" spans="1:2" x14ac:dyDescent="0.25">
      <c r="A21162">
        <f t="shared" si="330"/>
        <v>42.324000000005761</v>
      </c>
      <c r="B21162" s="1">
        <v>-1.229283E-6</v>
      </c>
    </row>
    <row r="21163" spans="1:2" x14ac:dyDescent="0.25">
      <c r="A21163">
        <f t="shared" si="330"/>
        <v>42.326000000005763</v>
      </c>
      <c r="B21163" s="1">
        <v>-1.7365999999999999E-5</v>
      </c>
    </row>
    <row r="21164" spans="1:2" x14ac:dyDescent="0.25">
      <c r="A21164">
        <f t="shared" si="330"/>
        <v>42.328000000005765</v>
      </c>
      <c r="B21164" s="1">
        <v>-6.3361049999999995E-5</v>
      </c>
    </row>
    <row r="21165" spans="1:2" x14ac:dyDescent="0.25">
      <c r="A21165">
        <f t="shared" si="330"/>
        <v>42.330000000005768</v>
      </c>
      <c r="B21165" s="1">
        <v>-6.265613E-5</v>
      </c>
    </row>
    <row r="21166" spans="1:2" x14ac:dyDescent="0.25">
      <c r="A21166">
        <f t="shared" si="330"/>
        <v>42.33200000000577</v>
      </c>
      <c r="B21166" s="1">
        <v>-1.7044290000000001E-5</v>
      </c>
    </row>
    <row r="21167" spans="1:2" x14ac:dyDescent="0.25">
      <c r="A21167">
        <f t="shared" si="330"/>
        <v>42.334000000005773</v>
      </c>
      <c r="B21167" s="1">
        <v>-3.182183E-6</v>
      </c>
    </row>
    <row r="21168" spans="1:2" x14ac:dyDescent="0.25">
      <c r="A21168">
        <f t="shared" si="330"/>
        <v>42.336000000005775</v>
      </c>
      <c r="B21168" s="1">
        <v>-1.0597270000000001E-5</v>
      </c>
    </row>
    <row r="21169" spans="1:2" x14ac:dyDescent="0.25">
      <c r="A21169">
        <f t="shared" si="330"/>
        <v>42.338000000005778</v>
      </c>
      <c r="B21169" s="1">
        <v>4.977018E-6</v>
      </c>
    </row>
    <row r="21170" spans="1:2" x14ac:dyDescent="0.25">
      <c r="A21170">
        <f t="shared" si="330"/>
        <v>42.34000000000578</v>
      </c>
      <c r="B21170" s="1">
        <v>2.9943830000000002E-5</v>
      </c>
    </row>
    <row r="21171" spans="1:2" x14ac:dyDescent="0.25">
      <c r="A21171">
        <f t="shared" si="330"/>
        <v>42.342000000005783</v>
      </c>
      <c r="B21171" s="1">
        <v>1.9890530000000001E-5</v>
      </c>
    </row>
    <row r="21172" spans="1:2" x14ac:dyDescent="0.25">
      <c r="A21172">
        <f t="shared" si="330"/>
        <v>42.344000000005785</v>
      </c>
      <c r="B21172" s="1">
        <v>2.8646020000000001E-5</v>
      </c>
    </row>
    <row r="21173" spans="1:2" x14ac:dyDescent="0.25">
      <c r="A21173">
        <f t="shared" si="330"/>
        <v>42.346000000005787</v>
      </c>
      <c r="B21173" s="1">
        <v>1.25067E-5</v>
      </c>
    </row>
    <row r="21174" spans="1:2" x14ac:dyDescent="0.25">
      <c r="A21174">
        <f t="shared" si="330"/>
        <v>42.34800000000579</v>
      </c>
      <c r="B21174" s="1">
        <v>-1.437069E-5</v>
      </c>
    </row>
    <row r="21175" spans="1:2" x14ac:dyDescent="0.25">
      <c r="A21175">
        <f t="shared" si="330"/>
        <v>42.350000000005792</v>
      </c>
      <c r="B21175" s="1">
        <v>-9.0300470000000005E-5</v>
      </c>
    </row>
    <row r="21176" spans="1:2" x14ac:dyDescent="0.25">
      <c r="A21176">
        <f t="shared" si="330"/>
        <v>42.352000000005795</v>
      </c>
      <c r="B21176">
        <v>-1.362007E-4</v>
      </c>
    </row>
    <row r="21177" spans="1:2" x14ac:dyDescent="0.25">
      <c r="A21177">
        <f t="shared" si="330"/>
        <v>42.354000000005797</v>
      </c>
      <c r="B21177" s="1">
        <v>-7.4927589999999997E-5</v>
      </c>
    </row>
    <row r="21178" spans="1:2" x14ac:dyDescent="0.25">
      <c r="A21178">
        <f t="shared" si="330"/>
        <v>42.3560000000058</v>
      </c>
      <c r="B21178" s="1">
        <v>-7.6681720000000003E-5</v>
      </c>
    </row>
    <row r="21179" spans="1:2" x14ac:dyDescent="0.25">
      <c r="A21179">
        <f t="shared" si="330"/>
        <v>42.358000000005802</v>
      </c>
      <c r="B21179" s="1">
        <v>-3.3561649999999997E-5</v>
      </c>
    </row>
    <row r="21180" spans="1:2" x14ac:dyDescent="0.25">
      <c r="A21180">
        <f t="shared" si="330"/>
        <v>42.360000000005805</v>
      </c>
      <c r="B21180" s="1">
        <v>-8.6601660000000002E-7</v>
      </c>
    </row>
    <row r="21181" spans="1:2" x14ac:dyDescent="0.25">
      <c r="A21181">
        <f t="shared" si="330"/>
        <v>42.362000000005807</v>
      </c>
      <c r="B21181" s="1">
        <v>-7.5168700000000004E-6</v>
      </c>
    </row>
    <row r="21182" spans="1:2" x14ac:dyDescent="0.25">
      <c r="A21182">
        <f t="shared" si="330"/>
        <v>42.364000000005809</v>
      </c>
      <c r="B21182" s="1">
        <v>-1.275404E-5</v>
      </c>
    </row>
    <row r="21183" spans="1:2" x14ac:dyDescent="0.25">
      <c r="A21183">
        <f t="shared" si="330"/>
        <v>42.366000000005812</v>
      </c>
      <c r="B21183" s="1">
        <v>8.1036520000000004E-6</v>
      </c>
    </row>
    <row r="21184" spans="1:2" x14ac:dyDescent="0.25">
      <c r="A21184">
        <f t="shared" si="330"/>
        <v>42.368000000005814</v>
      </c>
      <c r="B21184" s="1">
        <v>3.5945699999999997E-5</v>
      </c>
    </row>
    <row r="21185" spans="1:2" x14ac:dyDescent="0.25">
      <c r="A21185">
        <f t="shared" si="330"/>
        <v>42.370000000005817</v>
      </c>
      <c r="B21185" s="1">
        <v>-1.1400629999999999E-5</v>
      </c>
    </row>
    <row r="21186" spans="1:2" x14ac:dyDescent="0.25">
      <c r="A21186">
        <f t="shared" si="330"/>
        <v>42.372000000005819</v>
      </c>
      <c r="B21186" s="1">
        <v>-3.3219439999999999E-5</v>
      </c>
    </row>
    <row r="21187" spans="1:2" x14ac:dyDescent="0.25">
      <c r="A21187">
        <f t="shared" ref="A21187:A21250" si="331">+A21186+0.002</f>
        <v>42.374000000005822</v>
      </c>
      <c r="B21187" s="1">
        <v>7.7840229999999999E-6</v>
      </c>
    </row>
    <row r="21188" spans="1:2" x14ac:dyDescent="0.25">
      <c r="A21188">
        <f t="shared" si="331"/>
        <v>42.376000000005824</v>
      </c>
      <c r="B21188" s="1">
        <v>-4.392126E-5</v>
      </c>
    </row>
    <row r="21189" spans="1:2" x14ac:dyDescent="0.25">
      <c r="A21189">
        <f t="shared" si="331"/>
        <v>42.378000000005827</v>
      </c>
      <c r="B21189" s="1">
        <v>-6.5112150000000006E-5</v>
      </c>
    </row>
    <row r="21190" spans="1:2" x14ac:dyDescent="0.25">
      <c r="A21190">
        <f t="shared" si="331"/>
        <v>42.380000000005829</v>
      </c>
      <c r="B21190" s="1">
        <v>-1.9610060000000001E-5</v>
      </c>
    </row>
    <row r="21191" spans="1:2" x14ac:dyDescent="0.25">
      <c r="A21191">
        <f t="shared" si="331"/>
        <v>42.382000000005831</v>
      </c>
      <c r="B21191" s="1">
        <v>-4.2475609999999998E-6</v>
      </c>
    </row>
    <row r="21192" spans="1:2" x14ac:dyDescent="0.25">
      <c r="A21192">
        <f t="shared" si="331"/>
        <v>42.384000000005834</v>
      </c>
      <c r="B21192" s="1">
        <v>-8.8298339999999994E-6</v>
      </c>
    </row>
    <row r="21193" spans="1:2" x14ac:dyDescent="0.25">
      <c r="A21193">
        <f t="shared" si="331"/>
        <v>42.386000000005836</v>
      </c>
      <c r="B21193" s="1">
        <v>1.262611E-5</v>
      </c>
    </row>
    <row r="21194" spans="1:2" x14ac:dyDescent="0.25">
      <c r="A21194">
        <f t="shared" si="331"/>
        <v>42.388000000005839</v>
      </c>
      <c r="B21194" s="1">
        <v>5.2883080000000001E-6</v>
      </c>
    </row>
    <row r="21195" spans="1:2" x14ac:dyDescent="0.25">
      <c r="A21195">
        <f t="shared" si="331"/>
        <v>42.390000000005841</v>
      </c>
      <c r="B21195" s="1">
        <v>-6.9887790000000005E-5</v>
      </c>
    </row>
    <row r="21196" spans="1:2" x14ac:dyDescent="0.25">
      <c r="A21196">
        <f t="shared" si="331"/>
        <v>42.392000000005844</v>
      </c>
      <c r="B21196" s="1">
        <v>-5.1727059999999999E-5</v>
      </c>
    </row>
    <row r="21197" spans="1:2" x14ac:dyDescent="0.25">
      <c r="A21197">
        <f t="shared" si="331"/>
        <v>42.394000000005846</v>
      </c>
      <c r="B21197" s="1">
        <v>-5.5894119999999999E-5</v>
      </c>
    </row>
    <row r="21198" spans="1:2" x14ac:dyDescent="0.25">
      <c r="A21198">
        <f t="shared" si="331"/>
        <v>42.396000000005849</v>
      </c>
      <c r="B21198" s="1">
        <v>-5.4461559999999998E-5</v>
      </c>
    </row>
    <row r="21199" spans="1:2" x14ac:dyDescent="0.25">
      <c r="A21199">
        <f t="shared" si="331"/>
        <v>42.398000000005851</v>
      </c>
      <c r="B21199" s="1">
        <v>-2.85519E-5</v>
      </c>
    </row>
    <row r="21200" spans="1:2" x14ac:dyDescent="0.25">
      <c r="A21200">
        <f t="shared" si="331"/>
        <v>42.400000000005853</v>
      </c>
      <c r="B21200" s="1">
        <v>-6.0701649999999998E-5</v>
      </c>
    </row>
    <row r="21201" spans="1:2" x14ac:dyDescent="0.25">
      <c r="A21201">
        <f t="shared" si="331"/>
        <v>42.402000000005856</v>
      </c>
      <c r="B21201" s="1">
        <v>-6.6050520000000002E-5</v>
      </c>
    </row>
    <row r="21202" spans="1:2" x14ac:dyDescent="0.25">
      <c r="A21202">
        <f t="shared" si="331"/>
        <v>42.404000000005858</v>
      </c>
      <c r="B21202" s="1">
        <v>4.2150909999999998E-7</v>
      </c>
    </row>
    <row r="21203" spans="1:2" x14ac:dyDescent="0.25">
      <c r="A21203">
        <f t="shared" si="331"/>
        <v>42.406000000005861</v>
      </c>
      <c r="B21203" s="1">
        <v>2.8378639999999999E-5</v>
      </c>
    </row>
    <row r="21204" spans="1:2" x14ac:dyDescent="0.25">
      <c r="A21204">
        <f t="shared" si="331"/>
        <v>42.408000000005863</v>
      </c>
      <c r="B21204" s="1">
        <v>-4.7466960000000002E-5</v>
      </c>
    </row>
    <row r="21205" spans="1:2" x14ac:dyDescent="0.25">
      <c r="A21205">
        <f t="shared" si="331"/>
        <v>42.410000000005866</v>
      </c>
      <c r="B21205" s="1">
        <v>-6.8212980000000004E-5</v>
      </c>
    </row>
    <row r="21206" spans="1:2" x14ac:dyDescent="0.25">
      <c r="A21206">
        <f t="shared" si="331"/>
        <v>42.412000000005868</v>
      </c>
      <c r="B21206" s="1">
        <v>-2.33494E-5</v>
      </c>
    </row>
    <row r="21207" spans="1:2" x14ac:dyDescent="0.25">
      <c r="A21207">
        <f t="shared" si="331"/>
        <v>42.414000000005871</v>
      </c>
      <c r="B21207" s="1">
        <v>7.79155E-6</v>
      </c>
    </row>
    <row r="21208" spans="1:2" x14ac:dyDescent="0.25">
      <c r="A21208">
        <f t="shared" si="331"/>
        <v>42.416000000005873</v>
      </c>
      <c r="B21208" s="1">
        <v>4.4073499999999997E-5</v>
      </c>
    </row>
    <row r="21209" spans="1:2" x14ac:dyDescent="0.25">
      <c r="A21209">
        <f t="shared" si="331"/>
        <v>42.418000000005875</v>
      </c>
      <c r="B21209" s="1">
        <v>6.0545160000000002E-5</v>
      </c>
    </row>
    <row r="21210" spans="1:2" x14ac:dyDescent="0.25">
      <c r="A21210">
        <f t="shared" si="331"/>
        <v>42.420000000005878</v>
      </c>
      <c r="B21210" s="1">
        <v>4.4079380000000002E-5</v>
      </c>
    </row>
    <row r="21211" spans="1:2" x14ac:dyDescent="0.25">
      <c r="A21211">
        <f t="shared" si="331"/>
        <v>42.42200000000588</v>
      </c>
      <c r="B21211" s="1">
        <v>2.378862E-6</v>
      </c>
    </row>
    <row r="21212" spans="1:2" x14ac:dyDescent="0.25">
      <c r="A21212">
        <f t="shared" si="331"/>
        <v>42.424000000005883</v>
      </c>
      <c r="B21212" s="1">
        <v>-1.3945040000000001E-5</v>
      </c>
    </row>
    <row r="21213" spans="1:2" x14ac:dyDescent="0.25">
      <c r="A21213">
        <f t="shared" si="331"/>
        <v>42.426000000005885</v>
      </c>
      <c r="B21213" s="1">
        <v>-1.062317E-5</v>
      </c>
    </row>
    <row r="21214" spans="1:2" x14ac:dyDescent="0.25">
      <c r="A21214">
        <f t="shared" si="331"/>
        <v>42.428000000005888</v>
      </c>
      <c r="B21214" s="1">
        <v>1.109968E-5</v>
      </c>
    </row>
    <row r="21215" spans="1:2" x14ac:dyDescent="0.25">
      <c r="A21215">
        <f t="shared" si="331"/>
        <v>42.43000000000589</v>
      </c>
      <c r="B21215" s="1">
        <v>1.8998010000000001E-5</v>
      </c>
    </row>
    <row r="21216" spans="1:2" x14ac:dyDescent="0.25">
      <c r="A21216">
        <f t="shared" si="331"/>
        <v>42.432000000005893</v>
      </c>
      <c r="B21216" s="1">
        <v>-3.3398210000000002E-5</v>
      </c>
    </row>
    <row r="21217" spans="1:2" x14ac:dyDescent="0.25">
      <c r="A21217">
        <f t="shared" si="331"/>
        <v>42.434000000005895</v>
      </c>
      <c r="B21217" s="1">
        <v>-2.457121E-5</v>
      </c>
    </row>
    <row r="21218" spans="1:2" x14ac:dyDescent="0.25">
      <c r="A21218">
        <f t="shared" si="331"/>
        <v>42.436000000005897</v>
      </c>
      <c r="B21218" s="1">
        <v>-2.0401859999999999E-5</v>
      </c>
    </row>
    <row r="21219" spans="1:2" x14ac:dyDescent="0.25">
      <c r="A21219">
        <f t="shared" si="331"/>
        <v>42.4380000000059</v>
      </c>
      <c r="B21219" s="1">
        <v>-2.5063160000000001E-5</v>
      </c>
    </row>
    <row r="21220" spans="1:2" x14ac:dyDescent="0.25">
      <c r="A21220">
        <f t="shared" si="331"/>
        <v>42.440000000005902</v>
      </c>
      <c r="B21220" s="1">
        <v>-1.2029749999999999E-5</v>
      </c>
    </row>
    <row r="21221" spans="1:2" x14ac:dyDescent="0.25">
      <c r="A21221">
        <f t="shared" si="331"/>
        <v>42.442000000005905</v>
      </c>
      <c r="B21221" s="1">
        <v>-6.8708589999999994E-5</v>
      </c>
    </row>
    <row r="21222" spans="1:2" x14ac:dyDescent="0.25">
      <c r="A21222">
        <f t="shared" si="331"/>
        <v>42.444000000005907</v>
      </c>
      <c r="B21222" s="1">
        <v>-3.0476399999999998E-5</v>
      </c>
    </row>
    <row r="21223" spans="1:2" x14ac:dyDescent="0.25">
      <c r="A21223">
        <f t="shared" si="331"/>
        <v>42.44600000000591</v>
      </c>
      <c r="B21223" s="1">
        <v>-3.5439479999999997E-5</v>
      </c>
    </row>
    <row r="21224" spans="1:2" x14ac:dyDescent="0.25">
      <c r="A21224">
        <f t="shared" si="331"/>
        <v>42.448000000005912</v>
      </c>
      <c r="B21224" s="1">
        <v>-8.1110610000000003E-5</v>
      </c>
    </row>
    <row r="21225" spans="1:2" x14ac:dyDescent="0.25">
      <c r="A21225">
        <f t="shared" si="331"/>
        <v>42.450000000005915</v>
      </c>
      <c r="B21225" s="1">
        <v>2.7836610000000001E-5</v>
      </c>
    </row>
    <row r="21226" spans="1:2" x14ac:dyDescent="0.25">
      <c r="A21226">
        <f t="shared" si="331"/>
        <v>42.452000000005917</v>
      </c>
      <c r="B21226">
        <v>1.0517729999999999E-4</v>
      </c>
    </row>
    <row r="21227" spans="1:2" x14ac:dyDescent="0.25">
      <c r="A21227">
        <f t="shared" si="331"/>
        <v>42.454000000005919</v>
      </c>
      <c r="B21227" s="1">
        <v>7.0686360000000005E-5</v>
      </c>
    </row>
    <row r="21228" spans="1:2" x14ac:dyDescent="0.25">
      <c r="A21228">
        <f t="shared" si="331"/>
        <v>42.456000000005922</v>
      </c>
      <c r="B21228" s="1">
        <v>5.2191880000000003E-5</v>
      </c>
    </row>
    <row r="21229" spans="1:2" x14ac:dyDescent="0.25">
      <c r="A21229">
        <f t="shared" si="331"/>
        <v>42.458000000005924</v>
      </c>
      <c r="B21229" s="1">
        <v>4.1180480000000002E-5</v>
      </c>
    </row>
    <row r="21230" spans="1:2" x14ac:dyDescent="0.25">
      <c r="A21230">
        <f t="shared" si="331"/>
        <v>42.460000000005927</v>
      </c>
      <c r="B21230" s="1">
        <v>-1.2370430000000001E-6</v>
      </c>
    </row>
    <row r="21231" spans="1:2" x14ac:dyDescent="0.25">
      <c r="A21231">
        <f t="shared" si="331"/>
        <v>42.462000000005929</v>
      </c>
      <c r="B21231" s="1">
        <v>-1.12545E-6</v>
      </c>
    </row>
    <row r="21232" spans="1:2" x14ac:dyDescent="0.25">
      <c r="A21232">
        <f t="shared" si="331"/>
        <v>42.464000000005932</v>
      </c>
      <c r="B21232" s="1">
        <v>4.6226130000000003E-5</v>
      </c>
    </row>
    <row r="21233" spans="1:2" x14ac:dyDescent="0.25">
      <c r="A21233">
        <f t="shared" si="331"/>
        <v>42.466000000005934</v>
      </c>
      <c r="B21233" s="1">
        <v>4.5115679999999998E-5</v>
      </c>
    </row>
    <row r="21234" spans="1:2" x14ac:dyDescent="0.25">
      <c r="A21234">
        <f t="shared" si="331"/>
        <v>42.468000000005937</v>
      </c>
      <c r="B21234" s="1">
        <v>1.5837689999999998E-5</v>
      </c>
    </row>
    <row r="21235" spans="1:2" x14ac:dyDescent="0.25">
      <c r="A21235">
        <f t="shared" si="331"/>
        <v>42.470000000005939</v>
      </c>
      <c r="B21235" s="1">
        <v>2.366121E-5</v>
      </c>
    </row>
    <row r="21236" spans="1:2" x14ac:dyDescent="0.25">
      <c r="A21236">
        <f t="shared" si="331"/>
        <v>42.472000000005941</v>
      </c>
      <c r="B21236" s="1">
        <v>2.0563619999999999E-5</v>
      </c>
    </row>
    <row r="21237" spans="1:2" x14ac:dyDescent="0.25">
      <c r="A21237">
        <f t="shared" si="331"/>
        <v>42.474000000005944</v>
      </c>
      <c r="B21237" s="1">
        <v>3.0776489999999998E-5</v>
      </c>
    </row>
    <row r="21238" spans="1:2" x14ac:dyDescent="0.25">
      <c r="A21238">
        <f t="shared" si="331"/>
        <v>42.476000000005946</v>
      </c>
      <c r="B21238" s="1">
        <v>5.4617520000000003E-6</v>
      </c>
    </row>
    <row r="21239" spans="1:2" x14ac:dyDescent="0.25">
      <c r="A21239">
        <f t="shared" si="331"/>
        <v>42.478000000005949</v>
      </c>
      <c r="B21239" s="1">
        <v>-1.356178E-5</v>
      </c>
    </row>
    <row r="21240" spans="1:2" x14ac:dyDescent="0.25">
      <c r="A21240">
        <f t="shared" si="331"/>
        <v>42.480000000005951</v>
      </c>
      <c r="B21240" s="1">
        <v>-8.0822459999999995E-6</v>
      </c>
    </row>
    <row r="21241" spans="1:2" x14ac:dyDescent="0.25">
      <c r="A21241">
        <f t="shared" si="331"/>
        <v>42.482000000005954</v>
      </c>
      <c r="B21241" s="1">
        <v>3.7112550000000002E-6</v>
      </c>
    </row>
    <row r="21242" spans="1:2" x14ac:dyDescent="0.25">
      <c r="A21242">
        <f t="shared" si="331"/>
        <v>42.484000000005956</v>
      </c>
      <c r="B21242" s="1">
        <v>-2.8479469999999999E-5</v>
      </c>
    </row>
    <row r="21243" spans="1:2" x14ac:dyDescent="0.25">
      <c r="A21243">
        <f t="shared" si="331"/>
        <v>42.486000000005959</v>
      </c>
      <c r="B21243">
        <v>-1.207197E-4</v>
      </c>
    </row>
    <row r="21244" spans="1:2" x14ac:dyDescent="0.25">
      <c r="A21244">
        <f t="shared" si="331"/>
        <v>42.488000000005961</v>
      </c>
      <c r="B21244">
        <v>-1.1675119999999999E-4</v>
      </c>
    </row>
    <row r="21245" spans="1:2" x14ac:dyDescent="0.25">
      <c r="A21245">
        <f t="shared" si="331"/>
        <v>42.490000000005963</v>
      </c>
      <c r="B21245" s="1">
        <v>-1.867612E-5</v>
      </c>
    </row>
    <row r="21246" spans="1:2" x14ac:dyDescent="0.25">
      <c r="A21246">
        <f t="shared" si="331"/>
        <v>42.492000000005966</v>
      </c>
      <c r="B21246" s="1">
        <v>-2.5896970000000001E-5</v>
      </c>
    </row>
    <row r="21247" spans="1:2" x14ac:dyDescent="0.25">
      <c r="A21247">
        <f t="shared" si="331"/>
        <v>42.494000000005968</v>
      </c>
      <c r="B21247" s="1">
        <v>-9.5695860000000004E-5</v>
      </c>
    </row>
    <row r="21248" spans="1:2" x14ac:dyDescent="0.25">
      <c r="A21248">
        <f t="shared" si="331"/>
        <v>42.496000000005971</v>
      </c>
      <c r="B21248" s="1">
        <v>-3.147656E-5</v>
      </c>
    </row>
    <row r="21249" spans="1:2" x14ac:dyDescent="0.25">
      <c r="A21249">
        <f t="shared" si="331"/>
        <v>42.498000000005973</v>
      </c>
      <c r="B21249" s="1">
        <v>6.9901069999999999E-5</v>
      </c>
    </row>
    <row r="21250" spans="1:2" x14ac:dyDescent="0.25">
      <c r="A21250">
        <f t="shared" si="331"/>
        <v>42.500000000005976</v>
      </c>
      <c r="B21250" s="1">
        <v>8.6012459999999994E-5</v>
      </c>
    </row>
    <row r="21251" spans="1:2" x14ac:dyDescent="0.25">
      <c r="A21251">
        <f t="shared" ref="A21251:A21314" si="332">+A21250+0.002</f>
        <v>42.502000000005978</v>
      </c>
      <c r="B21251" s="1">
        <v>2.5309929999999998E-5</v>
      </c>
    </row>
    <row r="21252" spans="1:2" x14ac:dyDescent="0.25">
      <c r="A21252">
        <f t="shared" si="332"/>
        <v>42.504000000005981</v>
      </c>
      <c r="B21252" s="1">
        <v>3.7872930000000003E-5</v>
      </c>
    </row>
    <row r="21253" spans="1:2" x14ac:dyDescent="0.25">
      <c r="A21253">
        <f t="shared" si="332"/>
        <v>42.506000000005983</v>
      </c>
      <c r="B21253" s="1">
        <v>4.6525800000000001E-5</v>
      </c>
    </row>
    <row r="21254" spans="1:2" x14ac:dyDescent="0.25">
      <c r="A21254">
        <f t="shared" si="332"/>
        <v>42.508000000005985</v>
      </c>
      <c r="B21254" s="1">
        <v>3.3793099999999998E-6</v>
      </c>
    </row>
    <row r="21255" spans="1:2" x14ac:dyDescent="0.25">
      <c r="A21255">
        <f t="shared" si="332"/>
        <v>42.510000000005988</v>
      </c>
      <c r="B21255" s="1">
        <v>-1.176868E-5</v>
      </c>
    </row>
    <row r="21256" spans="1:2" x14ac:dyDescent="0.25">
      <c r="A21256">
        <f t="shared" si="332"/>
        <v>42.51200000000599</v>
      </c>
      <c r="B21256" s="1">
        <v>-4.6228510000000004E-6</v>
      </c>
    </row>
    <row r="21257" spans="1:2" x14ac:dyDescent="0.25">
      <c r="A21257">
        <f t="shared" si="332"/>
        <v>42.514000000005993</v>
      </c>
      <c r="B21257" s="1">
        <v>-2.1111449999999999E-5</v>
      </c>
    </row>
    <row r="21258" spans="1:2" x14ac:dyDescent="0.25">
      <c r="A21258">
        <f t="shared" si="332"/>
        <v>42.516000000005995</v>
      </c>
      <c r="B21258" s="1">
        <v>-4.8932769999999998E-5</v>
      </c>
    </row>
    <row r="21259" spans="1:2" x14ac:dyDescent="0.25">
      <c r="A21259">
        <f t="shared" si="332"/>
        <v>42.518000000005998</v>
      </c>
      <c r="B21259" s="1">
        <v>-2.2189999999999999E-5</v>
      </c>
    </row>
    <row r="21260" spans="1:2" x14ac:dyDescent="0.25">
      <c r="A21260">
        <f t="shared" si="332"/>
        <v>42.520000000006</v>
      </c>
      <c r="B21260" s="1">
        <v>-4.0760849999999996E-6</v>
      </c>
    </row>
    <row r="21261" spans="1:2" x14ac:dyDescent="0.25">
      <c r="A21261">
        <f t="shared" si="332"/>
        <v>42.522000000006003</v>
      </c>
      <c r="B21261" s="1">
        <v>-7.5414630000000002E-6</v>
      </c>
    </row>
    <row r="21262" spans="1:2" x14ac:dyDescent="0.25">
      <c r="A21262">
        <f t="shared" si="332"/>
        <v>42.524000000006005</v>
      </c>
      <c r="B21262" s="1">
        <v>-7.6840510000000008E-6</v>
      </c>
    </row>
    <row r="21263" spans="1:2" x14ac:dyDescent="0.25">
      <c r="A21263">
        <f t="shared" si="332"/>
        <v>42.526000000006007</v>
      </c>
      <c r="B21263" s="1">
        <v>-4.0136430000000001E-6</v>
      </c>
    </row>
    <row r="21264" spans="1:2" x14ac:dyDescent="0.25">
      <c r="A21264">
        <f t="shared" si="332"/>
        <v>42.52800000000601</v>
      </c>
      <c r="B21264" s="1">
        <v>-2.2078059999999998E-5</v>
      </c>
    </row>
    <row r="21265" spans="1:2" x14ac:dyDescent="0.25">
      <c r="A21265">
        <f t="shared" si="332"/>
        <v>42.530000000006012</v>
      </c>
      <c r="B21265" s="1">
        <v>-4.8930190000000001E-5</v>
      </c>
    </row>
    <row r="21266" spans="1:2" x14ac:dyDescent="0.25">
      <c r="A21266">
        <f t="shared" si="332"/>
        <v>42.532000000006015</v>
      </c>
      <c r="B21266" s="1">
        <v>-2.2271920000000001E-5</v>
      </c>
    </row>
    <row r="21267" spans="1:2" x14ac:dyDescent="0.25">
      <c r="A21267">
        <f t="shared" si="332"/>
        <v>42.534000000006017</v>
      </c>
      <c r="B21267" s="1">
        <v>-3.8038860000000002E-6</v>
      </c>
    </row>
    <row r="21268" spans="1:2" x14ac:dyDescent="0.25">
      <c r="A21268">
        <f t="shared" si="332"/>
        <v>42.53600000000602</v>
      </c>
      <c r="B21268" s="1">
        <v>-7.4010519999999997E-6</v>
      </c>
    </row>
    <row r="21269" spans="1:2" x14ac:dyDescent="0.25">
      <c r="A21269">
        <f t="shared" si="332"/>
        <v>42.538000000006022</v>
      </c>
      <c r="B21269" s="1">
        <v>-8.2157130000000005E-6</v>
      </c>
    </row>
    <row r="21270" spans="1:2" x14ac:dyDescent="0.25">
      <c r="A21270">
        <f t="shared" si="332"/>
        <v>42.540000000006025</v>
      </c>
      <c r="B21270" s="1">
        <v>-6.6371170000000002E-6</v>
      </c>
    </row>
    <row r="21271" spans="1:2" x14ac:dyDescent="0.25">
      <c r="A21271">
        <f t="shared" si="332"/>
        <v>42.542000000006027</v>
      </c>
      <c r="B21271" s="1">
        <v>-9.8150110000000001E-6</v>
      </c>
    </row>
    <row r="21272" spans="1:2" x14ac:dyDescent="0.25">
      <c r="A21272">
        <f t="shared" si="332"/>
        <v>42.544000000006029</v>
      </c>
      <c r="B21272" s="1">
        <v>-1.6205439999999998E-5</v>
      </c>
    </row>
    <row r="21273" spans="1:2" x14ac:dyDescent="0.25">
      <c r="A21273">
        <f t="shared" si="332"/>
        <v>42.546000000006032</v>
      </c>
      <c r="B21273" s="1">
        <v>2.0732350000000001E-5</v>
      </c>
    </row>
    <row r="21274" spans="1:2" x14ac:dyDescent="0.25">
      <c r="A21274">
        <f t="shared" si="332"/>
        <v>42.548000000006034</v>
      </c>
      <c r="B21274" s="1">
        <v>7.414535E-5</v>
      </c>
    </row>
    <row r="21275" spans="1:2" x14ac:dyDescent="0.25">
      <c r="A21275">
        <f t="shared" si="332"/>
        <v>42.550000000006037</v>
      </c>
      <c r="B21275" s="1">
        <v>2.0462420000000001E-5</v>
      </c>
    </row>
    <row r="21276" spans="1:2" x14ac:dyDescent="0.25">
      <c r="A21276">
        <f t="shared" si="332"/>
        <v>42.552000000006039</v>
      </c>
      <c r="B21276" s="1">
        <v>-1.5971799999999998E-5</v>
      </c>
    </row>
    <row r="21277" spans="1:2" x14ac:dyDescent="0.25">
      <c r="A21277">
        <f t="shared" si="332"/>
        <v>42.554000000006042</v>
      </c>
      <c r="B21277" s="1">
        <v>-9.2725089999999993E-6</v>
      </c>
    </row>
    <row r="21278" spans="1:2" x14ac:dyDescent="0.25">
      <c r="A21278">
        <f t="shared" si="332"/>
        <v>42.556000000006044</v>
      </c>
      <c r="B21278" s="1">
        <v>-7.4685359999999999E-6</v>
      </c>
    </row>
    <row r="21279" spans="1:2" x14ac:dyDescent="0.25">
      <c r="A21279">
        <f t="shared" si="332"/>
        <v>42.558000000006047</v>
      </c>
      <c r="B21279" s="1">
        <v>-1.1873089999999999E-5</v>
      </c>
    </row>
    <row r="21280" spans="1:2" x14ac:dyDescent="0.25">
      <c r="A21280">
        <f t="shared" si="332"/>
        <v>42.560000000006049</v>
      </c>
      <c r="B21280" s="1">
        <v>6.0869220000000003E-6</v>
      </c>
    </row>
    <row r="21281" spans="1:2" x14ac:dyDescent="0.25">
      <c r="A21281">
        <f t="shared" si="332"/>
        <v>42.562000000006051</v>
      </c>
      <c r="B21281" s="1">
        <v>3.3847450000000001E-5</v>
      </c>
    </row>
    <row r="21282" spans="1:2" x14ac:dyDescent="0.25">
      <c r="A21282">
        <f t="shared" si="332"/>
        <v>42.564000000006054</v>
      </c>
      <c r="B21282" s="1">
        <v>5.3558119999999999E-6</v>
      </c>
    </row>
    <row r="21283" spans="1:2" x14ac:dyDescent="0.25">
      <c r="A21283">
        <f t="shared" si="332"/>
        <v>42.566000000006056</v>
      </c>
      <c r="B21283" s="1">
        <v>-1.6236330000000001E-5</v>
      </c>
    </row>
    <row r="21284" spans="1:2" x14ac:dyDescent="0.25">
      <c r="A21284">
        <f t="shared" si="332"/>
        <v>42.568000000006059</v>
      </c>
      <c r="B21284" s="1">
        <v>5.2365209999999997E-6</v>
      </c>
    </row>
    <row r="21285" spans="1:2" x14ac:dyDescent="0.25">
      <c r="A21285">
        <f t="shared" si="332"/>
        <v>42.570000000006061</v>
      </c>
      <c r="B21285" s="1">
        <v>3.3822680000000003E-5</v>
      </c>
    </row>
    <row r="21286" spans="1:2" x14ac:dyDescent="0.25">
      <c r="A21286">
        <f t="shared" si="332"/>
        <v>42.572000000006064</v>
      </c>
      <c r="B21286" s="1">
        <v>6.643967E-6</v>
      </c>
    </row>
    <row r="21287" spans="1:2" x14ac:dyDescent="0.25">
      <c r="A21287">
        <f t="shared" si="332"/>
        <v>42.574000000006066</v>
      </c>
      <c r="B21287" s="1">
        <v>-1.2386110000000001E-5</v>
      </c>
    </row>
    <row r="21288" spans="1:2" x14ac:dyDescent="0.25">
      <c r="A21288">
        <f t="shared" si="332"/>
        <v>42.576000000006069</v>
      </c>
      <c r="B21288" s="1">
        <v>-9.3183239999999992E-6</v>
      </c>
    </row>
    <row r="21289" spans="1:2" x14ac:dyDescent="0.25">
      <c r="A21289">
        <f t="shared" si="332"/>
        <v>42.578000000006071</v>
      </c>
      <c r="B21289" s="1">
        <v>-7.2913610000000002E-6</v>
      </c>
    </row>
    <row r="21290" spans="1:2" x14ac:dyDescent="0.25">
      <c r="A21290">
        <f t="shared" si="332"/>
        <v>42.580000000006073</v>
      </c>
      <c r="B21290" s="1">
        <v>-6.6724270000000004E-6</v>
      </c>
    </row>
    <row r="21291" spans="1:2" x14ac:dyDescent="0.25">
      <c r="A21291">
        <f t="shared" si="332"/>
        <v>42.582000000006076</v>
      </c>
      <c r="B21291" s="1">
        <v>-8.4034369999999994E-6</v>
      </c>
    </row>
    <row r="21292" spans="1:2" x14ac:dyDescent="0.25">
      <c r="A21292">
        <f t="shared" si="332"/>
        <v>42.584000000006078</v>
      </c>
      <c r="B21292" s="1">
        <v>-1.339239E-5</v>
      </c>
    </row>
    <row r="21293" spans="1:2" x14ac:dyDescent="0.25">
      <c r="A21293">
        <f t="shared" si="332"/>
        <v>42.586000000006081</v>
      </c>
      <c r="B21293" s="1">
        <v>1.367835E-6</v>
      </c>
    </row>
    <row r="21294" spans="1:2" x14ac:dyDescent="0.25">
      <c r="A21294">
        <f t="shared" si="332"/>
        <v>42.588000000006083</v>
      </c>
      <c r="B21294" s="1">
        <v>4.8521679999999999E-5</v>
      </c>
    </row>
    <row r="21295" spans="1:2" x14ac:dyDescent="0.25">
      <c r="A21295">
        <f t="shared" si="332"/>
        <v>42.590000000006086</v>
      </c>
      <c r="B21295" s="1">
        <v>5.110298E-5</v>
      </c>
    </row>
    <row r="21296" spans="1:2" x14ac:dyDescent="0.25">
      <c r="A21296">
        <f t="shared" si="332"/>
        <v>42.592000000006088</v>
      </c>
      <c r="B21296" s="1">
        <v>-1.185874E-5</v>
      </c>
    </row>
    <row r="21297" spans="1:2" x14ac:dyDescent="0.25">
      <c r="A21297">
        <f t="shared" si="332"/>
        <v>42.594000000006091</v>
      </c>
      <c r="B21297" s="1">
        <v>-5.364298E-5</v>
      </c>
    </row>
    <row r="21298" spans="1:2" x14ac:dyDescent="0.25">
      <c r="A21298">
        <f t="shared" si="332"/>
        <v>42.596000000006093</v>
      </c>
      <c r="B21298" s="1">
        <v>-2.340368E-5</v>
      </c>
    </row>
    <row r="21299" spans="1:2" x14ac:dyDescent="0.25">
      <c r="A21299">
        <f t="shared" si="332"/>
        <v>42.598000000006095</v>
      </c>
      <c r="B21299" s="1">
        <v>-7.3639750000000001E-6</v>
      </c>
    </row>
    <row r="21300" spans="1:2" x14ac:dyDescent="0.25">
      <c r="A21300">
        <f t="shared" si="332"/>
        <v>42.600000000006098</v>
      </c>
      <c r="B21300" s="1">
        <v>6.864457E-6</v>
      </c>
    </row>
    <row r="21301" spans="1:2" x14ac:dyDescent="0.25">
      <c r="A21301">
        <f t="shared" si="332"/>
        <v>42.6020000000061</v>
      </c>
      <c r="B21301" s="1">
        <v>3.2432399999999998E-5</v>
      </c>
    </row>
    <row r="21302" spans="1:2" x14ac:dyDescent="0.25">
      <c r="A21302">
        <f t="shared" si="332"/>
        <v>42.604000000006103</v>
      </c>
      <c r="B21302" s="1">
        <v>9.7638949999999995E-6</v>
      </c>
    </row>
    <row r="21303" spans="1:2" x14ac:dyDescent="0.25">
      <c r="A21303">
        <f t="shared" si="332"/>
        <v>42.606000000006105</v>
      </c>
      <c r="B21303" s="1">
        <v>-2.4788999999999999E-5</v>
      </c>
    </row>
    <row r="21304" spans="1:2" x14ac:dyDescent="0.25">
      <c r="A21304">
        <f t="shared" si="332"/>
        <v>42.608000000006108</v>
      </c>
      <c r="B21304" s="1">
        <v>-4.7100330000000002E-5</v>
      </c>
    </row>
    <row r="21305" spans="1:2" x14ac:dyDescent="0.25">
      <c r="A21305">
        <f t="shared" si="332"/>
        <v>42.61000000000611</v>
      </c>
      <c r="B21305" s="1">
        <v>-3.92385E-5</v>
      </c>
    </row>
    <row r="21306" spans="1:2" x14ac:dyDescent="0.25">
      <c r="A21306">
        <f t="shared" si="332"/>
        <v>42.612000000006113</v>
      </c>
      <c r="B21306" s="1">
        <v>-3.03565E-5</v>
      </c>
    </row>
    <row r="21307" spans="1:2" x14ac:dyDescent="0.25">
      <c r="A21307">
        <f t="shared" si="332"/>
        <v>42.614000000006115</v>
      </c>
      <c r="B21307" s="1">
        <v>1.386781E-5</v>
      </c>
    </row>
    <row r="21308" spans="1:2" x14ac:dyDescent="0.25">
      <c r="A21308">
        <f t="shared" si="332"/>
        <v>42.616000000006117</v>
      </c>
      <c r="B21308" s="1">
        <v>1.9031209999999999E-5</v>
      </c>
    </row>
    <row r="21309" spans="1:2" x14ac:dyDescent="0.25">
      <c r="A21309">
        <f t="shared" si="332"/>
        <v>42.61800000000612</v>
      </c>
      <c r="B21309" s="1">
        <v>4.4989189999999999E-5</v>
      </c>
    </row>
    <row r="21310" spans="1:2" x14ac:dyDescent="0.25">
      <c r="A21310">
        <f t="shared" si="332"/>
        <v>42.620000000006122</v>
      </c>
      <c r="B21310" s="1">
        <v>5.0274300000000001E-5</v>
      </c>
    </row>
    <row r="21311" spans="1:2" x14ac:dyDescent="0.25">
      <c r="A21311">
        <f t="shared" si="332"/>
        <v>42.622000000006125</v>
      </c>
      <c r="B21311" s="1">
        <v>-1.231628E-5</v>
      </c>
    </row>
    <row r="21312" spans="1:2" x14ac:dyDescent="0.25">
      <c r="A21312">
        <f t="shared" si="332"/>
        <v>42.624000000006127</v>
      </c>
      <c r="B21312" s="1">
        <v>-5.4887569999999997E-5</v>
      </c>
    </row>
    <row r="21313" spans="1:2" x14ac:dyDescent="0.25">
      <c r="A21313">
        <f t="shared" si="332"/>
        <v>42.62600000000613</v>
      </c>
      <c r="B21313" s="1">
        <v>-2.10175E-5</v>
      </c>
    </row>
    <row r="21314" spans="1:2" x14ac:dyDescent="0.25">
      <c r="A21314">
        <f t="shared" si="332"/>
        <v>42.628000000006132</v>
      </c>
      <c r="B21314" s="1">
        <v>2.110923E-6</v>
      </c>
    </row>
    <row r="21315" spans="1:2" x14ac:dyDescent="0.25">
      <c r="A21315">
        <f t="shared" ref="A21315:A21378" si="333">+A21314+0.002</f>
        <v>42.630000000006135</v>
      </c>
      <c r="B21315" s="1">
        <v>-2.7024400000000002E-5</v>
      </c>
    </row>
    <row r="21316" spans="1:2" x14ac:dyDescent="0.25">
      <c r="A21316">
        <f t="shared" si="333"/>
        <v>42.632000000006137</v>
      </c>
      <c r="B21316" s="1">
        <v>-4.5635330000000002E-5</v>
      </c>
    </row>
    <row r="21317" spans="1:2" x14ac:dyDescent="0.25">
      <c r="A21317">
        <f t="shared" si="333"/>
        <v>42.634000000006139</v>
      </c>
      <c r="B21317" s="1">
        <v>4.3291090000000002E-5</v>
      </c>
    </row>
    <row r="21318" spans="1:2" x14ac:dyDescent="0.25">
      <c r="A21318">
        <f t="shared" si="333"/>
        <v>42.636000000006142</v>
      </c>
      <c r="B21318">
        <v>1.091874E-4</v>
      </c>
    </row>
    <row r="21319" spans="1:2" x14ac:dyDescent="0.25">
      <c r="A21319">
        <f t="shared" si="333"/>
        <v>42.638000000006144</v>
      </c>
      <c r="B21319" s="1">
        <v>5.574468E-5</v>
      </c>
    </row>
    <row r="21320" spans="1:2" x14ac:dyDescent="0.25">
      <c r="A21320">
        <f t="shared" si="333"/>
        <v>42.640000000006147</v>
      </c>
      <c r="B21320" s="1">
        <v>-1.3184289999999999E-5</v>
      </c>
    </row>
    <row r="21321" spans="1:2" x14ac:dyDescent="0.25">
      <c r="A21321">
        <f t="shared" si="333"/>
        <v>42.642000000006149</v>
      </c>
      <c r="B21321" s="1">
        <v>1.6813569999999999E-5</v>
      </c>
    </row>
    <row r="21322" spans="1:2" x14ac:dyDescent="0.25">
      <c r="A21322">
        <f t="shared" si="333"/>
        <v>42.644000000006152</v>
      </c>
      <c r="B21322" s="1">
        <v>8.1258480000000007E-5</v>
      </c>
    </row>
    <row r="21323" spans="1:2" x14ac:dyDescent="0.25">
      <c r="A21323">
        <f t="shared" si="333"/>
        <v>42.646000000006154</v>
      </c>
      <c r="B21323" s="1">
        <v>-6.6619349999999996E-6</v>
      </c>
    </row>
    <row r="21324" spans="1:2" x14ac:dyDescent="0.25">
      <c r="A21324">
        <f t="shared" si="333"/>
        <v>42.648000000006157</v>
      </c>
      <c r="B21324" s="1">
        <v>-8.839408E-5</v>
      </c>
    </row>
    <row r="21325" spans="1:2" x14ac:dyDescent="0.25">
      <c r="A21325">
        <f t="shared" si="333"/>
        <v>42.650000000006159</v>
      </c>
      <c r="B21325" s="1">
        <v>-6.0030089999999999E-5</v>
      </c>
    </row>
    <row r="21326" spans="1:2" x14ac:dyDescent="0.25">
      <c r="A21326">
        <f t="shared" si="333"/>
        <v>42.652000000006161</v>
      </c>
      <c r="B21326">
        <v>-1.0901299999999999E-4</v>
      </c>
    </row>
    <row r="21327" spans="1:2" x14ac:dyDescent="0.25">
      <c r="A21327">
        <f t="shared" si="333"/>
        <v>42.654000000006164</v>
      </c>
      <c r="B21327">
        <v>-1.154054E-4</v>
      </c>
    </row>
    <row r="21328" spans="1:2" x14ac:dyDescent="0.25">
      <c r="A21328">
        <f t="shared" si="333"/>
        <v>42.656000000006166</v>
      </c>
      <c r="B21328" s="1">
        <v>-3.0928020000000001E-5</v>
      </c>
    </row>
    <row r="21329" spans="1:2" x14ac:dyDescent="0.25">
      <c r="A21329">
        <f t="shared" si="333"/>
        <v>42.658000000006169</v>
      </c>
      <c r="B21329" s="1">
        <v>-3.855331E-6</v>
      </c>
    </row>
    <row r="21330" spans="1:2" x14ac:dyDescent="0.25">
      <c r="A21330">
        <f t="shared" si="333"/>
        <v>42.660000000006171</v>
      </c>
      <c r="B21330" s="1">
        <v>3.372387E-6</v>
      </c>
    </row>
    <row r="21331" spans="1:2" x14ac:dyDescent="0.25">
      <c r="A21331">
        <f t="shared" si="333"/>
        <v>42.662000000006174</v>
      </c>
      <c r="B21331" s="1">
        <v>4.5636259999999999E-5</v>
      </c>
    </row>
    <row r="21332" spans="1:2" x14ac:dyDescent="0.25">
      <c r="A21332">
        <f t="shared" si="333"/>
        <v>42.664000000006176</v>
      </c>
      <c r="B21332" s="1">
        <v>4.6592940000000002E-5</v>
      </c>
    </row>
    <row r="21333" spans="1:2" x14ac:dyDescent="0.25">
      <c r="A21333">
        <f t="shared" si="333"/>
        <v>42.666000000006179</v>
      </c>
      <c r="B21333" s="1">
        <v>-1.158239E-6</v>
      </c>
    </row>
    <row r="21334" spans="1:2" x14ac:dyDescent="0.25">
      <c r="A21334">
        <f t="shared" si="333"/>
        <v>42.668000000006181</v>
      </c>
      <c r="B21334" s="1">
        <v>-1.0748230000000001E-6</v>
      </c>
    </row>
    <row r="21335" spans="1:2" x14ac:dyDescent="0.25">
      <c r="A21335">
        <f t="shared" si="333"/>
        <v>42.670000000006183</v>
      </c>
      <c r="B21335" s="1">
        <v>2.9654730000000001E-5</v>
      </c>
    </row>
    <row r="21336" spans="1:2" x14ac:dyDescent="0.25">
      <c r="A21336">
        <f t="shared" si="333"/>
        <v>42.672000000006186</v>
      </c>
      <c r="B21336" s="1">
        <v>2.5933340000000001E-5</v>
      </c>
    </row>
    <row r="21337" spans="1:2" x14ac:dyDescent="0.25">
      <c r="A21337">
        <f t="shared" si="333"/>
        <v>42.674000000006188</v>
      </c>
      <c r="B21337" s="1">
        <v>1.3436E-5</v>
      </c>
    </row>
    <row r="21338" spans="1:2" x14ac:dyDescent="0.25">
      <c r="A21338">
        <f t="shared" si="333"/>
        <v>42.676000000006191</v>
      </c>
      <c r="B21338" s="1">
        <v>-3.8563160000000001E-5</v>
      </c>
    </row>
    <row r="21339" spans="1:2" x14ac:dyDescent="0.25">
      <c r="A21339">
        <f t="shared" si="333"/>
        <v>42.678000000006193</v>
      </c>
      <c r="B21339" s="1">
        <v>-1.243102E-5</v>
      </c>
    </row>
    <row r="21340" spans="1:2" x14ac:dyDescent="0.25">
      <c r="A21340">
        <f t="shared" si="333"/>
        <v>42.680000000006196</v>
      </c>
      <c r="B21340" s="1">
        <v>2.6704219999999999E-5</v>
      </c>
    </row>
    <row r="21341" spans="1:2" x14ac:dyDescent="0.25">
      <c r="A21341">
        <f t="shared" si="333"/>
        <v>42.682000000006198</v>
      </c>
      <c r="B21341" s="1">
        <v>3.032192E-5</v>
      </c>
    </row>
    <row r="21342" spans="1:2" x14ac:dyDescent="0.25">
      <c r="A21342">
        <f t="shared" si="333"/>
        <v>42.684000000006201</v>
      </c>
      <c r="B21342" s="1">
        <v>8.4891280000000004E-5</v>
      </c>
    </row>
    <row r="21343" spans="1:2" x14ac:dyDescent="0.25">
      <c r="A21343">
        <f t="shared" si="333"/>
        <v>42.686000000006203</v>
      </c>
      <c r="B21343" s="1">
        <v>6.920076E-5</v>
      </c>
    </row>
    <row r="21344" spans="1:2" x14ac:dyDescent="0.25">
      <c r="A21344">
        <f t="shared" si="333"/>
        <v>42.688000000006205</v>
      </c>
      <c r="B21344" s="1">
        <v>-2.536792E-5</v>
      </c>
    </row>
    <row r="21345" spans="1:2" x14ac:dyDescent="0.25">
      <c r="A21345">
        <f t="shared" si="333"/>
        <v>42.690000000006208</v>
      </c>
      <c r="B21345">
        <v>-1.110833E-4</v>
      </c>
    </row>
    <row r="21346" spans="1:2" x14ac:dyDescent="0.25">
      <c r="A21346">
        <f t="shared" si="333"/>
        <v>42.69200000000621</v>
      </c>
      <c r="B21346" s="1">
        <v>-7.8421790000000001E-5</v>
      </c>
    </row>
    <row r="21347" spans="1:2" x14ac:dyDescent="0.25">
      <c r="A21347">
        <f t="shared" si="333"/>
        <v>42.694000000006213</v>
      </c>
      <c r="B21347" s="1">
        <v>-1.209904E-5</v>
      </c>
    </row>
    <row r="21348" spans="1:2" x14ac:dyDescent="0.25">
      <c r="A21348">
        <f t="shared" si="333"/>
        <v>42.696000000006215</v>
      </c>
      <c r="B21348" s="1">
        <v>1.652635E-6</v>
      </c>
    </row>
    <row r="21349" spans="1:2" x14ac:dyDescent="0.25">
      <c r="A21349">
        <f t="shared" si="333"/>
        <v>42.698000000006218</v>
      </c>
      <c r="B21349" s="1">
        <v>-2.3765930000000001E-5</v>
      </c>
    </row>
    <row r="21350" spans="1:2" x14ac:dyDescent="0.25">
      <c r="A21350">
        <f t="shared" si="333"/>
        <v>42.70000000000622</v>
      </c>
      <c r="B21350" s="1">
        <v>-4.8985159999999997E-5</v>
      </c>
    </row>
    <row r="21351" spans="1:2" x14ac:dyDescent="0.25">
      <c r="A21351">
        <f t="shared" si="333"/>
        <v>42.702000000006223</v>
      </c>
      <c r="B21351" s="1">
        <v>-2.2109090000000001E-5</v>
      </c>
    </row>
    <row r="21352" spans="1:2" x14ac:dyDescent="0.25">
      <c r="A21352">
        <f t="shared" si="333"/>
        <v>42.704000000006225</v>
      </c>
      <c r="B21352" s="1">
        <v>-1.087268E-5</v>
      </c>
    </row>
    <row r="21353" spans="1:2" x14ac:dyDescent="0.25">
      <c r="A21353">
        <f t="shared" si="333"/>
        <v>42.706000000006227</v>
      </c>
      <c r="B21353" s="1">
        <v>-5.0803160000000001E-7</v>
      </c>
    </row>
    <row r="21354" spans="1:2" x14ac:dyDescent="0.25">
      <c r="A21354">
        <f t="shared" si="333"/>
        <v>42.70800000000623</v>
      </c>
      <c r="B21354" s="1">
        <v>6.494681E-5</v>
      </c>
    </row>
    <row r="21355" spans="1:2" x14ac:dyDescent="0.25">
      <c r="A21355">
        <f t="shared" si="333"/>
        <v>42.710000000006232</v>
      </c>
      <c r="B21355" s="1">
        <v>7.4221209999999994E-5</v>
      </c>
    </row>
    <row r="21356" spans="1:2" x14ac:dyDescent="0.25">
      <c r="A21356">
        <f t="shared" si="333"/>
        <v>42.712000000006235</v>
      </c>
      <c r="B21356" s="1">
        <v>-2.502173E-5</v>
      </c>
    </row>
    <row r="21357" spans="1:2" x14ac:dyDescent="0.25">
      <c r="A21357">
        <f t="shared" si="333"/>
        <v>42.714000000006237</v>
      </c>
      <c r="B21357" s="1">
        <v>-3.6141789999999999E-5</v>
      </c>
    </row>
    <row r="21358" spans="1:2" x14ac:dyDescent="0.25">
      <c r="A21358">
        <f t="shared" si="333"/>
        <v>42.71600000000624</v>
      </c>
      <c r="B21358" s="1">
        <v>6.7733330000000003E-6</v>
      </c>
    </row>
    <row r="21359" spans="1:2" x14ac:dyDescent="0.25">
      <c r="A21359">
        <f t="shared" si="333"/>
        <v>42.718000000006242</v>
      </c>
      <c r="B21359" s="1">
        <v>3.5804820000000001E-5</v>
      </c>
    </row>
    <row r="21360" spans="1:2" x14ac:dyDescent="0.25">
      <c r="A21360">
        <f t="shared" si="333"/>
        <v>42.720000000006245</v>
      </c>
      <c r="B21360" s="1">
        <v>1.6133410000000001E-5</v>
      </c>
    </row>
    <row r="21361" spans="1:2" x14ac:dyDescent="0.25">
      <c r="A21361">
        <f t="shared" si="333"/>
        <v>42.722000000006247</v>
      </c>
      <c r="B21361" s="1">
        <v>-3.2929070000000001E-5</v>
      </c>
    </row>
    <row r="21362" spans="1:2" x14ac:dyDescent="0.25">
      <c r="A21362">
        <f t="shared" si="333"/>
        <v>42.724000000006249</v>
      </c>
      <c r="B21362">
        <v>-1.208683E-4</v>
      </c>
    </row>
    <row r="21363" spans="1:2" x14ac:dyDescent="0.25">
      <c r="A21363">
        <f t="shared" si="333"/>
        <v>42.726000000006252</v>
      </c>
      <c r="B21363">
        <v>-1.2255600000000001E-4</v>
      </c>
    </row>
    <row r="21364" spans="1:2" x14ac:dyDescent="0.25">
      <c r="A21364">
        <f t="shared" si="333"/>
        <v>42.728000000006254</v>
      </c>
      <c r="B21364" s="1">
        <v>-1.4527980000000001E-5</v>
      </c>
    </row>
    <row r="21365" spans="1:2" x14ac:dyDescent="0.25">
      <c r="A21365">
        <f t="shared" si="333"/>
        <v>42.730000000006257</v>
      </c>
      <c r="B21365" s="1">
        <v>4.3243169999999997E-5</v>
      </c>
    </row>
    <row r="21366" spans="1:2" x14ac:dyDescent="0.25">
      <c r="A21366">
        <f t="shared" si="333"/>
        <v>42.732000000006259</v>
      </c>
      <c r="B21366" s="1">
        <v>7.7663179999999997E-6</v>
      </c>
    </row>
    <row r="21367" spans="1:2" x14ac:dyDescent="0.25">
      <c r="A21367">
        <f t="shared" si="333"/>
        <v>42.734000000006262</v>
      </c>
      <c r="B21367" s="1">
        <v>-1.6979090000000001E-5</v>
      </c>
    </row>
    <row r="21368" spans="1:2" x14ac:dyDescent="0.25">
      <c r="A21368">
        <f t="shared" si="333"/>
        <v>42.736000000006264</v>
      </c>
      <c r="B21368" s="1">
        <v>-1.4788359999999999E-5</v>
      </c>
    </row>
    <row r="21369" spans="1:2" x14ac:dyDescent="0.25">
      <c r="A21369">
        <f t="shared" si="333"/>
        <v>42.738000000006267</v>
      </c>
      <c r="B21369" s="1">
        <v>1.4186480000000001E-5</v>
      </c>
    </row>
    <row r="21370" spans="1:2" x14ac:dyDescent="0.25">
      <c r="A21370">
        <f t="shared" si="333"/>
        <v>42.740000000006269</v>
      </c>
      <c r="B21370" s="1">
        <v>2.9468890000000001E-5</v>
      </c>
    </row>
    <row r="21371" spans="1:2" x14ac:dyDescent="0.25">
      <c r="A21371">
        <f t="shared" si="333"/>
        <v>42.742000000006271</v>
      </c>
      <c r="B21371" s="1">
        <v>-6.7702310000000005E-5</v>
      </c>
    </row>
    <row r="21372" spans="1:2" x14ac:dyDescent="0.25">
      <c r="A21372">
        <f t="shared" si="333"/>
        <v>42.744000000006274</v>
      </c>
      <c r="B21372">
        <v>-1.220566E-4</v>
      </c>
    </row>
    <row r="21373" spans="1:2" x14ac:dyDescent="0.25">
      <c r="A21373">
        <f t="shared" si="333"/>
        <v>42.746000000006276</v>
      </c>
      <c r="B21373" s="1">
        <v>1.037614E-5</v>
      </c>
    </row>
    <row r="21374" spans="1:2" x14ac:dyDescent="0.25">
      <c r="A21374">
        <f t="shared" si="333"/>
        <v>42.748000000006279</v>
      </c>
      <c r="B21374">
        <v>1.2885880000000001E-4</v>
      </c>
    </row>
    <row r="21375" spans="1:2" x14ac:dyDescent="0.25">
      <c r="A21375">
        <f t="shared" si="333"/>
        <v>42.750000000006281</v>
      </c>
      <c r="B21375" s="1">
        <v>2.0443019999999999E-5</v>
      </c>
    </row>
    <row r="21376" spans="1:2" x14ac:dyDescent="0.25">
      <c r="A21376">
        <f t="shared" si="333"/>
        <v>42.752000000006284</v>
      </c>
      <c r="B21376" s="1">
        <v>-6.2321800000000004E-5</v>
      </c>
    </row>
    <row r="21377" spans="1:2" x14ac:dyDescent="0.25">
      <c r="A21377">
        <f t="shared" si="333"/>
        <v>42.754000000006286</v>
      </c>
      <c r="B21377" s="1">
        <v>-2.0547180000000001E-5</v>
      </c>
    </row>
    <row r="21378" spans="1:2" x14ac:dyDescent="0.25">
      <c r="A21378">
        <f t="shared" si="333"/>
        <v>42.756000000006289</v>
      </c>
      <c r="B21378" s="1">
        <v>-1.754487E-5</v>
      </c>
    </row>
    <row r="21379" spans="1:2" x14ac:dyDescent="0.25">
      <c r="A21379">
        <f t="shared" ref="A21379:A21442" si="334">+A21378+0.002</f>
        <v>42.758000000006291</v>
      </c>
      <c r="B21379" s="1">
        <v>-5.6271979999999998E-5</v>
      </c>
    </row>
    <row r="21380" spans="1:2" x14ac:dyDescent="0.25">
      <c r="A21380">
        <f t="shared" si="334"/>
        <v>42.760000000006293</v>
      </c>
      <c r="B21380" s="1">
        <v>3.8146810000000002E-6</v>
      </c>
    </row>
    <row r="21381" spans="1:2" x14ac:dyDescent="0.25">
      <c r="A21381">
        <f t="shared" si="334"/>
        <v>42.762000000006296</v>
      </c>
      <c r="B21381" s="1">
        <v>7.8287659999999996E-5</v>
      </c>
    </row>
    <row r="21382" spans="1:2" x14ac:dyDescent="0.25">
      <c r="A21382">
        <f t="shared" si="334"/>
        <v>42.764000000006298</v>
      </c>
      <c r="B21382" s="1">
        <v>2.506605E-5</v>
      </c>
    </row>
    <row r="21383" spans="1:2" x14ac:dyDescent="0.25">
      <c r="A21383">
        <f t="shared" si="334"/>
        <v>42.766000000006301</v>
      </c>
      <c r="B21383" s="1">
        <v>-3.0802139999999997E-5</v>
      </c>
    </row>
    <row r="21384" spans="1:2" x14ac:dyDescent="0.25">
      <c r="A21384">
        <f t="shared" si="334"/>
        <v>42.768000000006303</v>
      </c>
      <c r="B21384" s="1">
        <v>-4.7512580000000002E-5</v>
      </c>
    </row>
    <row r="21385" spans="1:2" x14ac:dyDescent="0.25">
      <c r="A21385">
        <f t="shared" si="334"/>
        <v>42.770000000006306</v>
      </c>
      <c r="B21385" s="1">
        <v>-3.5636570000000002E-5</v>
      </c>
    </row>
    <row r="21386" spans="1:2" x14ac:dyDescent="0.25">
      <c r="A21386">
        <f t="shared" si="334"/>
        <v>42.772000000006308</v>
      </c>
      <c r="B21386" s="1">
        <v>-4.5563799999999999E-5</v>
      </c>
    </row>
    <row r="21387" spans="1:2" x14ac:dyDescent="0.25">
      <c r="A21387">
        <f t="shared" si="334"/>
        <v>42.774000000006311</v>
      </c>
      <c r="B21387" s="1">
        <v>-2.1329869999999998E-5</v>
      </c>
    </row>
    <row r="21388" spans="1:2" x14ac:dyDescent="0.25">
      <c r="A21388">
        <f t="shared" si="334"/>
        <v>42.776000000006313</v>
      </c>
      <c r="B21388" s="1">
        <v>-9.7476880000000008E-7</v>
      </c>
    </row>
    <row r="21389" spans="1:2" x14ac:dyDescent="0.25">
      <c r="A21389">
        <f t="shared" si="334"/>
        <v>42.778000000006315</v>
      </c>
      <c r="B21389" s="1">
        <v>-2.2006030000000001E-5</v>
      </c>
    </row>
    <row r="21390" spans="1:2" x14ac:dyDescent="0.25">
      <c r="A21390">
        <f t="shared" si="334"/>
        <v>42.780000000006318</v>
      </c>
      <c r="B21390" s="1">
        <v>-4.9709970000000001E-5</v>
      </c>
    </row>
    <row r="21391" spans="1:2" x14ac:dyDescent="0.25">
      <c r="A21391">
        <f t="shared" si="334"/>
        <v>42.78200000000632</v>
      </c>
      <c r="B21391" s="1">
        <v>-2.3424019999999999E-5</v>
      </c>
    </row>
    <row r="21392" spans="1:2" x14ac:dyDescent="0.25">
      <c r="A21392">
        <f t="shared" si="334"/>
        <v>42.784000000006323</v>
      </c>
      <c r="B21392" s="1">
        <v>-4.8495279999999998E-6</v>
      </c>
    </row>
    <row r="21393" spans="1:2" x14ac:dyDescent="0.25">
      <c r="A21393">
        <f t="shared" si="334"/>
        <v>42.786000000006325</v>
      </c>
      <c r="B21393" s="1">
        <v>-6.4973679999999998E-6</v>
      </c>
    </row>
    <row r="21394" spans="1:2" x14ac:dyDescent="0.25">
      <c r="A21394">
        <f t="shared" si="334"/>
        <v>42.788000000006328</v>
      </c>
      <c r="B21394" s="1">
        <v>-5.0667869999999998E-6</v>
      </c>
    </row>
    <row r="21395" spans="1:2" x14ac:dyDescent="0.25">
      <c r="A21395">
        <f t="shared" si="334"/>
        <v>42.79000000000633</v>
      </c>
      <c r="B21395" s="1">
        <v>-2.293922E-5</v>
      </c>
    </row>
    <row r="21396" spans="1:2" x14ac:dyDescent="0.25">
      <c r="A21396">
        <f t="shared" si="334"/>
        <v>42.792000000006333</v>
      </c>
      <c r="B21396" s="1">
        <v>-4.9505259999999999E-5</v>
      </c>
    </row>
    <row r="21397" spans="1:2" x14ac:dyDescent="0.25">
      <c r="A21397">
        <f t="shared" si="334"/>
        <v>42.794000000006335</v>
      </c>
      <c r="B21397" s="1">
        <v>-2.3679380000000001E-5</v>
      </c>
    </row>
    <row r="21398" spans="1:2" x14ac:dyDescent="0.25">
      <c r="A21398">
        <f t="shared" si="334"/>
        <v>42.796000000006337</v>
      </c>
      <c r="B21398" s="1">
        <v>-3.044552E-6</v>
      </c>
    </row>
    <row r="21399" spans="1:2" x14ac:dyDescent="0.25">
      <c r="A21399">
        <f t="shared" si="334"/>
        <v>42.79800000000634</v>
      </c>
      <c r="B21399" s="1">
        <v>-3.6946979999999999E-6</v>
      </c>
    </row>
    <row r="21400" spans="1:2" x14ac:dyDescent="0.25">
      <c r="A21400">
        <f t="shared" si="334"/>
        <v>42.800000000006342</v>
      </c>
      <c r="B21400" s="1">
        <v>-2.4364370000000001E-5</v>
      </c>
    </row>
    <row r="21401" spans="1:2" x14ac:dyDescent="0.25">
      <c r="A21401">
        <f t="shared" si="334"/>
        <v>42.802000000006345</v>
      </c>
      <c r="B21401" s="1">
        <v>-4.8532829999999999E-5</v>
      </c>
    </row>
    <row r="21402" spans="1:2" x14ac:dyDescent="0.25">
      <c r="A21402">
        <f t="shared" si="334"/>
        <v>42.804000000006347</v>
      </c>
      <c r="B21402" s="1">
        <v>-1.8623059999999999E-5</v>
      </c>
    </row>
    <row r="21403" spans="1:2" x14ac:dyDescent="0.25">
      <c r="A21403">
        <f t="shared" si="334"/>
        <v>42.80600000000635</v>
      </c>
      <c r="B21403" s="1">
        <v>-1.981879E-5</v>
      </c>
    </row>
    <row r="21404" spans="1:2" x14ac:dyDescent="0.25">
      <c r="A21404">
        <f t="shared" si="334"/>
        <v>42.808000000006352</v>
      </c>
      <c r="B21404" s="1">
        <v>-4.7576050000000003E-5</v>
      </c>
    </row>
    <row r="21405" spans="1:2" x14ac:dyDescent="0.25">
      <c r="A21405">
        <f t="shared" si="334"/>
        <v>42.810000000006355</v>
      </c>
      <c r="B21405" s="1">
        <v>-1.8590369999999999E-5</v>
      </c>
    </row>
    <row r="21406" spans="1:2" x14ac:dyDescent="0.25">
      <c r="A21406">
        <f t="shared" si="334"/>
        <v>42.812000000006357</v>
      </c>
      <c r="B21406" s="1">
        <v>-1.8683350000000001E-5</v>
      </c>
    </row>
    <row r="21407" spans="1:2" x14ac:dyDescent="0.25">
      <c r="A21407">
        <f t="shared" si="334"/>
        <v>42.814000000006359</v>
      </c>
      <c r="B21407" s="1">
        <v>-5.3567750000000002E-5</v>
      </c>
    </row>
    <row r="21408" spans="1:2" x14ac:dyDescent="0.25">
      <c r="A21408">
        <f t="shared" si="334"/>
        <v>42.816000000006362</v>
      </c>
      <c r="B21408" s="1">
        <v>-1.5569229999999999E-5</v>
      </c>
    </row>
    <row r="21409" spans="1:2" x14ac:dyDescent="0.25">
      <c r="A21409">
        <f t="shared" si="334"/>
        <v>42.818000000006364</v>
      </c>
      <c r="B21409" s="1">
        <v>5.1519340000000003E-5</v>
      </c>
    </row>
    <row r="21410" spans="1:2" x14ac:dyDescent="0.25">
      <c r="A21410">
        <f t="shared" si="334"/>
        <v>42.820000000006367</v>
      </c>
      <c r="B21410" s="1">
        <v>5.8764139999999998E-5</v>
      </c>
    </row>
    <row r="21411" spans="1:2" x14ac:dyDescent="0.25">
      <c r="A21411">
        <f t="shared" si="334"/>
        <v>42.822000000006369</v>
      </c>
      <c r="B21411" s="1">
        <v>-2.1054180000000001E-5</v>
      </c>
    </row>
    <row r="21412" spans="1:2" x14ac:dyDescent="0.25">
      <c r="A21412">
        <f t="shared" si="334"/>
        <v>42.824000000006372</v>
      </c>
      <c r="B21412">
        <v>-1.2511999999999999E-4</v>
      </c>
    </row>
    <row r="21413" spans="1:2" x14ac:dyDescent="0.25">
      <c r="A21413">
        <f t="shared" si="334"/>
        <v>42.826000000006374</v>
      </c>
      <c r="B21413">
        <v>-1.1239280000000001E-4</v>
      </c>
    </row>
    <row r="21414" spans="1:2" x14ac:dyDescent="0.25">
      <c r="A21414">
        <f t="shared" si="334"/>
        <v>42.828000000006377</v>
      </c>
      <c r="B21414" s="1">
        <v>-3.5328460000000003E-5</v>
      </c>
    </row>
    <row r="21415" spans="1:2" x14ac:dyDescent="0.25">
      <c r="A21415">
        <f t="shared" si="334"/>
        <v>42.830000000006379</v>
      </c>
      <c r="B21415" s="1">
        <v>-7.1626880000000002E-5</v>
      </c>
    </row>
    <row r="21416" spans="1:2" x14ac:dyDescent="0.25">
      <c r="A21416">
        <f t="shared" si="334"/>
        <v>42.832000000006381</v>
      </c>
      <c r="B21416" s="1">
        <v>-9.0140620000000004E-5</v>
      </c>
    </row>
    <row r="21417" spans="1:2" x14ac:dyDescent="0.25">
      <c r="A21417">
        <f t="shared" si="334"/>
        <v>42.834000000006384</v>
      </c>
      <c r="B21417" s="1">
        <v>4.3866230000000001E-6</v>
      </c>
    </row>
    <row r="21418" spans="1:2" x14ac:dyDescent="0.25">
      <c r="A21418">
        <f t="shared" si="334"/>
        <v>42.836000000006386</v>
      </c>
      <c r="B21418" s="1">
        <v>1.266026E-5</v>
      </c>
    </row>
    <row r="21419" spans="1:2" x14ac:dyDescent="0.25">
      <c r="A21419">
        <f t="shared" si="334"/>
        <v>42.838000000006389</v>
      </c>
      <c r="B21419" s="1">
        <v>6.3123109999999998E-6</v>
      </c>
    </row>
    <row r="21420" spans="1:2" x14ac:dyDescent="0.25">
      <c r="A21420">
        <f t="shared" si="334"/>
        <v>42.840000000006391</v>
      </c>
      <c r="B21420" s="1">
        <v>1.185164E-5</v>
      </c>
    </row>
    <row r="21421" spans="1:2" x14ac:dyDescent="0.25">
      <c r="A21421">
        <f t="shared" si="334"/>
        <v>42.842000000006394</v>
      </c>
      <c r="B21421" s="1">
        <v>-1.9748290000000001E-5</v>
      </c>
    </row>
    <row r="21422" spans="1:2" x14ac:dyDescent="0.25">
      <c r="A21422">
        <f t="shared" si="334"/>
        <v>42.844000000006396</v>
      </c>
      <c r="B21422" s="1">
        <v>1.0332759999999999E-5</v>
      </c>
    </row>
    <row r="21423" spans="1:2" x14ac:dyDescent="0.25">
      <c r="A21423">
        <f t="shared" si="334"/>
        <v>42.846000000006399</v>
      </c>
      <c r="B21423" s="1">
        <v>1.335757E-5</v>
      </c>
    </row>
    <row r="21424" spans="1:2" x14ac:dyDescent="0.25">
      <c r="A21424">
        <f t="shared" si="334"/>
        <v>42.848000000006401</v>
      </c>
      <c r="B21424" s="1">
        <v>4.9767149999999997E-5</v>
      </c>
    </row>
    <row r="21425" spans="1:2" x14ac:dyDescent="0.25">
      <c r="A21425">
        <f t="shared" si="334"/>
        <v>42.850000000006403</v>
      </c>
      <c r="B21425">
        <v>1.1059789999999999E-4</v>
      </c>
    </row>
    <row r="21426" spans="1:2" x14ac:dyDescent="0.25">
      <c r="A21426">
        <f t="shared" si="334"/>
        <v>42.852000000006406</v>
      </c>
      <c r="B21426">
        <v>1.1183159999999999E-4</v>
      </c>
    </row>
    <row r="21427" spans="1:2" x14ac:dyDescent="0.25">
      <c r="A21427">
        <f t="shared" si="334"/>
        <v>42.854000000006408</v>
      </c>
      <c r="B21427" s="1">
        <v>5.3615680000000001E-5</v>
      </c>
    </row>
    <row r="21428" spans="1:2" x14ac:dyDescent="0.25">
      <c r="A21428">
        <f t="shared" si="334"/>
        <v>42.856000000006411</v>
      </c>
      <c r="B21428" s="1">
        <v>5.6994039999999995E-7</v>
      </c>
    </row>
    <row r="21429" spans="1:2" x14ac:dyDescent="0.25">
      <c r="A21429">
        <f t="shared" si="334"/>
        <v>42.858000000006413</v>
      </c>
      <c r="B21429" s="1">
        <v>-2.838195E-5</v>
      </c>
    </row>
    <row r="21430" spans="1:2" x14ac:dyDescent="0.25">
      <c r="A21430">
        <f t="shared" si="334"/>
        <v>42.860000000006416</v>
      </c>
      <c r="B21430" s="1">
        <v>-5.0916910000000001E-5</v>
      </c>
    </row>
    <row r="21431" spans="1:2" x14ac:dyDescent="0.25">
      <c r="A21431">
        <f t="shared" si="334"/>
        <v>42.862000000006418</v>
      </c>
      <c r="B21431" s="1">
        <v>-1.6164569999999999E-5</v>
      </c>
    </row>
    <row r="21432" spans="1:2" x14ac:dyDescent="0.25">
      <c r="A21432">
        <f t="shared" si="334"/>
        <v>42.864000000006421</v>
      </c>
      <c r="B21432" s="1">
        <v>-4.3253849999999999E-6</v>
      </c>
    </row>
    <row r="21433" spans="1:2" x14ac:dyDescent="0.25">
      <c r="A21433">
        <f t="shared" si="334"/>
        <v>42.866000000006423</v>
      </c>
      <c r="B21433" s="1">
        <v>-8.4366810000000001E-5</v>
      </c>
    </row>
    <row r="21434" spans="1:2" x14ac:dyDescent="0.25">
      <c r="A21434">
        <f t="shared" si="334"/>
        <v>42.868000000006425</v>
      </c>
      <c r="B21434">
        <v>-1.778928E-4</v>
      </c>
    </row>
    <row r="21435" spans="1:2" x14ac:dyDescent="0.25">
      <c r="A21435">
        <f t="shared" si="334"/>
        <v>42.870000000006428</v>
      </c>
      <c r="B21435">
        <v>-1.171457E-4</v>
      </c>
    </row>
    <row r="21436" spans="1:2" x14ac:dyDescent="0.25">
      <c r="A21436">
        <f t="shared" si="334"/>
        <v>42.87200000000643</v>
      </c>
      <c r="B21436" s="1">
        <v>8.4163070000000002E-6</v>
      </c>
    </row>
    <row r="21437" spans="1:2" x14ac:dyDescent="0.25">
      <c r="A21437">
        <f t="shared" si="334"/>
        <v>42.874000000006433</v>
      </c>
      <c r="B21437" s="1">
        <v>4.1660089999999997E-5</v>
      </c>
    </row>
    <row r="21438" spans="1:2" x14ac:dyDescent="0.25">
      <c r="A21438">
        <f t="shared" si="334"/>
        <v>42.876000000006435</v>
      </c>
      <c r="B21438" s="1">
        <v>8.1897599999999993E-5</v>
      </c>
    </row>
    <row r="21439" spans="1:2" x14ac:dyDescent="0.25">
      <c r="A21439">
        <f t="shared" si="334"/>
        <v>42.878000000006438</v>
      </c>
      <c r="B21439" s="1">
        <v>5.3833889999999999E-5</v>
      </c>
    </row>
    <row r="21440" spans="1:2" x14ac:dyDescent="0.25">
      <c r="A21440">
        <f t="shared" si="334"/>
        <v>42.88000000000644</v>
      </c>
      <c r="B21440" s="1">
        <v>1.392103E-5</v>
      </c>
    </row>
    <row r="21441" spans="1:2" x14ac:dyDescent="0.25">
      <c r="A21441">
        <f t="shared" si="334"/>
        <v>42.882000000006443</v>
      </c>
      <c r="B21441" s="1">
        <v>2.6342210000000001E-5</v>
      </c>
    </row>
    <row r="21442" spans="1:2" x14ac:dyDescent="0.25">
      <c r="A21442">
        <f t="shared" si="334"/>
        <v>42.884000000006445</v>
      </c>
      <c r="B21442" s="1">
        <v>9.7770279999999997E-7</v>
      </c>
    </row>
    <row r="21443" spans="1:2" x14ac:dyDescent="0.25">
      <c r="A21443">
        <f t="shared" ref="A21443:A21506" si="335">+A21442+0.002</f>
        <v>42.886000000006447</v>
      </c>
      <c r="B21443" s="1">
        <v>-6.283566E-7</v>
      </c>
    </row>
    <row r="21444" spans="1:2" x14ac:dyDescent="0.25">
      <c r="A21444">
        <f t="shared" si="335"/>
        <v>42.88800000000645</v>
      </c>
      <c r="B21444" s="1">
        <v>4.438148E-5</v>
      </c>
    </row>
    <row r="21445" spans="1:2" x14ac:dyDescent="0.25">
      <c r="A21445">
        <f t="shared" si="335"/>
        <v>42.890000000006452</v>
      </c>
      <c r="B21445" s="1">
        <v>4.3118480000000003E-5</v>
      </c>
    </row>
    <row r="21446" spans="1:2" x14ac:dyDescent="0.25">
      <c r="A21446">
        <f t="shared" si="335"/>
        <v>42.892000000006455</v>
      </c>
      <c r="B21446" s="1">
        <v>1.672137E-5</v>
      </c>
    </row>
    <row r="21447" spans="1:2" x14ac:dyDescent="0.25">
      <c r="A21447">
        <f t="shared" si="335"/>
        <v>42.894000000006457</v>
      </c>
      <c r="B21447" s="1">
        <v>2.67086E-5</v>
      </c>
    </row>
    <row r="21448" spans="1:2" x14ac:dyDescent="0.25">
      <c r="A21448">
        <f t="shared" si="335"/>
        <v>42.89600000000646</v>
      </c>
      <c r="B21448" s="1">
        <v>3.5943020000000001E-6</v>
      </c>
    </row>
    <row r="21449" spans="1:2" x14ac:dyDescent="0.25">
      <c r="A21449">
        <f t="shared" si="335"/>
        <v>42.898000000006462</v>
      </c>
      <c r="B21449" s="1">
        <v>-1.0438439999999999E-5</v>
      </c>
    </row>
    <row r="21450" spans="1:2" x14ac:dyDescent="0.25">
      <c r="A21450">
        <f t="shared" si="335"/>
        <v>42.900000000006465</v>
      </c>
      <c r="B21450" s="1">
        <v>-3.7005229999999999E-7</v>
      </c>
    </row>
    <row r="21451" spans="1:2" x14ac:dyDescent="0.25">
      <c r="A21451">
        <f t="shared" si="335"/>
        <v>42.902000000006467</v>
      </c>
      <c r="B21451" s="1">
        <v>-3.3045150000000003E-5</v>
      </c>
    </row>
    <row r="21452" spans="1:2" x14ac:dyDescent="0.25">
      <c r="A21452">
        <f t="shared" si="335"/>
        <v>42.904000000006469</v>
      </c>
      <c r="B21452">
        <v>-1.046506E-4</v>
      </c>
    </row>
    <row r="21453" spans="1:2" x14ac:dyDescent="0.25">
      <c r="A21453">
        <f t="shared" si="335"/>
        <v>42.906000000006472</v>
      </c>
      <c r="B21453" s="1">
        <v>-7.7895870000000005E-5</v>
      </c>
    </row>
    <row r="21454" spans="1:2" x14ac:dyDescent="0.25">
      <c r="A21454">
        <f t="shared" si="335"/>
        <v>42.908000000006474</v>
      </c>
      <c r="B21454" s="1">
        <v>-1.5549890000000001E-5</v>
      </c>
    </row>
    <row r="21455" spans="1:2" x14ac:dyDescent="0.25">
      <c r="A21455">
        <f t="shared" si="335"/>
        <v>42.910000000006477</v>
      </c>
      <c r="B21455" s="1">
        <v>-6.855313E-6</v>
      </c>
    </row>
    <row r="21456" spans="1:2" x14ac:dyDescent="0.25">
      <c r="A21456">
        <f t="shared" si="335"/>
        <v>42.912000000006479</v>
      </c>
      <c r="B21456" s="1">
        <v>4.1504190000000004E-6</v>
      </c>
    </row>
    <row r="21457" spans="1:2" x14ac:dyDescent="0.25">
      <c r="A21457">
        <f t="shared" si="335"/>
        <v>42.914000000006482</v>
      </c>
      <c r="B21457" s="1">
        <v>3.2318170000000003E-5</v>
      </c>
    </row>
    <row r="21458" spans="1:2" x14ac:dyDescent="0.25">
      <c r="A21458">
        <f t="shared" si="335"/>
        <v>42.916000000006484</v>
      </c>
      <c r="B21458" s="1">
        <v>1.058118E-5</v>
      </c>
    </row>
    <row r="21459" spans="1:2" x14ac:dyDescent="0.25">
      <c r="A21459">
        <f t="shared" si="335"/>
        <v>42.918000000006487</v>
      </c>
      <c r="B21459" s="1">
        <v>-2.7764830000000001E-5</v>
      </c>
    </row>
    <row r="21460" spans="1:2" x14ac:dyDescent="0.25">
      <c r="A21460">
        <f t="shared" si="335"/>
        <v>42.920000000006489</v>
      </c>
      <c r="B21460" s="1">
        <v>-5.421653E-5</v>
      </c>
    </row>
    <row r="21461" spans="1:2" x14ac:dyDescent="0.25">
      <c r="A21461">
        <f t="shared" si="335"/>
        <v>42.922000000006491</v>
      </c>
      <c r="B21461" s="1">
        <v>-9.0795369999999996E-6</v>
      </c>
    </row>
    <row r="21462" spans="1:2" x14ac:dyDescent="0.25">
      <c r="A21462">
        <f t="shared" si="335"/>
        <v>42.924000000006494</v>
      </c>
      <c r="B21462" s="1">
        <v>3.2630699999999999E-5</v>
      </c>
    </row>
    <row r="21463" spans="1:2" x14ac:dyDescent="0.25">
      <c r="A21463">
        <f t="shared" si="335"/>
        <v>42.926000000006496</v>
      </c>
      <c r="B21463" s="1">
        <v>2.0744890000000001E-5</v>
      </c>
    </row>
    <row r="21464" spans="1:2" x14ac:dyDescent="0.25">
      <c r="A21464">
        <f t="shared" si="335"/>
        <v>42.928000000006499</v>
      </c>
      <c r="B21464" s="1">
        <v>2.7421659999999999E-5</v>
      </c>
    </row>
    <row r="21465" spans="1:2" x14ac:dyDescent="0.25">
      <c r="A21465">
        <f t="shared" si="335"/>
        <v>42.930000000006501</v>
      </c>
      <c r="B21465" s="1">
        <v>4.316298E-6</v>
      </c>
    </row>
    <row r="21466" spans="1:2" x14ac:dyDescent="0.25">
      <c r="A21466">
        <f t="shared" si="335"/>
        <v>42.932000000006504</v>
      </c>
      <c r="B21466" s="1">
        <v>-1.1804750000000001E-5</v>
      </c>
    </row>
    <row r="21467" spans="1:2" x14ac:dyDescent="0.25">
      <c r="A21467">
        <f t="shared" si="335"/>
        <v>42.934000000006506</v>
      </c>
      <c r="B21467" s="1">
        <v>-9.5732780000000001E-6</v>
      </c>
    </row>
    <row r="21468" spans="1:2" x14ac:dyDescent="0.25">
      <c r="A21468">
        <f t="shared" si="335"/>
        <v>42.936000000006509</v>
      </c>
      <c r="B21468" s="1">
        <v>-8.2558509999999993E-6</v>
      </c>
    </row>
    <row r="21469" spans="1:2" x14ac:dyDescent="0.25">
      <c r="A21469">
        <f t="shared" si="335"/>
        <v>42.938000000006511</v>
      </c>
      <c r="B21469" s="1">
        <v>-8.4967820000000005E-6</v>
      </c>
    </row>
    <row r="21470" spans="1:2" x14ac:dyDescent="0.25">
      <c r="A21470">
        <f t="shared" si="335"/>
        <v>42.940000000006513</v>
      </c>
      <c r="B21470" s="1">
        <v>-8.9921990000000007E-6</v>
      </c>
    </row>
    <row r="21471" spans="1:2" x14ac:dyDescent="0.25">
      <c r="A21471">
        <f t="shared" si="335"/>
        <v>42.942000000006516</v>
      </c>
      <c r="B21471" s="1">
        <v>-8.7755170000000008E-6</v>
      </c>
    </row>
    <row r="21472" spans="1:2" x14ac:dyDescent="0.25">
      <c r="A21472">
        <f t="shared" si="335"/>
        <v>42.944000000006518</v>
      </c>
      <c r="B21472" s="1">
        <v>-8.773918E-6</v>
      </c>
    </row>
    <row r="21473" spans="1:2" x14ac:dyDescent="0.25">
      <c r="A21473">
        <f t="shared" si="335"/>
        <v>42.946000000006521</v>
      </c>
      <c r="B21473" s="1">
        <v>-8.4863959999999996E-6</v>
      </c>
    </row>
    <row r="21474" spans="1:2" x14ac:dyDescent="0.25">
      <c r="A21474">
        <f t="shared" si="335"/>
        <v>42.948000000006523</v>
      </c>
      <c r="B21474" s="1">
        <v>-9.0648149999999994E-6</v>
      </c>
    </row>
    <row r="21475" spans="1:2" x14ac:dyDescent="0.25">
      <c r="A21475">
        <f t="shared" si="335"/>
        <v>42.950000000006526</v>
      </c>
      <c r="B21475" s="1">
        <v>-9.5359639999999997E-6</v>
      </c>
    </row>
    <row r="21476" spans="1:2" x14ac:dyDescent="0.25">
      <c r="A21476">
        <f t="shared" si="335"/>
        <v>42.952000000006528</v>
      </c>
      <c r="B21476" s="1">
        <v>-7.759387E-6</v>
      </c>
    </row>
    <row r="21477" spans="1:2" x14ac:dyDescent="0.25">
      <c r="A21477">
        <f t="shared" si="335"/>
        <v>42.954000000006531</v>
      </c>
      <c r="B21477" s="1">
        <v>-4.6879319999999997E-6</v>
      </c>
    </row>
    <row r="21478" spans="1:2" x14ac:dyDescent="0.25">
      <c r="A21478">
        <f t="shared" si="335"/>
        <v>42.956000000006533</v>
      </c>
      <c r="B21478" s="1">
        <v>-2.3122640000000001E-5</v>
      </c>
    </row>
    <row r="21479" spans="1:2" x14ac:dyDescent="0.25">
      <c r="A21479">
        <f t="shared" si="335"/>
        <v>42.958000000006535</v>
      </c>
      <c r="B21479" s="1">
        <v>-4.9634990000000001E-5</v>
      </c>
    </row>
    <row r="21480" spans="1:2" x14ac:dyDescent="0.25">
      <c r="A21480">
        <f t="shared" si="335"/>
        <v>42.960000000006538</v>
      </c>
      <c r="B21480" s="1">
        <v>-2.3416300000000001E-5</v>
      </c>
    </row>
    <row r="21481" spans="1:2" x14ac:dyDescent="0.25">
      <c r="A21481">
        <f t="shared" si="335"/>
        <v>42.96200000000654</v>
      </c>
      <c r="B21481" s="1">
        <v>-5.4306189999999996E-6</v>
      </c>
    </row>
    <row r="21482" spans="1:2" x14ac:dyDescent="0.25">
      <c r="A21482">
        <f t="shared" si="335"/>
        <v>42.964000000006543</v>
      </c>
      <c r="B21482" s="1">
        <v>-6.4411320000000001E-6</v>
      </c>
    </row>
    <row r="21483" spans="1:2" x14ac:dyDescent="0.25">
      <c r="A21483">
        <f t="shared" si="335"/>
        <v>42.966000000006545</v>
      </c>
      <c r="B21483" s="1">
        <v>-5.9758600000000004E-6</v>
      </c>
    </row>
    <row r="21484" spans="1:2" x14ac:dyDescent="0.25">
      <c r="A21484">
        <f t="shared" si="335"/>
        <v>42.968000000006548</v>
      </c>
      <c r="B21484" s="1">
        <v>-2.3961139999999999E-5</v>
      </c>
    </row>
    <row r="21485" spans="1:2" x14ac:dyDescent="0.25">
      <c r="A21485">
        <f t="shared" si="335"/>
        <v>42.97000000000655</v>
      </c>
      <c r="B21485" s="1">
        <v>-4.7775270000000001E-5</v>
      </c>
    </row>
    <row r="21486" spans="1:2" x14ac:dyDescent="0.25">
      <c r="A21486">
        <f t="shared" si="335"/>
        <v>42.972000000006553</v>
      </c>
      <c r="B21486" s="1">
        <v>-2.0053679999999999E-5</v>
      </c>
    </row>
    <row r="21487" spans="1:2" x14ac:dyDescent="0.25">
      <c r="A21487">
        <f t="shared" si="335"/>
        <v>42.974000000006555</v>
      </c>
      <c r="B21487" s="1">
        <v>-2.320531E-5</v>
      </c>
    </row>
    <row r="21488" spans="1:2" x14ac:dyDescent="0.25">
      <c r="A21488">
        <f t="shared" si="335"/>
        <v>42.976000000006557</v>
      </c>
      <c r="B21488" s="1">
        <v>-3.474936E-5</v>
      </c>
    </row>
    <row r="21489" spans="1:2" x14ac:dyDescent="0.25">
      <c r="A21489">
        <f t="shared" si="335"/>
        <v>42.97800000000656</v>
      </c>
      <c r="B21489" s="1">
        <v>1.7306840000000001E-5</v>
      </c>
    </row>
    <row r="21490" spans="1:2" x14ac:dyDescent="0.25">
      <c r="A21490">
        <f t="shared" si="335"/>
        <v>42.980000000006562</v>
      </c>
      <c r="B21490" s="1">
        <v>1.022029E-5</v>
      </c>
    </row>
    <row r="21491" spans="1:2" x14ac:dyDescent="0.25">
      <c r="A21491">
        <f t="shared" si="335"/>
        <v>42.982000000006565</v>
      </c>
      <c r="B21491" s="1">
        <v>-1.262657E-5</v>
      </c>
    </row>
    <row r="21492" spans="1:2" x14ac:dyDescent="0.25">
      <c r="A21492">
        <f t="shared" si="335"/>
        <v>42.984000000006567</v>
      </c>
      <c r="B21492" s="1">
        <v>-1.4813100000000001E-5</v>
      </c>
    </row>
    <row r="21493" spans="1:2" x14ac:dyDescent="0.25">
      <c r="A21493">
        <f t="shared" si="335"/>
        <v>42.98600000000657</v>
      </c>
      <c r="B21493" s="1">
        <v>5.257061E-6</v>
      </c>
    </row>
    <row r="21494" spans="1:2" x14ac:dyDescent="0.25">
      <c r="A21494">
        <f t="shared" si="335"/>
        <v>42.988000000006572</v>
      </c>
      <c r="B21494" s="1">
        <v>3.3455080000000003E-5</v>
      </c>
    </row>
    <row r="21495" spans="1:2" x14ac:dyDescent="0.25">
      <c r="A21495">
        <f t="shared" si="335"/>
        <v>42.990000000006575</v>
      </c>
      <c r="B21495" s="1">
        <v>7.5640090000000004E-6</v>
      </c>
    </row>
    <row r="21496" spans="1:2" x14ac:dyDescent="0.25">
      <c r="A21496">
        <f t="shared" si="335"/>
        <v>42.992000000006577</v>
      </c>
      <c r="B21496" s="1">
        <v>-1.62152E-5</v>
      </c>
    </row>
    <row r="21497" spans="1:2" x14ac:dyDescent="0.25">
      <c r="A21497">
        <f t="shared" si="335"/>
        <v>42.994000000006579</v>
      </c>
      <c r="B21497" s="1">
        <v>-2.1836170000000001E-5</v>
      </c>
    </row>
    <row r="21498" spans="1:2" x14ac:dyDescent="0.25">
      <c r="A21498">
        <f t="shared" si="335"/>
        <v>42.996000000006582</v>
      </c>
      <c r="B21498" s="1">
        <v>3.4730490000000002E-5</v>
      </c>
    </row>
    <row r="21499" spans="1:2" x14ac:dyDescent="0.25">
      <c r="A21499">
        <f t="shared" si="335"/>
        <v>42.998000000006584</v>
      </c>
      <c r="B21499">
        <v>1.1319099999999999E-4</v>
      </c>
    </row>
    <row r="21500" spans="1:2" x14ac:dyDescent="0.25">
      <c r="A21500">
        <f t="shared" si="335"/>
        <v>43.000000000006587</v>
      </c>
      <c r="B21500" s="1">
        <v>3.4970930000000003E-5</v>
      </c>
    </row>
    <row r="21501" spans="1:2" x14ac:dyDescent="0.25">
      <c r="A21501">
        <f t="shared" si="335"/>
        <v>43.002000000006589</v>
      </c>
      <c r="B21501" s="1">
        <v>-1.351929E-5</v>
      </c>
    </row>
    <row r="21502" spans="1:2" x14ac:dyDescent="0.25">
      <c r="A21502">
        <f t="shared" si="335"/>
        <v>43.004000000006592</v>
      </c>
      <c r="B21502" s="1">
        <v>-3.5237809999999997E-5</v>
      </c>
    </row>
    <row r="21503" spans="1:2" x14ac:dyDescent="0.25">
      <c r="A21503">
        <f t="shared" si="335"/>
        <v>43.006000000006594</v>
      </c>
      <c r="B21503" s="1">
        <v>-9.4721430000000006E-5</v>
      </c>
    </row>
    <row r="21504" spans="1:2" x14ac:dyDescent="0.25">
      <c r="A21504">
        <f t="shared" si="335"/>
        <v>43.008000000006597</v>
      </c>
      <c r="B21504">
        <v>-1.0214909999999999E-4</v>
      </c>
    </row>
    <row r="21505" spans="1:2" x14ac:dyDescent="0.25">
      <c r="A21505">
        <f t="shared" si="335"/>
        <v>43.010000000006599</v>
      </c>
      <c r="B21505">
        <v>-1.070053E-4</v>
      </c>
    </row>
    <row r="21506" spans="1:2" x14ac:dyDescent="0.25">
      <c r="A21506">
        <f t="shared" si="335"/>
        <v>43.012000000006601</v>
      </c>
      <c r="B21506" s="1">
        <v>-8.2825959999999993E-5</v>
      </c>
    </row>
    <row r="21507" spans="1:2" x14ac:dyDescent="0.25">
      <c r="A21507">
        <f t="shared" ref="A21507:A21570" si="336">+A21506+0.002</f>
        <v>43.014000000006604</v>
      </c>
      <c r="B21507" s="1">
        <v>-7.0860619999999999E-5</v>
      </c>
    </row>
    <row r="21508" spans="1:2" x14ac:dyDescent="0.25">
      <c r="A21508">
        <f t="shared" si="336"/>
        <v>43.016000000006606</v>
      </c>
      <c r="B21508" s="1">
        <v>-5.849352E-5</v>
      </c>
    </row>
    <row r="21509" spans="1:2" x14ac:dyDescent="0.25">
      <c r="A21509">
        <f t="shared" si="336"/>
        <v>43.018000000006609</v>
      </c>
      <c r="B21509" s="1">
        <v>-1.9432229999999999E-5</v>
      </c>
    </row>
    <row r="21510" spans="1:2" x14ac:dyDescent="0.25">
      <c r="A21510">
        <f t="shared" si="336"/>
        <v>43.020000000006611</v>
      </c>
      <c r="B21510" s="1">
        <v>-9.1059280000000003E-6</v>
      </c>
    </row>
    <row r="21511" spans="1:2" x14ac:dyDescent="0.25">
      <c r="A21511">
        <f t="shared" si="336"/>
        <v>43.022000000006614</v>
      </c>
      <c r="B21511" s="1">
        <v>4.5922839999999998E-7</v>
      </c>
    </row>
    <row r="21512" spans="1:2" x14ac:dyDescent="0.25">
      <c r="A21512">
        <f t="shared" si="336"/>
        <v>43.024000000006616</v>
      </c>
      <c r="B21512" s="1">
        <v>4.1820580000000003E-5</v>
      </c>
    </row>
    <row r="21513" spans="1:2" x14ac:dyDescent="0.25">
      <c r="A21513">
        <f t="shared" si="336"/>
        <v>43.026000000006619</v>
      </c>
      <c r="B21513" s="1">
        <v>6.156504E-5</v>
      </c>
    </row>
    <row r="21514" spans="1:2" x14ac:dyDescent="0.25">
      <c r="A21514">
        <f t="shared" si="336"/>
        <v>43.028000000006621</v>
      </c>
      <c r="B21514" s="1">
        <v>4.1570619999999999E-5</v>
      </c>
    </row>
    <row r="21515" spans="1:2" x14ac:dyDescent="0.25">
      <c r="A21515">
        <f t="shared" si="336"/>
        <v>43.030000000006623</v>
      </c>
      <c r="B21515" s="1">
        <v>-3.8723649999999996E-6</v>
      </c>
    </row>
    <row r="21516" spans="1:2" x14ac:dyDescent="0.25">
      <c r="A21516">
        <f t="shared" si="336"/>
        <v>43.032000000006626</v>
      </c>
      <c r="B21516" s="1">
        <v>1.0219070000000001E-6</v>
      </c>
    </row>
    <row r="21517" spans="1:2" x14ac:dyDescent="0.25">
      <c r="A21517">
        <f t="shared" si="336"/>
        <v>43.034000000006628</v>
      </c>
      <c r="B21517" s="1">
        <v>3.1851440000000001E-5</v>
      </c>
    </row>
    <row r="21518" spans="1:2" x14ac:dyDescent="0.25">
      <c r="A21518">
        <f t="shared" si="336"/>
        <v>43.036000000006631</v>
      </c>
      <c r="B21518" s="1">
        <v>6.5169100000000001E-6</v>
      </c>
    </row>
    <row r="21519" spans="1:2" x14ac:dyDescent="0.25">
      <c r="A21519">
        <f t="shared" si="336"/>
        <v>43.038000000006633</v>
      </c>
      <c r="B21519" s="1">
        <v>-1.2309569999999999E-5</v>
      </c>
    </row>
    <row r="21520" spans="1:2" x14ac:dyDescent="0.25">
      <c r="A21520">
        <f t="shared" si="336"/>
        <v>43.040000000006636</v>
      </c>
      <c r="B21520" s="1">
        <v>-1.1285819999999999E-5</v>
      </c>
    </row>
    <row r="21521" spans="1:2" x14ac:dyDescent="0.25">
      <c r="A21521">
        <f t="shared" si="336"/>
        <v>43.042000000006638</v>
      </c>
      <c r="B21521" s="1">
        <v>-1.2260819999999999E-5</v>
      </c>
    </row>
    <row r="21522" spans="1:2" x14ac:dyDescent="0.25">
      <c r="A21522">
        <f t="shared" si="336"/>
        <v>43.044000000006641</v>
      </c>
      <c r="B21522" s="1">
        <v>6.013956E-6</v>
      </c>
    </row>
    <row r="21523" spans="1:2" x14ac:dyDescent="0.25">
      <c r="A21523">
        <f t="shared" si="336"/>
        <v>43.046000000006643</v>
      </c>
      <c r="B21523" s="1">
        <v>3.1610930000000001E-5</v>
      </c>
    </row>
    <row r="21524" spans="1:2" x14ac:dyDescent="0.25">
      <c r="A21524">
        <f t="shared" si="336"/>
        <v>43.048000000006645</v>
      </c>
      <c r="B21524" s="1">
        <v>4.360762E-6</v>
      </c>
    </row>
    <row r="21525" spans="1:2" x14ac:dyDescent="0.25">
      <c r="A21525">
        <f t="shared" si="336"/>
        <v>43.050000000006648</v>
      </c>
      <c r="B21525" s="1">
        <v>-1.202772E-5</v>
      </c>
    </row>
    <row r="21526" spans="1:2" x14ac:dyDescent="0.25">
      <c r="A21526">
        <f t="shared" si="336"/>
        <v>43.05200000000665</v>
      </c>
      <c r="B21526" s="1">
        <v>-4.8030380000000002E-6</v>
      </c>
    </row>
    <row r="21527" spans="1:2" x14ac:dyDescent="0.25">
      <c r="A21527">
        <f t="shared" si="336"/>
        <v>43.054000000006653</v>
      </c>
      <c r="B21527" s="1">
        <v>-2.2837770000000001E-5</v>
      </c>
    </row>
    <row r="21528" spans="1:2" x14ac:dyDescent="0.25">
      <c r="A21528">
        <f t="shared" si="336"/>
        <v>43.056000000006655</v>
      </c>
      <c r="B21528" s="1">
        <v>-5.4930279999999997E-5</v>
      </c>
    </row>
    <row r="21529" spans="1:2" x14ac:dyDescent="0.25">
      <c r="A21529">
        <f t="shared" si="336"/>
        <v>43.058000000006658</v>
      </c>
      <c r="B21529" s="1">
        <v>-1.336212E-5</v>
      </c>
    </row>
    <row r="21530" spans="1:2" x14ac:dyDescent="0.25">
      <c r="A21530">
        <f t="shared" si="336"/>
        <v>43.06000000000666</v>
      </c>
      <c r="B21530" s="1">
        <v>5.0587080000000001E-5</v>
      </c>
    </row>
    <row r="21531" spans="1:2" x14ac:dyDescent="0.25">
      <c r="A21531">
        <f t="shared" si="336"/>
        <v>43.062000000006663</v>
      </c>
      <c r="B21531" s="1">
        <v>4.7441989999999997E-5</v>
      </c>
    </row>
    <row r="21532" spans="1:2" x14ac:dyDescent="0.25">
      <c r="A21532">
        <f t="shared" si="336"/>
        <v>43.064000000006665</v>
      </c>
      <c r="B21532" s="1">
        <v>5.163809E-7</v>
      </c>
    </row>
    <row r="21533" spans="1:2" x14ac:dyDescent="0.25">
      <c r="A21533">
        <f t="shared" si="336"/>
        <v>43.066000000006667</v>
      </c>
      <c r="B21533" s="1">
        <v>-1.416225E-5</v>
      </c>
    </row>
    <row r="21534" spans="1:2" x14ac:dyDescent="0.25">
      <c r="A21534">
        <f t="shared" si="336"/>
        <v>43.06800000000667</v>
      </c>
      <c r="B21534" s="1">
        <v>-9.2045729999999994E-6</v>
      </c>
    </row>
    <row r="21535" spans="1:2" x14ac:dyDescent="0.25">
      <c r="A21535">
        <f t="shared" si="336"/>
        <v>43.070000000006672</v>
      </c>
      <c r="B21535" s="1">
        <v>-9.0213809999999994E-6</v>
      </c>
    </row>
    <row r="21536" spans="1:2" x14ac:dyDescent="0.25">
      <c r="A21536">
        <f t="shared" si="336"/>
        <v>43.072000000006675</v>
      </c>
      <c r="B21536" s="1">
        <v>-7.6918109999999999E-6</v>
      </c>
    </row>
    <row r="21537" spans="1:2" x14ac:dyDescent="0.25">
      <c r="A21537">
        <f t="shared" si="336"/>
        <v>43.074000000006677</v>
      </c>
      <c r="B21537" s="1">
        <v>-4.3064869999999996E-6</v>
      </c>
    </row>
    <row r="21538" spans="1:2" x14ac:dyDescent="0.25">
      <c r="A21538">
        <f t="shared" si="336"/>
        <v>43.07600000000668</v>
      </c>
      <c r="B21538" s="1">
        <v>-2.4301650000000001E-5</v>
      </c>
    </row>
    <row r="21539" spans="1:2" x14ac:dyDescent="0.25">
      <c r="A21539">
        <f t="shared" si="336"/>
        <v>43.078000000006682</v>
      </c>
      <c r="B21539" s="1">
        <v>-5.4410319999999998E-5</v>
      </c>
    </row>
    <row r="21540" spans="1:2" x14ac:dyDescent="0.25">
      <c r="A21540">
        <f t="shared" si="336"/>
        <v>43.080000000006685</v>
      </c>
      <c r="B21540" s="1">
        <v>-8.9442550000000003E-6</v>
      </c>
    </row>
    <row r="21541" spans="1:2" x14ac:dyDescent="0.25">
      <c r="A21541">
        <f t="shared" si="336"/>
        <v>43.082000000006687</v>
      </c>
      <c r="B21541" s="1">
        <v>3.7268100000000003E-5</v>
      </c>
    </row>
    <row r="21542" spans="1:2" x14ac:dyDescent="0.25">
      <c r="A21542">
        <f t="shared" si="336"/>
        <v>43.084000000006689</v>
      </c>
      <c r="B21542" s="1">
        <v>5.8828470000000001E-6</v>
      </c>
    </row>
    <row r="21543" spans="1:2" x14ac:dyDescent="0.25">
      <c r="A21543">
        <f t="shared" si="336"/>
        <v>43.086000000006692</v>
      </c>
      <c r="B21543" s="1">
        <v>-1.9148790000000001E-5</v>
      </c>
    </row>
    <row r="21544" spans="1:2" x14ac:dyDescent="0.25">
      <c r="A21544">
        <f t="shared" si="336"/>
        <v>43.088000000006694</v>
      </c>
      <c r="B21544" s="1">
        <v>9.6737649999999993E-7</v>
      </c>
    </row>
    <row r="21545" spans="1:2" x14ac:dyDescent="0.25">
      <c r="A21545">
        <f t="shared" si="336"/>
        <v>43.090000000006697</v>
      </c>
      <c r="B21545" s="1">
        <v>4.7472500000000003E-5</v>
      </c>
    </row>
    <row r="21546" spans="1:2" x14ac:dyDescent="0.25">
      <c r="A21546">
        <f t="shared" si="336"/>
        <v>43.092000000006699</v>
      </c>
      <c r="B21546" s="1">
        <v>4.1223090000000001E-5</v>
      </c>
    </row>
    <row r="21547" spans="1:2" x14ac:dyDescent="0.25">
      <c r="A21547">
        <f t="shared" si="336"/>
        <v>43.094000000006702</v>
      </c>
      <c r="B21547" s="1">
        <v>1.01002E-5</v>
      </c>
    </row>
    <row r="21548" spans="1:2" x14ac:dyDescent="0.25">
      <c r="A21548">
        <f t="shared" si="336"/>
        <v>43.096000000006704</v>
      </c>
      <c r="B21548" s="1">
        <v>4.2500719999999999E-5</v>
      </c>
    </row>
    <row r="21549" spans="1:2" x14ac:dyDescent="0.25">
      <c r="A21549">
        <f t="shared" si="336"/>
        <v>43.098000000006707</v>
      </c>
      <c r="B21549" s="1">
        <v>5.110104E-5</v>
      </c>
    </row>
    <row r="21550" spans="1:2" x14ac:dyDescent="0.25">
      <c r="A21550">
        <f t="shared" si="336"/>
        <v>43.100000000006709</v>
      </c>
      <c r="B21550" s="1">
        <v>-1.3142879999999999E-5</v>
      </c>
    </row>
    <row r="21551" spans="1:2" x14ac:dyDescent="0.25">
      <c r="A21551">
        <f t="shared" si="336"/>
        <v>43.102000000006711</v>
      </c>
      <c r="B21551" s="1">
        <v>-5.9397690000000002E-5</v>
      </c>
    </row>
    <row r="21552" spans="1:2" x14ac:dyDescent="0.25">
      <c r="A21552">
        <f t="shared" si="336"/>
        <v>43.104000000006714</v>
      </c>
      <c r="B21552" s="1">
        <v>-9.6065970000000006E-6</v>
      </c>
    </row>
    <row r="21553" spans="1:2" x14ac:dyDescent="0.25">
      <c r="A21553">
        <f t="shared" si="336"/>
        <v>43.106000000006716</v>
      </c>
      <c r="B21553" s="1">
        <v>3.723376E-5</v>
      </c>
    </row>
    <row r="21554" spans="1:2" x14ac:dyDescent="0.25">
      <c r="A21554">
        <f t="shared" si="336"/>
        <v>43.108000000006719</v>
      </c>
      <c r="B21554" s="1">
        <v>6.6290270000000001E-6</v>
      </c>
    </row>
    <row r="21555" spans="1:2" x14ac:dyDescent="0.25">
      <c r="A21555">
        <f t="shared" si="336"/>
        <v>43.110000000006721</v>
      </c>
      <c r="B21555" s="1">
        <v>-1.416428E-5</v>
      </c>
    </row>
    <row r="21556" spans="1:2" x14ac:dyDescent="0.25">
      <c r="A21556">
        <f t="shared" si="336"/>
        <v>43.112000000006724</v>
      </c>
      <c r="B21556" s="1">
        <v>-1.13773E-5</v>
      </c>
    </row>
    <row r="21557" spans="1:2" x14ac:dyDescent="0.25">
      <c r="A21557">
        <f t="shared" si="336"/>
        <v>43.114000000006726</v>
      </c>
      <c r="B21557" s="1">
        <v>-7.6351879999999999E-6</v>
      </c>
    </row>
    <row r="21558" spans="1:2" x14ac:dyDescent="0.25">
      <c r="A21558">
        <f t="shared" si="336"/>
        <v>43.116000000006728</v>
      </c>
      <c r="B21558" s="1">
        <v>-3.8529930000000002E-6</v>
      </c>
    </row>
    <row r="21559" spans="1:2" x14ac:dyDescent="0.25">
      <c r="A21559">
        <f t="shared" si="336"/>
        <v>43.118000000006731</v>
      </c>
      <c r="B21559" s="1">
        <v>-1.9323349999999999E-5</v>
      </c>
    </row>
    <row r="21560" spans="1:2" x14ac:dyDescent="0.25">
      <c r="A21560">
        <f t="shared" si="336"/>
        <v>43.120000000006733</v>
      </c>
      <c r="B21560" s="1">
        <v>-6.3949350000000005E-5</v>
      </c>
    </row>
    <row r="21561" spans="1:2" x14ac:dyDescent="0.25">
      <c r="A21561">
        <f t="shared" si="336"/>
        <v>43.122000000006736</v>
      </c>
      <c r="B21561" s="1">
        <v>-6.5125310000000005E-5</v>
      </c>
    </row>
    <row r="21562" spans="1:2" x14ac:dyDescent="0.25">
      <c r="A21562">
        <f t="shared" si="336"/>
        <v>43.124000000006738</v>
      </c>
      <c r="B21562" s="1">
        <v>-2.2579180000000001E-5</v>
      </c>
    </row>
    <row r="21563" spans="1:2" x14ac:dyDescent="0.25">
      <c r="A21563">
        <f t="shared" si="336"/>
        <v>43.126000000006741</v>
      </c>
      <c r="B21563" s="1">
        <v>8.9268790000000001E-6</v>
      </c>
    </row>
    <row r="21564" spans="1:2" x14ac:dyDescent="0.25">
      <c r="A21564">
        <f t="shared" si="336"/>
        <v>43.128000000006743</v>
      </c>
      <c r="B21564" s="1">
        <v>2.836873E-5</v>
      </c>
    </row>
    <row r="21565" spans="1:2" x14ac:dyDescent="0.25">
      <c r="A21565">
        <f t="shared" si="336"/>
        <v>43.130000000006746</v>
      </c>
      <c r="B21565" s="1">
        <v>2.0246669999999998E-5</v>
      </c>
    </row>
    <row r="21566" spans="1:2" x14ac:dyDescent="0.25">
      <c r="A21566">
        <f t="shared" si="336"/>
        <v>43.132000000006748</v>
      </c>
      <c r="B21566" s="1">
        <v>2.6756760000000002E-5</v>
      </c>
    </row>
    <row r="21567" spans="1:2" x14ac:dyDescent="0.25">
      <c r="A21567">
        <f t="shared" si="336"/>
        <v>43.13400000000675</v>
      </c>
      <c r="B21567" s="1">
        <v>-4.2343350000000002E-6</v>
      </c>
    </row>
    <row r="21568" spans="1:2" x14ac:dyDescent="0.25">
      <c r="A21568">
        <f t="shared" si="336"/>
        <v>43.136000000006753</v>
      </c>
      <c r="B21568" s="1">
        <v>1.120648E-5</v>
      </c>
    </row>
    <row r="21569" spans="1:2" x14ac:dyDescent="0.25">
      <c r="A21569">
        <f t="shared" si="336"/>
        <v>43.138000000006755</v>
      </c>
      <c r="B21569" s="1">
        <v>8.3436019999999993E-5</v>
      </c>
    </row>
    <row r="21570" spans="1:2" x14ac:dyDescent="0.25">
      <c r="A21570">
        <f t="shared" si="336"/>
        <v>43.140000000006758</v>
      </c>
      <c r="B21570" s="1">
        <v>7.4391980000000001E-5</v>
      </c>
    </row>
    <row r="21571" spans="1:2" x14ac:dyDescent="0.25">
      <c r="A21571">
        <f t="shared" ref="A21571:A21634" si="337">+A21570+0.002</f>
        <v>43.14200000000676</v>
      </c>
      <c r="B21571" s="1">
        <v>3.4044159999999999E-5</v>
      </c>
    </row>
    <row r="21572" spans="1:2" x14ac:dyDescent="0.25">
      <c r="A21572">
        <f t="shared" si="337"/>
        <v>43.144000000006763</v>
      </c>
      <c r="B21572" s="1">
        <v>1.2864559999999999E-5</v>
      </c>
    </row>
    <row r="21573" spans="1:2" x14ac:dyDescent="0.25">
      <c r="A21573">
        <f t="shared" si="337"/>
        <v>43.146000000006765</v>
      </c>
      <c r="B21573" s="1">
        <v>3.1042240000000002E-5</v>
      </c>
    </row>
    <row r="21574" spans="1:2" x14ac:dyDescent="0.25">
      <c r="A21574">
        <f t="shared" si="337"/>
        <v>43.148000000006768</v>
      </c>
      <c r="B21574" s="1">
        <v>-2.6970230000000002E-6</v>
      </c>
    </row>
    <row r="21575" spans="1:2" x14ac:dyDescent="0.25">
      <c r="A21575">
        <f t="shared" si="337"/>
        <v>43.15000000000677</v>
      </c>
      <c r="B21575" s="1">
        <v>-5.4295339999999998E-5</v>
      </c>
    </row>
    <row r="21576" spans="1:2" x14ac:dyDescent="0.25">
      <c r="A21576">
        <f t="shared" si="337"/>
        <v>43.152000000006772</v>
      </c>
      <c r="B21576">
        <v>-1.0376559999999999E-4</v>
      </c>
    </row>
    <row r="21577" spans="1:2" x14ac:dyDescent="0.25">
      <c r="A21577">
        <f t="shared" si="337"/>
        <v>43.154000000006775</v>
      </c>
      <c r="B21577">
        <v>-1.5722610000000001E-4</v>
      </c>
    </row>
    <row r="21578" spans="1:2" x14ac:dyDescent="0.25">
      <c r="A21578">
        <f t="shared" si="337"/>
        <v>43.156000000006777</v>
      </c>
      <c r="B21578" s="1">
        <v>-9.2177429999999998E-5</v>
      </c>
    </row>
    <row r="21579" spans="1:2" x14ac:dyDescent="0.25">
      <c r="A21579">
        <f t="shared" si="337"/>
        <v>43.15800000000678</v>
      </c>
      <c r="B21579" s="1">
        <v>3.6364200000000002E-6</v>
      </c>
    </row>
    <row r="21580" spans="1:2" x14ac:dyDescent="0.25">
      <c r="A21580">
        <f t="shared" si="337"/>
        <v>43.160000000006782</v>
      </c>
      <c r="B21580" s="1">
        <v>3.8841809999999999E-5</v>
      </c>
    </row>
    <row r="21581" spans="1:2" x14ac:dyDescent="0.25">
      <c r="A21581">
        <f t="shared" si="337"/>
        <v>43.162000000006785</v>
      </c>
      <c r="B21581" s="1">
        <v>3.0223459999999998E-6</v>
      </c>
    </row>
    <row r="21582" spans="1:2" x14ac:dyDescent="0.25">
      <c r="A21582">
        <f t="shared" si="337"/>
        <v>43.164000000006787</v>
      </c>
      <c r="B21582" s="1">
        <v>-1.852965E-5</v>
      </c>
    </row>
    <row r="21583" spans="1:2" x14ac:dyDescent="0.25">
      <c r="A21583">
        <f t="shared" si="337"/>
        <v>43.16600000000679</v>
      </c>
      <c r="B21583" s="1">
        <v>4.5785469999999997E-6</v>
      </c>
    </row>
    <row r="21584" spans="1:2" x14ac:dyDescent="0.25">
      <c r="A21584">
        <f t="shared" si="337"/>
        <v>43.168000000006792</v>
      </c>
      <c r="B21584" s="1">
        <v>3.1929779999999999E-5</v>
      </c>
    </row>
    <row r="21585" spans="1:2" x14ac:dyDescent="0.25">
      <c r="A21585">
        <f t="shared" si="337"/>
        <v>43.170000000006794</v>
      </c>
      <c r="B21585" s="1">
        <v>6.6398289999999997E-6</v>
      </c>
    </row>
    <row r="21586" spans="1:2" x14ac:dyDescent="0.25">
      <c r="A21586">
        <f t="shared" si="337"/>
        <v>43.172000000006797</v>
      </c>
      <c r="B21586" s="1">
        <v>-9.6618510000000007E-6</v>
      </c>
    </row>
    <row r="21587" spans="1:2" x14ac:dyDescent="0.25">
      <c r="A21587">
        <f t="shared" si="337"/>
        <v>43.174000000006799</v>
      </c>
      <c r="B21587" s="1">
        <v>-2.3905039999999998E-5</v>
      </c>
    </row>
    <row r="21588" spans="1:2" x14ac:dyDescent="0.25">
      <c r="A21588">
        <f t="shared" si="337"/>
        <v>43.176000000006802</v>
      </c>
      <c r="B21588" s="1">
        <v>-5.0334280000000002E-5</v>
      </c>
    </row>
    <row r="21589" spans="1:2" x14ac:dyDescent="0.25">
      <c r="A21589">
        <f t="shared" si="337"/>
        <v>43.178000000006804</v>
      </c>
      <c r="B21589" s="1">
        <v>-2.3321360000000001E-5</v>
      </c>
    </row>
    <row r="21590" spans="1:2" x14ac:dyDescent="0.25">
      <c r="A21590">
        <f t="shared" si="337"/>
        <v>43.180000000006807</v>
      </c>
      <c r="B21590" s="1">
        <v>-3.6540530000000001E-6</v>
      </c>
    </row>
    <row r="21591" spans="1:2" x14ac:dyDescent="0.25">
      <c r="A21591">
        <f t="shared" si="337"/>
        <v>43.182000000006809</v>
      </c>
      <c r="B21591" s="1">
        <v>-3.6836300000000002E-6</v>
      </c>
    </row>
    <row r="21592" spans="1:2" x14ac:dyDescent="0.25">
      <c r="A21592">
        <f t="shared" si="337"/>
        <v>43.184000000006812</v>
      </c>
      <c r="B21592" s="1">
        <v>-3.8725430000000002E-5</v>
      </c>
    </row>
    <row r="21593" spans="1:2" x14ac:dyDescent="0.25">
      <c r="A21593">
        <f t="shared" si="337"/>
        <v>43.186000000006814</v>
      </c>
      <c r="B21593" s="1">
        <v>-6.0803900000000002E-5</v>
      </c>
    </row>
    <row r="21594" spans="1:2" x14ac:dyDescent="0.25">
      <c r="A21594">
        <f t="shared" si="337"/>
        <v>43.188000000006816</v>
      </c>
      <c r="B21594" s="1">
        <v>-5.4305989999999997E-5</v>
      </c>
    </row>
    <row r="21595" spans="1:2" x14ac:dyDescent="0.25">
      <c r="A21595">
        <f t="shared" si="337"/>
        <v>43.190000000006819</v>
      </c>
      <c r="B21595">
        <v>-1.4780319999999999E-4</v>
      </c>
    </row>
    <row r="21596" spans="1:2" x14ac:dyDescent="0.25">
      <c r="A21596">
        <f t="shared" si="337"/>
        <v>43.192000000006821</v>
      </c>
      <c r="B21596" s="1">
        <v>-7.6888919999999996E-5</v>
      </c>
    </row>
    <row r="21597" spans="1:2" x14ac:dyDescent="0.25">
      <c r="A21597">
        <f t="shared" si="337"/>
        <v>43.194000000006824</v>
      </c>
      <c r="B21597" s="1">
        <v>-3.8079659999999998E-5</v>
      </c>
    </row>
    <row r="21598" spans="1:2" x14ac:dyDescent="0.25">
      <c r="A21598">
        <f t="shared" si="337"/>
        <v>43.196000000006826</v>
      </c>
      <c r="B21598" s="1">
        <v>-9.7726530000000002E-5</v>
      </c>
    </row>
    <row r="21599" spans="1:2" x14ac:dyDescent="0.25">
      <c r="A21599">
        <f t="shared" si="337"/>
        <v>43.198000000006829</v>
      </c>
      <c r="B21599">
        <v>-1.5453069999999999E-4</v>
      </c>
    </row>
    <row r="21600" spans="1:2" x14ac:dyDescent="0.25">
      <c r="A21600">
        <f t="shared" si="337"/>
        <v>43.200000000006831</v>
      </c>
      <c r="B21600">
        <v>-1.053606E-4</v>
      </c>
    </row>
    <row r="21601" spans="1:2" x14ac:dyDescent="0.25">
      <c r="A21601">
        <f t="shared" si="337"/>
        <v>43.202000000006834</v>
      </c>
      <c r="B21601" s="1">
        <v>-5.3384309999999997E-5</v>
      </c>
    </row>
    <row r="21602" spans="1:2" x14ac:dyDescent="0.25">
      <c r="A21602">
        <f t="shared" si="337"/>
        <v>43.204000000006836</v>
      </c>
      <c r="B21602" s="1">
        <v>-1.8918949999999999E-6</v>
      </c>
    </row>
    <row r="21603" spans="1:2" x14ac:dyDescent="0.25">
      <c r="A21603">
        <f t="shared" si="337"/>
        <v>43.206000000006838</v>
      </c>
      <c r="B21603" s="1">
        <v>2.7225250000000002E-5</v>
      </c>
    </row>
    <row r="21604" spans="1:2" x14ac:dyDescent="0.25">
      <c r="A21604">
        <f t="shared" si="337"/>
        <v>43.208000000006841</v>
      </c>
      <c r="B21604" s="1">
        <v>7.7170810000000007E-6</v>
      </c>
    </row>
    <row r="21605" spans="1:2" x14ac:dyDescent="0.25">
      <c r="A21605">
        <f t="shared" si="337"/>
        <v>43.210000000006843</v>
      </c>
      <c r="B21605" s="1">
        <v>7.1057140000000004E-5</v>
      </c>
    </row>
    <row r="21606" spans="1:2" x14ac:dyDescent="0.25">
      <c r="A21606">
        <f t="shared" si="337"/>
        <v>43.212000000006846</v>
      </c>
      <c r="B21606">
        <v>1.2320239999999999E-4</v>
      </c>
    </row>
    <row r="21607" spans="1:2" x14ac:dyDescent="0.25">
      <c r="A21607">
        <f t="shared" si="337"/>
        <v>43.214000000006848</v>
      </c>
      <c r="B21607" s="1">
        <v>2.9092720000000002E-5</v>
      </c>
    </row>
    <row r="21608" spans="1:2" x14ac:dyDescent="0.25">
      <c r="A21608">
        <f t="shared" si="337"/>
        <v>43.216000000006851</v>
      </c>
      <c r="B21608" s="1">
        <v>6.061467E-6</v>
      </c>
    </row>
    <row r="21609" spans="1:2" x14ac:dyDescent="0.25">
      <c r="A21609">
        <f t="shared" si="337"/>
        <v>43.218000000006853</v>
      </c>
      <c r="B21609" s="1">
        <v>-9.6492239999999997E-6</v>
      </c>
    </row>
    <row r="21610" spans="1:2" x14ac:dyDescent="0.25">
      <c r="A21610">
        <f t="shared" si="337"/>
        <v>43.220000000006856</v>
      </c>
      <c r="B21610">
        <v>-1.345265E-4</v>
      </c>
    </row>
    <row r="21611" spans="1:2" x14ac:dyDescent="0.25">
      <c r="A21611">
        <f t="shared" si="337"/>
        <v>43.222000000006858</v>
      </c>
      <c r="B21611" s="1">
        <v>-8.6958839999999994E-5</v>
      </c>
    </row>
    <row r="21612" spans="1:2" x14ac:dyDescent="0.25">
      <c r="A21612">
        <f t="shared" si="337"/>
        <v>43.22400000000686</v>
      </c>
      <c r="B21612" s="1">
        <v>3.897492E-5</v>
      </c>
    </row>
    <row r="21613" spans="1:2" x14ac:dyDescent="0.25">
      <c r="A21613">
        <f t="shared" si="337"/>
        <v>43.226000000006863</v>
      </c>
      <c r="B21613" s="1">
        <v>6.5816550000000006E-5</v>
      </c>
    </row>
    <row r="21614" spans="1:2" x14ac:dyDescent="0.25">
      <c r="A21614">
        <f t="shared" si="337"/>
        <v>43.228000000006865</v>
      </c>
      <c r="B21614" s="1">
        <v>3.8004669999999997E-5</v>
      </c>
    </row>
    <row r="21615" spans="1:2" x14ac:dyDescent="0.25">
      <c r="A21615">
        <f t="shared" si="337"/>
        <v>43.230000000006868</v>
      </c>
      <c r="B21615" s="1">
        <v>2.1338299999999999E-5</v>
      </c>
    </row>
    <row r="21616" spans="1:2" x14ac:dyDescent="0.25">
      <c r="A21616">
        <f t="shared" si="337"/>
        <v>43.23200000000687</v>
      </c>
      <c r="B21616" s="1">
        <v>6.380779E-6</v>
      </c>
    </row>
    <row r="21617" spans="1:2" x14ac:dyDescent="0.25">
      <c r="A21617">
        <f t="shared" si="337"/>
        <v>43.234000000006873</v>
      </c>
      <c r="B21617" s="1">
        <v>-9.8107210000000002E-5</v>
      </c>
    </row>
    <row r="21618" spans="1:2" x14ac:dyDescent="0.25">
      <c r="A21618">
        <f t="shared" si="337"/>
        <v>43.236000000006875</v>
      </c>
      <c r="B21618">
        <v>-1.261697E-4</v>
      </c>
    </row>
    <row r="21619" spans="1:2" x14ac:dyDescent="0.25">
      <c r="A21619">
        <f t="shared" si="337"/>
        <v>43.238000000006878</v>
      </c>
      <c r="B21619">
        <v>-1.1481679999999999E-4</v>
      </c>
    </row>
    <row r="21620" spans="1:2" x14ac:dyDescent="0.25">
      <c r="A21620">
        <f t="shared" si="337"/>
        <v>43.24000000000688</v>
      </c>
      <c r="B21620">
        <v>-1.316445E-4</v>
      </c>
    </row>
    <row r="21621" spans="1:2" x14ac:dyDescent="0.25">
      <c r="A21621">
        <f t="shared" si="337"/>
        <v>43.242000000006882</v>
      </c>
      <c r="B21621" s="1">
        <v>-5.665841E-5</v>
      </c>
    </row>
    <row r="21622" spans="1:2" x14ac:dyDescent="0.25">
      <c r="A21622">
        <f t="shared" si="337"/>
        <v>43.244000000006885</v>
      </c>
      <c r="B21622" s="1">
        <v>-4.8335679999999997E-5</v>
      </c>
    </row>
    <row r="21623" spans="1:2" x14ac:dyDescent="0.25">
      <c r="A21623">
        <f t="shared" si="337"/>
        <v>43.246000000006887</v>
      </c>
      <c r="B21623" s="1">
        <v>-7.6069000000000006E-5</v>
      </c>
    </row>
    <row r="21624" spans="1:2" x14ac:dyDescent="0.25">
      <c r="A21624">
        <f t="shared" si="337"/>
        <v>43.24800000000689</v>
      </c>
      <c r="B21624" s="1">
        <v>-6.8043840000000003E-5</v>
      </c>
    </row>
    <row r="21625" spans="1:2" x14ac:dyDescent="0.25">
      <c r="A21625">
        <f t="shared" si="337"/>
        <v>43.250000000006892</v>
      </c>
      <c r="B21625" s="1">
        <v>-1.285205E-5</v>
      </c>
    </row>
    <row r="21626" spans="1:2" x14ac:dyDescent="0.25">
      <c r="A21626">
        <f t="shared" si="337"/>
        <v>43.252000000006895</v>
      </c>
      <c r="B21626" s="1">
        <v>6.1121759999999999E-5</v>
      </c>
    </row>
    <row r="21627" spans="1:2" x14ac:dyDescent="0.25">
      <c r="A21627">
        <f t="shared" si="337"/>
        <v>43.254000000006897</v>
      </c>
      <c r="B21627" s="1">
        <v>9.6485969999999995E-5</v>
      </c>
    </row>
    <row r="21628" spans="1:2" x14ac:dyDescent="0.25">
      <c r="A21628">
        <f t="shared" si="337"/>
        <v>43.2560000000069</v>
      </c>
      <c r="B21628" s="1">
        <v>6.5962410000000005E-5</v>
      </c>
    </row>
    <row r="21629" spans="1:2" x14ac:dyDescent="0.25">
      <c r="A21629">
        <f t="shared" si="337"/>
        <v>43.258000000006902</v>
      </c>
      <c r="B21629" s="1">
        <v>5.0850570000000002E-5</v>
      </c>
    </row>
    <row r="21630" spans="1:2" x14ac:dyDescent="0.25">
      <c r="A21630">
        <f t="shared" si="337"/>
        <v>43.260000000006904</v>
      </c>
      <c r="B21630" s="1">
        <v>4.0154780000000002E-5</v>
      </c>
    </row>
    <row r="21631" spans="1:2" x14ac:dyDescent="0.25">
      <c r="A21631">
        <f t="shared" si="337"/>
        <v>43.262000000006907</v>
      </c>
      <c r="B21631" s="1">
        <v>3.5887259999999999E-6</v>
      </c>
    </row>
    <row r="21632" spans="1:2" x14ac:dyDescent="0.25">
      <c r="A21632">
        <f t="shared" si="337"/>
        <v>43.264000000006909</v>
      </c>
      <c r="B21632" s="1">
        <v>-9.8418279999999994E-6</v>
      </c>
    </row>
    <row r="21633" spans="1:2" x14ac:dyDescent="0.25">
      <c r="A21633">
        <f t="shared" si="337"/>
        <v>43.266000000006912</v>
      </c>
      <c r="B21633" s="1">
        <v>-2.676308E-5</v>
      </c>
    </row>
    <row r="21634" spans="1:2" x14ac:dyDescent="0.25">
      <c r="A21634">
        <f t="shared" si="337"/>
        <v>43.268000000006914</v>
      </c>
      <c r="B21634" s="1">
        <v>-4.7136170000000002E-5</v>
      </c>
    </row>
    <row r="21635" spans="1:2" x14ac:dyDescent="0.25">
      <c r="A21635">
        <f t="shared" ref="A21635:A21698" si="338">+A21634+0.002</f>
        <v>43.270000000006917</v>
      </c>
      <c r="B21635" s="1">
        <v>-9.5449019999999995E-6</v>
      </c>
    </row>
    <row r="21636" spans="1:2" x14ac:dyDescent="0.25">
      <c r="A21636">
        <f t="shared" si="338"/>
        <v>43.272000000006919</v>
      </c>
      <c r="B21636" s="1">
        <v>-4.4786000000000001E-5</v>
      </c>
    </row>
    <row r="21637" spans="1:2" x14ac:dyDescent="0.25">
      <c r="A21637">
        <f t="shared" si="338"/>
        <v>43.274000000006922</v>
      </c>
      <c r="B21637">
        <v>-1.4726959999999999E-4</v>
      </c>
    </row>
    <row r="21638" spans="1:2" x14ac:dyDescent="0.25">
      <c r="A21638">
        <f t="shared" si="338"/>
        <v>43.276000000006924</v>
      </c>
      <c r="B21638" s="1">
        <v>-9.2039940000000002E-5</v>
      </c>
    </row>
    <row r="21639" spans="1:2" x14ac:dyDescent="0.25">
      <c r="A21639">
        <f t="shared" si="338"/>
        <v>43.278000000006926</v>
      </c>
      <c r="B21639" s="1">
        <v>-3.1787709999999998E-6</v>
      </c>
    </row>
    <row r="21640" spans="1:2" x14ac:dyDescent="0.25">
      <c r="A21640">
        <f t="shared" si="338"/>
        <v>43.280000000006929</v>
      </c>
      <c r="B21640" s="1">
        <v>-3.0458539999999999E-5</v>
      </c>
    </row>
    <row r="21641" spans="1:2" x14ac:dyDescent="0.25">
      <c r="A21641">
        <f t="shared" si="338"/>
        <v>43.282000000006931</v>
      </c>
      <c r="B21641" s="1">
        <v>-9.2672809999999999E-5</v>
      </c>
    </row>
    <row r="21642" spans="1:2" x14ac:dyDescent="0.25">
      <c r="A21642">
        <f t="shared" si="338"/>
        <v>43.284000000006934</v>
      </c>
      <c r="B21642" s="1">
        <v>-3.9574150000000001E-5</v>
      </c>
    </row>
    <row r="21643" spans="1:2" x14ac:dyDescent="0.25">
      <c r="A21643">
        <f t="shared" si="338"/>
        <v>43.286000000006936</v>
      </c>
      <c r="B21643" s="1">
        <v>-4.252984E-7</v>
      </c>
    </row>
    <row r="21644" spans="1:2" x14ac:dyDescent="0.25">
      <c r="A21644">
        <f t="shared" si="338"/>
        <v>43.288000000006939</v>
      </c>
      <c r="B21644" s="1">
        <v>-6.9185940000000004E-6</v>
      </c>
    </row>
    <row r="21645" spans="1:2" x14ac:dyDescent="0.25">
      <c r="A21645">
        <f t="shared" si="338"/>
        <v>43.290000000006941</v>
      </c>
      <c r="B21645" s="1">
        <v>-1.1134440000000001E-5</v>
      </c>
    </row>
    <row r="21646" spans="1:2" x14ac:dyDescent="0.25">
      <c r="A21646">
        <f t="shared" si="338"/>
        <v>43.292000000006944</v>
      </c>
      <c r="B21646" s="1">
        <v>-9.8277689999999995E-6</v>
      </c>
    </row>
    <row r="21647" spans="1:2" x14ac:dyDescent="0.25">
      <c r="A21647">
        <f t="shared" si="338"/>
        <v>43.294000000006946</v>
      </c>
      <c r="B21647" s="1">
        <v>-7.7838169999999997E-6</v>
      </c>
    </row>
    <row r="21648" spans="1:2" x14ac:dyDescent="0.25">
      <c r="A21648">
        <f t="shared" si="338"/>
        <v>43.296000000006948</v>
      </c>
      <c r="B21648" s="1">
        <v>-9.8219199999999996E-6</v>
      </c>
    </row>
    <row r="21649" spans="1:2" x14ac:dyDescent="0.25">
      <c r="A21649">
        <f t="shared" si="338"/>
        <v>43.298000000006951</v>
      </c>
      <c r="B21649" s="1">
        <v>-1.3868080000000001E-5</v>
      </c>
    </row>
    <row r="21650" spans="1:2" x14ac:dyDescent="0.25">
      <c r="A21650">
        <f t="shared" si="338"/>
        <v>43.300000000006953</v>
      </c>
      <c r="B21650" s="1">
        <v>1.826561E-6</v>
      </c>
    </row>
    <row r="21651" spans="1:2" x14ac:dyDescent="0.25">
      <c r="A21651">
        <f t="shared" si="338"/>
        <v>43.302000000006956</v>
      </c>
      <c r="B21651" s="1">
        <v>4.2341259999999998E-5</v>
      </c>
    </row>
    <row r="21652" spans="1:2" x14ac:dyDescent="0.25">
      <c r="A21652">
        <f t="shared" si="338"/>
        <v>43.304000000006958</v>
      </c>
      <c r="B21652" s="1">
        <v>4.9985370000000002E-5</v>
      </c>
    </row>
    <row r="21653" spans="1:2" x14ac:dyDescent="0.25">
      <c r="A21653">
        <f t="shared" si="338"/>
        <v>43.306000000006961</v>
      </c>
      <c r="B21653" s="1">
        <v>5.8560300000000002E-5</v>
      </c>
    </row>
    <row r="21654" spans="1:2" x14ac:dyDescent="0.25">
      <c r="A21654">
        <f t="shared" si="338"/>
        <v>43.308000000006963</v>
      </c>
      <c r="B21654">
        <v>1.193657E-4</v>
      </c>
    </row>
    <row r="21655" spans="1:2" x14ac:dyDescent="0.25">
      <c r="A21655">
        <f t="shared" si="338"/>
        <v>43.310000000006966</v>
      </c>
      <c r="B21655">
        <v>1.4741170000000001E-4</v>
      </c>
    </row>
    <row r="21656" spans="1:2" x14ac:dyDescent="0.25">
      <c r="A21656">
        <f t="shared" si="338"/>
        <v>43.312000000006968</v>
      </c>
      <c r="B21656" s="1">
        <v>8.2173749999999999E-5</v>
      </c>
    </row>
    <row r="21657" spans="1:2" x14ac:dyDescent="0.25">
      <c r="A21657">
        <f t="shared" si="338"/>
        <v>43.31400000000697</v>
      </c>
      <c r="B21657" s="1">
        <v>3.9326799999999998E-5</v>
      </c>
    </row>
    <row r="21658" spans="1:2" x14ac:dyDescent="0.25">
      <c r="A21658">
        <f t="shared" si="338"/>
        <v>43.316000000006973</v>
      </c>
      <c r="B21658" s="1">
        <v>-2.6174780000000001E-5</v>
      </c>
    </row>
    <row r="21659" spans="1:2" x14ac:dyDescent="0.25">
      <c r="A21659">
        <f t="shared" si="338"/>
        <v>43.318000000006975</v>
      </c>
      <c r="B21659" s="1">
        <v>-8.6768310000000001E-5</v>
      </c>
    </row>
    <row r="21660" spans="1:2" x14ac:dyDescent="0.25">
      <c r="A21660">
        <f t="shared" si="338"/>
        <v>43.320000000006978</v>
      </c>
      <c r="B21660" s="1">
        <v>-7.1801339999999996E-5</v>
      </c>
    </row>
    <row r="21661" spans="1:2" x14ac:dyDescent="0.25">
      <c r="A21661">
        <f t="shared" si="338"/>
        <v>43.32200000000698</v>
      </c>
      <c r="B21661" s="1">
        <v>-6.8408759999999999E-5</v>
      </c>
    </row>
    <row r="21662" spans="1:2" x14ac:dyDescent="0.25">
      <c r="A21662">
        <f t="shared" si="338"/>
        <v>43.324000000006983</v>
      </c>
      <c r="B21662" s="1">
        <v>1.080085E-5</v>
      </c>
    </row>
    <row r="21663" spans="1:2" x14ac:dyDescent="0.25">
      <c r="A21663">
        <f t="shared" si="338"/>
        <v>43.326000000006985</v>
      </c>
      <c r="B21663" s="1">
        <v>1.325913E-6</v>
      </c>
    </row>
    <row r="21664" spans="1:2" x14ac:dyDescent="0.25">
      <c r="A21664">
        <f t="shared" si="338"/>
        <v>43.328000000006988</v>
      </c>
      <c r="B21664" s="1">
        <v>-6.8043500000000007E-5</v>
      </c>
    </row>
    <row r="21665" spans="1:2" x14ac:dyDescent="0.25">
      <c r="A21665">
        <f t="shared" si="338"/>
        <v>43.33000000000699</v>
      </c>
      <c r="B21665" s="1">
        <v>-6.8076889999999998E-5</v>
      </c>
    </row>
    <row r="21666" spans="1:2" x14ac:dyDescent="0.25">
      <c r="A21666">
        <f t="shared" si="338"/>
        <v>43.332000000006992</v>
      </c>
      <c r="B21666" s="1">
        <v>-5.8785709999999998E-6</v>
      </c>
    </row>
    <row r="21667" spans="1:2" x14ac:dyDescent="0.25">
      <c r="A21667">
        <f t="shared" si="338"/>
        <v>43.334000000006995</v>
      </c>
      <c r="B21667" s="1">
        <v>2.2425239999999999E-5</v>
      </c>
    </row>
    <row r="21668" spans="1:2" x14ac:dyDescent="0.25">
      <c r="A21668">
        <f t="shared" si="338"/>
        <v>43.336000000006997</v>
      </c>
      <c r="B21668" s="1">
        <v>3.8198780000000003E-5</v>
      </c>
    </row>
    <row r="21669" spans="1:2" x14ac:dyDescent="0.25">
      <c r="A21669">
        <f t="shared" si="338"/>
        <v>43.338000000007</v>
      </c>
      <c r="B21669">
        <v>1.402056E-4</v>
      </c>
    </row>
    <row r="21670" spans="1:2" x14ac:dyDescent="0.25">
      <c r="A21670">
        <f t="shared" si="338"/>
        <v>43.340000000007002</v>
      </c>
      <c r="B21670">
        <v>1.232846E-4</v>
      </c>
    </row>
    <row r="21671" spans="1:2" x14ac:dyDescent="0.25">
      <c r="A21671">
        <f t="shared" si="338"/>
        <v>43.342000000007005</v>
      </c>
      <c r="B21671" s="1">
        <v>-2.478276E-5</v>
      </c>
    </row>
    <row r="21672" spans="1:2" x14ac:dyDescent="0.25">
      <c r="A21672">
        <f t="shared" si="338"/>
        <v>43.344000000007007</v>
      </c>
      <c r="B21672" s="1">
        <v>-9.4500989999999995E-5</v>
      </c>
    </row>
    <row r="21673" spans="1:2" x14ac:dyDescent="0.25">
      <c r="A21673">
        <f t="shared" si="338"/>
        <v>43.34600000000701</v>
      </c>
      <c r="B21673" s="1">
        <v>1.2666100000000001E-5</v>
      </c>
    </row>
    <row r="21674" spans="1:2" x14ac:dyDescent="0.25">
      <c r="A21674">
        <f t="shared" si="338"/>
        <v>43.348000000007012</v>
      </c>
      <c r="B21674" s="1">
        <v>7.632734E-5</v>
      </c>
    </row>
    <row r="21675" spans="1:2" x14ac:dyDescent="0.25">
      <c r="A21675">
        <f t="shared" si="338"/>
        <v>43.350000000007014</v>
      </c>
      <c r="B21675" s="1">
        <v>3.790911E-5</v>
      </c>
    </row>
    <row r="21676" spans="1:2" x14ac:dyDescent="0.25">
      <c r="A21676">
        <f t="shared" si="338"/>
        <v>43.352000000007017</v>
      </c>
      <c r="B21676" s="1">
        <v>-6.6835789999999994E-5</v>
      </c>
    </row>
    <row r="21677" spans="1:2" x14ac:dyDescent="0.25">
      <c r="A21677">
        <f t="shared" si="338"/>
        <v>43.354000000007019</v>
      </c>
      <c r="B21677">
        <v>-1.2087550000000001E-4</v>
      </c>
    </row>
    <row r="21678" spans="1:2" x14ac:dyDescent="0.25">
      <c r="A21678">
        <f t="shared" si="338"/>
        <v>43.356000000007022</v>
      </c>
      <c r="B21678" s="1">
        <v>-8.7879760000000002E-5</v>
      </c>
    </row>
    <row r="21679" spans="1:2" x14ac:dyDescent="0.25">
      <c r="A21679">
        <f t="shared" si="338"/>
        <v>43.358000000007024</v>
      </c>
      <c r="B21679" s="1">
        <v>-5.5738020000000002E-5</v>
      </c>
    </row>
    <row r="21680" spans="1:2" x14ac:dyDescent="0.25">
      <c r="A21680">
        <f t="shared" si="338"/>
        <v>43.360000000007027</v>
      </c>
      <c r="B21680" s="1">
        <v>-2.036758E-5</v>
      </c>
    </row>
    <row r="21681" spans="1:2" x14ac:dyDescent="0.25">
      <c r="A21681">
        <f t="shared" si="338"/>
        <v>43.362000000007029</v>
      </c>
      <c r="B21681" s="1">
        <v>-2.3300990000000001E-6</v>
      </c>
    </row>
    <row r="21682" spans="1:2" x14ac:dyDescent="0.25">
      <c r="A21682">
        <f t="shared" si="338"/>
        <v>43.364000000007032</v>
      </c>
      <c r="B21682" s="1">
        <v>1.9418519999999999E-6</v>
      </c>
    </row>
    <row r="21683" spans="1:2" x14ac:dyDescent="0.25">
      <c r="A21683">
        <f t="shared" si="338"/>
        <v>43.366000000007034</v>
      </c>
      <c r="B21683" s="1">
        <v>-5.6823049999999998E-5</v>
      </c>
    </row>
    <row r="21684" spans="1:2" x14ac:dyDescent="0.25">
      <c r="A21684">
        <f t="shared" si="338"/>
        <v>43.368000000007036</v>
      </c>
      <c r="B21684">
        <v>-1.17681E-4</v>
      </c>
    </row>
    <row r="21685" spans="1:2" x14ac:dyDescent="0.25">
      <c r="A21685">
        <f t="shared" si="338"/>
        <v>43.370000000007039</v>
      </c>
      <c r="B21685" s="1">
        <v>-1.199392E-5</v>
      </c>
    </row>
    <row r="21686" spans="1:2" x14ac:dyDescent="0.25">
      <c r="A21686">
        <f t="shared" si="338"/>
        <v>43.372000000007041</v>
      </c>
      <c r="B21686" s="1">
        <v>1.429566E-5</v>
      </c>
    </row>
    <row r="21687" spans="1:2" x14ac:dyDescent="0.25">
      <c r="A21687">
        <f t="shared" si="338"/>
        <v>43.374000000007044</v>
      </c>
      <c r="B21687" s="1">
        <v>2.6810299999999998E-6</v>
      </c>
    </row>
    <row r="21688" spans="1:2" x14ac:dyDescent="0.25">
      <c r="A21688">
        <f t="shared" si="338"/>
        <v>43.376000000007046</v>
      </c>
      <c r="B21688" s="1">
        <v>2.340194E-5</v>
      </c>
    </row>
    <row r="21689" spans="1:2" x14ac:dyDescent="0.25">
      <c r="A21689">
        <f t="shared" si="338"/>
        <v>43.378000000007049</v>
      </c>
      <c r="B21689" s="1">
        <v>2.0411689999999999E-5</v>
      </c>
    </row>
    <row r="21690" spans="1:2" x14ac:dyDescent="0.25">
      <c r="A21690">
        <f t="shared" si="338"/>
        <v>43.380000000007051</v>
      </c>
      <c r="B21690" s="1">
        <v>3.2745120000000001E-5</v>
      </c>
    </row>
    <row r="21691" spans="1:2" x14ac:dyDescent="0.25">
      <c r="A21691">
        <f t="shared" si="338"/>
        <v>43.382000000007054</v>
      </c>
      <c r="B21691" s="1">
        <v>-1.068059E-5</v>
      </c>
    </row>
    <row r="21692" spans="1:2" x14ac:dyDescent="0.25">
      <c r="A21692">
        <f t="shared" si="338"/>
        <v>43.384000000007056</v>
      </c>
      <c r="B21692" s="1">
        <v>-5.3870840000000002E-5</v>
      </c>
    </row>
    <row r="21693" spans="1:2" x14ac:dyDescent="0.25">
      <c r="A21693">
        <f t="shared" si="338"/>
        <v>43.386000000007058</v>
      </c>
      <c r="B21693" s="1">
        <v>-2.4518439999999998E-5</v>
      </c>
    </row>
    <row r="21694" spans="1:2" x14ac:dyDescent="0.25">
      <c r="A21694">
        <f t="shared" si="338"/>
        <v>43.388000000007061</v>
      </c>
      <c r="B21694" s="1">
        <v>-4.6050220000000001E-6</v>
      </c>
    </row>
    <row r="21695" spans="1:2" x14ac:dyDescent="0.25">
      <c r="A21695">
        <f t="shared" si="338"/>
        <v>43.390000000007063</v>
      </c>
      <c r="B21695" s="1">
        <v>-8.0884810000000003E-6</v>
      </c>
    </row>
    <row r="21696" spans="1:2" x14ac:dyDescent="0.25">
      <c r="A21696">
        <f t="shared" si="338"/>
        <v>43.392000000007066</v>
      </c>
      <c r="B21696" s="1">
        <v>-1.0650500000000001E-5</v>
      </c>
    </row>
    <row r="21697" spans="1:2" x14ac:dyDescent="0.25">
      <c r="A21697">
        <f t="shared" si="338"/>
        <v>43.394000000007068</v>
      </c>
      <c r="B21697" s="1">
        <v>-9.3620219999999997E-6</v>
      </c>
    </row>
    <row r="21698" spans="1:2" x14ac:dyDescent="0.25">
      <c r="A21698">
        <f t="shared" si="338"/>
        <v>43.396000000007071</v>
      </c>
      <c r="B21698" s="1">
        <v>-8.3096420000000008E-6</v>
      </c>
    </row>
    <row r="21699" spans="1:2" x14ac:dyDescent="0.25">
      <c r="A21699">
        <f t="shared" ref="A21699:A21762" si="339">+A21698+0.002</f>
        <v>43.398000000007073</v>
      </c>
      <c r="B21699" s="1">
        <v>-1.0336290000000001E-5</v>
      </c>
    </row>
    <row r="21700" spans="1:2" x14ac:dyDescent="0.25">
      <c r="A21700">
        <f t="shared" si="339"/>
        <v>43.400000000007076</v>
      </c>
      <c r="B21700" s="1">
        <v>-1.3650230000000001E-5</v>
      </c>
    </row>
    <row r="21701" spans="1:2" x14ac:dyDescent="0.25">
      <c r="A21701">
        <f t="shared" si="339"/>
        <v>43.402000000007078</v>
      </c>
      <c r="B21701" s="1">
        <v>4.7329809999999999E-6</v>
      </c>
    </row>
    <row r="21702" spans="1:2" x14ac:dyDescent="0.25">
      <c r="A21702">
        <f t="shared" si="339"/>
        <v>43.40400000000708</v>
      </c>
      <c r="B21702" s="1">
        <v>3.2162649999999999E-5</v>
      </c>
    </row>
    <row r="21703" spans="1:2" x14ac:dyDescent="0.25">
      <c r="A21703">
        <f t="shared" si="339"/>
        <v>43.406000000007083</v>
      </c>
      <c r="B21703" s="1">
        <v>5.8307879999999998E-6</v>
      </c>
    </row>
    <row r="21704" spans="1:2" x14ac:dyDescent="0.25">
      <c r="A21704">
        <f t="shared" si="339"/>
        <v>43.408000000007085</v>
      </c>
      <c r="B21704" s="1">
        <v>-1.576177E-5</v>
      </c>
    </row>
    <row r="21705" spans="1:2" x14ac:dyDescent="0.25">
      <c r="A21705">
        <f t="shared" si="339"/>
        <v>43.410000000007088</v>
      </c>
      <c r="B21705" s="1">
        <v>-1.411091E-5</v>
      </c>
    </row>
    <row r="21706" spans="1:2" x14ac:dyDescent="0.25">
      <c r="A21706">
        <f t="shared" si="339"/>
        <v>43.41200000000709</v>
      </c>
      <c r="B21706" s="1">
        <v>1.107111E-5</v>
      </c>
    </row>
    <row r="21707" spans="1:2" x14ac:dyDescent="0.25">
      <c r="A21707">
        <f t="shared" si="339"/>
        <v>43.414000000007093</v>
      </c>
      <c r="B21707" s="1">
        <v>2.152271E-5</v>
      </c>
    </row>
    <row r="21708" spans="1:2" x14ac:dyDescent="0.25">
      <c r="A21708">
        <f t="shared" si="339"/>
        <v>43.416000000007095</v>
      </c>
      <c r="B21708" s="1">
        <v>-5.1981229999999998E-5</v>
      </c>
    </row>
    <row r="21709" spans="1:2" x14ac:dyDescent="0.25">
      <c r="A21709">
        <f t="shared" si="339"/>
        <v>43.418000000007098</v>
      </c>
      <c r="B21709" s="1">
        <v>-6.6666620000000004E-5</v>
      </c>
    </row>
    <row r="21710" spans="1:2" x14ac:dyDescent="0.25">
      <c r="A21710">
        <f t="shared" si="339"/>
        <v>43.4200000000071</v>
      </c>
      <c r="B21710" s="1">
        <v>-1.6328740000000001E-5</v>
      </c>
    </row>
    <row r="21711" spans="1:2" x14ac:dyDescent="0.25">
      <c r="A21711">
        <f t="shared" si="339"/>
        <v>43.422000000007102</v>
      </c>
      <c r="B21711" s="1">
        <v>-2.0997669999999998E-5</v>
      </c>
    </row>
    <row r="21712" spans="1:2" x14ac:dyDescent="0.25">
      <c r="A21712">
        <f t="shared" si="339"/>
        <v>43.424000000007105</v>
      </c>
      <c r="B21712" s="1">
        <v>-5.2667139999999999E-5</v>
      </c>
    </row>
    <row r="21713" spans="1:2" x14ac:dyDescent="0.25">
      <c r="A21713">
        <f t="shared" si="339"/>
        <v>43.426000000007107</v>
      </c>
      <c r="B21713" s="1">
        <v>2.9050109999999998E-6</v>
      </c>
    </row>
    <row r="21714" spans="1:2" x14ac:dyDescent="0.25">
      <c r="A21714">
        <f t="shared" si="339"/>
        <v>43.42800000000711</v>
      </c>
      <c r="B21714" s="1">
        <v>-9.2578939999999997E-7</v>
      </c>
    </row>
    <row r="21715" spans="1:2" x14ac:dyDescent="0.25">
      <c r="A21715">
        <f t="shared" si="339"/>
        <v>43.430000000007112</v>
      </c>
      <c r="B21715">
        <v>-1.2959110000000001E-4</v>
      </c>
    </row>
    <row r="21716" spans="1:2" x14ac:dyDescent="0.25">
      <c r="A21716">
        <f t="shared" si="339"/>
        <v>43.432000000007115</v>
      </c>
      <c r="B21716">
        <v>-1.2043360000000001E-4</v>
      </c>
    </row>
    <row r="21717" spans="1:2" x14ac:dyDescent="0.25">
      <c r="A21717">
        <f t="shared" si="339"/>
        <v>43.434000000007117</v>
      </c>
      <c r="B21717" s="1">
        <v>-2.1224919999999999E-5</v>
      </c>
    </row>
    <row r="21718" spans="1:2" x14ac:dyDescent="0.25">
      <c r="A21718">
        <f t="shared" si="339"/>
        <v>43.43600000000712</v>
      </c>
      <c r="B21718" s="1">
        <v>5.2923680000000001E-5</v>
      </c>
    </row>
    <row r="21719" spans="1:2" x14ac:dyDescent="0.25">
      <c r="A21719">
        <f t="shared" si="339"/>
        <v>43.438000000007122</v>
      </c>
      <c r="B21719" s="1">
        <v>-1.52508E-5</v>
      </c>
    </row>
    <row r="21720" spans="1:2" x14ac:dyDescent="0.25">
      <c r="A21720">
        <f t="shared" si="339"/>
        <v>43.440000000007124</v>
      </c>
      <c r="B21720" s="1">
        <v>-4.6296240000000002E-5</v>
      </c>
    </row>
    <row r="21721" spans="1:2" x14ac:dyDescent="0.25">
      <c r="A21721">
        <f t="shared" si="339"/>
        <v>43.442000000007127</v>
      </c>
      <c r="B21721" s="1">
        <v>-4.3358310000000002E-5</v>
      </c>
    </row>
    <row r="21722" spans="1:2" x14ac:dyDescent="0.25">
      <c r="A21722">
        <f t="shared" si="339"/>
        <v>43.444000000007129</v>
      </c>
      <c r="B21722" s="1">
        <v>-3.660656E-5</v>
      </c>
    </row>
    <row r="21723" spans="1:2" x14ac:dyDescent="0.25">
      <c r="A21723">
        <f t="shared" si="339"/>
        <v>43.446000000007132</v>
      </c>
      <c r="B21723" s="1">
        <v>-4.9334530000000002E-5</v>
      </c>
    </row>
    <row r="21724" spans="1:2" x14ac:dyDescent="0.25">
      <c r="A21724">
        <f t="shared" si="339"/>
        <v>43.448000000007134</v>
      </c>
      <c r="B21724" s="1">
        <v>-1.977321E-5</v>
      </c>
    </row>
    <row r="21725" spans="1:2" x14ac:dyDescent="0.25">
      <c r="A21725">
        <f t="shared" si="339"/>
        <v>43.450000000007137</v>
      </c>
      <c r="B21725" s="1">
        <v>1.0915330000000001E-5</v>
      </c>
    </row>
    <row r="21726" spans="1:2" x14ac:dyDescent="0.25">
      <c r="A21726">
        <f t="shared" si="339"/>
        <v>43.452000000007139</v>
      </c>
      <c r="B21726" s="1">
        <v>-6.5395779999999993E-5</v>
      </c>
    </row>
    <row r="21727" spans="1:2" x14ac:dyDescent="0.25">
      <c r="A21727">
        <f t="shared" si="339"/>
        <v>43.454000000007142</v>
      </c>
      <c r="B21727">
        <v>-1.739946E-4</v>
      </c>
    </row>
    <row r="21728" spans="1:2" x14ac:dyDescent="0.25">
      <c r="A21728">
        <f t="shared" si="339"/>
        <v>43.456000000007144</v>
      </c>
      <c r="B21728" s="1">
        <v>-7.1469800000000005E-5</v>
      </c>
    </row>
    <row r="21729" spans="1:2" x14ac:dyDescent="0.25">
      <c r="A21729">
        <f t="shared" si="339"/>
        <v>43.458000000007146</v>
      </c>
      <c r="B21729" s="1">
        <v>1.6507940000000001E-5</v>
      </c>
    </row>
    <row r="21730" spans="1:2" x14ac:dyDescent="0.25">
      <c r="A21730">
        <f t="shared" si="339"/>
        <v>43.460000000007149</v>
      </c>
      <c r="B21730" s="1">
        <v>4.5094730000000003E-5</v>
      </c>
    </row>
    <row r="21731" spans="1:2" x14ac:dyDescent="0.25">
      <c r="A21731">
        <f t="shared" si="339"/>
        <v>43.462000000007151</v>
      </c>
      <c r="B21731" s="1">
        <v>5.8245980000000003E-5</v>
      </c>
    </row>
    <row r="21732" spans="1:2" x14ac:dyDescent="0.25">
      <c r="A21732">
        <f t="shared" si="339"/>
        <v>43.464000000007154</v>
      </c>
      <c r="B21732" s="1">
        <v>4.4712919999999998E-5</v>
      </c>
    </row>
    <row r="21733" spans="1:2" x14ac:dyDescent="0.25">
      <c r="A21733">
        <f t="shared" si="339"/>
        <v>43.466000000007156</v>
      </c>
      <c r="B21733" s="1">
        <v>-1.2563159999999999E-5</v>
      </c>
    </row>
    <row r="21734" spans="1:2" x14ac:dyDescent="0.25">
      <c r="A21734">
        <f t="shared" si="339"/>
        <v>43.468000000007159</v>
      </c>
      <c r="B21734" s="1">
        <v>-5.514023E-5</v>
      </c>
    </row>
    <row r="21735" spans="1:2" x14ac:dyDescent="0.25">
      <c r="A21735">
        <f t="shared" si="339"/>
        <v>43.470000000007161</v>
      </c>
      <c r="B21735" s="1">
        <v>-2.7816819999999999E-5</v>
      </c>
    </row>
    <row r="21736" spans="1:2" x14ac:dyDescent="0.25">
      <c r="A21736">
        <f t="shared" si="339"/>
        <v>43.472000000007164</v>
      </c>
      <c r="B21736" s="1">
        <v>4.075085E-6</v>
      </c>
    </row>
    <row r="21737" spans="1:2" x14ac:dyDescent="0.25">
      <c r="A21737">
        <f t="shared" si="339"/>
        <v>43.474000000007166</v>
      </c>
      <c r="B21737" s="1">
        <v>4.2609340000000002E-5</v>
      </c>
    </row>
    <row r="21738" spans="1:2" x14ac:dyDescent="0.25">
      <c r="A21738">
        <f t="shared" si="339"/>
        <v>43.476000000007168</v>
      </c>
      <c r="B21738" s="1">
        <v>5.9912810000000001E-5</v>
      </c>
    </row>
    <row r="21739" spans="1:2" x14ac:dyDescent="0.25">
      <c r="A21739">
        <f t="shared" si="339"/>
        <v>43.478000000007171</v>
      </c>
      <c r="B21739" s="1">
        <v>4.5712749999999997E-5</v>
      </c>
    </row>
    <row r="21740" spans="1:2" x14ac:dyDescent="0.25">
      <c r="A21740">
        <f t="shared" si="339"/>
        <v>43.480000000007173</v>
      </c>
      <c r="B21740" s="1">
        <v>-1.4196240000000001E-5</v>
      </c>
    </row>
    <row r="21741" spans="1:2" x14ac:dyDescent="0.25">
      <c r="A21741">
        <f t="shared" si="339"/>
        <v>43.482000000007176</v>
      </c>
      <c r="B21741" s="1">
        <v>-5.1955839999999998E-5</v>
      </c>
    </row>
    <row r="21742" spans="1:2" x14ac:dyDescent="0.25">
      <c r="A21742">
        <f t="shared" si="339"/>
        <v>43.484000000007178</v>
      </c>
      <c r="B21742" s="1">
        <v>-3.5694629999999997E-5</v>
      </c>
    </row>
    <row r="21743" spans="1:2" x14ac:dyDescent="0.25">
      <c r="A21743">
        <f t="shared" si="339"/>
        <v>43.486000000007181</v>
      </c>
      <c r="B21743" s="1">
        <v>-3.7778080000000002E-5</v>
      </c>
    </row>
    <row r="21744" spans="1:2" x14ac:dyDescent="0.25">
      <c r="A21744">
        <f t="shared" si="339"/>
        <v>43.488000000007183</v>
      </c>
      <c r="B21744" s="1">
        <v>-5.511282E-5</v>
      </c>
    </row>
    <row r="21745" spans="1:2" x14ac:dyDescent="0.25">
      <c r="A21745">
        <f t="shared" si="339"/>
        <v>43.490000000007186</v>
      </c>
      <c r="B21745" s="1">
        <v>-7.5809869999999999E-5</v>
      </c>
    </row>
    <row r="21746" spans="1:2" x14ac:dyDescent="0.25">
      <c r="A21746">
        <f t="shared" si="339"/>
        <v>43.492000000007188</v>
      </c>
      <c r="B21746" s="1">
        <v>5.9101430000000003E-7</v>
      </c>
    </row>
    <row r="21747" spans="1:2" x14ac:dyDescent="0.25">
      <c r="A21747">
        <f t="shared" si="339"/>
        <v>43.49400000000719</v>
      </c>
      <c r="B21747" s="1">
        <v>3.0971559999999997E-5</v>
      </c>
    </row>
    <row r="21748" spans="1:2" x14ac:dyDescent="0.25">
      <c r="A21748">
        <f t="shared" si="339"/>
        <v>43.496000000007193</v>
      </c>
      <c r="B21748" s="1">
        <v>1.515174E-5</v>
      </c>
    </row>
    <row r="21749" spans="1:2" x14ac:dyDescent="0.25">
      <c r="A21749">
        <f t="shared" si="339"/>
        <v>43.498000000007195</v>
      </c>
      <c r="B21749" s="1">
        <v>-3.7701599999999998E-5</v>
      </c>
    </row>
    <row r="21750" spans="1:2" x14ac:dyDescent="0.25">
      <c r="A21750">
        <f t="shared" si="339"/>
        <v>43.500000000007198</v>
      </c>
      <c r="B21750" s="1">
        <v>-2.879368E-5</v>
      </c>
    </row>
    <row r="21751" spans="1:2" x14ac:dyDescent="0.25">
      <c r="A21751">
        <f t="shared" si="339"/>
        <v>43.5020000000072</v>
      </c>
      <c r="B21751" s="1">
        <v>-9.6584760000000001E-6</v>
      </c>
    </row>
    <row r="21752" spans="1:2" x14ac:dyDescent="0.25">
      <c r="A21752">
        <f t="shared" si="339"/>
        <v>43.504000000007203</v>
      </c>
      <c r="B21752" s="1">
        <v>6.3746589999999996E-6</v>
      </c>
    </row>
    <row r="21753" spans="1:2" x14ac:dyDescent="0.25">
      <c r="A21753">
        <f t="shared" si="339"/>
        <v>43.506000000007205</v>
      </c>
      <c r="B21753" s="1">
        <v>3.1091730000000001E-5</v>
      </c>
    </row>
    <row r="21754" spans="1:2" x14ac:dyDescent="0.25">
      <c r="A21754">
        <f t="shared" si="339"/>
        <v>43.508000000007208</v>
      </c>
      <c r="B21754" s="1">
        <v>4.3604160000000002E-6</v>
      </c>
    </row>
    <row r="21755" spans="1:2" x14ac:dyDescent="0.25">
      <c r="A21755">
        <f t="shared" si="339"/>
        <v>43.51000000000721</v>
      </c>
      <c r="B21755" s="1">
        <v>-1.3186489999999999E-5</v>
      </c>
    </row>
    <row r="21756" spans="1:2" x14ac:dyDescent="0.25">
      <c r="A21756">
        <f t="shared" si="339"/>
        <v>43.512000000007212</v>
      </c>
      <c r="B21756" s="1">
        <v>-1.0652029999999999E-5</v>
      </c>
    </row>
    <row r="21757" spans="1:2" x14ac:dyDescent="0.25">
      <c r="A21757">
        <f t="shared" si="339"/>
        <v>43.514000000007215</v>
      </c>
      <c r="B21757" s="1">
        <v>-8.8782969999999995E-6</v>
      </c>
    </row>
    <row r="21758" spans="1:2" x14ac:dyDescent="0.25">
      <c r="A21758">
        <f t="shared" si="339"/>
        <v>43.516000000007217</v>
      </c>
      <c r="B21758" s="1">
        <v>-8.4534600000000002E-6</v>
      </c>
    </row>
    <row r="21759" spans="1:2" x14ac:dyDescent="0.25">
      <c r="A21759">
        <f t="shared" si="339"/>
        <v>43.51800000000722</v>
      </c>
      <c r="B21759" s="1">
        <v>-9.2985480000000005E-6</v>
      </c>
    </row>
    <row r="21760" spans="1:2" x14ac:dyDescent="0.25">
      <c r="A21760">
        <f t="shared" si="339"/>
        <v>43.520000000007222</v>
      </c>
      <c r="B21760" s="1">
        <v>-1.2504240000000001E-5</v>
      </c>
    </row>
    <row r="21761" spans="1:2" x14ac:dyDescent="0.25">
      <c r="A21761">
        <f t="shared" si="339"/>
        <v>43.522000000007225</v>
      </c>
      <c r="B21761" s="1">
        <v>-1.1440050000000001E-5</v>
      </c>
    </row>
    <row r="21762" spans="1:2" x14ac:dyDescent="0.25">
      <c r="A21762">
        <f t="shared" si="339"/>
        <v>43.524000000007227</v>
      </c>
      <c r="B21762" s="1">
        <v>1.466339E-5</v>
      </c>
    </row>
    <row r="21763" spans="1:2" x14ac:dyDescent="0.25">
      <c r="A21763">
        <f t="shared" ref="A21763:A21826" si="340">+A21762+0.002</f>
        <v>43.52600000000723</v>
      </c>
      <c r="B21763" s="1">
        <v>2.7121810000000002E-6</v>
      </c>
    </row>
    <row r="21764" spans="1:2" x14ac:dyDescent="0.25">
      <c r="A21764">
        <f t="shared" si="340"/>
        <v>43.528000000007232</v>
      </c>
      <c r="B21764" s="1">
        <v>-8.4722380000000006E-5</v>
      </c>
    </row>
    <row r="21765" spans="1:2" x14ac:dyDescent="0.25">
      <c r="A21765">
        <f t="shared" si="340"/>
        <v>43.530000000007234</v>
      </c>
      <c r="B21765" s="1">
        <v>-3.1250600000000002E-5</v>
      </c>
    </row>
    <row r="21766" spans="1:2" x14ac:dyDescent="0.25">
      <c r="A21766">
        <f t="shared" si="340"/>
        <v>43.532000000007237</v>
      </c>
      <c r="B21766" s="1">
        <v>6.3776079999999999E-5</v>
      </c>
    </row>
    <row r="21767" spans="1:2" x14ac:dyDescent="0.25">
      <c r="A21767">
        <f t="shared" si="340"/>
        <v>43.534000000007239</v>
      </c>
      <c r="B21767" s="1">
        <v>2.787525E-5</v>
      </c>
    </row>
    <row r="21768" spans="1:2" x14ac:dyDescent="0.25">
      <c r="A21768">
        <f t="shared" si="340"/>
        <v>43.536000000007242</v>
      </c>
      <c r="B21768">
        <v>-1.1395079999999999E-4</v>
      </c>
    </row>
    <row r="21769" spans="1:2" x14ac:dyDescent="0.25">
      <c r="A21769">
        <f t="shared" si="340"/>
        <v>43.538000000007244</v>
      </c>
      <c r="B21769">
        <v>-1.140141E-4</v>
      </c>
    </row>
    <row r="21770" spans="1:2" x14ac:dyDescent="0.25">
      <c r="A21770">
        <f t="shared" si="340"/>
        <v>43.540000000007247</v>
      </c>
      <c r="B21770" s="1">
        <v>3.2316480000000002E-6</v>
      </c>
    </row>
    <row r="21771" spans="1:2" x14ac:dyDescent="0.25">
      <c r="A21771">
        <f t="shared" si="340"/>
        <v>43.542000000007249</v>
      </c>
      <c r="B21771" s="1">
        <v>4.5046439999999999E-5</v>
      </c>
    </row>
    <row r="21772" spans="1:2" x14ac:dyDescent="0.25">
      <c r="A21772">
        <f t="shared" si="340"/>
        <v>43.544000000007252</v>
      </c>
      <c r="B21772" s="1">
        <v>6.8778179999999997E-5</v>
      </c>
    </row>
    <row r="21773" spans="1:2" x14ac:dyDescent="0.25">
      <c r="A21773">
        <f t="shared" si="340"/>
        <v>43.546000000007254</v>
      </c>
      <c r="B21773" s="1">
        <v>1.5512999999999999E-5</v>
      </c>
    </row>
    <row r="21774" spans="1:2" x14ac:dyDescent="0.25">
      <c r="A21774">
        <f t="shared" si="340"/>
        <v>43.548000000007256</v>
      </c>
      <c r="B21774" s="1">
        <v>-1.5510869999999999E-5</v>
      </c>
    </row>
    <row r="21775" spans="1:2" x14ac:dyDescent="0.25">
      <c r="A21775">
        <f t="shared" si="340"/>
        <v>43.550000000007259</v>
      </c>
      <c r="B21775" s="1">
        <v>-1.0338690000000001E-5</v>
      </c>
    </row>
    <row r="21776" spans="1:2" x14ac:dyDescent="0.25">
      <c r="A21776">
        <f t="shared" si="340"/>
        <v>43.552000000007261</v>
      </c>
      <c r="B21776" s="1">
        <v>-1.4474170000000001E-5</v>
      </c>
    </row>
    <row r="21777" spans="1:2" x14ac:dyDescent="0.25">
      <c r="A21777">
        <f t="shared" si="340"/>
        <v>43.554000000007264</v>
      </c>
      <c r="B21777" s="1">
        <v>-2.7659160000000001E-6</v>
      </c>
    </row>
    <row r="21778" spans="1:2" x14ac:dyDescent="0.25">
      <c r="A21778">
        <f t="shared" si="340"/>
        <v>43.556000000007266</v>
      </c>
      <c r="B21778" s="1">
        <v>6.0075299999999997E-5</v>
      </c>
    </row>
    <row r="21779" spans="1:2" x14ac:dyDescent="0.25">
      <c r="A21779">
        <f t="shared" si="340"/>
        <v>43.558000000007269</v>
      </c>
      <c r="B21779" s="1">
        <v>8.5727519999999997E-5</v>
      </c>
    </row>
    <row r="21780" spans="1:2" x14ac:dyDescent="0.25">
      <c r="A21780">
        <f t="shared" si="340"/>
        <v>43.560000000007271</v>
      </c>
      <c r="B21780" s="1">
        <v>1.4843159999999999E-5</v>
      </c>
    </row>
    <row r="21781" spans="1:2" x14ac:dyDescent="0.25">
      <c r="A21781">
        <f t="shared" si="340"/>
        <v>43.562000000007274</v>
      </c>
      <c r="B21781" s="1">
        <v>-1.2773210000000001E-5</v>
      </c>
    </row>
    <row r="21782" spans="1:2" x14ac:dyDescent="0.25">
      <c r="A21782">
        <f t="shared" si="340"/>
        <v>43.564000000007276</v>
      </c>
      <c r="B21782" s="1">
        <v>-1.7511960000000002E-5</v>
      </c>
    </row>
    <row r="21783" spans="1:2" x14ac:dyDescent="0.25">
      <c r="A21783">
        <f t="shared" si="340"/>
        <v>43.566000000007278</v>
      </c>
      <c r="B21783" s="1">
        <v>-7.6609199999999998E-5</v>
      </c>
    </row>
    <row r="21784" spans="1:2" x14ac:dyDescent="0.25">
      <c r="A21784">
        <f t="shared" si="340"/>
        <v>43.568000000007281</v>
      </c>
      <c r="B21784">
        <v>-1.021428E-4</v>
      </c>
    </row>
    <row r="21785" spans="1:2" x14ac:dyDescent="0.25">
      <c r="A21785">
        <f t="shared" si="340"/>
        <v>43.570000000007283</v>
      </c>
      <c r="B21785" s="1">
        <v>-4.7879659999999999E-5</v>
      </c>
    </row>
    <row r="21786" spans="1:2" x14ac:dyDescent="0.25">
      <c r="A21786">
        <f t="shared" si="340"/>
        <v>43.572000000007286</v>
      </c>
      <c r="B21786" s="1">
        <v>-3.8143270000000003E-5</v>
      </c>
    </row>
    <row r="21787" spans="1:2" x14ac:dyDescent="0.25">
      <c r="A21787">
        <f t="shared" si="340"/>
        <v>43.574000000007288</v>
      </c>
      <c r="B21787" s="1">
        <v>-3.6242499999999997E-5</v>
      </c>
    </row>
    <row r="21788" spans="1:2" x14ac:dyDescent="0.25">
      <c r="A21788">
        <f t="shared" si="340"/>
        <v>43.576000000007291</v>
      </c>
      <c r="B21788" s="1">
        <v>-4.3341460000000002E-5</v>
      </c>
    </row>
    <row r="21789" spans="1:2" x14ac:dyDescent="0.25">
      <c r="A21789">
        <f t="shared" si="340"/>
        <v>43.578000000007293</v>
      </c>
      <c r="B21789" s="1">
        <v>-3.4089740000000003E-5</v>
      </c>
    </row>
    <row r="21790" spans="1:2" x14ac:dyDescent="0.25">
      <c r="A21790">
        <f t="shared" si="340"/>
        <v>43.580000000007296</v>
      </c>
      <c r="B21790" s="1">
        <v>-6.0008420000000001E-5</v>
      </c>
    </row>
    <row r="21791" spans="1:2" x14ac:dyDescent="0.25">
      <c r="A21791">
        <f t="shared" si="340"/>
        <v>43.582000000007298</v>
      </c>
      <c r="B21791" s="1">
        <v>-5.9776009999999999E-5</v>
      </c>
    </row>
    <row r="21792" spans="1:2" x14ac:dyDescent="0.25">
      <c r="A21792">
        <f t="shared" si="340"/>
        <v>43.5840000000073</v>
      </c>
      <c r="B21792" s="1">
        <v>-3.4914750000000003E-5</v>
      </c>
    </row>
    <row r="21793" spans="1:2" x14ac:dyDescent="0.25">
      <c r="A21793">
        <f t="shared" si="340"/>
        <v>43.586000000007303</v>
      </c>
      <c r="B21793" s="1">
        <v>-4.6220880000000002E-5</v>
      </c>
    </row>
    <row r="21794" spans="1:2" x14ac:dyDescent="0.25">
      <c r="A21794">
        <f t="shared" si="340"/>
        <v>43.588000000007305</v>
      </c>
      <c r="B21794" s="1">
        <v>-2.2524709999999999E-5</v>
      </c>
    </row>
    <row r="21795" spans="1:2" x14ac:dyDescent="0.25">
      <c r="A21795">
        <f t="shared" si="340"/>
        <v>43.590000000007308</v>
      </c>
      <c r="B21795" s="1">
        <v>-2.8920949999999999E-6</v>
      </c>
    </row>
    <row r="21796" spans="1:2" x14ac:dyDescent="0.25">
      <c r="A21796">
        <f t="shared" si="340"/>
        <v>43.59200000000731</v>
      </c>
      <c r="B21796" s="1">
        <v>-2.177203E-5</v>
      </c>
    </row>
    <row r="21797" spans="1:2" x14ac:dyDescent="0.25">
      <c r="A21797">
        <f t="shared" si="340"/>
        <v>43.594000000007313</v>
      </c>
      <c r="B21797" s="1">
        <v>-4.7789159999999997E-5</v>
      </c>
    </row>
    <row r="21798" spans="1:2" x14ac:dyDescent="0.25">
      <c r="A21798">
        <f t="shared" si="340"/>
        <v>43.596000000007315</v>
      </c>
      <c r="B21798" s="1">
        <v>-3.8083459999999999E-5</v>
      </c>
    </row>
    <row r="21799" spans="1:2" x14ac:dyDescent="0.25">
      <c r="A21799">
        <f t="shared" si="340"/>
        <v>43.598000000007318</v>
      </c>
      <c r="B21799" s="1">
        <v>-4.2083260000000001E-5</v>
      </c>
    </row>
    <row r="21800" spans="1:2" x14ac:dyDescent="0.25">
      <c r="A21800">
        <f t="shared" si="340"/>
        <v>43.60000000000732</v>
      </c>
      <c r="B21800" s="1">
        <v>-3.3065309999999997E-5</v>
      </c>
    </row>
    <row r="21801" spans="1:2" x14ac:dyDescent="0.25">
      <c r="A21801">
        <f t="shared" si="340"/>
        <v>43.602000000007322</v>
      </c>
      <c r="B21801" s="1">
        <v>-5.6397190000000002E-5</v>
      </c>
    </row>
    <row r="21802" spans="1:2" x14ac:dyDescent="0.25">
      <c r="A21802">
        <f t="shared" si="340"/>
        <v>43.604000000007325</v>
      </c>
      <c r="B21802" s="1">
        <v>-7.2784030000000002E-5</v>
      </c>
    </row>
    <row r="21803" spans="1:2" x14ac:dyDescent="0.25">
      <c r="A21803">
        <f t="shared" si="340"/>
        <v>43.606000000007327</v>
      </c>
      <c r="B21803" s="1">
        <v>-7.6334669999999997E-5</v>
      </c>
    </row>
    <row r="21804" spans="1:2" x14ac:dyDescent="0.25">
      <c r="A21804">
        <f t="shared" si="340"/>
        <v>43.60800000000733</v>
      </c>
      <c r="B21804" s="1">
        <v>-6.6943220000000001E-5</v>
      </c>
    </row>
    <row r="21805" spans="1:2" x14ac:dyDescent="0.25">
      <c r="A21805">
        <f t="shared" si="340"/>
        <v>43.610000000007332</v>
      </c>
      <c r="B21805" s="1">
        <v>-6.8896629999999999E-6</v>
      </c>
    </row>
    <row r="21806" spans="1:2" x14ac:dyDescent="0.25">
      <c r="A21806">
        <f t="shared" si="340"/>
        <v>43.612000000007335</v>
      </c>
      <c r="B21806" s="1">
        <v>5.8815009999999999E-5</v>
      </c>
    </row>
    <row r="21807" spans="1:2" x14ac:dyDescent="0.25">
      <c r="A21807">
        <f t="shared" si="340"/>
        <v>43.614000000007337</v>
      </c>
      <c r="B21807" s="1">
        <v>1.7736699999999999E-5</v>
      </c>
    </row>
    <row r="21808" spans="1:2" x14ac:dyDescent="0.25">
      <c r="A21808">
        <f t="shared" si="340"/>
        <v>43.61600000000734</v>
      </c>
      <c r="B21808" s="1">
        <v>-8.5822320000000001E-5</v>
      </c>
    </row>
    <row r="21809" spans="1:2" x14ac:dyDescent="0.25">
      <c r="A21809">
        <f t="shared" si="340"/>
        <v>43.618000000007342</v>
      </c>
      <c r="B21809" s="1">
        <v>-3.5282250000000003E-5</v>
      </c>
    </row>
    <row r="21810" spans="1:2" x14ac:dyDescent="0.25">
      <c r="A21810">
        <f t="shared" si="340"/>
        <v>43.620000000007344</v>
      </c>
      <c r="B21810" s="1">
        <v>4.592222E-5</v>
      </c>
    </row>
    <row r="21811" spans="1:2" x14ac:dyDescent="0.25">
      <c r="A21811">
        <f t="shared" si="340"/>
        <v>43.622000000007347</v>
      </c>
      <c r="B21811" s="1">
        <v>7.775515E-5</v>
      </c>
    </row>
    <row r="21812" spans="1:2" x14ac:dyDescent="0.25">
      <c r="A21812">
        <f t="shared" si="340"/>
        <v>43.624000000007349</v>
      </c>
      <c r="B21812" s="1">
        <v>8.1057259999999998E-5</v>
      </c>
    </row>
    <row r="21813" spans="1:2" x14ac:dyDescent="0.25">
      <c r="A21813">
        <f t="shared" si="340"/>
        <v>43.626000000007352</v>
      </c>
      <c r="B21813" s="1">
        <v>1.304174E-5</v>
      </c>
    </row>
    <row r="21814" spans="1:2" x14ac:dyDescent="0.25">
      <c r="A21814">
        <f t="shared" si="340"/>
        <v>43.628000000007354</v>
      </c>
      <c r="B21814" s="1">
        <v>-1.6331550000000001E-5</v>
      </c>
    </row>
    <row r="21815" spans="1:2" x14ac:dyDescent="0.25">
      <c r="A21815">
        <f t="shared" si="340"/>
        <v>43.630000000007357</v>
      </c>
      <c r="B21815" s="1">
        <v>-1.031201E-5</v>
      </c>
    </row>
    <row r="21816" spans="1:2" x14ac:dyDescent="0.25">
      <c r="A21816">
        <f t="shared" si="340"/>
        <v>43.632000000007359</v>
      </c>
      <c r="B21816" s="1">
        <v>-1.317636E-5</v>
      </c>
    </row>
    <row r="21817" spans="1:2" x14ac:dyDescent="0.25">
      <c r="A21817">
        <f t="shared" si="340"/>
        <v>43.634000000007362</v>
      </c>
      <c r="B21817" s="1">
        <v>-2.4727679999999998E-6</v>
      </c>
    </row>
    <row r="21818" spans="1:2" x14ac:dyDescent="0.25">
      <c r="A21818">
        <f t="shared" si="340"/>
        <v>43.636000000007364</v>
      </c>
      <c r="B21818" s="1">
        <v>5.467722E-5</v>
      </c>
    </row>
    <row r="21819" spans="1:2" x14ac:dyDescent="0.25">
      <c r="A21819">
        <f t="shared" si="340"/>
        <v>43.638000000007366</v>
      </c>
      <c r="B21819" s="1">
        <v>9.1752979999999999E-5</v>
      </c>
    </row>
    <row r="21820" spans="1:2" x14ac:dyDescent="0.25">
      <c r="A21820">
        <f t="shared" si="340"/>
        <v>43.640000000007369</v>
      </c>
      <c r="B21820" s="1">
        <v>8.0013459999999999E-5</v>
      </c>
    </row>
    <row r="21821" spans="1:2" x14ac:dyDescent="0.25">
      <c r="A21821">
        <f t="shared" si="340"/>
        <v>43.642000000007371</v>
      </c>
      <c r="B21821" s="1">
        <v>9.3027309999999997E-5</v>
      </c>
    </row>
    <row r="21822" spans="1:2" x14ac:dyDescent="0.25">
      <c r="A21822">
        <f t="shared" si="340"/>
        <v>43.644000000007374</v>
      </c>
      <c r="B21822" s="1">
        <v>5.8963350000000002E-5</v>
      </c>
    </row>
    <row r="21823" spans="1:2" x14ac:dyDescent="0.25">
      <c r="A21823">
        <f t="shared" si="340"/>
        <v>43.646000000007376</v>
      </c>
      <c r="B21823" s="1">
        <v>-1.7052919999999999E-5</v>
      </c>
    </row>
    <row r="21824" spans="1:2" x14ac:dyDescent="0.25">
      <c r="A21824">
        <f t="shared" si="340"/>
        <v>43.648000000007379</v>
      </c>
      <c r="B21824" s="1">
        <v>-5.5693509999999999E-5</v>
      </c>
    </row>
    <row r="21825" spans="1:2" x14ac:dyDescent="0.25">
      <c r="A21825">
        <f t="shared" si="340"/>
        <v>43.650000000007381</v>
      </c>
      <c r="B21825" s="1">
        <v>-2.3629260000000002E-5</v>
      </c>
    </row>
    <row r="21826" spans="1:2" x14ac:dyDescent="0.25">
      <c r="A21826">
        <f t="shared" si="340"/>
        <v>43.652000000007384</v>
      </c>
      <c r="B21826" s="1">
        <v>-4.2289110000000004E-6</v>
      </c>
    </row>
    <row r="21827" spans="1:2" x14ac:dyDescent="0.25">
      <c r="A21827">
        <f t="shared" ref="A21827:A21890" si="341">+A21826+0.002</f>
        <v>43.654000000007386</v>
      </c>
      <c r="B21827" s="1">
        <v>-8.9810129999999998E-6</v>
      </c>
    </row>
    <row r="21828" spans="1:2" x14ac:dyDescent="0.25">
      <c r="A21828">
        <f t="shared" si="341"/>
        <v>43.656000000007388</v>
      </c>
      <c r="B21828" s="1">
        <v>-1.0212910000000001E-5</v>
      </c>
    </row>
    <row r="21829" spans="1:2" x14ac:dyDescent="0.25">
      <c r="A21829">
        <f t="shared" si="341"/>
        <v>43.658000000007391</v>
      </c>
      <c r="B21829" s="1">
        <v>-9.0245729999999994E-6</v>
      </c>
    </row>
    <row r="21830" spans="1:2" x14ac:dyDescent="0.25">
      <c r="A21830">
        <f t="shared" si="341"/>
        <v>43.660000000007393</v>
      </c>
      <c r="B21830" s="1">
        <v>-9.9238589999999995E-6</v>
      </c>
    </row>
    <row r="21831" spans="1:2" x14ac:dyDescent="0.25">
      <c r="A21831">
        <f t="shared" si="341"/>
        <v>43.662000000007396</v>
      </c>
      <c r="B21831" s="1">
        <v>-1.393833E-5</v>
      </c>
    </row>
    <row r="21832" spans="1:2" x14ac:dyDescent="0.25">
      <c r="A21832">
        <f t="shared" si="341"/>
        <v>43.664000000007398</v>
      </c>
      <c r="B21832" s="1">
        <v>4.1026920000000003E-6</v>
      </c>
    </row>
    <row r="21833" spans="1:2" x14ac:dyDescent="0.25">
      <c r="A21833">
        <f t="shared" si="341"/>
        <v>43.666000000007401</v>
      </c>
      <c r="B21833" s="1">
        <v>3.2252909999999998E-5</v>
      </c>
    </row>
    <row r="21834" spans="1:2" x14ac:dyDescent="0.25">
      <c r="A21834">
        <f t="shared" si="341"/>
        <v>43.668000000007403</v>
      </c>
      <c r="B21834" s="1">
        <v>9.1101389999999994E-6</v>
      </c>
    </row>
    <row r="21835" spans="1:2" x14ac:dyDescent="0.25">
      <c r="A21835">
        <f t="shared" si="341"/>
        <v>43.670000000007406</v>
      </c>
      <c r="B21835" s="1">
        <v>-2.7023349999999999E-5</v>
      </c>
    </row>
    <row r="21836" spans="1:2" x14ac:dyDescent="0.25">
      <c r="A21836">
        <f t="shared" si="341"/>
        <v>43.672000000007408</v>
      </c>
      <c r="B21836" s="1">
        <v>-5.2055980000000003E-5</v>
      </c>
    </row>
    <row r="21837" spans="1:2" x14ac:dyDescent="0.25">
      <c r="A21837">
        <f t="shared" si="341"/>
        <v>43.67400000000741</v>
      </c>
      <c r="B21837" s="1">
        <v>-2.831192E-5</v>
      </c>
    </row>
    <row r="21838" spans="1:2" x14ac:dyDescent="0.25">
      <c r="A21838">
        <f t="shared" si="341"/>
        <v>43.676000000007413</v>
      </c>
      <c r="B21838" s="1">
        <v>6.2161569999999997E-6</v>
      </c>
    </row>
    <row r="21839" spans="1:2" x14ac:dyDescent="0.25">
      <c r="A21839">
        <f t="shared" si="341"/>
        <v>43.678000000007415</v>
      </c>
      <c r="B21839" s="1">
        <v>4.606645E-5</v>
      </c>
    </row>
    <row r="21840" spans="1:2" x14ac:dyDescent="0.25">
      <c r="A21840">
        <f t="shared" si="341"/>
        <v>43.680000000007418</v>
      </c>
      <c r="B21840" s="1">
        <v>4.0272229999999999E-5</v>
      </c>
    </row>
    <row r="21841" spans="1:2" x14ac:dyDescent="0.25">
      <c r="A21841">
        <f t="shared" si="341"/>
        <v>43.68200000000742</v>
      </c>
      <c r="B21841" s="1">
        <v>1.1432159999999999E-5</v>
      </c>
    </row>
    <row r="21842" spans="1:2" x14ac:dyDescent="0.25">
      <c r="A21842">
        <f t="shared" si="341"/>
        <v>43.684000000007423</v>
      </c>
      <c r="B21842" s="1">
        <v>4.0062060000000001E-5</v>
      </c>
    </row>
    <row r="21843" spans="1:2" x14ac:dyDescent="0.25">
      <c r="A21843">
        <f t="shared" si="341"/>
        <v>43.686000000007425</v>
      </c>
      <c r="B21843" s="1">
        <v>4.115236E-5</v>
      </c>
    </row>
    <row r="21844" spans="1:2" x14ac:dyDescent="0.25">
      <c r="A21844">
        <f t="shared" si="341"/>
        <v>43.688000000007428</v>
      </c>
      <c r="B21844" s="1">
        <v>1.61936E-5</v>
      </c>
    </row>
    <row r="21845" spans="1:2" x14ac:dyDescent="0.25">
      <c r="A21845">
        <f t="shared" si="341"/>
        <v>43.69000000000743</v>
      </c>
      <c r="B21845" s="1">
        <v>2.7109259999999999E-5</v>
      </c>
    </row>
    <row r="21846" spans="1:2" x14ac:dyDescent="0.25">
      <c r="A21846">
        <f t="shared" si="341"/>
        <v>43.692000000007432</v>
      </c>
      <c r="B21846" s="1">
        <v>4.1908660000000003E-6</v>
      </c>
    </row>
    <row r="21847" spans="1:2" x14ac:dyDescent="0.25">
      <c r="A21847">
        <f t="shared" si="341"/>
        <v>43.694000000007435</v>
      </c>
      <c r="B21847" s="1">
        <v>-1.727888E-5</v>
      </c>
    </row>
    <row r="21848" spans="1:2" x14ac:dyDescent="0.25">
      <c r="A21848">
        <f t="shared" si="341"/>
        <v>43.696000000007437</v>
      </c>
      <c r="B21848" s="1">
        <v>-2.4535260000000002E-7</v>
      </c>
    </row>
    <row r="21849" spans="1:2" x14ac:dyDescent="0.25">
      <c r="A21849">
        <f t="shared" si="341"/>
        <v>43.69800000000744</v>
      </c>
      <c r="B21849" s="1">
        <v>4.2739910000000001E-5</v>
      </c>
    </row>
    <row r="21850" spans="1:2" x14ac:dyDescent="0.25">
      <c r="A21850">
        <f t="shared" si="341"/>
        <v>43.700000000007442</v>
      </c>
      <c r="B21850" s="1">
        <v>5.5391849999999997E-5</v>
      </c>
    </row>
    <row r="21851" spans="1:2" x14ac:dyDescent="0.25">
      <c r="A21851">
        <f t="shared" si="341"/>
        <v>43.702000000007445</v>
      </c>
      <c r="B21851" s="1">
        <v>4.7322250000000002E-5</v>
      </c>
    </row>
    <row r="21852" spans="1:2" x14ac:dyDescent="0.25">
      <c r="A21852">
        <f t="shared" si="341"/>
        <v>43.704000000007447</v>
      </c>
      <c r="B21852" s="1">
        <v>6.4296660000000001E-5</v>
      </c>
    </row>
    <row r="21853" spans="1:2" x14ac:dyDescent="0.25">
      <c r="A21853">
        <f t="shared" si="341"/>
        <v>43.70600000000745</v>
      </c>
      <c r="B21853" s="1">
        <v>9.2743220000000005E-5</v>
      </c>
    </row>
    <row r="21854" spans="1:2" x14ac:dyDescent="0.25">
      <c r="A21854">
        <f t="shared" si="341"/>
        <v>43.708000000007452</v>
      </c>
      <c r="B21854" s="1">
        <v>7.0516400000000001E-5</v>
      </c>
    </row>
    <row r="21855" spans="1:2" x14ac:dyDescent="0.25">
      <c r="A21855">
        <f t="shared" si="341"/>
        <v>43.710000000007454</v>
      </c>
      <c r="B21855" s="1">
        <v>3.7304420000000003E-5</v>
      </c>
    </row>
    <row r="21856" spans="1:2" x14ac:dyDescent="0.25">
      <c r="A21856">
        <f t="shared" si="341"/>
        <v>43.712000000007457</v>
      </c>
      <c r="B21856" s="1">
        <v>-5.1637530000000002E-7</v>
      </c>
    </row>
    <row r="21857" spans="1:2" x14ac:dyDescent="0.25">
      <c r="A21857">
        <f t="shared" si="341"/>
        <v>43.714000000007459</v>
      </c>
      <c r="B21857" s="1">
        <v>-1.316122E-5</v>
      </c>
    </row>
    <row r="21858" spans="1:2" x14ac:dyDescent="0.25">
      <c r="A21858">
        <f t="shared" si="341"/>
        <v>43.716000000007462</v>
      </c>
      <c r="B21858" s="1">
        <v>-9.6716670000000007E-6</v>
      </c>
    </row>
    <row r="21859" spans="1:2" x14ac:dyDescent="0.25">
      <c r="A21859">
        <f t="shared" si="341"/>
        <v>43.718000000007464</v>
      </c>
      <c r="B21859" s="1">
        <v>-8.802178E-6</v>
      </c>
    </row>
    <row r="21860" spans="1:2" x14ac:dyDescent="0.25">
      <c r="A21860">
        <f t="shared" si="341"/>
        <v>43.720000000007467</v>
      </c>
      <c r="B21860" s="1">
        <v>-8.6165469999999998E-6</v>
      </c>
    </row>
    <row r="21861" spans="1:2" x14ac:dyDescent="0.25">
      <c r="A21861">
        <f t="shared" si="341"/>
        <v>43.722000000007469</v>
      </c>
      <c r="B21861" s="1">
        <v>-1.0805530000000001E-5</v>
      </c>
    </row>
    <row r="21862" spans="1:2" x14ac:dyDescent="0.25">
      <c r="A21862">
        <f t="shared" si="341"/>
        <v>43.724000000007472</v>
      </c>
      <c r="B21862" s="1">
        <v>-1.3524160000000001E-5</v>
      </c>
    </row>
    <row r="21863" spans="1:2" x14ac:dyDescent="0.25">
      <c r="A21863">
        <f t="shared" si="341"/>
        <v>43.726000000007474</v>
      </c>
      <c r="B21863" s="1">
        <v>4.490629E-6</v>
      </c>
    </row>
    <row r="21864" spans="1:2" x14ac:dyDescent="0.25">
      <c r="A21864">
        <f t="shared" si="341"/>
        <v>43.728000000007476</v>
      </c>
      <c r="B21864" s="1">
        <v>3.1888280000000003E-5</v>
      </c>
    </row>
    <row r="21865" spans="1:2" x14ac:dyDescent="0.25">
      <c r="A21865">
        <f t="shared" si="341"/>
        <v>43.730000000007479</v>
      </c>
      <c r="B21865" s="1">
        <v>5.5435819999999997E-6</v>
      </c>
    </row>
    <row r="21866" spans="1:2" x14ac:dyDescent="0.25">
      <c r="A21866">
        <f t="shared" si="341"/>
        <v>43.732000000007481</v>
      </c>
      <c r="B21866" s="1">
        <v>-1.461612E-5</v>
      </c>
    </row>
    <row r="21867" spans="1:2" x14ac:dyDescent="0.25">
      <c r="A21867">
        <f t="shared" si="341"/>
        <v>43.734000000007484</v>
      </c>
      <c r="B21867" s="1">
        <v>-1.4988939999999999E-5</v>
      </c>
    </row>
    <row r="21868" spans="1:2" x14ac:dyDescent="0.25">
      <c r="A21868">
        <f t="shared" si="341"/>
        <v>43.736000000007486</v>
      </c>
      <c r="B21868" s="1">
        <v>5.9185269999999999E-6</v>
      </c>
    </row>
    <row r="21869" spans="1:2" x14ac:dyDescent="0.25">
      <c r="A21869">
        <f t="shared" si="341"/>
        <v>43.738000000007489</v>
      </c>
      <c r="B21869" s="1">
        <v>3.2276230000000003E-5</v>
      </c>
    </row>
    <row r="21870" spans="1:2" x14ac:dyDescent="0.25">
      <c r="A21870">
        <f t="shared" si="341"/>
        <v>43.740000000007491</v>
      </c>
      <c r="B21870" s="1">
        <v>3.8403280000000002E-6</v>
      </c>
    </row>
    <row r="21871" spans="1:2" x14ac:dyDescent="0.25">
      <c r="A21871">
        <f t="shared" si="341"/>
        <v>43.742000000007494</v>
      </c>
      <c r="B21871" s="1">
        <v>-1.705231E-5</v>
      </c>
    </row>
    <row r="21872" spans="1:2" x14ac:dyDescent="0.25">
      <c r="A21872">
        <f t="shared" si="341"/>
        <v>43.744000000007496</v>
      </c>
      <c r="B21872" s="1">
        <v>2.7352390000000001E-6</v>
      </c>
    </row>
    <row r="21873" spans="1:2" x14ac:dyDescent="0.25">
      <c r="A21873">
        <f t="shared" si="341"/>
        <v>43.746000000007498</v>
      </c>
      <c r="B21873" s="1">
        <v>2.8256149999999999E-5</v>
      </c>
    </row>
    <row r="21874" spans="1:2" x14ac:dyDescent="0.25">
      <c r="A21874">
        <f t="shared" si="341"/>
        <v>43.748000000007501</v>
      </c>
      <c r="B21874" s="1">
        <v>1.9763709999999999E-5</v>
      </c>
    </row>
    <row r="21875" spans="1:2" x14ac:dyDescent="0.25">
      <c r="A21875">
        <f t="shared" si="341"/>
        <v>43.750000000007503</v>
      </c>
      <c r="B21875" s="1">
        <v>2.662229E-5</v>
      </c>
    </row>
    <row r="21876" spans="1:2" x14ac:dyDescent="0.25">
      <c r="A21876">
        <f t="shared" si="341"/>
        <v>43.752000000007506</v>
      </c>
      <c r="B21876" s="1">
        <v>2.7288219999999998E-6</v>
      </c>
    </row>
    <row r="21877" spans="1:2" x14ac:dyDescent="0.25">
      <c r="A21877">
        <f t="shared" si="341"/>
        <v>43.754000000007508</v>
      </c>
      <c r="B21877" s="1">
        <v>-1.043993E-5</v>
      </c>
    </row>
    <row r="21878" spans="1:2" x14ac:dyDescent="0.25">
      <c r="A21878">
        <f t="shared" si="341"/>
        <v>43.756000000007511</v>
      </c>
      <c r="B21878" s="1">
        <v>-5.5669750000000002E-6</v>
      </c>
    </row>
    <row r="21879" spans="1:2" x14ac:dyDescent="0.25">
      <c r="A21879">
        <f t="shared" si="341"/>
        <v>43.758000000007513</v>
      </c>
      <c r="B21879" s="1">
        <v>-2.9863480000000002E-5</v>
      </c>
    </row>
    <row r="21880" spans="1:2" x14ac:dyDescent="0.25">
      <c r="A21880">
        <f t="shared" si="341"/>
        <v>43.760000000007516</v>
      </c>
      <c r="B21880" s="1">
        <v>-4.4499600000000003E-5</v>
      </c>
    </row>
    <row r="21881" spans="1:2" x14ac:dyDescent="0.25">
      <c r="A21881">
        <f t="shared" si="341"/>
        <v>43.762000000007518</v>
      </c>
      <c r="B21881" s="1">
        <v>4.6957340000000001E-5</v>
      </c>
    </row>
    <row r="21882" spans="1:2" x14ac:dyDescent="0.25">
      <c r="A21882">
        <f t="shared" si="341"/>
        <v>43.76400000000752</v>
      </c>
      <c r="B21882" s="1">
        <v>9.1712029999999994E-5</v>
      </c>
    </row>
    <row r="21883" spans="1:2" x14ac:dyDescent="0.25">
      <c r="A21883">
        <f t="shared" si="341"/>
        <v>43.766000000007523</v>
      </c>
      <c r="B21883" s="1">
        <v>9.7986300000000001E-6</v>
      </c>
    </row>
    <row r="21884" spans="1:2" x14ac:dyDescent="0.25">
      <c r="A21884">
        <f t="shared" si="341"/>
        <v>43.768000000007525</v>
      </c>
      <c r="B21884" s="1">
        <v>-1.384896E-5</v>
      </c>
    </row>
    <row r="21885" spans="1:2" x14ac:dyDescent="0.25">
      <c r="A21885">
        <f t="shared" si="341"/>
        <v>43.770000000007528</v>
      </c>
      <c r="B21885" s="1">
        <v>5.9094369999999999E-5</v>
      </c>
    </row>
    <row r="21886" spans="1:2" x14ac:dyDescent="0.25">
      <c r="A21886">
        <f t="shared" si="341"/>
        <v>43.77200000000753</v>
      </c>
      <c r="B21886" s="1">
        <v>9.035503E-5</v>
      </c>
    </row>
    <row r="21887" spans="1:2" x14ac:dyDescent="0.25">
      <c r="A21887">
        <f t="shared" si="341"/>
        <v>43.774000000007533</v>
      </c>
      <c r="B21887" s="1">
        <v>1.299142E-5</v>
      </c>
    </row>
    <row r="21888" spans="1:2" x14ac:dyDescent="0.25">
      <c r="A21888">
        <f t="shared" si="341"/>
        <v>43.776000000007535</v>
      </c>
      <c r="B21888" s="1">
        <v>-2.503369E-5</v>
      </c>
    </row>
    <row r="21889" spans="1:2" x14ac:dyDescent="0.25">
      <c r="A21889">
        <f t="shared" si="341"/>
        <v>43.778000000007538</v>
      </c>
      <c r="B21889" s="1">
        <v>9.76831E-6</v>
      </c>
    </row>
    <row r="21890" spans="1:2" x14ac:dyDescent="0.25">
      <c r="A21890">
        <f t="shared" si="341"/>
        <v>43.78000000000754</v>
      </c>
      <c r="B21890" s="1">
        <v>3.2534640000000001E-5</v>
      </c>
    </row>
    <row r="21891" spans="1:2" x14ac:dyDescent="0.25">
      <c r="A21891">
        <f t="shared" ref="A21891:A21954" si="342">+A21890+0.002</f>
        <v>43.782000000007542</v>
      </c>
      <c r="B21891" s="1">
        <v>-7.3837010000000005E-5</v>
      </c>
    </row>
    <row r="21892" spans="1:2" x14ac:dyDescent="0.25">
      <c r="A21892">
        <f t="shared" si="342"/>
        <v>43.784000000007545</v>
      </c>
      <c r="B21892">
        <v>-1.6638389999999999E-4</v>
      </c>
    </row>
    <row r="21893" spans="1:2" x14ac:dyDescent="0.25">
      <c r="A21893">
        <f t="shared" si="342"/>
        <v>43.786000000007547</v>
      </c>
      <c r="B21893" s="1">
        <v>-9.5662839999999998E-5</v>
      </c>
    </row>
    <row r="21894" spans="1:2" x14ac:dyDescent="0.25">
      <c r="A21894">
        <f t="shared" si="342"/>
        <v>43.78800000000755</v>
      </c>
      <c r="B21894" s="1">
        <v>6.0897219999999997E-7</v>
      </c>
    </row>
    <row r="21895" spans="1:2" x14ac:dyDescent="0.25">
      <c r="A21895">
        <f t="shared" si="342"/>
        <v>43.790000000007552</v>
      </c>
      <c r="B21895" s="1">
        <v>5.2697069999999999E-5</v>
      </c>
    </row>
    <row r="21896" spans="1:2" x14ac:dyDescent="0.25">
      <c r="A21896">
        <f t="shared" si="342"/>
        <v>43.792000000007555</v>
      </c>
      <c r="B21896" s="1">
        <v>4.3961819999999998E-5</v>
      </c>
    </row>
    <row r="21897" spans="1:2" x14ac:dyDescent="0.25">
      <c r="A21897">
        <f t="shared" si="342"/>
        <v>43.794000000007557</v>
      </c>
      <c r="B21897" s="1">
        <v>-5.1472280000000004E-7</v>
      </c>
    </row>
    <row r="21898" spans="1:2" x14ac:dyDescent="0.25">
      <c r="A21898">
        <f t="shared" si="342"/>
        <v>43.79600000000756</v>
      </c>
      <c r="B21898" s="1">
        <v>-1.417811E-5</v>
      </c>
    </row>
    <row r="21899" spans="1:2" x14ac:dyDescent="0.25">
      <c r="A21899">
        <f t="shared" si="342"/>
        <v>43.798000000007562</v>
      </c>
      <c r="B21899" s="1">
        <v>-9.4727940000000004E-6</v>
      </c>
    </row>
    <row r="21900" spans="1:2" x14ac:dyDescent="0.25">
      <c r="A21900">
        <f t="shared" si="342"/>
        <v>43.800000000007564</v>
      </c>
      <c r="B21900" s="1">
        <v>-8.9449680000000007E-6</v>
      </c>
    </row>
    <row r="21901" spans="1:2" x14ac:dyDescent="0.25">
      <c r="A21901">
        <f t="shared" si="342"/>
        <v>43.802000000007567</v>
      </c>
      <c r="B21901" s="1">
        <v>-9.2633139999999999E-6</v>
      </c>
    </row>
    <row r="21902" spans="1:2" x14ac:dyDescent="0.25">
      <c r="A21902">
        <f t="shared" si="342"/>
        <v>43.804000000007569</v>
      </c>
      <c r="B21902" s="1">
        <v>-9.0142609999999994E-6</v>
      </c>
    </row>
    <row r="21903" spans="1:2" x14ac:dyDescent="0.25">
      <c r="A21903">
        <f t="shared" si="342"/>
        <v>43.806000000007572</v>
      </c>
      <c r="B21903" s="1">
        <v>-1.0294640000000001E-5</v>
      </c>
    </row>
    <row r="21904" spans="1:2" x14ac:dyDescent="0.25">
      <c r="A21904">
        <f t="shared" si="342"/>
        <v>43.808000000007574</v>
      </c>
      <c r="B21904" s="1">
        <v>-1.393902E-5</v>
      </c>
    </row>
    <row r="21905" spans="1:2" x14ac:dyDescent="0.25">
      <c r="A21905">
        <f t="shared" si="342"/>
        <v>43.810000000007577</v>
      </c>
      <c r="B21905" s="1">
        <v>4.6146499999999999E-6</v>
      </c>
    </row>
    <row r="21906" spans="1:2" x14ac:dyDescent="0.25">
      <c r="A21906">
        <f t="shared" si="342"/>
        <v>43.812000000007579</v>
      </c>
      <c r="B21906" s="1">
        <v>3.2281569999999997E-5</v>
      </c>
    </row>
    <row r="21907" spans="1:2" x14ac:dyDescent="0.25">
      <c r="A21907">
        <f t="shared" si="342"/>
        <v>43.814000000007582</v>
      </c>
      <c r="B21907" s="1">
        <v>7.1817659999999999E-6</v>
      </c>
    </row>
    <row r="21908" spans="1:2" x14ac:dyDescent="0.25">
      <c r="A21908">
        <f t="shared" si="342"/>
        <v>43.816000000007584</v>
      </c>
      <c r="B21908" s="1">
        <v>-2.667019E-5</v>
      </c>
    </row>
    <row r="21909" spans="1:2" x14ac:dyDescent="0.25">
      <c r="A21909">
        <f t="shared" si="342"/>
        <v>43.818000000007586</v>
      </c>
      <c r="B21909" s="1">
        <v>-4.2193220000000003E-5</v>
      </c>
    </row>
    <row r="21910" spans="1:2" x14ac:dyDescent="0.25">
      <c r="A21910">
        <f t="shared" si="342"/>
        <v>43.820000000007589</v>
      </c>
      <c r="B21910" s="1">
        <v>-4.7922920000000003E-5</v>
      </c>
    </row>
    <row r="21911" spans="1:2" x14ac:dyDescent="0.25">
      <c r="A21911">
        <f t="shared" si="342"/>
        <v>43.822000000007591</v>
      </c>
      <c r="B21911">
        <v>-1.017481E-4</v>
      </c>
    </row>
    <row r="21912" spans="1:2" x14ac:dyDescent="0.25">
      <c r="A21912">
        <f t="shared" si="342"/>
        <v>43.824000000007594</v>
      </c>
      <c r="B21912" s="1">
        <v>-7.7450070000000004E-5</v>
      </c>
    </row>
    <row r="21913" spans="1:2" x14ac:dyDescent="0.25">
      <c r="A21913">
        <f t="shared" si="342"/>
        <v>43.826000000007596</v>
      </c>
      <c r="B21913" s="1">
        <v>-1.5778799999999999E-5</v>
      </c>
    </row>
    <row r="21914" spans="1:2" x14ac:dyDescent="0.25">
      <c r="A21914">
        <f t="shared" si="342"/>
        <v>43.828000000007599</v>
      </c>
      <c r="B21914" s="1">
        <v>-9.0828780000000006E-6</v>
      </c>
    </row>
    <row r="21915" spans="1:2" x14ac:dyDescent="0.25">
      <c r="A21915">
        <f t="shared" si="342"/>
        <v>43.830000000007601</v>
      </c>
      <c r="B21915" s="1">
        <v>-3.5833160000000001E-6</v>
      </c>
    </row>
    <row r="21916" spans="1:2" x14ac:dyDescent="0.25">
      <c r="A21916">
        <f t="shared" si="342"/>
        <v>43.832000000007604</v>
      </c>
      <c r="B21916" s="1">
        <v>5.4748520000000001E-5</v>
      </c>
    </row>
    <row r="21917" spans="1:2" x14ac:dyDescent="0.25">
      <c r="A21917">
        <f t="shared" si="342"/>
        <v>43.834000000007606</v>
      </c>
      <c r="B21917" s="1">
        <v>9.6438210000000002E-5</v>
      </c>
    </row>
    <row r="21918" spans="1:2" x14ac:dyDescent="0.25">
      <c r="A21918">
        <f t="shared" si="342"/>
        <v>43.836000000007608</v>
      </c>
      <c r="B21918" s="1">
        <v>6.5202059999999994E-5</v>
      </c>
    </row>
    <row r="21919" spans="1:2" x14ac:dyDescent="0.25">
      <c r="A21919">
        <f t="shared" si="342"/>
        <v>43.838000000007611</v>
      </c>
      <c r="B21919" s="1">
        <v>5.1776600000000002E-5</v>
      </c>
    </row>
    <row r="21920" spans="1:2" x14ac:dyDescent="0.25">
      <c r="A21920">
        <f t="shared" si="342"/>
        <v>43.840000000007613</v>
      </c>
      <c r="B21920" s="1">
        <v>4.6081819999999998E-5</v>
      </c>
    </row>
    <row r="21921" spans="1:2" x14ac:dyDescent="0.25">
      <c r="A21921">
        <f t="shared" si="342"/>
        <v>43.842000000007616</v>
      </c>
      <c r="B21921" s="1">
        <v>-1.0475929999999999E-5</v>
      </c>
    </row>
    <row r="21922" spans="1:2" x14ac:dyDescent="0.25">
      <c r="A21922">
        <f t="shared" si="342"/>
        <v>43.844000000007618</v>
      </c>
      <c r="B21922" s="1">
        <v>-7.2424379999999996E-5</v>
      </c>
    </row>
    <row r="21923" spans="1:2" x14ac:dyDescent="0.25">
      <c r="A21923">
        <f t="shared" si="342"/>
        <v>43.846000000007621</v>
      </c>
      <c r="B21923" s="1">
        <v>-4.6666319999999999E-5</v>
      </c>
    </row>
    <row r="21924" spans="1:2" x14ac:dyDescent="0.25">
      <c r="A21924">
        <f t="shared" si="342"/>
        <v>43.848000000007623</v>
      </c>
      <c r="B21924" s="1">
        <v>8.5638469999999995E-6</v>
      </c>
    </row>
    <row r="21925" spans="1:2" x14ac:dyDescent="0.25">
      <c r="A21925">
        <f t="shared" si="342"/>
        <v>43.850000000007626</v>
      </c>
      <c r="B21925" s="1">
        <v>-3.1985130000000002E-5</v>
      </c>
    </row>
    <row r="21926" spans="1:2" x14ac:dyDescent="0.25">
      <c r="A21926">
        <f t="shared" si="342"/>
        <v>43.852000000007628</v>
      </c>
      <c r="B21926" s="1">
        <v>-3.2049019999999999E-5</v>
      </c>
    </row>
    <row r="21927" spans="1:2" x14ac:dyDescent="0.25">
      <c r="A21927">
        <f t="shared" si="342"/>
        <v>43.85400000000763</v>
      </c>
      <c r="B21927" s="1">
        <v>6.9041840000000003E-6</v>
      </c>
    </row>
    <row r="21928" spans="1:2" x14ac:dyDescent="0.25">
      <c r="A21928">
        <f t="shared" si="342"/>
        <v>43.856000000007633</v>
      </c>
      <c r="B21928" s="1">
        <v>3.3407690000000001E-5</v>
      </c>
    </row>
    <row r="21929" spans="1:2" x14ac:dyDescent="0.25">
      <c r="A21929">
        <f t="shared" si="342"/>
        <v>43.858000000007635</v>
      </c>
      <c r="B21929" s="1">
        <v>4.5728020000000001E-6</v>
      </c>
    </row>
    <row r="21930" spans="1:2" x14ac:dyDescent="0.25">
      <c r="A21930">
        <f t="shared" si="342"/>
        <v>43.860000000007638</v>
      </c>
      <c r="B21930" s="1">
        <v>-1.3911579999999999E-5</v>
      </c>
    </row>
    <row r="21931" spans="1:2" x14ac:dyDescent="0.25">
      <c r="A21931">
        <f t="shared" si="342"/>
        <v>43.86200000000764</v>
      </c>
      <c r="B21931" s="1">
        <v>-1.054565E-5</v>
      </c>
    </row>
    <row r="21932" spans="1:2" x14ac:dyDescent="0.25">
      <c r="A21932">
        <f t="shared" si="342"/>
        <v>43.864000000007643</v>
      </c>
      <c r="B21932" s="1">
        <v>-9.4617869999999992E-6</v>
      </c>
    </row>
    <row r="21933" spans="1:2" x14ac:dyDescent="0.25">
      <c r="A21933">
        <f t="shared" si="342"/>
        <v>43.866000000007645</v>
      </c>
      <c r="B21933" s="1">
        <v>-8.4418049999999997E-6</v>
      </c>
    </row>
    <row r="21934" spans="1:2" x14ac:dyDescent="0.25">
      <c r="A21934">
        <f t="shared" si="342"/>
        <v>43.868000000007648</v>
      </c>
      <c r="B21934" s="1">
        <v>-5.4036939999999999E-6</v>
      </c>
    </row>
    <row r="21935" spans="1:2" x14ac:dyDescent="0.25">
      <c r="A21935">
        <f t="shared" si="342"/>
        <v>43.87000000000765</v>
      </c>
      <c r="B21935" s="1">
        <v>-2.3055430000000002E-5</v>
      </c>
    </row>
    <row r="21936" spans="1:2" x14ac:dyDescent="0.25">
      <c r="A21936">
        <f t="shared" si="342"/>
        <v>43.872000000007652</v>
      </c>
      <c r="B21936" s="1">
        <v>-5.1561260000000001E-5</v>
      </c>
    </row>
    <row r="21937" spans="1:2" x14ac:dyDescent="0.25">
      <c r="A21937">
        <f t="shared" si="342"/>
        <v>43.874000000007655</v>
      </c>
      <c r="B21937" s="1">
        <v>-2.7935370000000002E-5</v>
      </c>
    </row>
    <row r="21938" spans="1:2" x14ac:dyDescent="0.25">
      <c r="A21938">
        <f t="shared" si="342"/>
        <v>43.876000000007657</v>
      </c>
      <c r="B21938" s="1">
        <v>8.9977089999999999E-6</v>
      </c>
    </row>
    <row r="21939" spans="1:2" x14ac:dyDescent="0.25">
      <c r="A21939">
        <f t="shared" si="342"/>
        <v>43.87800000000766</v>
      </c>
      <c r="B21939" s="1">
        <v>3.2328249999999997E-5</v>
      </c>
    </row>
    <row r="21940" spans="1:2" x14ac:dyDescent="0.25">
      <c r="A21940">
        <f t="shared" si="342"/>
        <v>43.880000000007662</v>
      </c>
      <c r="B21940" s="1">
        <v>4.3097319999999996E-6</v>
      </c>
    </row>
    <row r="21941" spans="1:2" x14ac:dyDescent="0.25">
      <c r="A21941">
        <f t="shared" si="342"/>
        <v>43.882000000007665</v>
      </c>
      <c r="B21941" s="1">
        <v>-1.3069089999999999E-5</v>
      </c>
    </row>
    <row r="21942" spans="1:2" x14ac:dyDescent="0.25">
      <c r="A21942">
        <f t="shared" si="342"/>
        <v>43.884000000007667</v>
      </c>
      <c r="B21942" s="1">
        <v>-1.1039560000000001E-5</v>
      </c>
    </row>
    <row r="21943" spans="1:2" x14ac:dyDescent="0.25">
      <c r="A21943">
        <f t="shared" si="342"/>
        <v>43.88600000000767</v>
      </c>
      <c r="B21943" s="1">
        <v>-1.327453E-5</v>
      </c>
    </row>
    <row r="21944" spans="1:2" x14ac:dyDescent="0.25">
      <c r="A21944">
        <f t="shared" si="342"/>
        <v>43.888000000007672</v>
      </c>
      <c r="B21944" s="1">
        <v>4.2852059999999998E-6</v>
      </c>
    </row>
    <row r="21945" spans="1:2" x14ac:dyDescent="0.25">
      <c r="A21945">
        <f t="shared" si="342"/>
        <v>43.890000000007674</v>
      </c>
      <c r="B21945" s="1">
        <v>3.3113279999999999E-5</v>
      </c>
    </row>
    <row r="21946" spans="1:2" x14ac:dyDescent="0.25">
      <c r="A21946">
        <f t="shared" si="342"/>
        <v>43.892000000007677</v>
      </c>
      <c r="B21946" s="1">
        <v>8.8716169999999997E-6</v>
      </c>
    </row>
    <row r="21947" spans="1:2" x14ac:dyDescent="0.25">
      <c r="A21947">
        <f t="shared" si="342"/>
        <v>43.894000000007679</v>
      </c>
      <c r="B21947" s="1">
        <v>-3.1165889999999999E-5</v>
      </c>
    </row>
    <row r="21948" spans="1:2" x14ac:dyDescent="0.25">
      <c r="A21948">
        <f t="shared" si="342"/>
        <v>43.896000000007682</v>
      </c>
      <c r="B21948" s="1">
        <v>-4.9898229999999998E-5</v>
      </c>
    </row>
    <row r="21949" spans="1:2" x14ac:dyDescent="0.25">
      <c r="A21949">
        <f t="shared" si="342"/>
        <v>43.898000000007684</v>
      </c>
      <c r="B21949" s="1">
        <v>-7.5515709999999997E-6</v>
      </c>
    </row>
    <row r="21950" spans="1:2" x14ac:dyDescent="0.25">
      <c r="A21950">
        <f t="shared" si="342"/>
        <v>43.900000000007687</v>
      </c>
      <c r="B21950" s="1">
        <v>-4.0062080000000003E-5</v>
      </c>
    </row>
    <row r="21951" spans="1:2" x14ac:dyDescent="0.25">
      <c r="A21951">
        <f t="shared" si="342"/>
        <v>43.902000000007689</v>
      </c>
      <c r="B21951">
        <v>-1.6634709999999999E-4</v>
      </c>
    </row>
    <row r="21952" spans="1:2" x14ac:dyDescent="0.25">
      <c r="A21952">
        <f t="shared" si="342"/>
        <v>43.904000000007692</v>
      </c>
      <c r="B21952">
        <v>-1.2460929999999999E-4</v>
      </c>
    </row>
    <row r="21953" spans="1:2" x14ac:dyDescent="0.25">
      <c r="A21953">
        <f t="shared" si="342"/>
        <v>43.906000000007694</v>
      </c>
      <c r="B21953" s="1">
        <v>3.0869189999999998E-5</v>
      </c>
    </row>
    <row r="21954" spans="1:2" x14ac:dyDescent="0.25">
      <c r="A21954">
        <f t="shared" si="342"/>
        <v>43.908000000007696</v>
      </c>
      <c r="B21954" s="1">
        <v>5.5582850000000003E-5</v>
      </c>
    </row>
    <row r="21955" spans="1:2" x14ac:dyDescent="0.25">
      <c r="A21955">
        <f t="shared" ref="A21955:A22018" si="343">+A21954+0.002</f>
        <v>43.910000000007699</v>
      </c>
      <c r="B21955" s="1">
        <v>-7.8292279999999994E-6</v>
      </c>
    </row>
    <row r="21956" spans="1:2" x14ac:dyDescent="0.25">
      <c r="A21956">
        <f t="shared" si="343"/>
        <v>43.912000000007701</v>
      </c>
      <c r="B21956" s="1">
        <v>1.196117E-5</v>
      </c>
    </row>
    <row r="21957" spans="1:2" x14ac:dyDescent="0.25">
      <c r="A21957">
        <f t="shared" si="343"/>
        <v>43.914000000007704</v>
      </c>
      <c r="B21957" s="1">
        <v>7.2145609999999997E-5</v>
      </c>
    </row>
    <row r="21958" spans="1:2" x14ac:dyDescent="0.25">
      <c r="A21958">
        <f t="shared" si="343"/>
        <v>43.916000000007706</v>
      </c>
      <c r="B21958" s="1">
        <v>2.043239E-5</v>
      </c>
    </row>
    <row r="21959" spans="1:2" x14ac:dyDescent="0.25">
      <c r="A21959">
        <f t="shared" si="343"/>
        <v>43.918000000007709</v>
      </c>
      <c r="B21959" s="1">
        <v>-1.6296649999999999E-5</v>
      </c>
    </row>
    <row r="21960" spans="1:2" x14ac:dyDescent="0.25">
      <c r="A21960">
        <f t="shared" si="343"/>
        <v>43.920000000007711</v>
      </c>
      <c r="B21960" s="1">
        <v>-9.3700240000000007E-6</v>
      </c>
    </row>
    <row r="21961" spans="1:2" x14ac:dyDescent="0.25">
      <c r="A21961">
        <f t="shared" si="343"/>
        <v>43.922000000007714</v>
      </c>
      <c r="B21961" s="1">
        <v>-2.485129E-5</v>
      </c>
    </row>
    <row r="21962" spans="1:2" x14ac:dyDescent="0.25">
      <c r="A21962">
        <f t="shared" si="343"/>
        <v>43.924000000007716</v>
      </c>
      <c r="B21962" s="1">
        <v>-3.397037E-5</v>
      </c>
    </row>
    <row r="21963" spans="1:2" x14ac:dyDescent="0.25">
      <c r="A21963">
        <f t="shared" si="343"/>
        <v>43.926000000007718</v>
      </c>
      <c r="B21963" s="1">
        <v>9.3690389999999996E-6</v>
      </c>
    </row>
    <row r="21964" spans="1:2" x14ac:dyDescent="0.25">
      <c r="A21964">
        <f t="shared" si="343"/>
        <v>43.928000000007721</v>
      </c>
      <c r="B21964" s="1">
        <v>9.9597069999999997E-6</v>
      </c>
    </row>
    <row r="21965" spans="1:2" x14ac:dyDescent="0.25">
      <c r="A21965">
        <f t="shared" si="343"/>
        <v>43.930000000007723</v>
      </c>
      <c r="B21965" s="1">
        <v>7.1865249999999994E-5</v>
      </c>
    </row>
    <row r="21966" spans="1:2" x14ac:dyDescent="0.25">
      <c r="A21966">
        <f t="shared" si="343"/>
        <v>43.932000000007726</v>
      </c>
      <c r="B21966">
        <v>1.3163699999999999E-4</v>
      </c>
    </row>
    <row r="21967" spans="1:2" x14ac:dyDescent="0.25">
      <c r="A21967">
        <f t="shared" si="343"/>
        <v>43.934000000007728</v>
      </c>
      <c r="B21967" s="1">
        <v>1.940067E-5</v>
      </c>
    </row>
    <row r="21968" spans="1:2" x14ac:dyDescent="0.25">
      <c r="A21968">
        <f t="shared" si="343"/>
        <v>43.936000000007731</v>
      </c>
      <c r="B21968" s="1">
        <v>-7.8048880000000003E-5</v>
      </c>
    </row>
    <row r="21969" spans="1:2" x14ac:dyDescent="0.25">
      <c r="A21969">
        <f t="shared" si="343"/>
        <v>43.938000000007733</v>
      </c>
      <c r="B21969" s="1">
        <v>-6.6534339999999994E-5</v>
      </c>
    </row>
    <row r="21970" spans="1:2" x14ac:dyDescent="0.25">
      <c r="A21970">
        <f t="shared" si="343"/>
        <v>43.940000000007736</v>
      </c>
      <c r="B21970" s="1">
        <v>-1.5744840000000002E-5</v>
      </c>
    </row>
    <row r="21971" spans="1:2" x14ac:dyDescent="0.25">
      <c r="A21971">
        <f t="shared" si="343"/>
        <v>43.942000000007738</v>
      </c>
      <c r="B21971" s="1">
        <v>-9.7612120000000001E-6</v>
      </c>
    </row>
    <row r="21972" spans="1:2" x14ac:dyDescent="0.25">
      <c r="A21972">
        <f t="shared" si="343"/>
        <v>43.94400000000774</v>
      </c>
      <c r="B21972" s="1">
        <v>-6.4286749999999999E-6</v>
      </c>
    </row>
    <row r="21973" spans="1:2" x14ac:dyDescent="0.25">
      <c r="A21973">
        <f t="shared" si="343"/>
        <v>43.946000000007743</v>
      </c>
      <c r="B21973" s="1">
        <v>5.7154709999999997E-5</v>
      </c>
    </row>
    <row r="21974" spans="1:2" x14ac:dyDescent="0.25">
      <c r="A21974">
        <f t="shared" si="343"/>
        <v>43.948000000007745</v>
      </c>
      <c r="B21974">
        <v>1.098198E-4</v>
      </c>
    </row>
    <row r="21975" spans="1:2" x14ac:dyDescent="0.25">
      <c r="A21975">
        <f t="shared" si="343"/>
        <v>43.950000000007748</v>
      </c>
      <c r="B21975" s="1">
        <v>2.7951129999999999E-5</v>
      </c>
    </row>
    <row r="21976" spans="1:2" x14ac:dyDescent="0.25">
      <c r="A21976">
        <f t="shared" si="343"/>
        <v>43.95200000000775</v>
      </c>
      <c r="B21976" s="1">
        <v>-8.6906100000000005E-5</v>
      </c>
    </row>
    <row r="21977" spans="1:2" x14ac:dyDescent="0.25">
      <c r="A21977">
        <f t="shared" si="343"/>
        <v>43.954000000007753</v>
      </c>
      <c r="B21977" s="1">
        <v>-4.4449439999999998E-5</v>
      </c>
    </row>
    <row r="21978" spans="1:2" x14ac:dyDescent="0.25">
      <c r="A21978">
        <f t="shared" si="343"/>
        <v>43.956000000007755</v>
      </c>
      <c r="B21978" s="1">
        <v>1.1771750000000001E-6</v>
      </c>
    </row>
    <row r="21979" spans="1:2" x14ac:dyDescent="0.25">
      <c r="A21979">
        <f t="shared" si="343"/>
        <v>43.958000000007758</v>
      </c>
      <c r="B21979" s="1">
        <v>-2.68228E-6</v>
      </c>
    </row>
    <row r="21980" spans="1:2" x14ac:dyDescent="0.25">
      <c r="A21980">
        <f t="shared" si="343"/>
        <v>43.96000000000776</v>
      </c>
      <c r="B21980" s="1">
        <v>-2.7205259999999999E-5</v>
      </c>
    </row>
    <row r="21981" spans="1:2" x14ac:dyDescent="0.25">
      <c r="A21981">
        <f t="shared" si="343"/>
        <v>43.962000000007762</v>
      </c>
      <c r="B21981" s="1">
        <v>-4.9181790000000003E-5</v>
      </c>
    </row>
    <row r="21982" spans="1:2" x14ac:dyDescent="0.25">
      <c r="A21982">
        <f t="shared" si="343"/>
        <v>43.964000000007765</v>
      </c>
      <c r="B21982" s="1">
        <v>-1.493197E-5</v>
      </c>
    </row>
    <row r="21983" spans="1:2" x14ac:dyDescent="0.25">
      <c r="A21983">
        <f t="shared" si="343"/>
        <v>43.966000000007767</v>
      </c>
      <c r="B21983" s="1">
        <v>-3.3776689999999997E-5</v>
      </c>
    </row>
    <row r="21984" spans="1:2" x14ac:dyDescent="0.25">
      <c r="A21984">
        <f t="shared" si="343"/>
        <v>43.96800000000777</v>
      </c>
      <c r="B21984" s="1">
        <v>-9.0830949999999995E-5</v>
      </c>
    </row>
    <row r="21985" spans="1:2" x14ac:dyDescent="0.25">
      <c r="A21985">
        <f t="shared" si="343"/>
        <v>43.970000000007772</v>
      </c>
      <c r="B21985" s="1">
        <v>-3.9540589999999998E-5</v>
      </c>
    </row>
    <row r="21986" spans="1:2" x14ac:dyDescent="0.25">
      <c r="A21986">
        <f t="shared" si="343"/>
        <v>43.972000000007775</v>
      </c>
      <c r="B21986" s="1">
        <v>-5.3308870000000001E-7</v>
      </c>
    </row>
    <row r="21987" spans="1:2" x14ac:dyDescent="0.25">
      <c r="A21987">
        <f t="shared" si="343"/>
        <v>43.974000000007777</v>
      </c>
      <c r="B21987" s="1">
        <v>-3.810315E-6</v>
      </c>
    </row>
    <row r="21988" spans="1:2" x14ac:dyDescent="0.25">
      <c r="A21988">
        <f t="shared" si="343"/>
        <v>43.97600000000778</v>
      </c>
      <c r="B21988" s="1">
        <v>-2.4355319999999998E-5</v>
      </c>
    </row>
    <row r="21989" spans="1:2" x14ac:dyDescent="0.25">
      <c r="A21989">
        <f t="shared" si="343"/>
        <v>43.978000000007782</v>
      </c>
      <c r="B21989" s="1">
        <v>-4.6946069999999999E-5</v>
      </c>
    </row>
    <row r="21990" spans="1:2" x14ac:dyDescent="0.25">
      <c r="A21990">
        <f t="shared" si="343"/>
        <v>43.980000000007784</v>
      </c>
      <c r="B21990" s="1">
        <v>-3.7107999999999998E-5</v>
      </c>
    </row>
    <row r="21991" spans="1:2" x14ac:dyDescent="0.25">
      <c r="A21991">
        <f t="shared" si="343"/>
        <v>43.982000000007787</v>
      </c>
      <c r="B21991" s="1">
        <v>-4.686229E-5</v>
      </c>
    </row>
    <row r="21992" spans="1:2" x14ac:dyDescent="0.25">
      <c r="A21992">
        <f t="shared" si="343"/>
        <v>43.984000000007789</v>
      </c>
      <c r="B21992" s="1">
        <v>-2.4401610000000001E-5</v>
      </c>
    </row>
    <row r="21993" spans="1:2" x14ac:dyDescent="0.25">
      <c r="A21993">
        <f t="shared" si="343"/>
        <v>43.986000000007792</v>
      </c>
      <c r="B21993" s="1">
        <v>-4.046411E-6</v>
      </c>
    </row>
    <row r="21994" spans="1:2" x14ac:dyDescent="0.25">
      <c r="A21994">
        <f t="shared" si="343"/>
        <v>43.988000000007794</v>
      </c>
      <c r="B21994" s="1">
        <v>-3.2863209999999999E-7</v>
      </c>
    </row>
    <row r="21995" spans="1:2" x14ac:dyDescent="0.25">
      <c r="A21995">
        <f t="shared" si="343"/>
        <v>43.990000000007797</v>
      </c>
      <c r="B21995" s="1">
        <v>-3.8415840000000002E-5</v>
      </c>
    </row>
    <row r="21996" spans="1:2" x14ac:dyDescent="0.25">
      <c r="A21996">
        <f t="shared" si="343"/>
        <v>43.992000000007799</v>
      </c>
      <c r="B21996" s="1">
        <v>-9.2307409999999997E-5</v>
      </c>
    </row>
    <row r="21997" spans="1:2" x14ac:dyDescent="0.25">
      <c r="A21997">
        <f t="shared" si="343"/>
        <v>43.994000000007802</v>
      </c>
      <c r="B21997" s="1">
        <v>-3.8400810000000001E-5</v>
      </c>
    </row>
    <row r="21998" spans="1:2" x14ac:dyDescent="0.25">
      <c r="A21998">
        <f t="shared" si="343"/>
        <v>43.996000000007804</v>
      </c>
      <c r="B21998" s="1">
        <v>4.3541899999999999E-7</v>
      </c>
    </row>
    <row r="21999" spans="1:2" x14ac:dyDescent="0.25">
      <c r="A21999">
        <f t="shared" si="343"/>
        <v>43.998000000007806</v>
      </c>
      <c r="B21999" s="1">
        <v>-4.2880630000000001E-6</v>
      </c>
    </row>
    <row r="22000" spans="1:2" x14ac:dyDescent="0.25">
      <c r="A22000">
        <f t="shared" si="343"/>
        <v>44.000000000007809</v>
      </c>
      <c r="B22000" s="1">
        <v>-2.8749660000000001E-5</v>
      </c>
    </row>
    <row r="22001" spans="1:2" x14ac:dyDescent="0.25">
      <c r="A22001">
        <f t="shared" si="343"/>
        <v>44.002000000007811</v>
      </c>
      <c r="B22001" s="1">
        <v>-3.6657369999999997E-5</v>
      </c>
    </row>
    <row r="22002" spans="1:2" x14ac:dyDescent="0.25">
      <c r="A22002">
        <f t="shared" si="343"/>
        <v>44.004000000007814</v>
      </c>
      <c r="B22002" s="1">
        <v>1.366412E-5</v>
      </c>
    </row>
    <row r="22003" spans="1:2" x14ac:dyDescent="0.25">
      <c r="A22003">
        <f t="shared" si="343"/>
        <v>44.006000000007816</v>
      </c>
      <c r="B22003" s="1">
        <v>1.796512E-5</v>
      </c>
    </row>
    <row r="22004" spans="1:2" x14ac:dyDescent="0.25">
      <c r="A22004">
        <f t="shared" si="343"/>
        <v>44.008000000007819</v>
      </c>
      <c r="B22004" s="1">
        <v>3.7930720000000001E-5</v>
      </c>
    </row>
    <row r="22005" spans="1:2" x14ac:dyDescent="0.25">
      <c r="A22005">
        <f t="shared" si="343"/>
        <v>44.010000000007821</v>
      </c>
      <c r="B22005" s="1">
        <v>5.946829E-5</v>
      </c>
    </row>
    <row r="22006" spans="1:2" x14ac:dyDescent="0.25">
      <c r="A22006">
        <f t="shared" si="343"/>
        <v>44.012000000007824</v>
      </c>
      <c r="B22006" s="1">
        <v>4.6570619999999999E-5</v>
      </c>
    </row>
    <row r="22007" spans="1:2" x14ac:dyDescent="0.25">
      <c r="A22007">
        <f t="shared" si="343"/>
        <v>44.014000000007826</v>
      </c>
      <c r="B22007" s="1">
        <v>-1.387858E-5</v>
      </c>
    </row>
    <row r="22008" spans="1:2" x14ac:dyDescent="0.25">
      <c r="A22008">
        <f t="shared" si="343"/>
        <v>44.016000000007828</v>
      </c>
      <c r="B22008" s="1">
        <v>-5.530868E-5</v>
      </c>
    </row>
    <row r="22009" spans="1:2" x14ac:dyDescent="0.25">
      <c r="A22009">
        <f t="shared" si="343"/>
        <v>44.018000000007831</v>
      </c>
      <c r="B22009" s="1">
        <v>-2.460622E-5</v>
      </c>
    </row>
    <row r="22010" spans="1:2" x14ac:dyDescent="0.25">
      <c r="A22010">
        <f t="shared" si="343"/>
        <v>44.020000000007833</v>
      </c>
      <c r="B22010" s="1">
        <v>-3.5968780000000001E-6</v>
      </c>
    </row>
    <row r="22011" spans="1:2" x14ac:dyDescent="0.25">
      <c r="A22011">
        <f t="shared" si="343"/>
        <v>44.022000000007836</v>
      </c>
      <c r="B22011" s="1">
        <v>-4.3332149999999996E-6</v>
      </c>
    </row>
    <row r="22012" spans="1:2" x14ac:dyDescent="0.25">
      <c r="A22012">
        <f t="shared" si="343"/>
        <v>44.024000000007838</v>
      </c>
      <c r="B22012" s="1">
        <v>-2.3739780000000001E-5</v>
      </c>
    </row>
    <row r="22013" spans="1:2" x14ac:dyDescent="0.25">
      <c r="A22013">
        <f t="shared" si="343"/>
        <v>44.026000000007841</v>
      </c>
      <c r="B22013" s="1">
        <v>-5.0881789999999997E-5</v>
      </c>
    </row>
    <row r="22014" spans="1:2" x14ac:dyDescent="0.25">
      <c r="A22014">
        <f t="shared" si="343"/>
        <v>44.028000000007843</v>
      </c>
      <c r="B22014" s="1">
        <v>-2.8019580000000001E-5</v>
      </c>
    </row>
    <row r="22015" spans="1:2" x14ac:dyDescent="0.25">
      <c r="A22015">
        <f t="shared" si="343"/>
        <v>44.030000000007846</v>
      </c>
      <c r="B22015" s="1">
        <v>3.6002599999999998E-6</v>
      </c>
    </row>
    <row r="22016" spans="1:2" x14ac:dyDescent="0.25">
      <c r="A22016">
        <f t="shared" si="343"/>
        <v>44.032000000007848</v>
      </c>
      <c r="B22016" s="1">
        <v>4.5935449999999997E-5</v>
      </c>
    </row>
    <row r="22017" spans="1:2" x14ac:dyDescent="0.25">
      <c r="A22017">
        <f t="shared" si="343"/>
        <v>44.03400000000785</v>
      </c>
      <c r="B22017" s="1">
        <v>4.9926490000000003E-5</v>
      </c>
    </row>
    <row r="22018" spans="1:2" x14ac:dyDescent="0.25">
      <c r="A22018">
        <f t="shared" si="343"/>
        <v>44.036000000007853</v>
      </c>
      <c r="B22018" s="1">
        <v>6.9120689999999996E-6</v>
      </c>
    </row>
    <row r="22019" spans="1:2" x14ac:dyDescent="0.25">
      <c r="A22019">
        <f t="shared" ref="A22019:A22082" si="344">+A22018+0.002</f>
        <v>44.038000000007855</v>
      </c>
      <c r="B22019" s="1">
        <v>-5.6925610000000003E-5</v>
      </c>
    </row>
    <row r="22020" spans="1:2" x14ac:dyDescent="0.25">
      <c r="A22020">
        <f t="shared" si="344"/>
        <v>44.040000000007858</v>
      </c>
      <c r="B22020" s="1">
        <v>-5.4133879999999999E-5</v>
      </c>
    </row>
    <row r="22021" spans="1:2" x14ac:dyDescent="0.25">
      <c r="A22021">
        <f t="shared" si="344"/>
        <v>44.04200000000786</v>
      </c>
      <c r="B22021">
        <v>1.024634E-4</v>
      </c>
    </row>
    <row r="22022" spans="1:2" x14ac:dyDescent="0.25">
      <c r="A22022">
        <f t="shared" si="344"/>
        <v>44.044000000007863</v>
      </c>
      <c r="B22022" s="1">
        <v>8.896132E-5</v>
      </c>
    </row>
    <row r="22023" spans="1:2" x14ac:dyDescent="0.25">
      <c r="A22023">
        <f t="shared" si="344"/>
        <v>44.046000000007865</v>
      </c>
      <c r="B22023" s="1">
        <v>-2.54228E-5</v>
      </c>
    </row>
    <row r="22024" spans="1:2" x14ac:dyDescent="0.25">
      <c r="A22024">
        <f t="shared" si="344"/>
        <v>44.048000000007868</v>
      </c>
      <c r="B22024" s="1">
        <v>-5.9564639999999998E-5</v>
      </c>
    </row>
    <row r="22025" spans="1:2" x14ac:dyDescent="0.25">
      <c r="A22025">
        <f t="shared" si="344"/>
        <v>44.05000000000787</v>
      </c>
      <c r="B22025" s="1">
        <v>5.2083590000000003E-5</v>
      </c>
    </row>
    <row r="22026" spans="1:2" x14ac:dyDescent="0.25">
      <c r="A22026">
        <f t="shared" si="344"/>
        <v>44.052000000007872</v>
      </c>
      <c r="B22026">
        <v>1.6410759999999999E-4</v>
      </c>
    </row>
    <row r="22027" spans="1:2" x14ac:dyDescent="0.25">
      <c r="A22027">
        <f t="shared" si="344"/>
        <v>44.054000000007875</v>
      </c>
      <c r="B22027">
        <v>1.162395E-4</v>
      </c>
    </row>
    <row r="22028" spans="1:2" x14ac:dyDescent="0.25">
      <c r="A22028">
        <f t="shared" si="344"/>
        <v>44.056000000007877</v>
      </c>
      <c r="B22028" s="1">
        <v>-8.9896710000000003E-6</v>
      </c>
    </row>
    <row r="22029" spans="1:2" x14ac:dyDescent="0.25">
      <c r="A22029">
        <f t="shared" si="344"/>
        <v>44.05800000000788</v>
      </c>
      <c r="B22029" s="1">
        <v>-6.1824229999999999E-5</v>
      </c>
    </row>
    <row r="22030" spans="1:2" x14ac:dyDescent="0.25">
      <c r="A22030">
        <f t="shared" si="344"/>
        <v>44.060000000007882</v>
      </c>
      <c r="B22030" s="1">
        <v>-2.4302810000000001E-5</v>
      </c>
    </row>
    <row r="22031" spans="1:2" x14ac:dyDescent="0.25">
      <c r="A22031">
        <f t="shared" si="344"/>
        <v>44.062000000007885</v>
      </c>
      <c r="B22031" s="1">
        <v>-1.1888040000000001E-6</v>
      </c>
    </row>
    <row r="22032" spans="1:2" x14ac:dyDescent="0.25">
      <c r="A22032">
        <f t="shared" si="344"/>
        <v>44.064000000007887</v>
      </c>
      <c r="B22032" s="1">
        <v>-5.5165659999999995E-7</v>
      </c>
    </row>
    <row r="22033" spans="1:2" x14ac:dyDescent="0.25">
      <c r="A22033">
        <f t="shared" si="344"/>
        <v>44.06600000000789</v>
      </c>
      <c r="B22033" s="1">
        <v>-3.9176140000000002E-5</v>
      </c>
    </row>
    <row r="22034" spans="1:2" x14ac:dyDescent="0.25">
      <c r="A22034">
        <f t="shared" si="344"/>
        <v>44.068000000007892</v>
      </c>
      <c r="B22034" s="1">
        <v>-9.0756270000000002E-5</v>
      </c>
    </row>
    <row r="22035" spans="1:2" x14ac:dyDescent="0.25">
      <c r="A22035">
        <f t="shared" si="344"/>
        <v>44.070000000007894</v>
      </c>
      <c r="B22035" s="1">
        <v>-3.879359E-5</v>
      </c>
    </row>
    <row r="22036" spans="1:2" x14ac:dyDescent="0.25">
      <c r="A22036">
        <f t="shared" si="344"/>
        <v>44.072000000007897</v>
      </c>
      <c r="B22036" s="1">
        <v>-5.2146930000000003E-6</v>
      </c>
    </row>
    <row r="22037" spans="1:2" x14ac:dyDescent="0.25">
      <c r="A22037">
        <f t="shared" si="344"/>
        <v>44.074000000007899</v>
      </c>
      <c r="B22037" s="1">
        <v>6.7159320000000004E-6</v>
      </c>
    </row>
    <row r="22038" spans="1:2" x14ac:dyDescent="0.25">
      <c r="A22038">
        <f t="shared" si="344"/>
        <v>44.076000000007902</v>
      </c>
      <c r="B22038" s="1">
        <v>3.042291E-5</v>
      </c>
    </row>
    <row r="22039" spans="1:2" x14ac:dyDescent="0.25">
      <c r="A22039">
        <f t="shared" si="344"/>
        <v>44.078000000007904</v>
      </c>
      <c r="B22039" s="1">
        <v>5.3144679999999996E-6</v>
      </c>
    </row>
    <row r="22040" spans="1:2" x14ac:dyDescent="0.25">
      <c r="A22040">
        <f t="shared" si="344"/>
        <v>44.080000000007907</v>
      </c>
      <c r="B22040" s="1">
        <v>-1.402693E-5</v>
      </c>
    </row>
    <row r="22041" spans="1:2" x14ac:dyDescent="0.25">
      <c r="A22041">
        <f t="shared" si="344"/>
        <v>44.082000000007909</v>
      </c>
      <c r="B22041" s="1">
        <v>-1.481968E-5</v>
      </c>
    </row>
    <row r="22042" spans="1:2" x14ac:dyDescent="0.25">
      <c r="A22042">
        <f t="shared" si="344"/>
        <v>44.084000000007912</v>
      </c>
      <c r="B22042" s="1">
        <v>5.968321E-6</v>
      </c>
    </row>
    <row r="22043" spans="1:2" x14ac:dyDescent="0.25">
      <c r="A22043">
        <f t="shared" si="344"/>
        <v>44.086000000007914</v>
      </c>
      <c r="B22043" s="1">
        <v>3.2954450000000001E-5</v>
      </c>
    </row>
    <row r="22044" spans="1:2" x14ac:dyDescent="0.25">
      <c r="A22044">
        <f t="shared" si="344"/>
        <v>44.088000000007916</v>
      </c>
      <c r="B22044" s="1">
        <v>3.460556E-6</v>
      </c>
    </row>
    <row r="22045" spans="1:2" x14ac:dyDescent="0.25">
      <c r="A22045">
        <f t="shared" si="344"/>
        <v>44.090000000007919</v>
      </c>
      <c r="B22045" s="1">
        <v>-1.8119830000000001E-5</v>
      </c>
    </row>
    <row r="22046" spans="1:2" x14ac:dyDescent="0.25">
      <c r="A22046">
        <f t="shared" si="344"/>
        <v>44.092000000007921</v>
      </c>
      <c r="B22046" s="1">
        <v>4.8092389999999996E-6</v>
      </c>
    </row>
    <row r="22047" spans="1:2" x14ac:dyDescent="0.25">
      <c r="A22047">
        <f t="shared" si="344"/>
        <v>44.094000000007924</v>
      </c>
      <c r="B22047" s="1">
        <v>3.5893519999999999E-5</v>
      </c>
    </row>
    <row r="22048" spans="1:2" x14ac:dyDescent="0.25">
      <c r="A22048">
        <f t="shared" si="344"/>
        <v>44.096000000007926</v>
      </c>
      <c r="B22048" s="1">
        <v>-8.3205719999999997E-6</v>
      </c>
    </row>
    <row r="22049" spans="1:2" x14ac:dyDescent="0.25">
      <c r="A22049">
        <f t="shared" si="344"/>
        <v>44.098000000007929</v>
      </c>
      <c r="B22049" s="1">
        <v>-5.0442370000000001E-5</v>
      </c>
    </row>
    <row r="22050" spans="1:2" x14ac:dyDescent="0.25">
      <c r="A22050">
        <f t="shared" si="344"/>
        <v>44.100000000007931</v>
      </c>
      <c r="B22050" s="1">
        <v>-3.8279669999999997E-5</v>
      </c>
    </row>
    <row r="22051" spans="1:2" x14ac:dyDescent="0.25">
      <c r="A22051">
        <f t="shared" si="344"/>
        <v>44.102000000007934</v>
      </c>
      <c r="B22051" s="1">
        <v>-4.6205409999999997E-5</v>
      </c>
    </row>
    <row r="22052" spans="1:2" x14ac:dyDescent="0.25">
      <c r="A22052">
        <f t="shared" si="344"/>
        <v>44.104000000007936</v>
      </c>
      <c r="B22052" s="1">
        <v>-2.674158E-5</v>
      </c>
    </row>
    <row r="22053" spans="1:2" x14ac:dyDescent="0.25">
      <c r="A22053">
        <f t="shared" si="344"/>
        <v>44.106000000007938</v>
      </c>
      <c r="B22053" s="1">
        <v>7.0508039999999996E-6</v>
      </c>
    </row>
    <row r="22054" spans="1:2" x14ac:dyDescent="0.25">
      <c r="A22054">
        <f t="shared" si="344"/>
        <v>44.108000000007941</v>
      </c>
      <c r="B22054" s="1">
        <v>3.3842089999999998E-5</v>
      </c>
    </row>
    <row r="22055" spans="1:2" x14ac:dyDescent="0.25">
      <c r="A22055">
        <f t="shared" si="344"/>
        <v>44.110000000007943</v>
      </c>
      <c r="B22055" s="1">
        <v>9.4550100000000008E-6</v>
      </c>
    </row>
    <row r="22056" spans="1:2" x14ac:dyDescent="0.25">
      <c r="A22056">
        <f t="shared" si="344"/>
        <v>44.112000000007946</v>
      </c>
      <c r="B22056" s="1">
        <v>-2.9101689999999999E-5</v>
      </c>
    </row>
    <row r="22057" spans="1:2" x14ac:dyDescent="0.25">
      <c r="A22057">
        <f t="shared" si="344"/>
        <v>44.114000000007948</v>
      </c>
      <c r="B22057" s="1">
        <v>-5.5338779999999998E-5</v>
      </c>
    </row>
    <row r="22058" spans="1:2" x14ac:dyDescent="0.25">
      <c r="A22058">
        <f t="shared" si="344"/>
        <v>44.116000000007951</v>
      </c>
      <c r="B22058" s="1">
        <v>-8.5493490000000003E-6</v>
      </c>
    </row>
    <row r="22059" spans="1:2" x14ac:dyDescent="0.25">
      <c r="A22059">
        <f t="shared" si="344"/>
        <v>44.118000000007953</v>
      </c>
      <c r="B22059" s="1">
        <v>3.613521E-5</v>
      </c>
    </row>
    <row r="22060" spans="1:2" x14ac:dyDescent="0.25">
      <c r="A22060">
        <f t="shared" si="344"/>
        <v>44.120000000007956</v>
      </c>
      <c r="B22060" s="1">
        <v>5.7277810000000001E-6</v>
      </c>
    </row>
    <row r="22061" spans="1:2" x14ac:dyDescent="0.25">
      <c r="A22061">
        <f t="shared" si="344"/>
        <v>44.122000000007958</v>
      </c>
      <c r="B22061" s="1">
        <v>-1.415678E-5</v>
      </c>
    </row>
    <row r="22062" spans="1:2" x14ac:dyDescent="0.25">
      <c r="A22062">
        <f t="shared" si="344"/>
        <v>44.12400000000796</v>
      </c>
      <c r="B22062" s="1">
        <v>-1.035505E-5</v>
      </c>
    </row>
    <row r="22063" spans="1:2" x14ac:dyDescent="0.25">
      <c r="A22063">
        <f t="shared" si="344"/>
        <v>44.126000000007963</v>
      </c>
      <c r="B22063" s="1">
        <v>-8.4524099999999996E-6</v>
      </c>
    </row>
    <row r="22064" spans="1:2" x14ac:dyDescent="0.25">
      <c r="A22064">
        <f t="shared" si="344"/>
        <v>44.128000000007965</v>
      </c>
      <c r="B22064" s="1">
        <v>-1.011853E-5</v>
      </c>
    </row>
    <row r="22065" spans="1:2" x14ac:dyDescent="0.25">
      <c r="A22065">
        <f t="shared" si="344"/>
        <v>44.130000000007968</v>
      </c>
      <c r="B22065" s="1">
        <v>-8.2513649999999996E-6</v>
      </c>
    </row>
    <row r="22066" spans="1:2" x14ac:dyDescent="0.25">
      <c r="A22066">
        <f t="shared" si="344"/>
        <v>44.13200000000797</v>
      </c>
      <c r="B22066" s="1">
        <v>-4.6779749999999999E-6</v>
      </c>
    </row>
    <row r="22067" spans="1:2" x14ac:dyDescent="0.25">
      <c r="A22067">
        <f t="shared" si="344"/>
        <v>44.134000000007973</v>
      </c>
      <c r="B22067" s="1">
        <v>-2.4387090000000002E-5</v>
      </c>
    </row>
    <row r="22068" spans="1:2" x14ac:dyDescent="0.25">
      <c r="A22068">
        <f t="shared" si="344"/>
        <v>44.136000000007975</v>
      </c>
      <c r="B22068" s="1">
        <v>-5.369732E-5</v>
      </c>
    </row>
    <row r="22069" spans="1:2" x14ac:dyDescent="0.25">
      <c r="A22069">
        <f t="shared" si="344"/>
        <v>44.138000000007978</v>
      </c>
      <c r="B22069" s="1">
        <v>-1.032439E-5</v>
      </c>
    </row>
    <row r="22070" spans="1:2" x14ac:dyDescent="0.25">
      <c r="A22070">
        <f t="shared" si="344"/>
        <v>44.14000000000798</v>
      </c>
      <c r="B22070" s="1">
        <v>3.178885E-5</v>
      </c>
    </row>
    <row r="22071" spans="1:2" x14ac:dyDescent="0.25">
      <c r="A22071">
        <f t="shared" si="344"/>
        <v>44.142000000007982</v>
      </c>
      <c r="B22071" s="1">
        <v>2.024165E-5</v>
      </c>
    </row>
    <row r="22072" spans="1:2" x14ac:dyDescent="0.25">
      <c r="A22072">
        <f t="shared" si="344"/>
        <v>44.144000000007985</v>
      </c>
      <c r="B22072" s="1">
        <v>2.7010150000000001E-5</v>
      </c>
    </row>
    <row r="22073" spans="1:2" x14ac:dyDescent="0.25">
      <c r="A22073">
        <f t="shared" si="344"/>
        <v>44.146000000007987</v>
      </c>
      <c r="B22073" s="1">
        <v>4.4725230000000004E-6</v>
      </c>
    </row>
    <row r="22074" spans="1:2" x14ac:dyDescent="0.25">
      <c r="A22074">
        <f t="shared" si="344"/>
        <v>44.14800000000799</v>
      </c>
      <c r="B22074" s="1">
        <v>-1.294765E-5</v>
      </c>
    </row>
    <row r="22075" spans="1:2" x14ac:dyDescent="0.25">
      <c r="A22075">
        <f t="shared" si="344"/>
        <v>44.150000000007992</v>
      </c>
      <c r="B22075" s="1">
        <v>-1.3963180000000001E-5</v>
      </c>
    </row>
    <row r="22076" spans="1:2" x14ac:dyDescent="0.25">
      <c r="A22076">
        <f t="shared" si="344"/>
        <v>44.152000000007995</v>
      </c>
      <c r="B22076" s="1">
        <v>3.437574E-6</v>
      </c>
    </row>
    <row r="22077" spans="1:2" x14ac:dyDescent="0.25">
      <c r="A22077">
        <f t="shared" si="344"/>
        <v>44.154000000007997</v>
      </c>
      <c r="B22077" s="1">
        <v>3.1824710000000001E-5</v>
      </c>
    </row>
    <row r="22078" spans="1:2" x14ac:dyDescent="0.25">
      <c r="A22078">
        <f t="shared" si="344"/>
        <v>44.156000000008</v>
      </c>
      <c r="B22078" s="1">
        <v>1.5457989999999999E-5</v>
      </c>
    </row>
    <row r="22079" spans="1:2" x14ac:dyDescent="0.25">
      <c r="A22079">
        <f t="shared" si="344"/>
        <v>44.158000000008002</v>
      </c>
      <c r="B22079" s="1">
        <v>-2.9685090000000001E-5</v>
      </c>
    </row>
    <row r="22080" spans="1:2" x14ac:dyDescent="0.25">
      <c r="A22080">
        <f t="shared" si="344"/>
        <v>44.160000000008004</v>
      </c>
      <c r="B22080">
        <v>-1.3111439999999999E-4</v>
      </c>
    </row>
    <row r="22081" spans="1:2" x14ac:dyDescent="0.25">
      <c r="A22081">
        <f t="shared" si="344"/>
        <v>44.162000000008007</v>
      </c>
      <c r="B22081">
        <v>-1.6921239999999999E-4</v>
      </c>
    </row>
    <row r="22082" spans="1:2" x14ac:dyDescent="0.25">
      <c r="A22082">
        <f t="shared" si="344"/>
        <v>44.164000000008009</v>
      </c>
      <c r="B22082" s="1">
        <v>-9.5387549999999998E-5</v>
      </c>
    </row>
    <row r="22083" spans="1:2" x14ac:dyDescent="0.25">
      <c r="A22083">
        <f t="shared" ref="A22083:A22146" si="345">+A22082+0.002</f>
        <v>44.166000000008012</v>
      </c>
      <c r="B22083" s="1">
        <v>-6.5584359999999999E-5</v>
      </c>
    </row>
    <row r="22084" spans="1:2" x14ac:dyDescent="0.25">
      <c r="A22084">
        <f t="shared" si="345"/>
        <v>44.168000000008014</v>
      </c>
      <c r="B22084" s="1">
        <v>-5.7924680000000003E-5</v>
      </c>
    </row>
    <row r="22085" spans="1:2" x14ac:dyDescent="0.25">
      <c r="A22085">
        <f t="shared" si="345"/>
        <v>44.170000000008017</v>
      </c>
      <c r="B22085" s="1">
        <v>-1.686221E-5</v>
      </c>
    </row>
    <row r="22086" spans="1:2" x14ac:dyDescent="0.25">
      <c r="A22086">
        <f t="shared" si="345"/>
        <v>44.172000000008019</v>
      </c>
      <c r="B22086" s="1">
        <v>-1.9698590000000001E-5</v>
      </c>
    </row>
    <row r="22087" spans="1:2" x14ac:dyDescent="0.25">
      <c r="A22087">
        <f t="shared" si="345"/>
        <v>44.174000000008022</v>
      </c>
      <c r="B22087" s="1">
        <v>-5.0356129999999999E-5</v>
      </c>
    </row>
    <row r="22088" spans="1:2" x14ac:dyDescent="0.25">
      <c r="A22088">
        <f t="shared" si="345"/>
        <v>44.176000000008024</v>
      </c>
      <c r="B22088" s="1">
        <v>-2.337865E-5</v>
      </c>
    </row>
    <row r="22089" spans="1:2" x14ac:dyDescent="0.25">
      <c r="A22089">
        <f t="shared" si="345"/>
        <v>44.178000000008026</v>
      </c>
      <c r="B22089" s="1">
        <v>-1.0829189999999999E-6</v>
      </c>
    </row>
    <row r="22090" spans="1:2" x14ac:dyDescent="0.25">
      <c r="A22090">
        <f t="shared" si="345"/>
        <v>44.180000000008029</v>
      </c>
      <c r="B22090" s="1">
        <v>-2.2318670000000002E-5</v>
      </c>
    </row>
    <row r="22091" spans="1:2" x14ac:dyDescent="0.25">
      <c r="A22091">
        <f t="shared" si="345"/>
        <v>44.182000000008031</v>
      </c>
      <c r="B22091" s="1">
        <v>-5.1355479999999998E-5</v>
      </c>
    </row>
    <row r="22092" spans="1:2" x14ac:dyDescent="0.25">
      <c r="A22092">
        <f t="shared" si="345"/>
        <v>44.184000000008034</v>
      </c>
      <c r="B22092" s="1">
        <v>-2.3642199999999999E-5</v>
      </c>
    </row>
    <row r="22093" spans="1:2" x14ac:dyDescent="0.25">
      <c r="A22093">
        <f t="shared" si="345"/>
        <v>44.186000000008036</v>
      </c>
      <c r="B22093" s="1">
        <v>-4.0740479999999999E-6</v>
      </c>
    </row>
    <row r="22094" spans="1:2" x14ac:dyDescent="0.25">
      <c r="A22094">
        <f t="shared" si="345"/>
        <v>44.188000000008039</v>
      </c>
      <c r="B22094" s="1">
        <v>-9.1444360000000002E-6</v>
      </c>
    </row>
    <row r="22095" spans="1:2" x14ac:dyDescent="0.25">
      <c r="A22095">
        <f t="shared" si="345"/>
        <v>44.190000000008041</v>
      </c>
      <c r="B22095" s="1">
        <v>-1.422991E-5</v>
      </c>
    </row>
    <row r="22096" spans="1:2" x14ac:dyDescent="0.25">
      <c r="A22096">
        <f t="shared" si="345"/>
        <v>44.192000000008044</v>
      </c>
      <c r="B22096" s="1">
        <v>4.5752580000000002E-6</v>
      </c>
    </row>
    <row r="22097" spans="1:2" x14ac:dyDescent="0.25">
      <c r="A22097">
        <f t="shared" si="345"/>
        <v>44.194000000008046</v>
      </c>
      <c r="B22097" s="1">
        <v>3.2323760000000001E-5</v>
      </c>
    </row>
    <row r="22098" spans="1:2" x14ac:dyDescent="0.25">
      <c r="A22098">
        <f t="shared" si="345"/>
        <v>44.196000000008048</v>
      </c>
      <c r="B22098" s="1">
        <v>6.3857359999999998E-6</v>
      </c>
    </row>
    <row r="22099" spans="1:2" x14ac:dyDescent="0.25">
      <c r="A22099">
        <f t="shared" si="345"/>
        <v>44.198000000008051</v>
      </c>
      <c r="B22099" s="1">
        <v>-1.49551E-5</v>
      </c>
    </row>
    <row r="22100" spans="1:2" x14ac:dyDescent="0.25">
      <c r="A22100">
        <f t="shared" si="345"/>
        <v>44.200000000008053</v>
      </c>
      <c r="B22100" s="1">
        <v>-1.552304E-5</v>
      </c>
    </row>
    <row r="22101" spans="1:2" x14ac:dyDescent="0.25">
      <c r="A22101">
        <f t="shared" si="345"/>
        <v>44.202000000008056</v>
      </c>
      <c r="B22101" s="1">
        <v>7.556456E-6</v>
      </c>
    </row>
    <row r="22102" spans="1:2" x14ac:dyDescent="0.25">
      <c r="A22102">
        <f t="shared" si="345"/>
        <v>44.204000000008058</v>
      </c>
      <c r="B22102" s="1">
        <v>3.9045160000000001E-5</v>
      </c>
    </row>
    <row r="22103" spans="1:2" x14ac:dyDescent="0.25">
      <c r="A22103">
        <f t="shared" si="345"/>
        <v>44.206000000008061</v>
      </c>
      <c r="B22103" s="1">
        <v>-2.1936440000000002E-5</v>
      </c>
    </row>
    <row r="22104" spans="1:2" x14ac:dyDescent="0.25">
      <c r="A22104">
        <f t="shared" si="345"/>
        <v>44.208000000008063</v>
      </c>
      <c r="B22104" s="1">
        <v>-8.8247850000000002E-5</v>
      </c>
    </row>
    <row r="22105" spans="1:2" x14ac:dyDescent="0.25">
      <c r="A22105">
        <f t="shared" si="345"/>
        <v>44.210000000008066</v>
      </c>
      <c r="B22105" s="1">
        <v>-6.6283869999999995E-5</v>
      </c>
    </row>
    <row r="22106" spans="1:2" x14ac:dyDescent="0.25">
      <c r="A22106">
        <f t="shared" si="345"/>
        <v>44.212000000008068</v>
      </c>
      <c r="B22106" s="1">
        <v>-7.7619200000000004E-5</v>
      </c>
    </row>
    <row r="22107" spans="1:2" x14ac:dyDescent="0.25">
      <c r="A22107">
        <f t="shared" si="345"/>
        <v>44.21400000000807</v>
      </c>
      <c r="B22107" s="1">
        <v>-5.0671290000000003E-5</v>
      </c>
    </row>
    <row r="22108" spans="1:2" x14ac:dyDescent="0.25">
      <c r="A22108">
        <f t="shared" si="345"/>
        <v>44.216000000008073</v>
      </c>
      <c r="B22108" s="1">
        <v>-4.738614E-5</v>
      </c>
    </row>
    <row r="22109" spans="1:2" x14ac:dyDescent="0.25">
      <c r="A22109">
        <f t="shared" si="345"/>
        <v>44.218000000008075</v>
      </c>
      <c r="B22109" s="1">
        <v>-8.4547179999999998E-6</v>
      </c>
    </row>
    <row r="22110" spans="1:2" x14ac:dyDescent="0.25">
      <c r="A22110">
        <f t="shared" si="345"/>
        <v>44.220000000008078</v>
      </c>
      <c r="B22110" s="1">
        <v>3.1309310000000003E-5</v>
      </c>
    </row>
    <row r="22111" spans="1:2" x14ac:dyDescent="0.25">
      <c r="A22111">
        <f t="shared" si="345"/>
        <v>44.22200000000808</v>
      </c>
      <c r="B22111" s="1">
        <v>1.9523719999999999E-5</v>
      </c>
    </row>
    <row r="22112" spans="1:2" x14ac:dyDescent="0.25">
      <c r="A22112">
        <f t="shared" si="345"/>
        <v>44.224000000008083</v>
      </c>
      <c r="B22112" s="1">
        <v>2.4299769999999999E-5</v>
      </c>
    </row>
    <row r="22113" spans="1:2" x14ac:dyDescent="0.25">
      <c r="A22113">
        <f t="shared" si="345"/>
        <v>44.226000000008085</v>
      </c>
      <c r="B22113" s="1">
        <v>1.5850379999999998E-5</v>
      </c>
    </row>
    <row r="22114" spans="1:2" x14ac:dyDescent="0.25">
      <c r="A22114">
        <f t="shared" si="345"/>
        <v>44.228000000008088</v>
      </c>
      <c r="B22114" s="1">
        <v>2.4142780000000001E-5</v>
      </c>
    </row>
    <row r="22115" spans="1:2" x14ac:dyDescent="0.25">
      <c r="A22115">
        <f t="shared" si="345"/>
        <v>44.23000000000809</v>
      </c>
      <c r="B22115" s="1">
        <v>2.491344E-5</v>
      </c>
    </row>
    <row r="22116" spans="1:2" x14ac:dyDescent="0.25">
      <c r="A22116">
        <f t="shared" si="345"/>
        <v>44.232000000008092</v>
      </c>
      <c r="B22116" s="1">
        <v>2.1976150000000001E-5</v>
      </c>
    </row>
    <row r="22117" spans="1:2" x14ac:dyDescent="0.25">
      <c r="A22117">
        <f t="shared" si="345"/>
        <v>44.234000000008095</v>
      </c>
      <c r="B22117" s="1">
        <v>-6.5116079999999997E-5</v>
      </c>
    </row>
    <row r="22118" spans="1:2" x14ac:dyDescent="0.25">
      <c r="A22118">
        <f t="shared" si="345"/>
        <v>44.236000000008097</v>
      </c>
      <c r="B22118">
        <v>-1.086446E-4</v>
      </c>
    </row>
    <row r="22119" spans="1:2" x14ac:dyDescent="0.25">
      <c r="A22119">
        <f t="shared" si="345"/>
        <v>44.2380000000081</v>
      </c>
      <c r="B22119" s="1">
        <v>-3.5535379999999997E-5</v>
      </c>
    </row>
    <row r="22120" spans="1:2" x14ac:dyDescent="0.25">
      <c r="A22120">
        <f t="shared" si="345"/>
        <v>44.240000000008102</v>
      </c>
      <c r="B22120" s="1">
        <v>-2.6318329999999998E-6</v>
      </c>
    </row>
    <row r="22121" spans="1:2" x14ac:dyDescent="0.25">
      <c r="A22121">
        <f t="shared" si="345"/>
        <v>44.242000000008105</v>
      </c>
      <c r="B22121" s="1">
        <v>6.5345419999999998E-6</v>
      </c>
    </row>
    <row r="22122" spans="1:2" x14ac:dyDescent="0.25">
      <c r="A22122">
        <f t="shared" si="345"/>
        <v>44.244000000008107</v>
      </c>
      <c r="B22122" s="1">
        <v>2.5434409999999999E-5</v>
      </c>
    </row>
    <row r="22123" spans="1:2" x14ac:dyDescent="0.25">
      <c r="A22123">
        <f t="shared" si="345"/>
        <v>44.24600000000811</v>
      </c>
      <c r="B22123" s="1">
        <v>1.499491E-5</v>
      </c>
    </row>
    <row r="22124" spans="1:2" x14ac:dyDescent="0.25">
      <c r="A22124">
        <f t="shared" si="345"/>
        <v>44.248000000008112</v>
      </c>
      <c r="B22124" s="1">
        <v>3.8440820000000001E-5</v>
      </c>
    </row>
    <row r="22125" spans="1:2" x14ac:dyDescent="0.25">
      <c r="A22125">
        <f t="shared" si="345"/>
        <v>44.250000000008114</v>
      </c>
      <c r="B22125" s="1">
        <v>5.485652E-5</v>
      </c>
    </row>
    <row r="22126" spans="1:2" x14ac:dyDescent="0.25">
      <c r="A22126">
        <f t="shared" si="345"/>
        <v>44.252000000008117</v>
      </c>
      <c r="B22126" s="1">
        <v>5.2435770000000002E-5</v>
      </c>
    </row>
    <row r="22127" spans="1:2" x14ac:dyDescent="0.25">
      <c r="A22127">
        <f t="shared" si="345"/>
        <v>44.254000000008119</v>
      </c>
      <c r="B22127" s="1">
        <v>5.2650140000000002E-5</v>
      </c>
    </row>
    <row r="22128" spans="1:2" x14ac:dyDescent="0.25">
      <c r="A22128">
        <f t="shared" si="345"/>
        <v>44.256000000008122</v>
      </c>
      <c r="B22128" s="1">
        <v>5.3870959999999997E-5</v>
      </c>
    </row>
    <row r="22129" spans="1:2" x14ac:dyDescent="0.25">
      <c r="A22129">
        <f t="shared" si="345"/>
        <v>44.258000000008124</v>
      </c>
      <c r="B22129" s="1">
        <v>3.7275160000000002E-5</v>
      </c>
    </row>
    <row r="22130" spans="1:2" x14ac:dyDescent="0.25">
      <c r="A22130">
        <f t="shared" si="345"/>
        <v>44.260000000008127</v>
      </c>
      <c r="B22130" s="1">
        <v>2.0582790000000002E-5</v>
      </c>
    </row>
    <row r="22131" spans="1:2" x14ac:dyDescent="0.25">
      <c r="A22131">
        <f t="shared" si="345"/>
        <v>44.262000000008129</v>
      </c>
      <c r="B22131" s="1">
        <v>2.2607710000000001E-5</v>
      </c>
    </row>
    <row r="22132" spans="1:2" x14ac:dyDescent="0.25">
      <c r="A22132">
        <f t="shared" si="345"/>
        <v>44.264000000008132</v>
      </c>
      <c r="B22132" s="1">
        <v>-6.0747240000000003E-5</v>
      </c>
    </row>
    <row r="22133" spans="1:2" x14ac:dyDescent="0.25">
      <c r="A22133">
        <f t="shared" si="345"/>
        <v>44.266000000008134</v>
      </c>
      <c r="B22133">
        <v>-1.2324769999999999E-4</v>
      </c>
    </row>
    <row r="22134" spans="1:2" x14ac:dyDescent="0.25">
      <c r="A22134">
        <f t="shared" si="345"/>
        <v>44.268000000008136</v>
      </c>
      <c r="B22134" s="1">
        <v>-7.5831230000000002E-5</v>
      </c>
    </row>
    <row r="22135" spans="1:2" x14ac:dyDescent="0.25">
      <c r="A22135">
        <f t="shared" si="345"/>
        <v>44.270000000008139</v>
      </c>
      <c r="B22135" s="1">
        <v>-1.3016660000000001E-5</v>
      </c>
    </row>
    <row r="22136" spans="1:2" x14ac:dyDescent="0.25">
      <c r="A22136">
        <f t="shared" si="345"/>
        <v>44.272000000008141</v>
      </c>
      <c r="B22136" s="1">
        <v>-3.9680519999999997E-6</v>
      </c>
    </row>
    <row r="22137" spans="1:2" x14ac:dyDescent="0.25">
      <c r="A22137">
        <f t="shared" si="345"/>
        <v>44.274000000008144</v>
      </c>
      <c r="B22137" s="1">
        <v>-1.1632520000000001E-5</v>
      </c>
    </row>
    <row r="22138" spans="1:2" x14ac:dyDescent="0.25">
      <c r="A22138">
        <f t="shared" si="345"/>
        <v>44.276000000008146</v>
      </c>
      <c r="B22138" s="1">
        <v>-8.0250009999999996E-6</v>
      </c>
    </row>
    <row r="22139" spans="1:2" x14ac:dyDescent="0.25">
      <c r="A22139">
        <f t="shared" si="345"/>
        <v>44.278000000008149</v>
      </c>
      <c r="B22139" s="1">
        <v>-4.5270389999999998E-7</v>
      </c>
    </row>
    <row r="22140" spans="1:2" x14ac:dyDescent="0.25">
      <c r="A22140">
        <f t="shared" si="345"/>
        <v>44.280000000008151</v>
      </c>
      <c r="B22140" s="1">
        <v>-3.8035160000000002E-5</v>
      </c>
    </row>
    <row r="22141" spans="1:2" x14ac:dyDescent="0.25">
      <c r="A22141">
        <f t="shared" si="345"/>
        <v>44.282000000008154</v>
      </c>
      <c r="B22141" s="1">
        <v>-9.1240050000000004E-5</v>
      </c>
    </row>
    <row r="22142" spans="1:2" x14ac:dyDescent="0.25">
      <c r="A22142">
        <f t="shared" si="345"/>
        <v>44.284000000008156</v>
      </c>
      <c r="B22142" s="1">
        <v>-3.6301779999999997E-5</v>
      </c>
    </row>
    <row r="22143" spans="1:2" x14ac:dyDescent="0.25">
      <c r="A22143">
        <f t="shared" si="345"/>
        <v>44.286000000008158</v>
      </c>
      <c r="B22143" s="1">
        <v>-1.099798E-6</v>
      </c>
    </row>
    <row r="22144" spans="1:2" x14ac:dyDescent="0.25">
      <c r="A22144">
        <f t="shared" si="345"/>
        <v>44.288000000008161</v>
      </c>
      <c r="B22144" s="1">
        <v>-1.5600139999999999E-5</v>
      </c>
    </row>
    <row r="22145" spans="1:2" x14ac:dyDescent="0.25">
      <c r="A22145">
        <f t="shared" si="345"/>
        <v>44.290000000008163</v>
      </c>
      <c r="B22145" s="1">
        <v>8.7855469999999994E-6</v>
      </c>
    </row>
    <row r="22146" spans="1:2" x14ac:dyDescent="0.25">
      <c r="A22146">
        <f t="shared" si="345"/>
        <v>44.292000000008166</v>
      </c>
      <c r="B22146" s="1">
        <v>9.1901519999999996E-5</v>
      </c>
    </row>
    <row r="22147" spans="1:2" x14ac:dyDescent="0.25">
      <c r="A22147">
        <f t="shared" ref="A22147:A22210" si="346">+A22146+0.002</f>
        <v>44.294000000008168</v>
      </c>
      <c r="B22147">
        <v>1.2578630000000001E-4</v>
      </c>
    </row>
    <row r="22148" spans="1:2" x14ac:dyDescent="0.25">
      <c r="A22148">
        <f t="shared" si="346"/>
        <v>44.296000000008171</v>
      </c>
      <c r="B22148">
        <v>1.0784420000000001E-4</v>
      </c>
    </row>
    <row r="22149" spans="1:2" x14ac:dyDescent="0.25">
      <c r="A22149">
        <f t="shared" si="346"/>
        <v>44.298000000008173</v>
      </c>
      <c r="B22149" s="1">
        <v>5.5958310000000003E-5</v>
      </c>
    </row>
    <row r="22150" spans="1:2" x14ac:dyDescent="0.25">
      <c r="A22150">
        <f t="shared" si="346"/>
        <v>44.300000000008176</v>
      </c>
      <c r="B22150" s="1">
        <v>-1.3320529999999999E-5</v>
      </c>
    </row>
    <row r="22151" spans="1:2" x14ac:dyDescent="0.25">
      <c r="A22151">
        <f t="shared" si="346"/>
        <v>44.302000000008178</v>
      </c>
      <c r="B22151" s="1">
        <v>-7.040731E-5</v>
      </c>
    </row>
    <row r="22152" spans="1:2" x14ac:dyDescent="0.25">
      <c r="A22152">
        <f t="shared" si="346"/>
        <v>44.30400000000818</v>
      </c>
      <c r="B22152" s="1">
        <v>-6.6556659999999996E-5</v>
      </c>
    </row>
    <row r="22153" spans="1:2" x14ac:dyDescent="0.25">
      <c r="A22153">
        <f t="shared" si="346"/>
        <v>44.306000000008183</v>
      </c>
      <c r="B22153" s="1">
        <v>-5.1847800000000002E-7</v>
      </c>
    </row>
    <row r="22154" spans="1:2" x14ac:dyDescent="0.25">
      <c r="A22154">
        <f t="shared" si="346"/>
        <v>44.308000000008185</v>
      </c>
      <c r="B22154" s="1">
        <v>2.104297E-5</v>
      </c>
    </row>
    <row r="22155" spans="1:2" x14ac:dyDescent="0.25">
      <c r="A22155">
        <f t="shared" si="346"/>
        <v>44.310000000008188</v>
      </c>
      <c r="B22155" s="1">
        <v>-3.3578119999999998E-5</v>
      </c>
    </row>
    <row r="22156" spans="1:2" x14ac:dyDescent="0.25">
      <c r="A22156">
        <f t="shared" si="346"/>
        <v>44.31200000000819</v>
      </c>
      <c r="B22156" s="1">
        <v>-2.0213830000000002E-5</v>
      </c>
    </row>
    <row r="22157" spans="1:2" x14ac:dyDescent="0.25">
      <c r="A22157">
        <f t="shared" si="346"/>
        <v>44.314000000008193</v>
      </c>
      <c r="B22157" s="1">
        <v>-3.4650809999999998E-5</v>
      </c>
    </row>
    <row r="22158" spans="1:2" x14ac:dyDescent="0.25">
      <c r="A22158">
        <f t="shared" si="346"/>
        <v>44.316000000008195</v>
      </c>
      <c r="B22158" s="1">
        <v>-8.9196600000000006E-5</v>
      </c>
    </row>
    <row r="22159" spans="1:2" x14ac:dyDescent="0.25">
      <c r="A22159">
        <f t="shared" si="346"/>
        <v>44.318000000008198</v>
      </c>
      <c r="B22159" s="1">
        <v>-3.8472839999999998E-5</v>
      </c>
    </row>
    <row r="22160" spans="1:2" x14ac:dyDescent="0.25">
      <c r="A22160">
        <f t="shared" si="346"/>
        <v>44.3200000000082</v>
      </c>
      <c r="B22160" s="1">
        <v>-5.0241529999999997E-7</v>
      </c>
    </row>
    <row r="22161" spans="1:2" x14ac:dyDescent="0.25">
      <c r="A22161">
        <f t="shared" si="346"/>
        <v>44.322000000008202</v>
      </c>
      <c r="B22161" s="1">
        <v>-6.8501699999999997E-6</v>
      </c>
    </row>
    <row r="22162" spans="1:2" x14ac:dyDescent="0.25">
      <c r="A22162">
        <f t="shared" si="346"/>
        <v>44.324000000008205</v>
      </c>
      <c r="B22162" s="1">
        <v>-1.3441460000000001E-5</v>
      </c>
    </row>
    <row r="22163" spans="1:2" x14ac:dyDescent="0.25">
      <c r="A22163">
        <f t="shared" si="346"/>
        <v>44.326000000008207</v>
      </c>
      <c r="B22163" s="1">
        <v>-9.4977829999999993E-6</v>
      </c>
    </row>
    <row r="22164" spans="1:2" x14ac:dyDescent="0.25">
      <c r="A22164">
        <f t="shared" si="346"/>
        <v>44.32800000000821</v>
      </c>
      <c r="B22164" s="1">
        <v>1.4265599999999999E-5</v>
      </c>
    </row>
    <row r="22165" spans="1:2" x14ac:dyDescent="0.25">
      <c r="A22165">
        <f t="shared" si="346"/>
        <v>44.330000000008212</v>
      </c>
      <c r="B22165" s="1">
        <v>-6.9750839999999999E-6</v>
      </c>
    </row>
    <row r="22166" spans="1:2" x14ac:dyDescent="0.25">
      <c r="A22166">
        <f t="shared" si="346"/>
        <v>44.332000000008215</v>
      </c>
      <c r="B22166" s="1">
        <v>-6.0782960000000001E-5</v>
      </c>
    </row>
    <row r="22167" spans="1:2" x14ac:dyDescent="0.25">
      <c r="A22167">
        <f t="shared" si="346"/>
        <v>44.334000000008217</v>
      </c>
      <c r="B22167" s="1">
        <v>7.8073470000000002E-5</v>
      </c>
    </row>
    <row r="22168" spans="1:2" x14ac:dyDescent="0.25">
      <c r="A22168">
        <f t="shared" si="346"/>
        <v>44.33600000000822</v>
      </c>
      <c r="B22168">
        <v>1.6001559999999999E-4</v>
      </c>
    </row>
    <row r="22169" spans="1:2" x14ac:dyDescent="0.25">
      <c r="A22169">
        <f t="shared" si="346"/>
        <v>44.338000000008222</v>
      </c>
      <c r="B22169" s="1">
        <v>8.4535180000000002E-5</v>
      </c>
    </row>
    <row r="22170" spans="1:2" x14ac:dyDescent="0.25">
      <c r="A22170">
        <f t="shared" si="346"/>
        <v>44.340000000008224</v>
      </c>
      <c r="B22170" s="1">
        <v>3.1602539999999997E-5</v>
      </c>
    </row>
    <row r="22171" spans="1:2" x14ac:dyDescent="0.25">
      <c r="A22171">
        <f t="shared" si="346"/>
        <v>44.342000000008227</v>
      </c>
      <c r="B22171" s="1">
        <v>-3.208223E-6</v>
      </c>
    </row>
    <row r="22172" spans="1:2" x14ac:dyDescent="0.25">
      <c r="A22172">
        <f t="shared" si="346"/>
        <v>44.344000000008229</v>
      </c>
      <c r="B22172" s="1">
        <v>-1.5415540000000001E-5</v>
      </c>
    </row>
    <row r="22173" spans="1:2" x14ac:dyDescent="0.25">
      <c r="A22173">
        <f t="shared" si="346"/>
        <v>44.346000000008232</v>
      </c>
      <c r="B22173" s="1">
        <v>1.053807E-5</v>
      </c>
    </row>
    <row r="22174" spans="1:2" x14ac:dyDescent="0.25">
      <c r="A22174">
        <f t="shared" si="346"/>
        <v>44.348000000008234</v>
      </c>
      <c r="B22174" s="1">
        <v>2.6277049999999999E-5</v>
      </c>
    </row>
    <row r="22175" spans="1:2" x14ac:dyDescent="0.25">
      <c r="A22175">
        <f t="shared" si="346"/>
        <v>44.350000000008237</v>
      </c>
      <c r="B22175" s="1">
        <v>-5.8945320000000001E-5</v>
      </c>
    </row>
    <row r="22176" spans="1:2" x14ac:dyDescent="0.25">
      <c r="A22176">
        <f t="shared" si="346"/>
        <v>44.352000000008239</v>
      </c>
      <c r="B22176">
        <v>-1.1937179999999999E-4</v>
      </c>
    </row>
    <row r="22177" spans="1:2" x14ac:dyDescent="0.25">
      <c r="A22177">
        <f t="shared" si="346"/>
        <v>44.354000000008241</v>
      </c>
      <c r="B22177" s="1">
        <v>-9.1044530000000001E-5</v>
      </c>
    </row>
    <row r="22178" spans="1:2" x14ac:dyDescent="0.25">
      <c r="A22178">
        <f t="shared" si="346"/>
        <v>44.356000000008244</v>
      </c>
      <c r="B22178" s="1">
        <v>-5.7241199999999997E-5</v>
      </c>
    </row>
    <row r="22179" spans="1:2" x14ac:dyDescent="0.25">
      <c r="A22179">
        <f t="shared" si="346"/>
        <v>44.358000000008246</v>
      </c>
      <c r="B22179" s="1">
        <v>-3.7329380000000001E-6</v>
      </c>
    </row>
    <row r="22180" spans="1:2" x14ac:dyDescent="0.25">
      <c r="A22180">
        <f t="shared" si="346"/>
        <v>44.360000000008249</v>
      </c>
      <c r="B22180" s="1">
        <v>2.9700759999999999E-5</v>
      </c>
    </row>
    <row r="22181" spans="1:2" x14ac:dyDescent="0.25">
      <c r="A22181">
        <f t="shared" si="346"/>
        <v>44.362000000008251</v>
      </c>
      <c r="B22181" s="1">
        <v>1.6247670000000002E-5</v>
      </c>
    </row>
    <row r="22182" spans="1:2" x14ac:dyDescent="0.25">
      <c r="A22182">
        <f t="shared" si="346"/>
        <v>44.364000000008254</v>
      </c>
      <c r="B22182" s="1">
        <v>4.4024989999999999E-5</v>
      </c>
    </row>
    <row r="22183" spans="1:2" x14ac:dyDescent="0.25">
      <c r="A22183">
        <f t="shared" si="346"/>
        <v>44.366000000008256</v>
      </c>
      <c r="B22183" s="1">
        <v>3.348972E-5</v>
      </c>
    </row>
    <row r="22184" spans="1:2" x14ac:dyDescent="0.25">
      <c r="A22184">
        <f t="shared" si="346"/>
        <v>44.368000000008259</v>
      </c>
      <c r="B22184" s="1">
        <v>-2.9936170000000001E-5</v>
      </c>
    </row>
    <row r="22185" spans="1:2" x14ac:dyDescent="0.25">
      <c r="A22185">
        <f t="shared" si="346"/>
        <v>44.370000000008261</v>
      </c>
      <c r="B22185" s="1">
        <v>-5.7723100000000003E-5</v>
      </c>
    </row>
    <row r="22186" spans="1:2" x14ac:dyDescent="0.25">
      <c r="A22186">
        <f t="shared" si="346"/>
        <v>44.372000000008263</v>
      </c>
      <c r="B22186" s="1">
        <v>-9.1956589999999999E-5</v>
      </c>
    </row>
    <row r="22187" spans="1:2" x14ac:dyDescent="0.25">
      <c r="A22187">
        <f t="shared" si="346"/>
        <v>44.374000000008266</v>
      </c>
      <c r="B22187" s="1">
        <v>-2.1357139999999999E-5</v>
      </c>
    </row>
    <row r="22188" spans="1:2" x14ac:dyDescent="0.25">
      <c r="A22188">
        <f t="shared" si="346"/>
        <v>44.376000000008268</v>
      </c>
      <c r="B22188" s="1">
        <v>3.9985950000000003E-5</v>
      </c>
    </row>
    <row r="22189" spans="1:2" x14ac:dyDescent="0.25">
      <c r="A22189">
        <f t="shared" si="346"/>
        <v>44.378000000008271</v>
      </c>
      <c r="B22189" s="1">
        <v>9.6674660000000005E-6</v>
      </c>
    </row>
    <row r="22190" spans="1:2" x14ac:dyDescent="0.25">
      <c r="A22190">
        <f t="shared" si="346"/>
        <v>44.380000000008273</v>
      </c>
      <c r="B22190" s="1">
        <v>-2.6462380000000001E-5</v>
      </c>
    </row>
    <row r="22191" spans="1:2" x14ac:dyDescent="0.25">
      <c r="A22191">
        <f t="shared" si="346"/>
        <v>44.382000000008276</v>
      </c>
      <c r="B22191" s="1">
        <v>-4.3053209999999997E-5</v>
      </c>
    </row>
    <row r="22192" spans="1:2" x14ac:dyDescent="0.25">
      <c r="A22192">
        <f t="shared" si="346"/>
        <v>44.384000000008278</v>
      </c>
      <c r="B22192" s="1">
        <v>-5.2222090000000002E-5</v>
      </c>
    </row>
    <row r="22193" spans="1:2" x14ac:dyDescent="0.25">
      <c r="A22193">
        <f t="shared" si="346"/>
        <v>44.386000000008281</v>
      </c>
      <c r="B22193" s="1">
        <v>-8.6132740000000006E-5</v>
      </c>
    </row>
    <row r="22194" spans="1:2" x14ac:dyDescent="0.25">
      <c r="A22194">
        <f t="shared" si="346"/>
        <v>44.388000000008283</v>
      </c>
      <c r="B22194" s="1">
        <v>-3.096598E-5</v>
      </c>
    </row>
    <row r="22195" spans="1:2" x14ac:dyDescent="0.25">
      <c r="A22195">
        <f t="shared" si="346"/>
        <v>44.390000000008285</v>
      </c>
      <c r="B22195" s="1">
        <v>-1.18005E-5</v>
      </c>
    </row>
    <row r="22196" spans="1:2" x14ac:dyDescent="0.25">
      <c r="A22196">
        <f t="shared" si="346"/>
        <v>44.392000000008288</v>
      </c>
      <c r="B22196" s="1">
        <v>-6.7989119999999997E-5</v>
      </c>
    </row>
    <row r="22197" spans="1:2" x14ac:dyDescent="0.25">
      <c r="A22197">
        <f t="shared" si="346"/>
        <v>44.39400000000829</v>
      </c>
      <c r="B22197" s="1">
        <v>-5.3237359999999997E-5</v>
      </c>
    </row>
    <row r="22198" spans="1:2" x14ac:dyDescent="0.25">
      <c r="A22198">
        <f t="shared" si="346"/>
        <v>44.396000000008293</v>
      </c>
      <c r="B22198" s="1">
        <v>2.6266869999999999E-5</v>
      </c>
    </row>
    <row r="22199" spans="1:2" x14ac:dyDescent="0.25">
      <c r="A22199">
        <f t="shared" si="346"/>
        <v>44.398000000008295</v>
      </c>
      <c r="B22199" s="1">
        <v>2.238268E-5</v>
      </c>
    </row>
    <row r="22200" spans="1:2" x14ac:dyDescent="0.25">
      <c r="A22200">
        <f t="shared" si="346"/>
        <v>44.400000000008298</v>
      </c>
      <c r="B22200" s="1">
        <v>-6.5627600000000002E-5</v>
      </c>
    </row>
    <row r="22201" spans="1:2" x14ac:dyDescent="0.25">
      <c r="A22201">
        <f t="shared" si="346"/>
        <v>44.4020000000083</v>
      </c>
      <c r="B22201">
        <v>-1.093424E-4</v>
      </c>
    </row>
    <row r="22202" spans="1:2" x14ac:dyDescent="0.25">
      <c r="A22202">
        <f t="shared" si="346"/>
        <v>44.404000000008303</v>
      </c>
      <c r="B22202" s="1">
        <v>4.6159650000000001E-5</v>
      </c>
    </row>
    <row r="22203" spans="1:2" x14ac:dyDescent="0.25">
      <c r="A22203">
        <f t="shared" si="346"/>
        <v>44.406000000008305</v>
      </c>
      <c r="B22203" s="1">
        <v>7.349015E-5</v>
      </c>
    </row>
    <row r="22204" spans="1:2" x14ac:dyDescent="0.25">
      <c r="A22204">
        <f t="shared" si="346"/>
        <v>44.408000000008307</v>
      </c>
      <c r="B22204" s="1">
        <v>-5.7520789999999996E-6</v>
      </c>
    </row>
    <row r="22205" spans="1:2" x14ac:dyDescent="0.25">
      <c r="A22205">
        <f t="shared" si="346"/>
        <v>44.41000000000831</v>
      </c>
      <c r="B22205" s="1">
        <v>-4.5619140000000003E-6</v>
      </c>
    </row>
    <row r="22206" spans="1:2" x14ac:dyDescent="0.25">
      <c r="A22206">
        <f t="shared" si="346"/>
        <v>44.412000000008312</v>
      </c>
      <c r="B22206" s="1">
        <v>3.9087249999999997E-5</v>
      </c>
    </row>
    <row r="22207" spans="1:2" x14ac:dyDescent="0.25">
      <c r="A22207">
        <f t="shared" si="346"/>
        <v>44.414000000008315</v>
      </c>
      <c r="B22207" s="1">
        <v>6.8241800000000001E-6</v>
      </c>
    </row>
    <row r="22208" spans="1:2" x14ac:dyDescent="0.25">
      <c r="A22208">
        <f t="shared" si="346"/>
        <v>44.416000000008317</v>
      </c>
      <c r="B22208" s="1">
        <v>-9.7820439999999999E-5</v>
      </c>
    </row>
    <row r="22209" spans="1:2" x14ac:dyDescent="0.25">
      <c r="A22209">
        <f t="shared" si="346"/>
        <v>44.41800000000832</v>
      </c>
      <c r="B22209">
        <v>-1.5281330000000001E-4</v>
      </c>
    </row>
    <row r="22210" spans="1:2" x14ac:dyDescent="0.25">
      <c r="A22210">
        <f t="shared" si="346"/>
        <v>44.420000000008322</v>
      </c>
      <c r="B22210" s="1">
        <v>-3.6936E-5</v>
      </c>
    </row>
    <row r="22211" spans="1:2" x14ac:dyDescent="0.25">
      <c r="A22211">
        <f t="shared" ref="A22211:A22274" si="347">+A22210+0.002</f>
        <v>44.422000000008325</v>
      </c>
      <c r="B22211" s="1">
        <v>6.0539389999999998E-5</v>
      </c>
    </row>
    <row r="22212" spans="1:2" x14ac:dyDescent="0.25">
      <c r="A22212">
        <f t="shared" si="347"/>
        <v>44.424000000008327</v>
      </c>
      <c r="B22212" s="1">
        <v>4.8550449999999999E-5</v>
      </c>
    </row>
    <row r="22213" spans="1:2" x14ac:dyDescent="0.25">
      <c r="A22213">
        <f t="shared" si="347"/>
        <v>44.426000000008329</v>
      </c>
      <c r="B22213" s="1">
        <v>-1.140348E-6</v>
      </c>
    </row>
    <row r="22214" spans="1:2" x14ac:dyDescent="0.25">
      <c r="A22214">
        <f t="shared" si="347"/>
        <v>44.428000000008332</v>
      </c>
      <c r="B22214" s="1">
        <v>-1.496151E-5</v>
      </c>
    </row>
    <row r="22215" spans="1:2" x14ac:dyDescent="0.25">
      <c r="A22215">
        <f t="shared" si="347"/>
        <v>44.430000000008334</v>
      </c>
      <c r="B22215" s="1">
        <v>-7.8503179999999993E-6</v>
      </c>
    </row>
    <row r="22216" spans="1:2" x14ac:dyDescent="0.25">
      <c r="A22216">
        <f t="shared" si="347"/>
        <v>44.432000000008337</v>
      </c>
      <c r="B22216" s="1">
        <v>-6.7120789999999997E-6</v>
      </c>
    </row>
    <row r="22217" spans="1:2" x14ac:dyDescent="0.25">
      <c r="A22217">
        <f t="shared" si="347"/>
        <v>44.434000000008339</v>
      </c>
      <c r="B22217" s="1">
        <v>-1.058016E-5</v>
      </c>
    </row>
    <row r="22218" spans="1:2" x14ac:dyDescent="0.25">
      <c r="A22218">
        <f t="shared" si="347"/>
        <v>44.436000000008342</v>
      </c>
      <c r="B22218" s="1">
        <v>-1.48409E-5</v>
      </c>
    </row>
    <row r="22219" spans="1:2" x14ac:dyDescent="0.25">
      <c r="A22219">
        <f t="shared" si="347"/>
        <v>44.438000000008344</v>
      </c>
      <c r="B22219" s="1">
        <v>8.9260099999999996E-6</v>
      </c>
    </row>
    <row r="22220" spans="1:2" x14ac:dyDescent="0.25">
      <c r="A22220">
        <f t="shared" si="347"/>
        <v>44.440000000008347</v>
      </c>
      <c r="B22220" s="1">
        <v>3.9352630000000002E-5</v>
      </c>
    </row>
    <row r="22221" spans="1:2" x14ac:dyDescent="0.25">
      <c r="A22221">
        <f t="shared" si="347"/>
        <v>44.442000000008349</v>
      </c>
      <c r="B22221" s="1">
        <v>-2.7683900000000001E-5</v>
      </c>
    </row>
    <row r="22222" spans="1:2" x14ac:dyDescent="0.25">
      <c r="A22222">
        <f t="shared" si="347"/>
        <v>44.444000000008351</v>
      </c>
      <c r="B22222" s="1">
        <v>-8.2342150000000002E-5</v>
      </c>
    </row>
    <row r="22223" spans="1:2" x14ac:dyDescent="0.25">
      <c r="A22223">
        <f t="shared" si="347"/>
        <v>44.446000000008354</v>
      </c>
      <c r="B22223" s="1">
        <v>1.4558399999999999E-5</v>
      </c>
    </row>
    <row r="22224" spans="1:2" x14ac:dyDescent="0.25">
      <c r="A22224">
        <f t="shared" si="347"/>
        <v>44.448000000008356</v>
      </c>
      <c r="B22224" s="1">
        <v>4.188205E-5</v>
      </c>
    </row>
    <row r="22225" spans="1:2" x14ac:dyDescent="0.25">
      <c r="A22225">
        <f t="shared" si="347"/>
        <v>44.450000000008359</v>
      </c>
      <c r="B22225" s="1">
        <v>4.3335689999999998E-5</v>
      </c>
    </row>
    <row r="22226" spans="1:2" x14ac:dyDescent="0.25">
      <c r="A22226">
        <f t="shared" si="347"/>
        <v>44.452000000008361</v>
      </c>
      <c r="B22226">
        <v>1.2217449999999999E-4</v>
      </c>
    </row>
    <row r="22227" spans="1:2" x14ac:dyDescent="0.25">
      <c r="A22227">
        <f t="shared" si="347"/>
        <v>44.454000000008364</v>
      </c>
      <c r="B22227" s="1">
        <v>7.2534120000000002E-5</v>
      </c>
    </row>
    <row r="22228" spans="1:2" x14ac:dyDescent="0.25">
      <c r="A22228">
        <f t="shared" si="347"/>
        <v>44.456000000008366</v>
      </c>
      <c r="B22228" s="1">
        <v>-8.0838200000000001E-6</v>
      </c>
    </row>
    <row r="22229" spans="1:2" x14ac:dyDescent="0.25">
      <c r="A22229">
        <f t="shared" si="347"/>
        <v>44.458000000008369</v>
      </c>
      <c r="B22229" s="1">
        <v>3.3190089999999999E-6</v>
      </c>
    </row>
    <row r="22230" spans="1:2" x14ac:dyDescent="0.25">
      <c r="A22230">
        <f t="shared" si="347"/>
        <v>44.460000000008371</v>
      </c>
      <c r="B22230" s="1">
        <v>1.755518E-5</v>
      </c>
    </row>
    <row r="22231" spans="1:2" x14ac:dyDescent="0.25">
      <c r="A22231">
        <f t="shared" si="347"/>
        <v>44.462000000008373</v>
      </c>
      <c r="B22231" s="1">
        <v>-3.8003729999999999E-5</v>
      </c>
    </row>
    <row r="22232" spans="1:2" x14ac:dyDescent="0.25">
      <c r="A22232">
        <f t="shared" si="347"/>
        <v>44.464000000008376</v>
      </c>
      <c r="B22232" s="1">
        <v>-1.2392119999999999E-5</v>
      </c>
    </row>
    <row r="22233" spans="1:2" x14ac:dyDescent="0.25">
      <c r="A22233">
        <f t="shared" si="347"/>
        <v>44.466000000008378</v>
      </c>
      <c r="B22233" s="1">
        <v>3.4953560000000001E-5</v>
      </c>
    </row>
    <row r="22234" spans="1:2" x14ac:dyDescent="0.25">
      <c r="A22234">
        <f t="shared" si="347"/>
        <v>44.468000000008381</v>
      </c>
      <c r="B22234" s="1">
        <v>2.4941369999999999E-6</v>
      </c>
    </row>
    <row r="22235" spans="1:2" x14ac:dyDescent="0.25">
      <c r="A22235">
        <f t="shared" si="347"/>
        <v>44.470000000008383</v>
      </c>
      <c r="B22235" s="1">
        <v>-3.323792E-6</v>
      </c>
    </row>
    <row r="22236" spans="1:2" x14ac:dyDescent="0.25">
      <c r="A22236">
        <f t="shared" si="347"/>
        <v>44.472000000008386</v>
      </c>
      <c r="B22236" s="1">
        <v>4.4191840000000002E-5</v>
      </c>
    </row>
    <row r="22237" spans="1:2" x14ac:dyDescent="0.25">
      <c r="A22237">
        <f t="shared" si="347"/>
        <v>44.474000000008388</v>
      </c>
      <c r="B22237" s="1">
        <v>4.9158769999999999E-5</v>
      </c>
    </row>
    <row r="22238" spans="1:2" x14ac:dyDescent="0.25">
      <c r="A22238">
        <f t="shared" si="347"/>
        <v>44.476000000008391</v>
      </c>
      <c r="B22238" s="1">
        <v>5.5752870000000001E-6</v>
      </c>
    </row>
    <row r="22239" spans="1:2" x14ac:dyDescent="0.25">
      <c r="A22239">
        <f t="shared" si="347"/>
        <v>44.478000000008393</v>
      </c>
      <c r="B22239" s="1">
        <v>-2.946457E-5</v>
      </c>
    </row>
    <row r="22240" spans="1:2" x14ac:dyDescent="0.25">
      <c r="A22240">
        <f t="shared" si="347"/>
        <v>44.480000000008395</v>
      </c>
      <c r="B22240" s="1">
        <v>-4.9096050000000002E-5</v>
      </c>
    </row>
    <row r="22241" spans="1:2" x14ac:dyDescent="0.25">
      <c r="A22241">
        <f t="shared" si="347"/>
        <v>44.482000000008398</v>
      </c>
      <c r="B22241" s="1">
        <v>-1.6722269999999999E-5</v>
      </c>
    </row>
    <row r="22242" spans="1:2" x14ac:dyDescent="0.25">
      <c r="A22242">
        <f t="shared" si="347"/>
        <v>44.4840000000084</v>
      </c>
      <c r="B22242" s="1">
        <v>-1.9525650000000002E-5</v>
      </c>
    </row>
    <row r="22243" spans="1:2" x14ac:dyDescent="0.25">
      <c r="A22243">
        <f t="shared" si="347"/>
        <v>44.486000000008403</v>
      </c>
      <c r="B22243" s="1">
        <v>-5.3847780000000002E-5</v>
      </c>
    </row>
    <row r="22244" spans="1:2" x14ac:dyDescent="0.25">
      <c r="A22244">
        <f t="shared" si="347"/>
        <v>44.488000000008405</v>
      </c>
      <c r="B22244" s="1">
        <v>-1.2893300000000001E-5</v>
      </c>
    </row>
    <row r="22245" spans="1:2" x14ac:dyDescent="0.25">
      <c r="A22245">
        <f t="shared" si="347"/>
        <v>44.490000000008408</v>
      </c>
      <c r="B22245" s="1">
        <v>4.9662639999999997E-5</v>
      </c>
    </row>
    <row r="22246" spans="1:2" x14ac:dyDescent="0.25">
      <c r="A22246">
        <f t="shared" si="347"/>
        <v>44.49200000000841</v>
      </c>
      <c r="B22246" s="1">
        <v>4.3853709999999997E-5</v>
      </c>
    </row>
    <row r="22247" spans="1:2" x14ac:dyDescent="0.25">
      <c r="A22247">
        <f t="shared" si="347"/>
        <v>44.494000000008413</v>
      </c>
      <c r="B22247" s="1">
        <v>1.5127579999999999E-5</v>
      </c>
    </row>
    <row r="22248" spans="1:2" x14ac:dyDescent="0.25">
      <c r="A22248">
        <f t="shared" si="347"/>
        <v>44.496000000008415</v>
      </c>
      <c r="B22248" s="1">
        <v>2.6607889999999999E-5</v>
      </c>
    </row>
    <row r="22249" spans="1:2" x14ac:dyDescent="0.25">
      <c r="A22249">
        <f t="shared" si="347"/>
        <v>44.498000000008417</v>
      </c>
      <c r="B22249" s="1">
        <v>5.9624480000000003E-6</v>
      </c>
    </row>
    <row r="22250" spans="1:2" x14ac:dyDescent="0.25">
      <c r="A22250">
        <f t="shared" si="347"/>
        <v>44.50000000000842</v>
      </c>
      <c r="B22250" s="1">
        <v>-1.10758E-5</v>
      </c>
    </row>
    <row r="22251" spans="1:2" x14ac:dyDescent="0.25">
      <c r="A22251">
        <f t="shared" si="347"/>
        <v>44.502000000008422</v>
      </c>
      <c r="B22251" s="1">
        <v>-1.0791270000000001E-5</v>
      </c>
    </row>
    <row r="22252" spans="1:2" x14ac:dyDescent="0.25">
      <c r="A22252">
        <f t="shared" si="347"/>
        <v>44.504000000008425</v>
      </c>
      <c r="B22252" s="1">
        <v>-1.210451E-5</v>
      </c>
    </row>
    <row r="22253" spans="1:2" x14ac:dyDescent="0.25">
      <c r="A22253">
        <f t="shared" si="347"/>
        <v>44.506000000008427</v>
      </c>
      <c r="B22253" s="1">
        <v>6.0829400000000001E-6</v>
      </c>
    </row>
    <row r="22254" spans="1:2" x14ac:dyDescent="0.25">
      <c r="A22254">
        <f t="shared" si="347"/>
        <v>44.50800000000843</v>
      </c>
      <c r="B22254" s="1">
        <v>3.1067759999999998E-5</v>
      </c>
    </row>
    <row r="22255" spans="1:2" x14ac:dyDescent="0.25">
      <c r="A22255">
        <f t="shared" si="347"/>
        <v>44.510000000008432</v>
      </c>
      <c r="B22255" s="1">
        <v>5.9310819999999998E-6</v>
      </c>
    </row>
    <row r="22256" spans="1:2" x14ac:dyDescent="0.25">
      <c r="A22256">
        <f t="shared" si="347"/>
        <v>44.512000000008435</v>
      </c>
      <c r="B22256" s="1">
        <v>-7.6828170000000002E-6</v>
      </c>
    </row>
    <row r="22257" spans="1:2" x14ac:dyDescent="0.25">
      <c r="A22257">
        <f t="shared" si="347"/>
        <v>44.514000000008437</v>
      </c>
      <c r="B22257" s="1">
        <v>-1.9332630000000001E-5</v>
      </c>
    </row>
    <row r="22258" spans="1:2" x14ac:dyDescent="0.25">
      <c r="A22258">
        <f t="shared" si="347"/>
        <v>44.516000000008439</v>
      </c>
      <c r="B22258" s="1">
        <v>-6.3591419999999997E-5</v>
      </c>
    </row>
    <row r="22259" spans="1:2" x14ac:dyDescent="0.25">
      <c r="A22259">
        <f t="shared" si="347"/>
        <v>44.518000000008442</v>
      </c>
      <c r="B22259" s="1">
        <v>-6.5594209999999997E-5</v>
      </c>
    </row>
    <row r="22260" spans="1:2" x14ac:dyDescent="0.25">
      <c r="A22260">
        <f t="shared" si="347"/>
        <v>44.520000000008444</v>
      </c>
      <c r="B22260" s="1">
        <v>-1.7831070000000001E-5</v>
      </c>
    </row>
    <row r="22261" spans="1:2" x14ac:dyDescent="0.25">
      <c r="A22261">
        <f t="shared" si="347"/>
        <v>44.522000000008447</v>
      </c>
      <c r="B22261" s="1">
        <v>5.9133319999999998E-6</v>
      </c>
    </row>
    <row r="22262" spans="1:2" x14ac:dyDescent="0.25">
      <c r="A22262">
        <f t="shared" si="347"/>
        <v>44.524000000008449</v>
      </c>
      <c r="B22262" s="1">
        <v>-3.293197E-5</v>
      </c>
    </row>
    <row r="22263" spans="1:2" x14ac:dyDescent="0.25">
      <c r="A22263">
        <f t="shared" si="347"/>
        <v>44.526000000008452</v>
      </c>
      <c r="B22263">
        <v>-1.063084E-4</v>
      </c>
    </row>
    <row r="22264" spans="1:2" x14ac:dyDescent="0.25">
      <c r="A22264">
        <f t="shared" si="347"/>
        <v>44.528000000008454</v>
      </c>
      <c r="B22264" s="1">
        <v>-7.8186030000000002E-5</v>
      </c>
    </row>
    <row r="22265" spans="1:2" x14ac:dyDescent="0.25">
      <c r="A22265">
        <f t="shared" si="347"/>
        <v>44.530000000008457</v>
      </c>
      <c r="B22265" s="1">
        <v>-1.3870239999999999E-5</v>
      </c>
    </row>
    <row r="22266" spans="1:2" x14ac:dyDescent="0.25">
      <c r="A22266">
        <f t="shared" si="347"/>
        <v>44.532000000008459</v>
      </c>
      <c r="B22266" s="1">
        <v>-3.2539349999999998E-6</v>
      </c>
    </row>
    <row r="22267" spans="1:2" x14ac:dyDescent="0.25">
      <c r="A22267">
        <f t="shared" si="347"/>
        <v>44.534000000008461</v>
      </c>
      <c r="B22267" s="1">
        <v>-1.2462730000000001E-5</v>
      </c>
    </row>
    <row r="22268" spans="1:2" x14ac:dyDescent="0.25">
      <c r="A22268">
        <f t="shared" si="347"/>
        <v>44.536000000008464</v>
      </c>
      <c r="B22268" s="1">
        <v>3.3567980000000001E-6</v>
      </c>
    </row>
    <row r="22269" spans="1:2" x14ac:dyDescent="0.25">
      <c r="A22269">
        <f t="shared" si="347"/>
        <v>44.538000000008466</v>
      </c>
      <c r="B22269" s="1">
        <v>2.8679540000000002E-5</v>
      </c>
    </row>
    <row r="22270" spans="1:2" x14ac:dyDescent="0.25">
      <c r="A22270">
        <f t="shared" si="347"/>
        <v>44.540000000008469</v>
      </c>
      <c r="B22270" s="1">
        <v>2.0291660000000001E-5</v>
      </c>
    </row>
    <row r="22271" spans="1:2" x14ac:dyDescent="0.25">
      <c r="A22271">
        <f t="shared" si="347"/>
        <v>44.542000000008471</v>
      </c>
      <c r="B22271" s="1">
        <v>2.8346130000000002E-5</v>
      </c>
    </row>
    <row r="22272" spans="1:2" x14ac:dyDescent="0.25">
      <c r="A22272">
        <f t="shared" si="347"/>
        <v>44.544000000008474</v>
      </c>
      <c r="B22272" s="1">
        <v>4.6302350000000001E-6</v>
      </c>
    </row>
    <row r="22273" spans="1:2" x14ac:dyDescent="0.25">
      <c r="A22273">
        <f t="shared" si="347"/>
        <v>44.546000000008476</v>
      </c>
      <c r="B22273" s="1">
        <v>-1.1784090000000001E-5</v>
      </c>
    </row>
    <row r="22274" spans="1:2" x14ac:dyDescent="0.25">
      <c r="A22274">
        <f t="shared" si="347"/>
        <v>44.548000000008479</v>
      </c>
      <c r="B22274" s="1">
        <v>-9.6312530000000002E-6</v>
      </c>
    </row>
    <row r="22275" spans="1:2" x14ac:dyDescent="0.25">
      <c r="A22275">
        <f t="shared" ref="A22275:A22338" si="348">+A22274+0.002</f>
        <v>44.550000000008481</v>
      </c>
      <c r="B22275" s="1">
        <v>-7.9830940000000001E-6</v>
      </c>
    </row>
    <row r="22276" spans="1:2" x14ac:dyDescent="0.25">
      <c r="A22276">
        <f t="shared" si="348"/>
        <v>44.552000000008483</v>
      </c>
      <c r="B22276" s="1">
        <v>-7.5835250000000004E-6</v>
      </c>
    </row>
    <row r="22277" spans="1:2" x14ac:dyDescent="0.25">
      <c r="A22277">
        <f t="shared" si="348"/>
        <v>44.554000000008486</v>
      </c>
      <c r="B22277" s="1">
        <v>-8.7194839999999997E-6</v>
      </c>
    </row>
    <row r="22278" spans="1:2" x14ac:dyDescent="0.25">
      <c r="A22278">
        <f t="shared" si="348"/>
        <v>44.556000000008488</v>
      </c>
      <c r="B22278" s="1">
        <v>-1.2967259999999999E-5</v>
      </c>
    </row>
    <row r="22279" spans="1:2" x14ac:dyDescent="0.25">
      <c r="A22279">
        <f t="shared" si="348"/>
        <v>44.558000000008491</v>
      </c>
      <c r="B22279" s="1">
        <v>6.7992200000000002E-7</v>
      </c>
    </row>
    <row r="22280" spans="1:2" x14ac:dyDescent="0.25">
      <c r="A22280">
        <f t="shared" si="348"/>
        <v>44.560000000008493</v>
      </c>
      <c r="B22280" s="1">
        <v>4.2602970000000003E-5</v>
      </c>
    </row>
    <row r="22281" spans="1:2" x14ac:dyDescent="0.25">
      <c r="A22281">
        <f t="shared" si="348"/>
        <v>44.562000000008496</v>
      </c>
      <c r="B22281" s="1">
        <v>6.1473929999999996E-5</v>
      </c>
    </row>
    <row r="22282" spans="1:2" x14ac:dyDescent="0.25">
      <c r="A22282">
        <f t="shared" si="348"/>
        <v>44.564000000008498</v>
      </c>
      <c r="B22282" s="1">
        <v>4.2937379999999999E-5</v>
      </c>
    </row>
    <row r="22283" spans="1:2" x14ac:dyDescent="0.25">
      <c r="A22283">
        <f t="shared" si="348"/>
        <v>44.566000000008501</v>
      </c>
      <c r="B22283" s="1">
        <v>-8.0254949999999997E-9</v>
      </c>
    </row>
    <row r="22284" spans="1:2" x14ac:dyDescent="0.25">
      <c r="A22284">
        <f t="shared" si="348"/>
        <v>44.568000000008503</v>
      </c>
      <c r="B22284" s="1">
        <v>-1.407471E-5</v>
      </c>
    </row>
    <row r="22285" spans="1:2" x14ac:dyDescent="0.25">
      <c r="A22285">
        <f t="shared" si="348"/>
        <v>44.570000000008505</v>
      </c>
      <c r="B22285" s="1">
        <v>-3.8389970000000001E-6</v>
      </c>
    </row>
    <row r="22286" spans="1:2" x14ac:dyDescent="0.25">
      <c r="A22286">
        <f t="shared" si="348"/>
        <v>44.572000000008508</v>
      </c>
      <c r="B22286" s="1">
        <v>-1.1767140000000001E-5</v>
      </c>
    </row>
    <row r="22287" spans="1:2" x14ac:dyDescent="0.25">
      <c r="A22287">
        <f t="shared" si="348"/>
        <v>44.57400000000851</v>
      </c>
      <c r="B22287" s="1">
        <v>-6.9358130000000005E-5</v>
      </c>
    </row>
    <row r="22288" spans="1:2" x14ac:dyDescent="0.25">
      <c r="A22288">
        <f t="shared" si="348"/>
        <v>44.576000000008513</v>
      </c>
      <c r="B22288">
        <v>-1.3478470000000001E-4</v>
      </c>
    </row>
    <row r="22289" spans="1:2" x14ac:dyDescent="0.25">
      <c r="A22289">
        <f t="shared" si="348"/>
        <v>44.578000000008515</v>
      </c>
      <c r="B22289">
        <v>-1.165992E-4</v>
      </c>
    </row>
    <row r="22290" spans="1:2" x14ac:dyDescent="0.25">
      <c r="A22290">
        <f t="shared" si="348"/>
        <v>44.580000000008518</v>
      </c>
      <c r="B22290" s="1">
        <v>-2.480606E-5</v>
      </c>
    </row>
    <row r="22291" spans="1:2" x14ac:dyDescent="0.25">
      <c r="A22291">
        <f t="shared" si="348"/>
        <v>44.58200000000852</v>
      </c>
      <c r="B22291" s="1">
        <v>9.2010620000000001E-6</v>
      </c>
    </row>
    <row r="22292" spans="1:2" x14ac:dyDescent="0.25">
      <c r="A22292">
        <f t="shared" si="348"/>
        <v>44.584000000008523</v>
      </c>
      <c r="B22292" s="1">
        <v>-4.2437010000000001E-5</v>
      </c>
    </row>
    <row r="22293" spans="1:2" x14ac:dyDescent="0.25">
      <c r="A22293">
        <f t="shared" si="348"/>
        <v>44.586000000008525</v>
      </c>
      <c r="B22293" s="1">
        <v>-8.1846370000000001E-5</v>
      </c>
    </row>
    <row r="22294" spans="1:2" x14ac:dyDescent="0.25">
      <c r="A22294">
        <f t="shared" si="348"/>
        <v>44.588000000008527</v>
      </c>
      <c r="B22294" s="1">
        <v>1.868241E-5</v>
      </c>
    </row>
    <row r="22295" spans="1:2" x14ac:dyDescent="0.25">
      <c r="A22295">
        <f t="shared" si="348"/>
        <v>44.59000000000853</v>
      </c>
      <c r="B22295" s="1">
        <v>5.5002220000000001E-5</v>
      </c>
    </row>
    <row r="22296" spans="1:2" x14ac:dyDescent="0.25">
      <c r="A22296">
        <f t="shared" si="348"/>
        <v>44.592000000008532</v>
      </c>
      <c r="B22296" s="1">
        <v>2.589808E-7</v>
      </c>
    </row>
    <row r="22297" spans="1:2" x14ac:dyDescent="0.25">
      <c r="A22297">
        <f t="shared" si="348"/>
        <v>44.594000000008535</v>
      </c>
      <c r="B22297" s="1">
        <v>-1.8965669999999999E-6</v>
      </c>
    </row>
    <row r="22298" spans="1:2" x14ac:dyDescent="0.25">
      <c r="A22298">
        <f t="shared" si="348"/>
        <v>44.596000000008537</v>
      </c>
      <c r="B22298" s="1">
        <v>2.7890779999999999E-5</v>
      </c>
    </row>
    <row r="22299" spans="1:2" x14ac:dyDescent="0.25">
      <c r="A22299">
        <f t="shared" si="348"/>
        <v>44.59800000000854</v>
      </c>
      <c r="B22299" s="1">
        <v>2.19464E-5</v>
      </c>
    </row>
    <row r="22300" spans="1:2" x14ac:dyDescent="0.25">
      <c r="A22300">
        <f t="shared" si="348"/>
        <v>44.600000000008542</v>
      </c>
      <c r="B22300" s="1">
        <v>2.705339E-5</v>
      </c>
    </row>
    <row r="22301" spans="1:2" x14ac:dyDescent="0.25">
      <c r="A22301">
        <f t="shared" si="348"/>
        <v>44.602000000008545</v>
      </c>
      <c r="B22301" s="1">
        <v>5.1488559999999996E-6</v>
      </c>
    </row>
    <row r="22302" spans="1:2" x14ac:dyDescent="0.25">
      <c r="A22302">
        <f t="shared" si="348"/>
        <v>44.604000000008547</v>
      </c>
      <c r="B22302" s="1">
        <v>-5.8457289999999999E-6</v>
      </c>
    </row>
    <row r="22303" spans="1:2" x14ac:dyDescent="0.25">
      <c r="A22303">
        <f t="shared" si="348"/>
        <v>44.606000000008549</v>
      </c>
      <c r="B22303" s="1">
        <v>-2.0295150000000002E-5</v>
      </c>
    </row>
    <row r="22304" spans="1:2" x14ac:dyDescent="0.25">
      <c r="A22304">
        <f t="shared" si="348"/>
        <v>44.608000000008552</v>
      </c>
      <c r="B22304" s="1">
        <v>-6.7832890000000005E-5</v>
      </c>
    </row>
    <row r="22305" spans="1:2" x14ac:dyDescent="0.25">
      <c r="A22305">
        <f t="shared" si="348"/>
        <v>44.610000000008554</v>
      </c>
      <c r="B22305" s="1">
        <v>-4.9179050000000001E-5</v>
      </c>
    </row>
    <row r="22306" spans="1:2" x14ac:dyDescent="0.25">
      <c r="A22306">
        <f t="shared" si="348"/>
        <v>44.612000000008557</v>
      </c>
      <c r="B22306" s="1">
        <v>2.343492E-5</v>
      </c>
    </row>
    <row r="22307" spans="1:2" x14ac:dyDescent="0.25">
      <c r="A22307">
        <f t="shared" si="348"/>
        <v>44.614000000008559</v>
      </c>
      <c r="B22307" s="1">
        <v>1.076944E-5</v>
      </c>
    </row>
    <row r="22308" spans="1:2" x14ac:dyDescent="0.25">
      <c r="A22308">
        <f t="shared" si="348"/>
        <v>44.616000000008562</v>
      </c>
      <c r="B22308" s="1">
        <v>-1.8377830000000001E-5</v>
      </c>
    </row>
    <row r="22309" spans="1:2" x14ac:dyDescent="0.25">
      <c r="A22309">
        <f t="shared" si="348"/>
        <v>44.618000000008564</v>
      </c>
      <c r="B22309" s="1">
        <v>5.7728790000000001E-7</v>
      </c>
    </row>
    <row r="22310" spans="1:2" x14ac:dyDescent="0.25">
      <c r="A22310">
        <f t="shared" si="348"/>
        <v>44.620000000008567</v>
      </c>
      <c r="B22310" s="1">
        <v>5.2333590000000003E-5</v>
      </c>
    </row>
    <row r="22311" spans="1:2" x14ac:dyDescent="0.25">
      <c r="A22311">
        <f t="shared" si="348"/>
        <v>44.622000000008569</v>
      </c>
      <c r="B22311" s="1">
        <v>3.4341270000000001E-5</v>
      </c>
    </row>
    <row r="22312" spans="1:2" x14ac:dyDescent="0.25">
      <c r="A22312">
        <f t="shared" si="348"/>
        <v>44.624000000008571</v>
      </c>
      <c r="B22312" s="1">
        <v>-4.1955590000000001E-5</v>
      </c>
    </row>
    <row r="22313" spans="1:2" x14ac:dyDescent="0.25">
      <c r="A22313">
        <f t="shared" si="348"/>
        <v>44.626000000008574</v>
      </c>
      <c r="B22313" s="1">
        <v>-3.2494879999999998E-5</v>
      </c>
    </row>
    <row r="22314" spans="1:2" x14ac:dyDescent="0.25">
      <c r="A22314">
        <f t="shared" si="348"/>
        <v>44.628000000008576</v>
      </c>
      <c r="B22314" s="1">
        <v>1.598844E-5</v>
      </c>
    </row>
    <row r="22315" spans="1:2" x14ac:dyDescent="0.25">
      <c r="A22315">
        <f t="shared" si="348"/>
        <v>44.630000000008579</v>
      </c>
      <c r="B22315" s="1">
        <v>2.8844469999999999E-5</v>
      </c>
    </row>
    <row r="22316" spans="1:2" x14ac:dyDescent="0.25">
      <c r="A22316">
        <f t="shared" si="348"/>
        <v>44.632000000008581</v>
      </c>
      <c r="B22316" s="1">
        <v>-6.4653350000000003E-5</v>
      </c>
    </row>
    <row r="22317" spans="1:2" x14ac:dyDescent="0.25">
      <c r="A22317">
        <f t="shared" si="348"/>
        <v>44.634000000008584</v>
      </c>
      <c r="B22317">
        <v>-1.093657E-4</v>
      </c>
    </row>
    <row r="22318" spans="1:2" x14ac:dyDescent="0.25">
      <c r="A22318">
        <f t="shared" si="348"/>
        <v>44.636000000008586</v>
      </c>
      <c r="B22318" s="1">
        <v>-3.4037030000000002E-5</v>
      </c>
    </row>
    <row r="22319" spans="1:2" x14ac:dyDescent="0.25">
      <c r="A22319">
        <f t="shared" si="348"/>
        <v>44.638000000008589</v>
      </c>
      <c r="B22319" s="1">
        <v>2.1539269999999999E-6</v>
      </c>
    </row>
    <row r="22320" spans="1:2" x14ac:dyDescent="0.25">
      <c r="A22320">
        <f t="shared" si="348"/>
        <v>44.640000000008591</v>
      </c>
      <c r="B22320" s="1">
        <v>-6.1292310000000003E-6</v>
      </c>
    </row>
    <row r="22321" spans="1:2" x14ac:dyDescent="0.25">
      <c r="A22321">
        <f t="shared" si="348"/>
        <v>44.642000000008593</v>
      </c>
      <c r="B22321" s="1">
        <v>-1.136955E-5</v>
      </c>
    </row>
    <row r="22322" spans="1:2" x14ac:dyDescent="0.25">
      <c r="A22322">
        <f t="shared" si="348"/>
        <v>44.644000000008596</v>
      </c>
      <c r="B22322" s="1">
        <v>-1.281023E-5</v>
      </c>
    </row>
    <row r="22323" spans="1:2" x14ac:dyDescent="0.25">
      <c r="A22323">
        <f t="shared" si="348"/>
        <v>44.646000000008598</v>
      </c>
      <c r="B22323" s="1">
        <v>6.6822360000000003E-6</v>
      </c>
    </row>
    <row r="22324" spans="1:2" x14ac:dyDescent="0.25">
      <c r="A22324">
        <f t="shared" si="348"/>
        <v>44.648000000008601</v>
      </c>
      <c r="B22324" s="1">
        <v>3.2555409999999997E-5</v>
      </c>
    </row>
    <row r="22325" spans="1:2" x14ac:dyDescent="0.25">
      <c r="A22325">
        <f t="shared" si="348"/>
        <v>44.650000000008603</v>
      </c>
      <c r="B22325" s="1">
        <v>6.327939E-6</v>
      </c>
    </row>
    <row r="22326" spans="1:2" x14ac:dyDescent="0.25">
      <c r="A22326">
        <f t="shared" si="348"/>
        <v>44.652000000008606</v>
      </c>
      <c r="B22326" s="1">
        <v>-1.276579E-5</v>
      </c>
    </row>
    <row r="22327" spans="1:2" x14ac:dyDescent="0.25">
      <c r="A22327">
        <f t="shared" si="348"/>
        <v>44.654000000008608</v>
      </c>
      <c r="B22327" s="1">
        <v>-9.7051249999999997E-6</v>
      </c>
    </row>
    <row r="22328" spans="1:2" x14ac:dyDescent="0.25">
      <c r="A22328">
        <f t="shared" si="348"/>
        <v>44.656000000008611</v>
      </c>
      <c r="B22328" s="1">
        <v>-7.3749289999999996E-6</v>
      </c>
    </row>
    <row r="22329" spans="1:2" x14ac:dyDescent="0.25">
      <c r="A22329">
        <f t="shared" si="348"/>
        <v>44.658000000008613</v>
      </c>
      <c r="B22329" s="1">
        <v>-4.0145500000000004E-6</v>
      </c>
    </row>
    <row r="22330" spans="1:2" x14ac:dyDescent="0.25">
      <c r="A22330">
        <f t="shared" si="348"/>
        <v>44.660000000008615</v>
      </c>
      <c r="B22330" s="1">
        <v>-2.0456760000000001E-5</v>
      </c>
    </row>
    <row r="22331" spans="1:2" x14ac:dyDescent="0.25">
      <c r="A22331">
        <f t="shared" si="348"/>
        <v>44.662000000008618</v>
      </c>
      <c r="B22331" s="1">
        <v>-4.7185499999999997E-5</v>
      </c>
    </row>
    <row r="22332" spans="1:2" x14ac:dyDescent="0.25">
      <c r="A22332">
        <f t="shared" si="348"/>
        <v>44.66400000000862</v>
      </c>
      <c r="B22332" s="1">
        <v>-4.5286500000000001E-5</v>
      </c>
    </row>
    <row r="22333" spans="1:2" x14ac:dyDescent="0.25">
      <c r="A22333">
        <f t="shared" si="348"/>
        <v>44.666000000008623</v>
      </c>
      <c r="B22333" s="1">
        <v>-1.6009670000000002E-5</v>
      </c>
    </row>
    <row r="22334" spans="1:2" x14ac:dyDescent="0.25">
      <c r="A22334">
        <f t="shared" si="348"/>
        <v>44.668000000008625</v>
      </c>
      <c r="B22334" s="1">
        <v>5.9666320000000003E-5</v>
      </c>
    </row>
    <row r="22335" spans="1:2" x14ac:dyDescent="0.25">
      <c r="A22335">
        <f t="shared" si="348"/>
        <v>44.670000000008628</v>
      </c>
      <c r="B22335" s="1">
        <v>2.330202E-5</v>
      </c>
    </row>
    <row r="22336" spans="1:2" x14ac:dyDescent="0.25">
      <c r="A22336">
        <f t="shared" si="348"/>
        <v>44.67200000000863</v>
      </c>
      <c r="B22336" s="1">
        <v>-1.3237510000000001E-5</v>
      </c>
    </row>
    <row r="22337" spans="1:2" x14ac:dyDescent="0.25">
      <c r="A22337">
        <f t="shared" si="348"/>
        <v>44.674000000008633</v>
      </c>
      <c r="B22337" s="1">
        <v>-7.1492409999999997E-6</v>
      </c>
    </row>
    <row r="22338" spans="1:2" x14ac:dyDescent="0.25">
      <c r="A22338">
        <f t="shared" si="348"/>
        <v>44.676000000008635</v>
      </c>
      <c r="B22338" s="1">
        <v>-3.01834E-5</v>
      </c>
    </row>
    <row r="22339" spans="1:2" x14ac:dyDescent="0.25">
      <c r="A22339">
        <f t="shared" ref="A22339:A22402" si="349">+A22338+0.002</f>
        <v>44.678000000008637</v>
      </c>
      <c r="B22339" s="1">
        <v>-2.6860319999999999E-5</v>
      </c>
    </row>
    <row r="22340" spans="1:2" x14ac:dyDescent="0.25">
      <c r="A22340">
        <f t="shared" si="349"/>
        <v>44.68000000000864</v>
      </c>
      <c r="B22340" s="1">
        <v>7.0645470000000004E-5</v>
      </c>
    </row>
    <row r="22341" spans="1:2" x14ac:dyDescent="0.25">
      <c r="A22341">
        <f t="shared" si="349"/>
        <v>44.682000000008642</v>
      </c>
      <c r="B22341" s="1">
        <v>8.9726939999999999E-5</v>
      </c>
    </row>
    <row r="22342" spans="1:2" x14ac:dyDescent="0.25">
      <c r="A22342">
        <f t="shared" si="349"/>
        <v>44.684000000008645</v>
      </c>
      <c r="B22342" s="1">
        <v>1.456327E-5</v>
      </c>
    </row>
    <row r="22343" spans="1:2" x14ac:dyDescent="0.25">
      <c r="A22343">
        <f t="shared" si="349"/>
        <v>44.686000000008647</v>
      </c>
      <c r="B22343" s="1">
        <v>-9.8450189999999994E-5</v>
      </c>
    </row>
    <row r="22344" spans="1:2" x14ac:dyDescent="0.25">
      <c r="A22344">
        <f t="shared" si="349"/>
        <v>44.68800000000865</v>
      </c>
      <c r="B22344" s="1">
        <v>-7.7088020000000006E-5</v>
      </c>
    </row>
    <row r="22345" spans="1:2" x14ac:dyDescent="0.25">
      <c r="A22345">
        <f t="shared" si="349"/>
        <v>44.690000000008652</v>
      </c>
      <c r="B22345" s="1">
        <v>-1.6904600000000001E-5</v>
      </c>
    </row>
    <row r="22346" spans="1:2" x14ac:dyDescent="0.25">
      <c r="A22346">
        <f t="shared" si="349"/>
        <v>44.692000000008655</v>
      </c>
      <c r="B22346" s="1">
        <v>-6.4128920000000003E-5</v>
      </c>
    </row>
    <row r="22347" spans="1:2" x14ac:dyDescent="0.25">
      <c r="A22347">
        <f t="shared" si="349"/>
        <v>44.694000000008657</v>
      </c>
      <c r="B22347">
        <v>-1.376331E-4</v>
      </c>
    </row>
    <row r="22348" spans="1:2" x14ac:dyDescent="0.25">
      <c r="A22348">
        <f t="shared" si="349"/>
        <v>44.696000000008659</v>
      </c>
      <c r="B22348">
        <v>-1.023321E-4</v>
      </c>
    </row>
    <row r="22349" spans="1:2" x14ac:dyDescent="0.25">
      <c r="A22349">
        <f t="shared" si="349"/>
        <v>44.698000000008662</v>
      </c>
      <c r="B22349" s="1">
        <v>1.2959149999999999E-5</v>
      </c>
    </row>
    <row r="22350" spans="1:2" x14ac:dyDescent="0.25">
      <c r="A22350">
        <f t="shared" si="349"/>
        <v>44.700000000008664</v>
      </c>
      <c r="B22350" s="1">
        <v>1.6713010000000001E-5</v>
      </c>
    </row>
    <row r="22351" spans="1:2" x14ac:dyDescent="0.25">
      <c r="A22351">
        <f t="shared" si="349"/>
        <v>44.702000000008667</v>
      </c>
      <c r="B22351" s="1">
        <v>-6.9225780000000002E-6</v>
      </c>
    </row>
    <row r="22352" spans="1:2" x14ac:dyDescent="0.25">
      <c r="A22352">
        <f t="shared" si="349"/>
        <v>44.704000000008669</v>
      </c>
      <c r="B22352" s="1">
        <v>-2.4821489999999999E-5</v>
      </c>
    </row>
    <row r="22353" spans="1:2" x14ac:dyDescent="0.25">
      <c r="A22353">
        <f t="shared" si="349"/>
        <v>44.706000000008672</v>
      </c>
      <c r="B22353" s="1">
        <v>-5.326056E-5</v>
      </c>
    </row>
    <row r="22354" spans="1:2" x14ac:dyDescent="0.25">
      <c r="A22354">
        <f t="shared" si="349"/>
        <v>44.708000000008674</v>
      </c>
      <c r="B22354" s="1">
        <v>-1.6775440000000001E-5</v>
      </c>
    </row>
    <row r="22355" spans="1:2" x14ac:dyDescent="0.25">
      <c r="A22355">
        <f t="shared" si="349"/>
        <v>44.710000000008677</v>
      </c>
      <c r="B22355" s="1">
        <v>5.9255490000000001E-5</v>
      </c>
    </row>
    <row r="22356" spans="1:2" x14ac:dyDescent="0.25">
      <c r="A22356">
        <f t="shared" si="349"/>
        <v>44.712000000008679</v>
      </c>
      <c r="B22356">
        <v>1.041921E-4</v>
      </c>
    </row>
    <row r="22357" spans="1:2" x14ac:dyDescent="0.25">
      <c r="A22357">
        <f t="shared" si="349"/>
        <v>44.714000000008681</v>
      </c>
      <c r="B22357" s="1">
        <v>6.7122110000000006E-5</v>
      </c>
    </row>
    <row r="22358" spans="1:2" x14ac:dyDescent="0.25">
      <c r="A22358">
        <f t="shared" si="349"/>
        <v>44.716000000008684</v>
      </c>
      <c r="B22358" s="1">
        <v>-2.3985870000000001E-5</v>
      </c>
    </row>
    <row r="22359" spans="1:2" x14ac:dyDescent="0.25">
      <c r="A22359">
        <f t="shared" si="349"/>
        <v>44.718000000008686</v>
      </c>
      <c r="B22359">
        <v>-1.238546E-4</v>
      </c>
    </row>
    <row r="22360" spans="1:2" x14ac:dyDescent="0.25">
      <c r="A22360">
        <f t="shared" si="349"/>
        <v>44.720000000008689</v>
      </c>
      <c r="B22360">
        <v>-1.173979E-4</v>
      </c>
    </row>
    <row r="22361" spans="1:2" x14ac:dyDescent="0.25">
      <c r="A22361">
        <f t="shared" si="349"/>
        <v>44.722000000008691</v>
      </c>
      <c r="B22361" s="1">
        <v>-2.8829870000000001E-5</v>
      </c>
    </row>
    <row r="22362" spans="1:2" x14ac:dyDescent="0.25">
      <c r="A22362">
        <f t="shared" si="349"/>
        <v>44.724000000008694</v>
      </c>
      <c r="B22362" s="1">
        <v>-1.810959E-6</v>
      </c>
    </row>
    <row r="22363" spans="1:2" x14ac:dyDescent="0.25">
      <c r="A22363">
        <f t="shared" si="349"/>
        <v>44.726000000008696</v>
      </c>
      <c r="B22363" s="1">
        <v>7.3195309999999998E-6</v>
      </c>
    </row>
    <row r="22364" spans="1:2" x14ac:dyDescent="0.25">
      <c r="A22364">
        <f t="shared" si="349"/>
        <v>44.728000000008699</v>
      </c>
      <c r="B22364" s="1">
        <v>2.9606200000000001E-5</v>
      </c>
    </row>
    <row r="22365" spans="1:2" x14ac:dyDescent="0.25">
      <c r="A22365">
        <f t="shared" si="349"/>
        <v>44.730000000008701</v>
      </c>
      <c r="B22365" s="1">
        <v>2.4820449999999999E-6</v>
      </c>
    </row>
    <row r="22366" spans="1:2" x14ac:dyDescent="0.25">
      <c r="A22366">
        <f t="shared" si="349"/>
        <v>44.732000000008703</v>
      </c>
      <c r="B22366" s="1">
        <v>3.9999060000000002E-6</v>
      </c>
    </row>
    <row r="22367" spans="1:2" x14ac:dyDescent="0.25">
      <c r="A22367">
        <f t="shared" si="349"/>
        <v>44.734000000008706</v>
      </c>
      <c r="B22367" s="1">
        <v>3.0032600000000001E-5</v>
      </c>
    </row>
    <row r="22368" spans="1:2" x14ac:dyDescent="0.25">
      <c r="A22368">
        <f t="shared" si="349"/>
        <v>44.736000000008708</v>
      </c>
      <c r="B22368" s="1">
        <v>1.2854419999999999E-6</v>
      </c>
    </row>
    <row r="22369" spans="1:2" x14ac:dyDescent="0.25">
      <c r="A22369">
        <f t="shared" si="349"/>
        <v>44.738000000008711</v>
      </c>
      <c r="B22369" s="1">
        <v>5.5484409999999998E-6</v>
      </c>
    </row>
    <row r="22370" spans="1:2" x14ac:dyDescent="0.25">
      <c r="A22370">
        <f t="shared" si="349"/>
        <v>44.740000000008713</v>
      </c>
      <c r="B22370" s="1">
        <v>3.9934710000000003E-5</v>
      </c>
    </row>
    <row r="22371" spans="1:2" x14ac:dyDescent="0.25">
      <c r="A22371">
        <f t="shared" si="349"/>
        <v>44.742000000008716</v>
      </c>
      <c r="B22371" s="1">
        <v>-2.703304E-5</v>
      </c>
    </row>
    <row r="22372" spans="1:2" x14ac:dyDescent="0.25">
      <c r="A22372">
        <f t="shared" si="349"/>
        <v>44.744000000008718</v>
      </c>
      <c r="B22372" s="1">
        <v>-8.4233269999999997E-5</v>
      </c>
    </row>
    <row r="22373" spans="1:2" x14ac:dyDescent="0.25">
      <c r="A22373">
        <f t="shared" si="349"/>
        <v>44.746000000008721</v>
      </c>
      <c r="B22373" s="1">
        <v>1.8145740000000001E-5</v>
      </c>
    </row>
    <row r="22374" spans="1:2" x14ac:dyDescent="0.25">
      <c r="A22374">
        <f t="shared" si="349"/>
        <v>44.748000000008723</v>
      </c>
      <c r="B22374" s="1">
        <v>5.9287870000000003E-5</v>
      </c>
    </row>
    <row r="22375" spans="1:2" x14ac:dyDescent="0.25">
      <c r="A22375">
        <f t="shared" si="349"/>
        <v>44.750000000008725</v>
      </c>
      <c r="B22375" s="1">
        <v>-8.2203080000000001E-6</v>
      </c>
    </row>
    <row r="22376" spans="1:2" x14ac:dyDescent="0.25">
      <c r="A22376">
        <f t="shared" si="349"/>
        <v>44.752000000008728</v>
      </c>
      <c r="B22376" s="1">
        <v>-5.0318670000000001E-5</v>
      </c>
    </row>
    <row r="22377" spans="1:2" x14ac:dyDescent="0.25">
      <c r="A22377">
        <f t="shared" si="349"/>
        <v>44.75400000000873</v>
      </c>
      <c r="B22377" s="1">
        <v>-3.9866810000000003E-5</v>
      </c>
    </row>
    <row r="22378" spans="1:2" x14ac:dyDescent="0.25">
      <c r="A22378">
        <f t="shared" si="349"/>
        <v>44.756000000008733</v>
      </c>
      <c r="B22378" s="1">
        <v>-5.1311089999999997E-5</v>
      </c>
    </row>
    <row r="22379" spans="1:2" x14ac:dyDescent="0.25">
      <c r="A22379">
        <f t="shared" si="349"/>
        <v>44.758000000008735</v>
      </c>
      <c r="B22379" s="1">
        <v>7.8893049999999995E-6</v>
      </c>
    </row>
    <row r="22380" spans="1:2" x14ac:dyDescent="0.25">
      <c r="A22380">
        <f t="shared" si="349"/>
        <v>44.760000000008738</v>
      </c>
      <c r="B22380" s="1">
        <v>7.6409940000000005E-5</v>
      </c>
    </row>
    <row r="22381" spans="1:2" x14ac:dyDescent="0.25">
      <c r="A22381">
        <f t="shared" si="349"/>
        <v>44.76200000000874</v>
      </c>
      <c r="B22381" s="1">
        <v>1.8104920000000001E-5</v>
      </c>
    </row>
    <row r="22382" spans="1:2" x14ac:dyDescent="0.25">
      <c r="A22382">
        <f t="shared" si="349"/>
        <v>44.764000000008743</v>
      </c>
      <c r="B22382" s="1">
        <v>-3.3708430000000001E-6</v>
      </c>
    </row>
    <row r="22383" spans="1:2" x14ac:dyDescent="0.25">
      <c r="A22383">
        <f t="shared" si="349"/>
        <v>44.766000000008745</v>
      </c>
      <c r="B22383" s="1">
        <v>2.6546160000000001E-5</v>
      </c>
    </row>
    <row r="22384" spans="1:2" x14ac:dyDescent="0.25">
      <c r="A22384">
        <f t="shared" si="349"/>
        <v>44.768000000008747</v>
      </c>
      <c r="B22384" s="1">
        <v>2.282303E-5</v>
      </c>
    </row>
    <row r="22385" spans="1:2" x14ac:dyDescent="0.25">
      <c r="A22385">
        <f t="shared" si="349"/>
        <v>44.77000000000875</v>
      </c>
      <c r="B22385" s="1">
        <v>2.9163919999999998E-5</v>
      </c>
    </row>
    <row r="22386" spans="1:2" x14ac:dyDescent="0.25">
      <c r="A22386">
        <f t="shared" si="349"/>
        <v>44.772000000008752</v>
      </c>
      <c r="B22386" s="1">
        <v>4.0268530000000001E-6</v>
      </c>
    </row>
    <row r="22387" spans="1:2" x14ac:dyDescent="0.25">
      <c r="A22387">
        <f t="shared" si="349"/>
        <v>44.774000000008755</v>
      </c>
      <c r="B22387" s="1">
        <v>-1.027896E-5</v>
      </c>
    </row>
    <row r="22388" spans="1:2" x14ac:dyDescent="0.25">
      <c r="A22388">
        <f t="shared" si="349"/>
        <v>44.776000000008757</v>
      </c>
      <c r="B22388" s="1">
        <v>-4.2649329999999999E-6</v>
      </c>
    </row>
    <row r="22389" spans="1:2" x14ac:dyDescent="0.25">
      <c r="A22389">
        <f t="shared" si="349"/>
        <v>44.77800000000876</v>
      </c>
      <c r="B22389" s="1">
        <v>-2.1989149999999999E-5</v>
      </c>
    </row>
    <row r="22390" spans="1:2" x14ac:dyDescent="0.25">
      <c r="A22390">
        <f t="shared" si="349"/>
        <v>44.780000000008762</v>
      </c>
      <c r="B22390" s="1">
        <v>-4.9568709999999999E-5</v>
      </c>
    </row>
    <row r="22391" spans="1:2" x14ac:dyDescent="0.25">
      <c r="A22391">
        <f t="shared" si="349"/>
        <v>44.782000000008765</v>
      </c>
      <c r="B22391" s="1">
        <v>-2.14116E-5</v>
      </c>
    </row>
    <row r="22392" spans="1:2" x14ac:dyDescent="0.25">
      <c r="A22392">
        <f t="shared" si="349"/>
        <v>44.784000000008767</v>
      </c>
      <c r="B22392" s="1">
        <v>3.1108050000000002E-7</v>
      </c>
    </row>
    <row r="22393" spans="1:2" x14ac:dyDescent="0.25">
      <c r="A22393">
        <f t="shared" si="349"/>
        <v>44.786000000008769</v>
      </c>
      <c r="B22393" s="1">
        <v>-2.1193099999999999E-5</v>
      </c>
    </row>
    <row r="22394" spans="1:2" x14ac:dyDescent="0.25">
      <c r="A22394">
        <f t="shared" si="349"/>
        <v>44.788000000008772</v>
      </c>
      <c r="B22394" s="1">
        <v>-4.9743280000000001E-5</v>
      </c>
    </row>
    <row r="22395" spans="1:2" x14ac:dyDescent="0.25">
      <c r="A22395">
        <f t="shared" si="349"/>
        <v>44.790000000008774</v>
      </c>
      <c r="B22395" s="1">
        <v>-2.22214E-5</v>
      </c>
    </row>
    <row r="22396" spans="1:2" x14ac:dyDescent="0.25">
      <c r="A22396">
        <f t="shared" si="349"/>
        <v>44.792000000008777</v>
      </c>
      <c r="B22396" s="1">
        <v>-4.0176040000000004E-6</v>
      </c>
    </row>
    <row r="22397" spans="1:2" x14ac:dyDescent="0.25">
      <c r="A22397">
        <f t="shared" si="349"/>
        <v>44.794000000008779</v>
      </c>
      <c r="B22397" s="1">
        <v>-7.3462519999999998E-6</v>
      </c>
    </row>
    <row r="22398" spans="1:2" x14ac:dyDescent="0.25">
      <c r="A22398">
        <f t="shared" si="349"/>
        <v>44.796000000008782</v>
      </c>
      <c r="B22398" s="1">
        <v>-7.0914009999999998E-6</v>
      </c>
    </row>
    <row r="22399" spans="1:2" x14ac:dyDescent="0.25">
      <c r="A22399">
        <f t="shared" si="349"/>
        <v>44.798000000008784</v>
      </c>
      <c r="B22399" s="1">
        <v>-4.7540919999999997E-6</v>
      </c>
    </row>
    <row r="22400" spans="1:2" x14ac:dyDescent="0.25">
      <c r="A22400">
        <f t="shared" si="349"/>
        <v>44.800000000008787</v>
      </c>
      <c r="B22400" s="1">
        <v>-2.5563460000000001E-5</v>
      </c>
    </row>
    <row r="22401" spans="1:2" x14ac:dyDescent="0.25">
      <c r="A22401">
        <f t="shared" si="349"/>
        <v>44.802000000008789</v>
      </c>
      <c r="B22401" s="1">
        <v>-3.5581219999999999E-5</v>
      </c>
    </row>
    <row r="22402" spans="1:2" x14ac:dyDescent="0.25">
      <c r="A22402">
        <f t="shared" si="349"/>
        <v>44.804000000008791</v>
      </c>
      <c r="B22402" s="1">
        <v>1.5700660000000001E-5</v>
      </c>
    </row>
    <row r="22403" spans="1:2" x14ac:dyDescent="0.25">
      <c r="A22403">
        <f t="shared" ref="A22403:A22466" si="350">+A22402+0.002</f>
        <v>44.806000000008794</v>
      </c>
      <c r="B22403" s="1">
        <v>2.4689229999999999E-5</v>
      </c>
    </row>
    <row r="22404" spans="1:2" x14ac:dyDescent="0.25">
      <c r="A22404">
        <f t="shared" si="350"/>
        <v>44.808000000008796</v>
      </c>
      <c r="B22404" s="1">
        <v>2.495993E-5</v>
      </c>
    </row>
    <row r="22405" spans="1:2" x14ac:dyDescent="0.25">
      <c r="A22405">
        <f t="shared" si="350"/>
        <v>44.810000000008799</v>
      </c>
      <c r="B22405" s="1">
        <v>1.5238560000000001E-5</v>
      </c>
    </row>
    <row r="22406" spans="1:2" x14ac:dyDescent="0.25">
      <c r="A22406">
        <f t="shared" si="350"/>
        <v>44.812000000008801</v>
      </c>
      <c r="B22406" s="1">
        <v>4.3678479999999997E-5</v>
      </c>
    </row>
    <row r="22407" spans="1:2" x14ac:dyDescent="0.25">
      <c r="A22407">
        <f t="shared" si="350"/>
        <v>44.814000000008804</v>
      </c>
      <c r="B22407" s="1">
        <v>4.6068130000000002E-5</v>
      </c>
    </row>
    <row r="22408" spans="1:2" x14ac:dyDescent="0.25">
      <c r="A22408">
        <f t="shared" si="350"/>
        <v>44.816000000008806</v>
      </c>
      <c r="B22408" s="1">
        <v>4.1709689999999997E-6</v>
      </c>
    </row>
    <row r="22409" spans="1:2" x14ac:dyDescent="0.25">
      <c r="A22409">
        <f t="shared" si="350"/>
        <v>44.818000000008809</v>
      </c>
      <c r="B22409" s="1">
        <v>-7.7122250000000005E-6</v>
      </c>
    </row>
    <row r="22410" spans="1:2" x14ac:dyDescent="0.25">
      <c r="A22410">
        <f t="shared" si="350"/>
        <v>44.820000000008811</v>
      </c>
      <c r="B22410" s="1">
        <v>-2.381808E-5</v>
      </c>
    </row>
    <row r="22411" spans="1:2" x14ac:dyDescent="0.25">
      <c r="A22411">
        <f t="shared" si="350"/>
        <v>44.822000000008813</v>
      </c>
      <c r="B22411" s="1">
        <v>-5.2004610000000001E-5</v>
      </c>
    </row>
    <row r="22412" spans="1:2" x14ac:dyDescent="0.25">
      <c r="A22412">
        <f t="shared" si="350"/>
        <v>44.824000000008816</v>
      </c>
      <c r="B22412" s="1">
        <v>-7.7291280000000002E-6</v>
      </c>
    </row>
    <row r="22413" spans="1:2" x14ac:dyDescent="0.25">
      <c r="A22413">
        <f t="shared" si="350"/>
        <v>44.826000000008818</v>
      </c>
      <c r="B22413" s="1">
        <v>3.8100699999999999E-5</v>
      </c>
    </row>
    <row r="22414" spans="1:2" x14ac:dyDescent="0.25">
      <c r="A22414">
        <f t="shared" si="350"/>
        <v>44.828000000008821</v>
      </c>
      <c r="B22414" s="1">
        <v>6.4885720000000001E-6</v>
      </c>
    </row>
    <row r="22415" spans="1:2" x14ac:dyDescent="0.25">
      <c r="A22415">
        <f t="shared" si="350"/>
        <v>44.830000000008823</v>
      </c>
      <c r="B22415" s="1">
        <v>-1.6191359999999999E-5</v>
      </c>
    </row>
    <row r="22416" spans="1:2" x14ac:dyDescent="0.25">
      <c r="A22416">
        <f t="shared" si="350"/>
        <v>44.832000000008826</v>
      </c>
      <c r="B22416" s="1">
        <v>4.1173579999999999E-6</v>
      </c>
    </row>
    <row r="22417" spans="1:2" x14ac:dyDescent="0.25">
      <c r="A22417">
        <f t="shared" si="350"/>
        <v>44.834000000008828</v>
      </c>
      <c r="B22417" s="1">
        <v>3.3975140000000002E-5</v>
      </c>
    </row>
    <row r="22418" spans="1:2" x14ac:dyDescent="0.25">
      <c r="A22418">
        <f t="shared" si="350"/>
        <v>44.836000000008831</v>
      </c>
      <c r="B22418" s="1">
        <v>9.9234560000000004E-6</v>
      </c>
    </row>
    <row r="22419" spans="1:2" x14ac:dyDescent="0.25">
      <c r="A22419">
        <f t="shared" si="350"/>
        <v>44.838000000008833</v>
      </c>
      <c r="B22419" s="1">
        <v>-7.7579239999999997E-6</v>
      </c>
    </row>
    <row r="22420" spans="1:2" x14ac:dyDescent="0.25">
      <c r="A22420">
        <f t="shared" si="350"/>
        <v>44.840000000008835</v>
      </c>
      <c r="B22420" s="1">
        <v>-4.3759759999999998E-5</v>
      </c>
    </row>
    <row r="22421" spans="1:2" x14ac:dyDescent="0.25">
      <c r="A22421">
        <f t="shared" si="350"/>
        <v>44.842000000008838</v>
      </c>
      <c r="B22421" s="1">
        <v>-5.0661539999999999E-5</v>
      </c>
    </row>
    <row r="22422" spans="1:2" x14ac:dyDescent="0.25">
      <c r="A22422">
        <f t="shared" si="350"/>
        <v>44.84400000000884</v>
      </c>
      <c r="B22422" s="1">
        <v>1.6652289999999999E-5</v>
      </c>
    </row>
    <row r="22423" spans="1:2" x14ac:dyDescent="0.25">
      <c r="A22423">
        <f t="shared" si="350"/>
        <v>44.846000000008843</v>
      </c>
      <c r="B22423" s="1">
        <v>-5.9096230000000001E-5</v>
      </c>
    </row>
    <row r="22424" spans="1:2" x14ac:dyDescent="0.25">
      <c r="A22424">
        <f t="shared" si="350"/>
        <v>44.848000000008845</v>
      </c>
      <c r="B22424" s="1">
        <v>-3.1320330000000001E-5</v>
      </c>
    </row>
    <row r="22425" spans="1:2" x14ac:dyDescent="0.25">
      <c r="A22425">
        <f t="shared" si="350"/>
        <v>44.850000000008848</v>
      </c>
      <c r="B22425" s="1">
        <v>5.6757910000000002E-5</v>
      </c>
    </row>
    <row r="22426" spans="1:2" x14ac:dyDescent="0.25">
      <c r="A22426">
        <f t="shared" si="350"/>
        <v>44.85200000000885</v>
      </c>
      <c r="B22426" s="1">
        <v>3.612484E-5</v>
      </c>
    </row>
    <row r="22427" spans="1:2" x14ac:dyDescent="0.25">
      <c r="A22427">
        <f t="shared" si="350"/>
        <v>44.854000000008853</v>
      </c>
      <c r="B22427" s="1">
        <v>-3.9850559999999998E-5</v>
      </c>
    </row>
    <row r="22428" spans="1:2" x14ac:dyDescent="0.25">
      <c r="A22428">
        <f t="shared" si="350"/>
        <v>44.856000000008855</v>
      </c>
      <c r="B22428" s="1">
        <v>-2.6550380000000001E-5</v>
      </c>
    </row>
    <row r="22429" spans="1:2" x14ac:dyDescent="0.25">
      <c r="A22429">
        <f t="shared" si="350"/>
        <v>44.858000000008857</v>
      </c>
      <c r="B22429" s="1">
        <v>3.7602149999999999E-7</v>
      </c>
    </row>
    <row r="22430" spans="1:2" x14ac:dyDescent="0.25">
      <c r="A22430">
        <f t="shared" si="350"/>
        <v>44.86000000000886</v>
      </c>
      <c r="B22430" s="1">
        <v>-2.232064E-5</v>
      </c>
    </row>
    <row r="22431" spans="1:2" x14ac:dyDescent="0.25">
      <c r="A22431">
        <f t="shared" si="350"/>
        <v>44.862000000008862</v>
      </c>
      <c r="B22431" s="1">
        <v>-4.7299129999999998E-5</v>
      </c>
    </row>
    <row r="22432" spans="1:2" x14ac:dyDescent="0.25">
      <c r="A22432">
        <f t="shared" si="350"/>
        <v>44.864000000008865</v>
      </c>
      <c r="B22432" s="1">
        <v>-1.029896E-5</v>
      </c>
    </row>
    <row r="22433" spans="1:2" x14ac:dyDescent="0.25">
      <c r="A22433">
        <f t="shared" si="350"/>
        <v>44.866000000008867</v>
      </c>
      <c r="B22433" s="1">
        <v>-4.070291E-5</v>
      </c>
    </row>
    <row r="22434" spans="1:2" x14ac:dyDescent="0.25">
      <c r="A22434">
        <f t="shared" si="350"/>
        <v>44.86800000000887</v>
      </c>
      <c r="B22434">
        <v>-1.3927000000000001E-4</v>
      </c>
    </row>
    <row r="22435" spans="1:2" x14ac:dyDescent="0.25">
      <c r="A22435">
        <f t="shared" si="350"/>
        <v>44.870000000008872</v>
      </c>
      <c r="B22435">
        <v>-1.07876E-4</v>
      </c>
    </row>
    <row r="22436" spans="1:2" x14ac:dyDescent="0.25">
      <c r="A22436">
        <f t="shared" si="350"/>
        <v>44.872000000008875</v>
      </c>
      <c r="B22436" s="1">
        <v>-5.5147420000000001E-5</v>
      </c>
    </row>
    <row r="22437" spans="1:2" x14ac:dyDescent="0.25">
      <c r="A22437">
        <f t="shared" si="350"/>
        <v>44.874000000008877</v>
      </c>
      <c r="B22437" s="1">
        <v>-4.676979E-10</v>
      </c>
    </row>
    <row r="22438" spans="1:2" x14ac:dyDescent="0.25">
      <c r="A22438">
        <f t="shared" si="350"/>
        <v>44.876000000008879</v>
      </c>
      <c r="B22438" s="1">
        <v>3.6221660000000003E-5</v>
      </c>
    </row>
    <row r="22439" spans="1:2" x14ac:dyDescent="0.25">
      <c r="A22439">
        <f t="shared" si="350"/>
        <v>44.878000000008882</v>
      </c>
      <c r="B22439" s="1">
        <v>6.3100200000000003E-6</v>
      </c>
    </row>
    <row r="22440" spans="1:2" x14ac:dyDescent="0.25">
      <c r="A22440">
        <f t="shared" si="350"/>
        <v>44.880000000008884</v>
      </c>
      <c r="B22440" s="1">
        <v>-1.20742E-5</v>
      </c>
    </row>
    <row r="22441" spans="1:2" x14ac:dyDescent="0.25">
      <c r="A22441">
        <f t="shared" si="350"/>
        <v>44.882000000008887</v>
      </c>
      <c r="B22441" s="1">
        <v>-8.8093670000000005E-6</v>
      </c>
    </row>
    <row r="22442" spans="1:2" x14ac:dyDescent="0.25">
      <c r="A22442">
        <f t="shared" si="350"/>
        <v>44.884000000008889</v>
      </c>
      <c r="B22442" s="1">
        <v>-6.4031569999999998E-6</v>
      </c>
    </row>
    <row r="22443" spans="1:2" x14ac:dyDescent="0.25">
      <c r="A22443">
        <f t="shared" si="350"/>
        <v>44.886000000008892</v>
      </c>
      <c r="B22443" s="1">
        <v>-6.5785959999999999E-6</v>
      </c>
    </row>
    <row r="22444" spans="1:2" x14ac:dyDescent="0.25">
      <c r="A22444">
        <f t="shared" si="350"/>
        <v>44.888000000008894</v>
      </c>
      <c r="B22444" s="1">
        <v>-9.1051750000000005E-6</v>
      </c>
    </row>
    <row r="22445" spans="1:2" x14ac:dyDescent="0.25">
      <c r="A22445">
        <f t="shared" si="350"/>
        <v>44.890000000008897</v>
      </c>
      <c r="B22445" s="1">
        <v>-1.137829E-5</v>
      </c>
    </row>
    <row r="22446" spans="1:2" x14ac:dyDescent="0.25">
      <c r="A22446">
        <f t="shared" si="350"/>
        <v>44.892000000008899</v>
      </c>
      <c r="B22446" s="1">
        <v>7.3434699999999997E-6</v>
      </c>
    </row>
    <row r="22447" spans="1:2" x14ac:dyDescent="0.25">
      <c r="A22447">
        <f t="shared" si="350"/>
        <v>44.894000000008901</v>
      </c>
      <c r="B22447" s="1">
        <v>3.2497150000000001E-5</v>
      </c>
    </row>
    <row r="22448" spans="1:2" x14ac:dyDescent="0.25">
      <c r="A22448">
        <f t="shared" si="350"/>
        <v>44.896000000008904</v>
      </c>
      <c r="B22448" s="1">
        <v>3.699835E-6</v>
      </c>
    </row>
    <row r="22449" spans="1:2" x14ac:dyDescent="0.25">
      <c r="A22449">
        <f t="shared" si="350"/>
        <v>44.898000000008906</v>
      </c>
      <c r="B22449" s="1">
        <v>2.4467280000000001E-6</v>
      </c>
    </row>
    <row r="22450" spans="1:2" x14ac:dyDescent="0.25">
      <c r="A22450">
        <f t="shared" si="350"/>
        <v>44.900000000008909</v>
      </c>
      <c r="B22450" s="1">
        <v>2.725404E-5</v>
      </c>
    </row>
    <row r="22451" spans="1:2" x14ac:dyDescent="0.25">
      <c r="A22451">
        <f t="shared" si="350"/>
        <v>44.902000000008911</v>
      </c>
      <c r="B22451" s="1">
        <v>1.786152E-5</v>
      </c>
    </row>
    <row r="22452" spans="1:2" x14ac:dyDescent="0.25">
      <c r="A22452">
        <f t="shared" si="350"/>
        <v>44.904000000008914</v>
      </c>
      <c r="B22452" s="1">
        <v>4.424741E-5</v>
      </c>
    </row>
    <row r="22453" spans="1:2" x14ac:dyDescent="0.25">
      <c r="A22453">
        <f t="shared" si="350"/>
        <v>44.906000000008916</v>
      </c>
      <c r="B22453" s="1">
        <v>4.6443880000000003E-5</v>
      </c>
    </row>
    <row r="22454" spans="1:2" x14ac:dyDescent="0.25">
      <c r="A22454">
        <f t="shared" si="350"/>
        <v>44.908000000008919</v>
      </c>
      <c r="B22454" s="1">
        <v>2.70227E-6</v>
      </c>
    </row>
    <row r="22455" spans="1:2" x14ac:dyDescent="0.25">
      <c r="A22455">
        <f t="shared" si="350"/>
        <v>44.910000000008921</v>
      </c>
      <c r="B22455" s="1">
        <v>-1.151884E-5</v>
      </c>
    </row>
    <row r="22456" spans="1:2" x14ac:dyDescent="0.25">
      <c r="A22456">
        <f t="shared" si="350"/>
        <v>44.912000000008923</v>
      </c>
      <c r="B22456" s="1">
        <v>-3.8948490000000003E-6</v>
      </c>
    </row>
    <row r="22457" spans="1:2" x14ac:dyDescent="0.25">
      <c r="A22457">
        <f t="shared" si="350"/>
        <v>44.914000000008926</v>
      </c>
      <c r="B22457" s="1">
        <v>-1.9686789999999999E-5</v>
      </c>
    </row>
    <row r="22458" spans="1:2" x14ac:dyDescent="0.25">
      <c r="A22458">
        <f t="shared" si="350"/>
        <v>44.916000000008928</v>
      </c>
      <c r="B22458" s="1">
        <v>-4.901514E-5</v>
      </c>
    </row>
    <row r="22459" spans="1:2" x14ac:dyDescent="0.25">
      <c r="A22459">
        <f t="shared" si="350"/>
        <v>44.918000000008931</v>
      </c>
      <c r="B22459" s="1">
        <v>-2.6940419999999998E-5</v>
      </c>
    </row>
    <row r="22460" spans="1:2" x14ac:dyDescent="0.25">
      <c r="A22460">
        <f t="shared" si="350"/>
        <v>44.920000000008933</v>
      </c>
      <c r="B22460" s="1">
        <v>7.350418E-6</v>
      </c>
    </row>
    <row r="22461" spans="1:2" x14ac:dyDescent="0.25">
      <c r="A22461">
        <f t="shared" si="350"/>
        <v>44.922000000008936</v>
      </c>
      <c r="B22461" s="1">
        <v>4.8383929999999998E-5</v>
      </c>
    </row>
    <row r="22462" spans="1:2" x14ac:dyDescent="0.25">
      <c r="A22462">
        <f t="shared" si="350"/>
        <v>44.924000000008938</v>
      </c>
      <c r="B22462" s="1">
        <v>4.407306E-5</v>
      </c>
    </row>
    <row r="22463" spans="1:2" x14ac:dyDescent="0.25">
      <c r="A22463">
        <f t="shared" si="350"/>
        <v>44.926000000008941</v>
      </c>
      <c r="B22463" s="1">
        <v>1.5387219999999999E-5</v>
      </c>
    </row>
    <row r="22464" spans="1:2" x14ac:dyDescent="0.25">
      <c r="A22464">
        <f t="shared" si="350"/>
        <v>44.928000000008943</v>
      </c>
      <c r="B22464" s="1">
        <v>2.372882E-5</v>
      </c>
    </row>
    <row r="22465" spans="1:2" x14ac:dyDescent="0.25">
      <c r="A22465">
        <f t="shared" si="350"/>
        <v>44.930000000008945</v>
      </c>
      <c r="B22465" s="1">
        <v>2.3189509999999999E-5</v>
      </c>
    </row>
    <row r="22466" spans="1:2" x14ac:dyDescent="0.25">
      <c r="A22466">
        <f t="shared" si="350"/>
        <v>44.932000000008948</v>
      </c>
      <c r="B22466" s="1">
        <v>3.4324820000000002E-5</v>
      </c>
    </row>
    <row r="22467" spans="1:2" x14ac:dyDescent="0.25">
      <c r="A22467">
        <f t="shared" ref="A22467:A22530" si="351">+A22466+0.002</f>
        <v>44.93400000000895</v>
      </c>
      <c r="B22467" s="1">
        <v>-1.3504769999999999E-5</v>
      </c>
    </row>
    <row r="22468" spans="1:2" x14ac:dyDescent="0.25">
      <c r="A22468">
        <f t="shared" si="351"/>
        <v>44.936000000008953</v>
      </c>
      <c r="B22468" s="1">
        <v>-4.2014600000000003E-5</v>
      </c>
    </row>
    <row r="22469" spans="1:2" x14ac:dyDescent="0.25">
      <c r="A22469">
        <f t="shared" si="351"/>
        <v>44.938000000008955</v>
      </c>
      <c r="B22469" s="1">
        <v>3.2941310000000003E-5</v>
      </c>
    </row>
    <row r="22470" spans="1:2" x14ac:dyDescent="0.25">
      <c r="A22470">
        <f t="shared" si="351"/>
        <v>44.940000000008958</v>
      </c>
      <c r="B22470" s="1">
        <v>5.2901639999999998E-5</v>
      </c>
    </row>
    <row r="22471" spans="1:2" x14ac:dyDescent="0.25">
      <c r="A22471">
        <f t="shared" si="351"/>
        <v>44.94200000000896</v>
      </c>
      <c r="B22471" s="1">
        <v>4.8082139999999999E-6</v>
      </c>
    </row>
    <row r="22472" spans="1:2" x14ac:dyDescent="0.25">
      <c r="A22472">
        <f t="shared" si="351"/>
        <v>44.944000000008963</v>
      </c>
      <c r="B22472" s="1">
        <v>-1.552328E-5</v>
      </c>
    </row>
    <row r="22473" spans="1:2" x14ac:dyDescent="0.25">
      <c r="A22473">
        <f t="shared" si="351"/>
        <v>44.946000000008965</v>
      </c>
      <c r="B22473" s="1">
        <v>-8.7945660000000008E-6</v>
      </c>
    </row>
    <row r="22474" spans="1:2" x14ac:dyDescent="0.25">
      <c r="A22474">
        <f t="shared" si="351"/>
        <v>44.948000000008967</v>
      </c>
      <c r="B22474" s="1">
        <v>1.87855E-6</v>
      </c>
    </row>
    <row r="22475" spans="1:2" x14ac:dyDescent="0.25">
      <c r="A22475">
        <f t="shared" si="351"/>
        <v>44.95000000000897</v>
      </c>
      <c r="B22475" s="1">
        <v>-9.9853480000000004E-6</v>
      </c>
    </row>
    <row r="22476" spans="1:2" x14ac:dyDescent="0.25">
      <c r="A22476">
        <f t="shared" si="351"/>
        <v>44.952000000008972</v>
      </c>
      <c r="B22476" s="1">
        <v>-9.6274579999999993E-5</v>
      </c>
    </row>
    <row r="22477" spans="1:2" x14ac:dyDescent="0.25">
      <c r="A22477">
        <f t="shared" si="351"/>
        <v>44.954000000008975</v>
      </c>
      <c r="B22477">
        <v>-1.3089859999999999E-4</v>
      </c>
    </row>
    <row r="22478" spans="1:2" x14ac:dyDescent="0.25">
      <c r="A22478">
        <f t="shared" si="351"/>
        <v>44.956000000008977</v>
      </c>
      <c r="B22478" s="1">
        <v>-4.4591869999999999E-6</v>
      </c>
    </row>
    <row r="22479" spans="1:2" x14ac:dyDescent="0.25">
      <c r="A22479">
        <f t="shared" si="351"/>
        <v>44.95800000000898</v>
      </c>
      <c r="B22479" s="1">
        <v>2.3964110000000001E-5</v>
      </c>
    </row>
    <row r="22480" spans="1:2" x14ac:dyDescent="0.25">
      <c r="A22480">
        <f t="shared" si="351"/>
        <v>44.960000000008982</v>
      </c>
      <c r="B22480" s="1">
        <v>-2.2563839999999998E-5</v>
      </c>
    </row>
    <row r="22481" spans="1:2" x14ac:dyDescent="0.25">
      <c r="A22481">
        <f t="shared" si="351"/>
        <v>44.962000000008985</v>
      </c>
      <c r="B22481" s="1">
        <v>-4.7765420000000003E-5</v>
      </c>
    </row>
    <row r="22482" spans="1:2" x14ac:dyDescent="0.25">
      <c r="A22482">
        <f t="shared" si="351"/>
        <v>44.964000000008987</v>
      </c>
      <c r="B22482" s="1">
        <v>-3.5841330000000001E-5</v>
      </c>
    </row>
    <row r="22483" spans="1:2" x14ac:dyDescent="0.25">
      <c r="A22483">
        <f t="shared" si="351"/>
        <v>44.966000000008989</v>
      </c>
      <c r="B22483" s="1">
        <v>-4.2787500000000003E-5</v>
      </c>
    </row>
    <row r="22484" spans="1:2" x14ac:dyDescent="0.25">
      <c r="A22484">
        <f t="shared" si="351"/>
        <v>44.968000000008992</v>
      </c>
      <c r="B22484" s="1">
        <v>-2.1506590000000001E-5</v>
      </c>
    </row>
    <row r="22485" spans="1:2" x14ac:dyDescent="0.25">
      <c r="A22485">
        <f t="shared" si="351"/>
        <v>44.970000000008994</v>
      </c>
      <c r="B22485" s="1">
        <v>-4.3835980000000002E-6</v>
      </c>
    </row>
    <row r="22486" spans="1:2" x14ac:dyDescent="0.25">
      <c r="A22486">
        <f t="shared" si="351"/>
        <v>44.972000000008997</v>
      </c>
      <c r="B22486" s="1">
        <v>-5.0153990000000001E-6</v>
      </c>
    </row>
    <row r="22487" spans="1:2" x14ac:dyDescent="0.25">
      <c r="A22487">
        <f t="shared" si="351"/>
        <v>44.974000000008999</v>
      </c>
      <c r="B22487" s="1">
        <v>-4.4403989999999996E-6</v>
      </c>
    </row>
    <row r="22488" spans="1:2" x14ac:dyDescent="0.25">
      <c r="A22488">
        <f t="shared" si="351"/>
        <v>44.976000000009002</v>
      </c>
      <c r="B22488" s="1">
        <v>-2.5362620000000001E-5</v>
      </c>
    </row>
    <row r="22489" spans="1:2" x14ac:dyDescent="0.25">
      <c r="A22489">
        <f t="shared" si="351"/>
        <v>44.978000000009004</v>
      </c>
      <c r="B22489" s="1">
        <v>-3.383213E-5</v>
      </c>
    </row>
    <row r="22490" spans="1:2" x14ac:dyDescent="0.25">
      <c r="A22490">
        <f t="shared" si="351"/>
        <v>44.980000000009007</v>
      </c>
      <c r="B22490" s="1">
        <v>1.492715E-5</v>
      </c>
    </row>
    <row r="22491" spans="1:2" x14ac:dyDescent="0.25">
      <c r="A22491">
        <f t="shared" si="351"/>
        <v>44.982000000009009</v>
      </c>
      <c r="B22491" s="1">
        <v>2.1558859999999998E-5</v>
      </c>
    </row>
    <row r="22492" spans="1:2" x14ac:dyDescent="0.25">
      <c r="A22492">
        <f t="shared" si="351"/>
        <v>44.984000000009011</v>
      </c>
      <c r="B22492" s="1">
        <v>4.0484069999999999E-5</v>
      </c>
    </row>
    <row r="22493" spans="1:2" x14ac:dyDescent="0.25">
      <c r="A22493">
        <f t="shared" si="351"/>
        <v>44.986000000009014</v>
      </c>
      <c r="B22493" s="1">
        <v>5.5916550000000003E-5</v>
      </c>
    </row>
    <row r="22494" spans="1:2" x14ac:dyDescent="0.25">
      <c r="A22494">
        <f t="shared" si="351"/>
        <v>44.988000000009016</v>
      </c>
      <c r="B22494" s="1">
        <v>5.4895989999999997E-5</v>
      </c>
    </row>
    <row r="22495" spans="1:2" x14ac:dyDescent="0.25">
      <c r="A22495">
        <f t="shared" si="351"/>
        <v>44.990000000009019</v>
      </c>
      <c r="B22495" s="1">
        <v>5.7025389999999997E-5</v>
      </c>
    </row>
    <row r="22496" spans="1:2" x14ac:dyDescent="0.25">
      <c r="A22496">
        <f t="shared" si="351"/>
        <v>44.992000000009021</v>
      </c>
      <c r="B22496" s="1">
        <v>4.2864590000000002E-5</v>
      </c>
    </row>
    <row r="22497" spans="1:2" x14ac:dyDescent="0.25">
      <c r="A22497">
        <f t="shared" si="351"/>
        <v>44.994000000009024</v>
      </c>
      <c r="B22497" s="1">
        <v>8.3833389999999999E-6</v>
      </c>
    </row>
    <row r="22498" spans="1:2" x14ac:dyDescent="0.25">
      <c r="A22498">
        <f t="shared" si="351"/>
        <v>44.996000000009026</v>
      </c>
      <c r="B22498" s="1">
        <v>-1.754807E-5</v>
      </c>
    </row>
    <row r="22499" spans="1:2" x14ac:dyDescent="0.25">
      <c r="A22499">
        <f t="shared" si="351"/>
        <v>44.998000000009029</v>
      </c>
      <c r="B22499" s="1">
        <v>-7.177796E-5</v>
      </c>
    </row>
    <row r="22500" spans="1:2" x14ac:dyDescent="0.25">
      <c r="A22500">
        <f t="shared" si="351"/>
        <v>45.000000000009031</v>
      </c>
      <c r="B22500">
        <v>-1.135036E-4</v>
      </c>
    </row>
    <row r="22501" spans="1:2" x14ac:dyDescent="0.25">
      <c r="A22501">
        <f t="shared" si="351"/>
        <v>45.002000000009033</v>
      </c>
      <c r="B22501" s="1">
        <v>-8.6592099999999994E-5</v>
      </c>
    </row>
    <row r="22502" spans="1:2" x14ac:dyDescent="0.25">
      <c r="A22502">
        <f t="shared" si="351"/>
        <v>45.004000000009036</v>
      </c>
      <c r="B22502" s="1">
        <v>-5.3142759999999999E-5</v>
      </c>
    </row>
    <row r="22503" spans="1:2" x14ac:dyDescent="0.25">
      <c r="A22503">
        <f t="shared" si="351"/>
        <v>45.006000000009038</v>
      </c>
      <c r="B22503" s="1">
        <v>-1.666213E-5</v>
      </c>
    </row>
    <row r="22504" spans="1:2" x14ac:dyDescent="0.25">
      <c r="A22504">
        <f t="shared" si="351"/>
        <v>45.008000000009041</v>
      </c>
      <c r="B22504" s="1">
        <v>-7.5539270000000003E-6</v>
      </c>
    </row>
    <row r="22505" spans="1:2" x14ac:dyDescent="0.25">
      <c r="A22505">
        <f t="shared" si="351"/>
        <v>45.010000000009043</v>
      </c>
      <c r="B22505" s="1">
        <v>7.1282790000000001E-6</v>
      </c>
    </row>
    <row r="22506" spans="1:2" x14ac:dyDescent="0.25">
      <c r="A22506">
        <f t="shared" si="351"/>
        <v>45.012000000009046</v>
      </c>
      <c r="B22506" s="1">
        <v>2.9362040000000001E-5</v>
      </c>
    </row>
    <row r="22507" spans="1:2" x14ac:dyDescent="0.25">
      <c r="A22507">
        <f t="shared" si="351"/>
        <v>45.014000000009048</v>
      </c>
      <c r="B22507" s="1">
        <v>1.935868E-5</v>
      </c>
    </row>
    <row r="22508" spans="1:2" x14ac:dyDescent="0.25">
      <c r="A22508">
        <f t="shared" si="351"/>
        <v>45.016000000009051</v>
      </c>
      <c r="B22508" s="1">
        <v>2.7530750000000001E-5</v>
      </c>
    </row>
    <row r="22509" spans="1:2" x14ac:dyDescent="0.25">
      <c r="A22509">
        <f t="shared" si="351"/>
        <v>45.018000000009053</v>
      </c>
      <c r="B22509" s="1">
        <v>2.8388949999999999E-5</v>
      </c>
    </row>
    <row r="22510" spans="1:2" x14ac:dyDescent="0.25">
      <c r="A22510">
        <f t="shared" si="351"/>
        <v>45.020000000009055</v>
      </c>
      <c r="B22510" s="1">
        <v>2.5984259999999998E-6</v>
      </c>
    </row>
    <row r="22511" spans="1:2" x14ac:dyDescent="0.25">
      <c r="A22511">
        <f t="shared" si="351"/>
        <v>45.022000000009058</v>
      </c>
      <c r="B22511" s="1">
        <v>-7.192577E-5</v>
      </c>
    </row>
    <row r="22512" spans="1:2" x14ac:dyDescent="0.25">
      <c r="A22512">
        <f t="shared" si="351"/>
        <v>45.02400000000906</v>
      </c>
      <c r="B22512" s="1">
        <v>-5.3322599999999997E-5</v>
      </c>
    </row>
    <row r="22513" spans="1:2" x14ac:dyDescent="0.25">
      <c r="A22513">
        <f t="shared" si="351"/>
        <v>45.026000000009063</v>
      </c>
      <c r="B22513" s="1">
        <v>-3.6834069999999998E-5</v>
      </c>
    </row>
    <row r="22514" spans="1:2" x14ac:dyDescent="0.25">
      <c r="A22514">
        <f t="shared" si="351"/>
        <v>45.028000000009065</v>
      </c>
      <c r="B22514" s="1">
        <v>-3.1403340000000001E-5</v>
      </c>
    </row>
    <row r="22515" spans="1:2" x14ac:dyDescent="0.25">
      <c r="A22515">
        <f t="shared" si="351"/>
        <v>45.030000000009068</v>
      </c>
      <c r="B22515" s="1">
        <v>-4.2489800000000001E-5</v>
      </c>
    </row>
    <row r="22516" spans="1:2" x14ac:dyDescent="0.25">
      <c r="A22516">
        <f t="shared" si="351"/>
        <v>45.03200000000907</v>
      </c>
      <c r="B22516" s="1">
        <v>-3.9562340000000002E-5</v>
      </c>
    </row>
    <row r="22517" spans="1:2" x14ac:dyDescent="0.25">
      <c r="A22517">
        <f t="shared" si="351"/>
        <v>45.034000000009073</v>
      </c>
      <c r="B22517" s="1">
        <v>-2.7950629999999998E-5</v>
      </c>
    </row>
    <row r="22518" spans="1:2" x14ac:dyDescent="0.25">
      <c r="A22518">
        <f t="shared" si="351"/>
        <v>45.036000000009075</v>
      </c>
      <c r="B22518" s="1">
        <v>1.905026E-5</v>
      </c>
    </row>
    <row r="22519" spans="1:2" x14ac:dyDescent="0.25">
      <c r="A22519">
        <f t="shared" si="351"/>
        <v>45.038000000009077</v>
      </c>
      <c r="B22519" s="1">
        <v>2.5280530000000002E-6</v>
      </c>
    </row>
    <row r="22520" spans="1:2" x14ac:dyDescent="0.25">
      <c r="A22520">
        <f t="shared" si="351"/>
        <v>45.04000000000908</v>
      </c>
      <c r="B22520" s="1">
        <v>1.294555E-5</v>
      </c>
    </row>
    <row r="22521" spans="1:2" x14ac:dyDescent="0.25">
      <c r="A22521">
        <f t="shared" si="351"/>
        <v>45.042000000009082</v>
      </c>
      <c r="B22521" s="1">
        <v>8.5926689999999998E-5</v>
      </c>
    </row>
    <row r="22522" spans="1:2" x14ac:dyDescent="0.25">
      <c r="A22522">
        <f t="shared" si="351"/>
        <v>45.044000000009085</v>
      </c>
      <c r="B22522" s="1">
        <v>6.7332420000000001E-5</v>
      </c>
    </row>
    <row r="22523" spans="1:2" x14ac:dyDescent="0.25">
      <c r="A22523">
        <f t="shared" si="351"/>
        <v>45.046000000009087</v>
      </c>
      <c r="B22523" s="1">
        <v>1.1065400000000001E-5</v>
      </c>
    </row>
    <row r="22524" spans="1:2" x14ac:dyDescent="0.25">
      <c r="A22524">
        <f t="shared" si="351"/>
        <v>45.04800000000909</v>
      </c>
      <c r="B22524" s="1">
        <v>-6.1818900000000005E-5</v>
      </c>
    </row>
    <row r="22525" spans="1:2" x14ac:dyDescent="0.25">
      <c r="A22525">
        <f t="shared" si="351"/>
        <v>45.050000000009092</v>
      </c>
      <c r="B22525">
        <v>-1.148942E-4</v>
      </c>
    </row>
    <row r="22526" spans="1:2" x14ac:dyDescent="0.25">
      <c r="A22526">
        <f t="shared" si="351"/>
        <v>45.052000000009095</v>
      </c>
      <c r="B22526" s="1">
        <v>-2.5101189999999998E-6</v>
      </c>
    </row>
    <row r="22527" spans="1:2" x14ac:dyDescent="0.25">
      <c r="A22527">
        <f t="shared" si="351"/>
        <v>45.054000000009097</v>
      </c>
      <c r="B22527" s="1">
        <v>9.1981669999999992E-6</v>
      </c>
    </row>
    <row r="22528" spans="1:2" x14ac:dyDescent="0.25">
      <c r="A22528">
        <f t="shared" si="351"/>
        <v>45.056000000009099</v>
      </c>
      <c r="B22528" s="1">
        <v>-6.3653189999999995E-5</v>
      </c>
    </row>
    <row r="22529" spans="1:2" x14ac:dyDescent="0.25">
      <c r="A22529">
        <f t="shared" si="351"/>
        <v>45.058000000009102</v>
      </c>
      <c r="B22529" s="1">
        <v>-6.486311E-5</v>
      </c>
    </row>
    <row r="22530" spans="1:2" x14ac:dyDescent="0.25">
      <c r="A22530">
        <f t="shared" si="351"/>
        <v>45.060000000009104</v>
      </c>
      <c r="B22530" s="1">
        <v>-1.7221709999999999E-5</v>
      </c>
    </row>
    <row r="22531" spans="1:2" x14ac:dyDescent="0.25">
      <c r="A22531">
        <f t="shared" ref="A22531:A22594" si="352">+A22530+0.002</f>
        <v>45.062000000009107</v>
      </c>
      <c r="B22531" s="1">
        <v>-5.0232789999999999E-6</v>
      </c>
    </row>
    <row r="22532" spans="1:2" x14ac:dyDescent="0.25">
      <c r="A22532">
        <f t="shared" si="352"/>
        <v>45.064000000009109</v>
      </c>
      <c r="B22532" s="1">
        <v>2.7405869999999999E-6</v>
      </c>
    </row>
    <row r="22533" spans="1:2" x14ac:dyDescent="0.25">
      <c r="A22533">
        <f t="shared" si="352"/>
        <v>45.066000000009112</v>
      </c>
      <c r="B22533" s="1">
        <v>4.2711199999999999E-5</v>
      </c>
    </row>
    <row r="22534" spans="1:2" x14ac:dyDescent="0.25">
      <c r="A22534">
        <f t="shared" si="352"/>
        <v>45.068000000009114</v>
      </c>
      <c r="B22534" s="1">
        <v>6.0978260000000003E-5</v>
      </c>
    </row>
    <row r="22535" spans="1:2" x14ac:dyDescent="0.25">
      <c r="A22535">
        <f t="shared" si="352"/>
        <v>45.070000000009117</v>
      </c>
      <c r="B22535" s="1">
        <v>4.7575740000000002E-5</v>
      </c>
    </row>
    <row r="22536" spans="1:2" x14ac:dyDescent="0.25">
      <c r="A22536">
        <f t="shared" si="352"/>
        <v>45.072000000009119</v>
      </c>
      <c r="B22536" s="1">
        <v>1.1050729999999999E-5</v>
      </c>
    </row>
    <row r="22537" spans="1:2" x14ac:dyDescent="0.25">
      <c r="A22537">
        <f t="shared" si="352"/>
        <v>45.074000000009121</v>
      </c>
      <c r="B22537" s="1">
        <v>-4.283259E-5</v>
      </c>
    </row>
    <row r="22538" spans="1:2" x14ac:dyDescent="0.25">
      <c r="A22538">
        <f t="shared" si="352"/>
        <v>45.076000000009124</v>
      </c>
      <c r="B22538" s="1">
        <v>-9.176364E-5</v>
      </c>
    </row>
    <row r="22539" spans="1:2" x14ac:dyDescent="0.25">
      <c r="A22539">
        <f t="shared" si="352"/>
        <v>45.078000000009126</v>
      </c>
      <c r="B22539" s="1">
        <v>-1.1659599999999999E-5</v>
      </c>
    </row>
    <row r="22540" spans="1:2" x14ac:dyDescent="0.25">
      <c r="A22540">
        <f t="shared" si="352"/>
        <v>45.080000000009129</v>
      </c>
      <c r="B22540" s="1">
        <v>1.8432829999999999E-5</v>
      </c>
    </row>
    <row r="22541" spans="1:2" x14ac:dyDescent="0.25">
      <c r="A22541">
        <f t="shared" si="352"/>
        <v>45.082000000009131</v>
      </c>
      <c r="B22541" s="1">
        <v>-8.5597420000000003E-5</v>
      </c>
    </row>
    <row r="22542" spans="1:2" x14ac:dyDescent="0.25">
      <c r="A22542">
        <f t="shared" si="352"/>
        <v>45.084000000009134</v>
      </c>
      <c r="B22542" s="1">
        <v>-8.3993750000000005E-5</v>
      </c>
    </row>
    <row r="22543" spans="1:2" x14ac:dyDescent="0.25">
      <c r="A22543">
        <f t="shared" si="352"/>
        <v>45.086000000009136</v>
      </c>
      <c r="B22543" s="1">
        <v>-2.3026089999999999E-5</v>
      </c>
    </row>
    <row r="22544" spans="1:2" x14ac:dyDescent="0.25">
      <c r="A22544">
        <f t="shared" si="352"/>
        <v>45.088000000009139</v>
      </c>
      <c r="B22544" s="1">
        <v>2.8739210000000002E-5</v>
      </c>
    </row>
    <row r="22545" spans="1:2" x14ac:dyDescent="0.25">
      <c r="A22545">
        <f t="shared" si="352"/>
        <v>45.090000000009141</v>
      </c>
      <c r="B22545" s="1">
        <v>7.5752299999999996E-5</v>
      </c>
    </row>
    <row r="22546" spans="1:2" x14ac:dyDescent="0.25">
      <c r="A22546">
        <f t="shared" si="352"/>
        <v>45.092000000009143</v>
      </c>
      <c r="B22546" s="1">
        <v>2.4799930000000002E-5</v>
      </c>
    </row>
    <row r="22547" spans="1:2" x14ac:dyDescent="0.25">
      <c r="A22547">
        <f t="shared" si="352"/>
        <v>45.094000000009146</v>
      </c>
      <c r="B22547" s="1">
        <v>-2.8757760000000002E-5</v>
      </c>
    </row>
    <row r="22548" spans="1:2" x14ac:dyDescent="0.25">
      <c r="A22548">
        <f t="shared" si="352"/>
        <v>45.096000000009148</v>
      </c>
      <c r="B22548" s="1">
        <v>-5.0287909999999997E-5</v>
      </c>
    </row>
    <row r="22549" spans="1:2" x14ac:dyDescent="0.25">
      <c r="A22549">
        <f t="shared" si="352"/>
        <v>45.098000000009151</v>
      </c>
      <c r="B22549" s="1">
        <v>-2.319635E-5</v>
      </c>
    </row>
    <row r="22550" spans="1:2" x14ac:dyDescent="0.25">
      <c r="A22550">
        <f t="shared" si="352"/>
        <v>45.100000000009153</v>
      </c>
      <c r="B22550" s="1">
        <v>1.1463150000000001E-5</v>
      </c>
    </row>
    <row r="22551" spans="1:2" x14ac:dyDescent="0.25">
      <c r="A22551">
        <f t="shared" si="352"/>
        <v>45.102000000009156</v>
      </c>
      <c r="B22551" s="1">
        <v>3.064352E-5</v>
      </c>
    </row>
    <row r="22552" spans="1:2" x14ac:dyDescent="0.25">
      <c r="A22552">
        <f t="shared" si="352"/>
        <v>45.104000000009158</v>
      </c>
      <c r="B22552" s="1">
        <v>2.0782670000000001E-5</v>
      </c>
    </row>
    <row r="22553" spans="1:2" x14ac:dyDescent="0.25">
      <c r="A22553">
        <f t="shared" si="352"/>
        <v>45.106000000009161</v>
      </c>
      <c r="B22553" s="1">
        <v>2.8406189999999998E-5</v>
      </c>
    </row>
    <row r="22554" spans="1:2" x14ac:dyDescent="0.25">
      <c r="A22554">
        <f t="shared" si="352"/>
        <v>45.108000000009163</v>
      </c>
      <c r="B22554" s="1">
        <v>1.869893E-5</v>
      </c>
    </row>
    <row r="22555" spans="1:2" x14ac:dyDescent="0.25">
      <c r="A22555">
        <f t="shared" si="352"/>
        <v>45.110000000009165</v>
      </c>
      <c r="B22555" s="1">
        <v>1.7390440000000002E-5</v>
      </c>
    </row>
    <row r="22556" spans="1:2" x14ac:dyDescent="0.25">
      <c r="A22556">
        <f t="shared" si="352"/>
        <v>45.112000000009168</v>
      </c>
      <c r="B22556" s="1">
        <v>4.6857850000000001E-5</v>
      </c>
    </row>
    <row r="22557" spans="1:2" x14ac:dyDescent="0.25">
      <c r="A22557">
        <f t="shared" si="352"/>
        <v>45.11400000000917</v>
      </c>
      <c r="B22557">
        <v>1.2687930000000001E-4</v>
      </c>
    </row>
    <row r="22558" spans="1:2" x14ac:dyDescent="0.25">
      <c r="A22558">
        <f t="shared" si="352"/>
        <v>45.116000000009173</v>
      </c>
      <c r="B22558" s="1">
        <v>7.1749589999999994E-5</v>
      </c>
    </row>
    <row r="22559" spans="1:2" x14ac:dyDescent="0.25">
      <c r="A22559">
        <f t="shared" si="352"/>
        <v>45.118000000009175</v>
      </c>
      <c r="B22559" s="1">
        <v>5.5990330000000004E-6</v>
      </c>
    </row>
    <row r="22560" spans="1:2" x14ac:dyDescent="0.25">
      <c r="A22560">
        <f t="shared" si="352"/>
        <v>45.120000000009178</v>
      </c>
      <c r="B22560" s="1">
        <v>4.1318059999999997E-5</v>
      </c>
    </row>
    <row r="22561" spans="1:2" x14ac:dyDescent="0.25">
      <c r="A22561">
        <f t="shared" si="352"/>
        <v>45.12200000000918</v>
      </c>
      <c r="B22561" s="1">
        <v>5.1165029999999998E-5</v>
      </c>
    </row>
    <row r="22562" spans="1:2" x14ac:dyDescent="0.25">
      <c r="A22562">
        <f t="shared" si="352"/>
        <v>45.124000000009183</v>
      </c>
      <c r="B22562" s="1">
        <v>7.8363869999999995E-6</v>
      </c>
    </row>
    <row r="22563" spans="1:2" x14ac:dyDescent="0.25">
      <c r="A22563">
        <f t="shared" si="352"/>
        <v>45.126000000009185</v>
      </c>
      <c r="B22563" s="1">
        <v>-2.781218E-5</v>
      </c>
    </row>
    <row r="22564" spans="1:2" x14ac:dyDescent="0.25">
      <c r="A22564">
        <f t="shared" si="352"/>
        <v>45.128000000009187</v>
      </c>
      <c r="B22564" s="1">
        <v>-4.0812700000000003E-5</v>
      </c>
    </row>
    <row r="22565" spans="1:2" x14ac:dyDescent="0.25">
      <c r="A22565">
        <f t="shared" si="352"/>
        <v>45.13000000000919</v>
      </c>
      <c r="B22565" s="1">
        <v>-2.3504690000000001E-5</v>
      </c>
    </row>
    <row r="22566" spans="1:2" x14ac:dyDescent="0.25">
      <c r="A22566">
        <f t="shared" si="352"/>
        <v>45.132000000009192</v>
      </c>
      <c r="B22566" s="1">
        <v>-8.5535349999999998E-5</v>
      </c>
    </row>
    <row r="22567" spans="1:2" x14ac:dyDescent="0.25">
      <c r="A22567">
        <f t="shared" si="352"/>
        <v>45.134000000009195</v>
      </c>
      <c r="B22567">
        <v>-1.3692399999999999E-4</v>
      </c>
    </row>
    <row r="22568" spans="1:2" x14ac:dyDescent="0.25">
      <c r="A22568">
        <f t="shared" si="352"/>
        <v>45.136000000009197</v>
      </c>
      <c r="B22568" s="1">
        <v>-5.8769030000000001E-5</v>
      </c>
    </row>
    <row r="22569" spans="1:2" x14ac:dyDescent="0.25">
      <c r="A22569">
        <f t="shared" si="352"/>
        <v>45.1380000000092</v>
      </c>
      <c r="B22569" s="1">
        <v>-5.6623000000000003E-5</v>
      </c>
    </row>
    <row r="22570" spans="1:2" x14ac:dyDescent="0.25">
      <c r="A22570">
        <f t="shared" si="352"/>
        <v>45.140000000009202</v>
      </c>
      <c r="B22570" s="1">
        <v>-2.9328839999999999E-5</v>
      </c>
    </row>
    <row r="22571" spans="1:2" x14ac:dyDescent="0.25">
      <c r="A22571">
        <f t="shared" si="352"/>
        <v>45.142000000009205</v>
      </c>
      <c r="B22571" s="1">
        <v>5.8797320000000002E-5</v>
      </c>
    </row>
    <row r="22572" spans="1:2" x14ac:dyDescent="0.25">
      <c r="A22572">
        <f t="shared" si="352"/>
        <v>45.144000000009207</v>
      </c>
      <c r="B22572" s="1">
        <v>2.9796290000000001E-5</v>
      </c>
    </row>
    <row r="22573" spans="1:2" x14ac:dyDescent="0.25">
      <c r="A22573">
        <f t="shared" si="352"/>
        <v>45.146000000009209</v>
      </c>
      <c r="B22573" s="1">
        <v>4.3265759999999999E-5</v>
      </c>
    </row>
    <row r="22574" spans="1:2" x14ac:dyDescent="0.25">
      <c r="A22574">
        <f t="shared" si="352"/>
        <v>45.148000000009212</v>
      </c>
      <c r="B22574">
        <v>1.298425E-4</v>
      </c>
    </row>
    <row r="22575" spans="1:2" x14ac:dyDescent="0.25">
      <c r="A22575">
        <f t="shared" si="352"/>
        <v>45.150000000009214</v>
      </c>
      <c r="B22575">
        <v>1.4368209999999999E-4</v>
      </c>
    </row>
    <row r="22576" spans="1:2" x14ac:dyDescent="0.25">
      <c r="A22576">
        <f t="shared" si="352"/>
        <v>45.152000000009217</v>
      </c>
      <c r="B22576" s="1">
        <v>2.7696799999999999E-5</v>
      </c>
    </row>
    <row r="22577" spans="1:2" x14ac:dyDescent="0.25">
      <c r="A22577">
        <f t="shared" si="352"/>
        <v>45.154000000009219</v>
      </c>
      <c r="B22577" s="1">
        <v>-2.5928669999999999E-5</v>
      </c>
    </row>
    <row r="22578" spans="1:2" x14ac:dyDescent="0.25">
      <c r="A22578">
        <f t="shared" si="352"/>
        <v>45.156000000009222</v>
      </c>
      <c r="B22578" s="1">
        <v>2.3329090000000002E-6</v>
      </c>
    </row>
    <row r="22579" spans="1:2" x14ac:dyDescent="0.25">
      <c r="A22579">
        <f t="shared" si="352"/>
        <v>45.158000000009224</v>
      </c>
      <c r="B22579" s="1">
        <v>5.1577089999999997E-5</v>
      </c>
    </row>
    <row r="22580" spans="1:2" x14ac:dyDescent="0.25">
      <c r="A22580">
        <f t="shared" si="352"/>
        <v>45.160000000009227</v>
      </c>
      <c r="B22580" s="1">
        <v>4.9179859999999997E-5</v>
      </c>
    </row>
    <row r="22581" spans="1:2" x14ac:dyDescent="0.25">
      <c r="A22581">
        <f t="shared" si="352"/>
        <v>45.162000000009229</v>
      </c>
      <c r="B22581" s="1">
        <v>2.9166179999999998E-6</v>
      </c>
    </row>
    <row r="22582" spans="1:2" x14ac:dyDescent="0.25">
      <c r="A22582">
        <f t="shared" si="352"/>
        <v>45.164000000009231</v>
      </c>
      <c r="B22582" s="1">
        <v>-1.154318E-5</v>
      </c>
    </row>
    <row r="22583" spans="1:2" x14ac:dyDescent="0.25">
      <c r="A22583">
        <f t="shared" si="352"/>
        <v>45.166000000009234</v>
      </c>
      <c r="B22583" s="1">
        <v>-6.3844539999999996E-6</v>
      </c>
    </row>
    <row r="22584" spans="1:2" x14ac:dyDescent="0.25">
      <c r="A22584">
        <f t="shared" si="352"/>
        <v>45.168000000009236</v>
      </c>
      <c r="B22584" s="1">
        <v>-5.9284699999999997E-6</v>
      </c>
    </row>
    <row r="22585" spans="1:2" x14ac:dyDescent="0.25">
      <c r="A22585">
        <f t="shared" si="352"/>
        <v>45.170000000009239</v>
      </c>
      <c r="B22585" s="1">
        <v>-7.044146E-6</v>
      </c>
    </row>
    <row r="22586" spans="1:2" x14ac:dyDescent="0.25">
      <c r="A22586">
        <f t="shared" si="352"/>
        <v>45.172000000009241</v>
      </c>
      <c r="B22586" s="1">
        <v>-4.8720720000000004E-6</v>
      </c>
    </row>
    <row r="22587" spans="1:2" x14ac:dyDescent="0.25">
      <c r="A22587">
        <f t="shared" si="352"/>
        <v>45.174000000009244</v>
      </c>
      <c r="B22587" s="1">
        <v>-3.3071460000000001E-6</v>
      </c>
    </row>
    <row r="22588" spans="1:2" x14ac:dyDescent="0.25">
      <c r="A22588">
        <f t="shared" si="352"/>
        <v>45.176000000009246</v>
      </c>
      <c r="B22588" s="1">
        <v>-2.4918399999999998E-5</v>
      </c>
    </row>
    <row r="22589" spans="1:2" x14ac:dyDescent="0.25">
      <c r="A22589">
        <f t="shared" si="352"/>
        <v>45.178000000009249</v>
      </c>
      <c r="B22589" s="1">
        <v>-3.3102919999999999E-5</v>
      </c>
    </row>
    <row r="22590" spans="1:2" x14ac:dyDescent="0.25">
      <c r="A22590">
        <f t="shared" si="352"/>
        <v>45.180000000009251</v>
      </c>
      <c r="B22590" s="1">
        <v>2.0262749999999998E-5</v>
      </c>
    </row>
    <row r="22591" spans="1:2" x14ac:dyDescent="0.25">
      <c r="A22591">
        <f t="shared" si="352"/>
        <v>45.182000000009253</v>
      </c>
      <c r="B22591" s="1">
        <v>1.216145E-5</v>
      </c>
    </row>
    <row r="22592" spans="1:2" x14ac:dyDescent="0.25">
      <c r="A22592">
        <f t="shared" si="352"/>
        <v>45.184000000009256</v>
      </c>
      <c r="B22592" s="1">
        <v>-9.8434410000000001E-6</v>
      </c>
    </row>
    <row r="22593" spans="1:2" x14ac:dyDescent="0.25">
      <c r="A22593">
        <f t="shared" si="352"/>
        <v>45.186000000009258</v>
      </c>
      <c r="B22593" s="1">
        <v>-7.9772440000000008E-6</v>
      </c>
    </row>
    <row r="22594" spans="1:2" x14ac:dyDescent="0.25">
      <c r="A22594">
        <f t="shared" si="352"/>
        <v>45.188000000009261</v>
      </c>
      <c r="B22594" s="1">
        <v>-5.0658870000000003E-6</v>
      </c>
    </row>
    <row r="22595" spans="1:2" x14ac:dyDescent="0.25">
      <c r="A22595">
        <f t="shared" ref="A22595:A22658" si="353">+A22594+0.002</f>
        <v>45.190000000009263</v>
      </c>
      <c r="B22595" s="1">
        <v>-6.3324879999999996E-6</v>
      </c>
    </row>
    <row r="22596" spans="1:2" x14ac:dyDescent="0.25">
      <c r="A22596">
        <f t="shared" si="353"/>
        <v>45.192000000009266</v>
      </c>
      <c r="B22596" s="1">
        <v>-1.167106E-5</v>
      </c>
    </row>
    <row r="22597" spans="1:2" x14ac:dyDescent="0.25">
      <c r="A22597">
        <f t="shared" si="353"/>
        <v>45.194000000009268</v>
      </c>
      <c r="B22597" s="1">
        <v>6.6331629999999999E-6</v>
      </c>
    </row>
    <row r="22598" spans="1:2" x14ac:dyDescent="0.25">
      <c r="A22598">
        <f t="shared" si="353"/>
        <v>45.196000000009271</v>
      </c>
      <c r="B22598" s="1">
        <v>3.807959E-5</v>
      </c>
    </row>
    <row r="22599" spans="1:2" x14ac:dyDescent="0.25">
      <c r="A22599">
        <f t="shared" si="353"/>
        <v>45.198000000009273</v>
      </c>
      <c r="B22599" s="1">
        <v>1.5303080000000001E-5</v>
      </c>
    </row>
    <row r="22600" spans="1:2" x14ac:dyDescent="0.25">
      <c r="A22600">
        <f t="shared" si="353"/>
        <v>45.200000000009275</v>
      </c>
      <c r="B22600" s="1">
        <v>-4.5438690000000002E-5</v>
      </c>
    </row>
    <row r="22601" spans="1:2" x14ac:dyDescent="0.25">
      <c r="A22601">
        <f t="shared" si="353"/>
        <v>45.202000000009278</v>
      </c>
      <c r="B22601" s="1">
        <v>-7.4573839999999997E-5</v>
      </c>
    </row>
    <row r="22602" spans="1:2" x14ac:dyDescent="0.25">
      <c r="A22602">
        <f t="shared" si="353"/>
        <v>45.20400000000928</v>
      </c>
      <c r="B22602" s="1">
        <v>1.7184300000000001E-5</v>
      </c>
    </row>
    <row r="22603" spans="1:2" x14ac:dyDescent="0.25">
      <c r="A22603">
        <f t="shared" si="353"/>
        <v>45.206000000009283</v>
      </c>
      <c r="B22603" s="1">
        <v>-3.9145899999999999E-6</v>
      </c>
    </row>
    <row r="22604" spans="1:2" x14ac:dyDescent="0.25">
      <c r="A22604">
        <f t="shared" si="353"/>
        <v>45.208000000009285</v>
      </c>
      <c r="B22604">
        <v>-1.194922E-4</v>
      </c>
    </row>
    <row r="22605" spans="1:2" x14ac:dyDescent="0.25">
      <c r="A22605">
        <f t="shared" si="353"/>
        <v>45.210000000009288</v>
      </c>
      <c r="B22605">
        <v>-1.194997E-4</v>
      </c>
    </row>
    <row r="22606" spans="1:2" x14ac:dyDescent="0.25">
      <c r="A22606">
        <f t="shared" si="353"/>
        <v>45.21200000000929</v>
      </c>
      <c r="B22606" s="1">
        <v>-2.6147589999999999E-5</v>
      </c>
    </row>
    <row r="22607" spans="1:2" x14ac:dyDescent="0.25">
      <c r="A22607">
        <f t="shared" si="353"/>
        <v>45.214000000009293</v>
      </c>
      <c r="B22607" s="1">
        <v>3.6746630000000002E-6</v>
      </c>
    </row>
    <row r="22608" spans="1:2" x14ac:dyDescent="0.25">
      <c r="A22608">
        <f t="shared" si="353"/>
        <v>45.216000000009295</v>
      </c>
      <c r="B22608" s="1">
        <v>-6.5687460000000003E-6</v>
      </c>
    </row>
    <row r="22609" spans="1:2" x14ac:dyDescent="0.25">
      <c r="A22609">
        <f t="shared" si="353"/>
        <v>45.218000000009297</v>
      </c>
      <c r="B22609" s="1">
        <v>-2.7112169999999998E-6</v>
      </c>
    </row>
    <row r="22610" spans="1:2" x14ac:dyDescent="0.25">
      <c r="A22610">
        <f t="shared" si="353"/>
        <v>45.2200000000093</v>
      </c>
      <c r="B22610" s="1">
        <v>-1.1821899999999999E-5</v>
      </c>
    </row>
    <row r="22611" spans="1:2" x14ac:dyDescent="0.25">
      <c r="A22611">
        <f t="shared" si="353"/>
        <v>45.222000000009302</v>
      </c>
      <c r="B22611" s="1">
        <v>-7.3575929999999997E-5</v>
      </c>
    </row>
    <row r="22612" spans="1:2" x14ac:dyDescent="0.25">
      <c r="A22612">
        <f t="shared" si="353"/>
        <v>45.224000000009305</v>
      </c>
      <c r="B22612">
        <v>-1.0517169999999999E-4</v>
      </c>
    </row>
    <row r="22613" spans="1:2" x14ac:dyDescent="0.25">
      <c r="A22613">
        <f t="shared" si="353"/>
        <v>45.226000000009307</v>
      </c>
      <c r="B22613" s="1">
        <v>-4.0131549999999997E-5</v>
      </c>
    </row>
    <row r="22614" spans="1:2" x14ac:dyDescent="0.25">
      <c r="A22614">
        <f t="shared" si="353"/>
        <v>45.22800000000931</v>
      </c>
      <c r="B22614" s="1">
        <v>3.3148629999999998E-5</v>
      </c>
    </row>
    <row r="22615" spans="1:2" x14ac:dyDescent="0.25">
      <c r="A22615">
        <f t="shared" si="353"/>
        <v>45.230000000009312</v>
      </c>
      <c r="B22615" s="1">
        <v>8.1902449999999994E-5</v>
      </c>
    </row>
    <row r="22616" spans="1:2" x14ac:dyDescent="0.25">
      <c r="A22616">
        <f t="shared" si="353"/>
        <v>45.232000000009315</v>
      </c>
      <c r="B22616" s="1">
        <v>5.2255750000000004E-6</v>
      </c>
    </row>
    <row r="22617" spans="1:2" x14ac:dyDescent="0.25">
      <c r="A22617">
        <f t="shared" si="353"/>
        <v>45.234000000009317</v>
      </c>
      <c r="B22617" s="1">
        <v>-5.8809269999999997E-5</v>
      </c>
    </row>
    <row r="22618" spans="1:2" x14ac:dyDescent="0.25">
      <c r="A22618">
        <f t="shared" si="353"/>
        <v>45.236000000009319</v>
      </c>
      <c r="B22618" s="1">
        <v>-7.7402820000000002E-6</v>
      </c>
    </row>
    <row r="22619" spans="1:2" x14ac:dyDescent="0.25">
      <c r="A22619">
        <f t="shared" si="353"/>
        <v>45.238000000009322</v>
      </c>
      <c r="B22619" s="1">
        <v>3.490076E-5</v>
      </c>
    </row>
    <row r="22620" spans="1:2" x14ac:dyDescent="0.25">
      <c r="A22620">
        <f t="shared" si="353"/>
        <v>45.240000000009324</v>
      </c>
      <c r="B22620" s="1">
        <v>1.908697E-5</v>
      </c>
    </row>
    <row r="22621" spans="1:2" x14ac:dyDescent="0.25">
      <c r="A22621">
        <f t="shared" si="353"/>
        <v>45.242000000009327</v>
      </c>
      <c r="B22621" s="1">
        <v>4.582642E-5</v>
      </c>
    </row>
    <row r="22622" spans="1:2" x14ac:dyDescent="0.25">
      <c r="A22622">
        <f t="shared" si="353"/>
        <v>45.244000000009329</v>
      </c>
      <c r="B22622" s="1">
        <v>5.189659E-5</v>
      </c>
    </row>
    <row r="22623" spans="1:2" x14ac:dyDescent="0.25">
      <c r="A22623">
        <f t="shared" si="353"/>
        <v>45.246000000009332</v>
      </c>
      <c r="B22623" s="1">
        <v>-1.3863289999999999E-5</v>
      </c>
    </row>
    <row r="22624" spans="1:2" x14ac:dyDescent="0.25">
      <c r="A22624">
        <f t="shared" si="353"/>
        <v>45.248000000009334</v>
      </c>
      <c r="B22624" s="1">
        <v>-4.2331299999999999E-5</v>
      </c>
    </row>
    <row r="22625" spans="1:2" x14ac:dyDescent="0.25">
      <c r="A22625">
        <f t="shared" si="353"/>
        <v>45.250000000009337</v>
      </c>
      <c r="B22625" s="1">
        <v>3.273785E-5</v>
      </c>
    </row>
    <row r="22626" spans="1:2" x14ac:dyDescent="0.25">
      <c r="A22626">
        <f t="shared" si="353"/>
        <v>45.252000000009339</v>
      </c>
      <c r="B22626" s="1">
        <v>5.664863E-5</v>
      </c>
    </row>
    <row r="22627" spans="1:2" x14ac:dyDescent="0.25">
      <c r="A22627">
        <f t="shared" si="353"/>
        <v>45.254000000009341</v>
      </c>
      <c r="B22627" s="1">
        <v>1.338197E-5</v>
      </c>
    </row>
    <row r="22628" spans="1:2" x14ac:dyDescent="0.25">
      <c r="A22628">
        <f t="shared" si="353"/>
        <v>45.256000000009344</v>
      </c>
      <c r="B22628" s="1">
        <v>-4.0944079999999998E-5</v>
      </c>
    </row>
    <row r="22629" spans="1:2" x14ac:dyDescent="0.25">
      <c r="A22629">
        <f t="shared" si="353"/>
        <v>45.258000000009346</v>
      </c>
      <c r="B22629" s="1">
        <v>-8.8710939999999994E-5</v>
      </c>
    </row>
    <row r="22630" spans="1:2" x14ac:dyDescent="0.25">
      <c r="A22630">
        <f t="shared" si="353"/>
        <v>45.260000000009349</v>
      </c>
      <c r="B22630" s="1">
        <v>-3.3105460000000001E-5</v>
      </c>
    </row>
    <row r="22631" spans="1:2" x14ac:dyDescent="0.25">
      <c r="A22631">
        <f t="shared" si="353"/>
        <v>45.262000000009351</v>
      </c>
      <c r="B22631" s="1">
        <v>1.4305319999999999E-6</v>
      </c>
    </row>
    <row r="22632" spans="1:2" x14ac:dyDescent="0.25">
      <c r="A22632">
        <f t="shared" si="353"/>
        <v>45.264000000009354</v>
      </c>
      <c r="B22632" s="1">
        <v>-4.5457880000000003E-6</v>
      </c>
    </row>
    <row r="22633" spans="1:2" x14ac:dyDescent="0.25">
      <c r="A22633">
        <f t="shared" si="353"/>
        <v>45.266000000009356</v>
      </c>
      <c r="B22633" s="1">
        <v>-5.2113539999999998E-6</v>
      </c>
    </row>
    <row r="22634" spans="1:2" x14ac:dyDescent="0.25">
      <c r="A22634">
        <f t="shared" si="353"/>
        <v>45.268000000009359</v>
      </c>
      <c r="B22634" s="1">
        <v>-4.1216139999999996E-6</v>
      </c>
    </row>
    <row r="22635" spans="1:2" x14ac:dyDescent="0.25">
      <c r="A22635">
        <f t="shared" si="353"/>
        <v>45.270000000009361</v>
      </c>
      <c r="B22635" s="1">
        <v>-2.7330409999999999E-5</v>
      </c>
    </row>
    <row r="22636" spans="1:2" x14ac:dyDescent="0.25">
      <c r="A22636">
        <f t="shared" si="353"/>
        <v>45.272000000009363</v>
      </c>
      <c r="B22636" s="1">
        <v>-1.9986159999999999E-5</v>
      </c>
    </row>
    <row r="22637" spans="1:2" x14ac:dyDescent="0.25">
      <c r="A22637">
        <f t="shared" si="353"/>
        <v>45.274000000009366</v>
      </c>
      <c r="B22637" s="1">
        <v>5.8114069999999998E-5</v>
      </c>
    </row>
    <row r="22638" spans="1:2" x14ac:dyDescent="0.25">
      <c r="A22638">
        <f t="shared" si="353"/>
        <v>45.276000000009368</v>
      </c>
      <c r="B22638" s="1">
        <v>4.2756600000000003E-5</v>
      </c>
    </row>
    <row r="22639" spans="1:2" x14ac:dyDescent="0.25">
      <c r="A22639">
        <f t="shared" si="353"/>
        <v>45.278000000009371</v>
      </c>
      <c r="B22639" s="1">
        <v>2.5808440000000001E-5</v>
      </c>
    </row>
    <row r="22640" spans="1:2" x14ac:dyDescent="0.25">
      <c r="A22640">
        <f t="shared" si="353"/>
        <v>45.280000000009373</v>
      </c>
      <c r="B22640" s="1">
        <v>-3.0319959999999998E-6</v>
      </c>
    </row>
    <row r="22641" spans="1:2" x14ac:dyDescent="0.25">
      <c r="A22641">
        <f t="shared" si="353"/>
        <v>45.282000000009376</v>
      </c>
      <c r="B22641" s="1">
        <v>2.0151029999999999E-5</v>
      </c>
    </row>
    <row r="22642" spans="1:2" x14ac:dyDescent="0.25">
      <c r="A22642">
        <f t="shared" si="353"/>
        <v>45.284000000009378</v>
      </c>
      <c r="B22642" s="1">
        <v>7.6713569999999995E-5</v>
      </c>
    </row>
    <row r="22643" spans="1:2" x14ac:dyDescent="0.25">
      <c r="A22643">
        <f t="shared" si="353"/>
        <v>45.286000000009381</v>
      </c>
      <c r="B22643" s="1">
        <v>2.194945E-5</v>
      </c>
    </row>
    <row r="22644" spans="1:2" x14ac:dyDescent="0.25">
      <c r="A22644">
        <f t="shared" si="353"/>
        <v>45.288000000009383</v>
      </c>
      <c r="B22644" s="1">
        <v>-1.811517E-5</v>
      </c>
    </row>
    <row r="22645" spans="1:2" x14ac:dyDescent="0.25">
      <c r="A22645">
        <f t="shared" si="353"/>
        <v>45.290000000009385</v>
      </c>
      <c r="B22645" s="1">
        <v>5.9702409999999997E-6</v>
      </c>
    </row>
    <row r="22646" spans="1:2" x14ac:dyDescent="0.25">
      <c r="A22646">
        <f t="shared" si="353"/>
        <v>45.292000000009388</v>
      </c>
      <c r="B22646" s="1">
        <v>3.7200960000000002E-5</v>
      </c>
    </row>
    <row r="22647" spans="1:2" x14ac:dyDescent="0.25">
      <c r="A22647">
        <f t="shared" si="353"/>
        <v>45.29400000000939</v>
      </c>
      <c r="B22647" s="1">
        <v>8.9802230000000004E-6</v>
      </c>
    </row>
    <row r="22648" spans="1:2" x14ac:dyDescent="0.25">
      <c r="A22648">
        <f t="shared" si="353"/>
        <v>45.296000000009393</v>
      </c>
      <c r="B22648" s="1">
        <v>-1.184484E-5</v>
      </c>
    </row>
    <row r="22649" spans="1:2" x14ac:dyDescent="0.25">
      <c r="A22649">
        <f t="shared" si="353"/>
        <v>45.298000000009395</v>
      </c>
      <c r="B22649" s="1">
        <v>-7.346122E-6</v>
      </c>
    </row>
    <row r="22650" spans="1:2" x14ac:dyDescent="0.25">
      <c r="A22650">
        <f t="shared" si="353"/>
        <v>45.300000000009398</v>
      </c>
      <c r="B22650" s="1">
        <v>3.0206349999999998E-6</v>
      </c>
    </row>
    <row r="22651" spans="1:2" x14ac:dyDescent="0.25">
      <c r="A22651">
        <f t="shared" si="353"/>
        <v>45.3020000000094</v>
      </c>
      <c r="B22651" s="1">
        <v>-2.2033630000000001E-5</v>
      </c>
    </row>
    <row r="22652" spans="1:2" x14ac:dyDescent="0.25">
      <c r="A22652">
        <f t="shared" si="353"/>
        <v>45.304000000009403</v>
      </c>
      <c r="B22652">
        <v>-1.054083E-4</v>
      </c>
    </row>
    <row r="22653" spans="1:2" x14ac:dyDescent="0.25">
      <c r="A22653">
        <f t="shared" si="353"/>
        <v>45.306000000009405</v>
      </c>
      <c r="B22653">
        <v>-1.632836E-4</v>
      </c>
    </row>
    <row r="22654" spans="1:2" x14ac:dyDescent="0.25">
      <c r="A22654">
        <f t="shared" si="353"/>
        <v>45.308000000009407</v>
      </c>
      <c r="B22654">
        <v>-1.381671E-4</v>
      </c>
    </row>
    <row r="22655" spans="1:2" x14ac:dyDescent="0.25">
      <c r="A22655">
        <f t="shared" si="353"/>
        <v>45.31000000000941</v>
      </c>
      <c r="B22655" s="1">
        <v>9.9183040000000005E-6</v>
      </c>
    </row>
    <row r="22656" spans="1:2" x14ac:dyDescent="0.25">
      <c r="A22656">
        <f t="shared" si="353"/>
        <v>45.312000000009412</v>
      </c>
      <c r="B22656" s="1">
        <v>6.487939E-5</v>
      </c>
    </row>
    <row r="22657" spans="1:2" x14ac:dyDescent="0.25">
      <c r="A22657">
        <f t="shared" si="353"/>
        <v>45.314000000009415</v>
      </c>
      <c r="B22657" s="1">
        <v>8.8870520000000004E-5</v>
      </c>
    </row>
    <row r="22658" spans="1:2" x14ac:dyDescent="0.25">
      <c r="A22658">
        <f t="shared" si="353"/>
        <v>45.316000000009417</v>
      </c>
      <c r="B22658">
        <v>1.211034E-4</v>
      </c>
    </row>
    <row r="22659" spans="1:2" x14ac:dyDescent="0.25">
      <c r="A22659">
        <f t="shared" ref="A22659:A22722" si="354">+A22658+0.002</f>
        <v>45.31800000000942</v>
      </c>
      <c r="B22659" s="1">
        <v>4.5657530000000003E-5</v>
      </c>
    </row>
    <row r="22660" spans="1:2" x14ac:dyDescent="0.25">
      <c r="A22660">
        <f t="shared" si="354"/>
        <v>45.320000000009422</v>
      </c>
      <c r="B22660" s="1">
        <v>1.839307E-5</v>
      </c>
    </row>
    <row r="22661" spans="1:2" x14ac:dyDescent="0.25">
      <c r="A22661">
        <f t="shared" si="354"/>
        <v>45.322000000009425</v>
      </c>
      <c r="B22661" s="1">
        <v>2.2046660000000001E-5</v>
      </c>
    </row>
    <row r="22662" spans="1:2" x14ac:dyDescent="0.25">
      <c r="A22662">
        <f t="shared" si="354"/>
        <v>45.324000000009427</v>
      </c>
      <c r="B22662" s="1">
        <v>3.808279E-5</v>
      </c>
    </row>
    <row r="22663" spans="1:2" x14ac:dyDescent="0.25">
      <c r="A22663">
        <f t="shared" si="354"/>
        <v>45.326000000009429</v>
      </c>
      <c r="B22663" s="1">
        <v>-8.0993640000000006E-6</v>
      </c>
    </row>
    <row r="22664" spans="1:2" x14ac:dyDescent="0.25">
      <c r="A22664">
        <f t="shared" si="354"/>
        <v>45.328000000009432</v>
      </c>
      <c r="B22664" s="1">
        <v>-5.39267E-5</v>
      </c>
    </row>
    <row r="22665" spans="1:2" x14ac:dyDescent="0.25">
      <c r="A22665">
        <f t="shared" si="354"/>
        <v>45.330000000009434</v>
      </c>
      <c r="B22665" s="1">
        <v>-2.3728419999999999E-6</v>
      </c>
    </row>
    <row r="22666" spans="1:2" x14ac:dyDescent="0.25">
      <c r="A22666">
        <f t="shared" si="354"/>
        <v>45.332000000009437</v>
      </c>
      <c r="B22666" s="1">
        <v>2.572633E-5</v>
      </c>
    </row>
    <row r="22667" spans="1:2" x14ac:dyDescent="0.25">
      <c r="A22667">
        <f t="shared" si="354"/>
        <v>45.334000000009439</v>
      </c>
      <c r="B22667" s="1">
        <v>-3.1070839999999997E-5</v>
      </c>
    </row>
    <row r="22668" spans="1:2" x14ac:dyDescent="0.25">
      <c r="A22668">
        <f t="shared" si="354"/>
        <v>45.336000000009442</v>
      </c>
      <c r="B22668" s="1">
        <v>-2.528355E-5</v>
      </c>
    </row>
    <row r="22669" spans="1:2" x14ac:dyDescent="0.25">
      <c r="A22669">
        <f t="shared" si="354"/>
        <v>45.338000000009444</v>
      </c>
      <c r="B22669" s="1">
        <v>-2.8768979999999999E-6</v>
      </c>
    </row>
    <row r="22670" spans="1:2" x14ac:dyDescent="0.25">
      <c r="A22670">
        <f t="shared" si="354"/>
        <v>45.340000000009447</v>
      </c>
      <c r="B22670" s="1">
        <v>-3.418808E-6</v>
      </c>
    </row>
    <row r="22671" spans="1:2" x14ac:dyDescent="0.25">
      <c r="A22671">
        <f t="shared" si="354"/>
        <v>45.342000000009449</v>
      </c>
      <c r="B22671" s="1">
        <v>-6.16071E-6</v>
      </c>
    </row>
    <row r="22672" spans="1:2" x14ac:dyDescent="0.25">
      <c r="A22672">
        <f t="shared" si="354"/>
        <v>45.344000000009451</v>
      </c>
      <c r="B22672" s="1">
        <v>-6.7773250000000004E-6</v>
      </c>
    </row>
    <row r="22673" spans="1:2" x14ac:dyDescent="0.25">
      <c r="A22673">
        <f t="shared" si="354"/>
        <v>45.346000000009454</v>
      </c>
      <c r="B22673" s="1">
        <v>-5.6140830000000003E-6</v>
      </c>
    </row>
    <row r="22674" spans="1:2" x14ac:dyDescent="0.25">
      <c r="A22674">
        <f t="shared" si="354"/>
        <v>45.348000000009456</v>
      </c>
      <c r="B22674" s="1">
        <v>-2.0721110000000001E-6</v>
      </c>
    </row>
    <row r="22675" spans="1:2" x14ac:dyDescent="0.25">
      <c r="A22675">
        <f t="shared" si="354"/>
        <v>45.350000000009459</v>
      </c>
      <c r="B22675" s="1">
        <v>-1.378293E-5</v>
      </c>
    </row>
    <row r="22676" spans="1:2" x14ac:dyDescent="0.25">
      <c r="A22676">
        <f t="shared" si="354"/>
        <v>45.352000000009461</v>
      </c>
      <c r="B22676" s="1">
        <v>-5.2600740000000002E-5</v>
      </c>
    </row>
    <row r="22677" spans="1:2" x14ac:dyDescent="0.25">
      <c r="A22677">
        <f t="shared" si="354"/>
        <v>45.354000000009464</v>
      </c>
      <c r="B22677" s="1">
        <v>-8.9635550000000003E-5</v>
      </c>
    </row>
    <row r="22678" spans="1:2" x14ac:dyDescent="0.25">
      <c r="A22678">
        <f t="shared" si="354"/>
        <v>45.356000000009466</v>
      </c>
      <c r="B22678" s="1">
        <v>-9.9012849999999998E-5</v>
      </c>
    </row>
    <row r="22679" spans="1:2" x14ac:dyDescent="0.25">
      <c r="A22679">
        <f t="shared" si="354"/>
        <v>45.358000000009469</v>
      </c>
      <c r="B22679" s="1">
        <v>-2.901051E-5</v>
      </c>
    </row>
    <row r="22680" spans="1:2" x14ac:dyDescent="0.25">
      <c r="A22680">
        <f t="shared" si="354"/>
        <v>45.360000000009471</v>
      </c>
      <c r="B22680" s="1">
        <v>8.0892030000000003E-6</v>
      </c>
    </row>
    <row r="22681" spans="1:2" x14ac:dyDescent="0.25">
      <c r="A22681">
        <f t="shared" si="354"/>
        <v>45.362000000009473</v>
      </c>
      <c r="B22681" s="1">
        <v>-1.3951389999999999E-5</v>
      </c>
    </row>
    <row r="22682" spans="1:2" x14ac:dyDescent="0.25">
      <c r="A22682">
        <f t="shared" si="354"/>
        <v>45.364000000009476</v>
      </c>
      <c r="B22682" s="1">
        <v>-6.2849490000000001E-5</v>
      </c>
    </row>
    <row r="22683" spans="1:2" x14ac:dyDescent="0.25">
      <c r="A22683">
        <f t="shared" si="354"/>
        <v>45.366000000009478</v>
      </c>
      <c r="B22683" s="1">
        <v>-6.5082789999999999E-5</v>
      </c>
    </row>
    <row r="22684" spans="1:2" x14ac:dyDescent="0.25">
      <c r="A22684">
        <f t="shared" si="354"/>
        <v>45.368000000009481</v>
      </c>
      <c r="B22684" s="1">
        <v>-5.5980469999999998E-6</v>
      </c>
    </row>
    <row r="22685" spans="1:2" x14ac:dyDescent="0.25">
      <c r="A22685">
        <f t="shared" si="354"/>
        <v>45.370000000009483</v>
      </c>
      <c r="B22685" s="1">
        <v>4.90779E-5</v>
      </c>
    </row>
    <row r="22686" spans="1:2" x14ac:dyDescent="0.25">
      <c r="A22686">
        <f t="shared" si="354"/>
        <v>45.372000000009486</v>
      </c>
      <c r="B22686" s="1">
        <v>6.1294850000000005E-5</v>
      </c>
    </row>
    <row r="22687" spans="1:2" x14ac:dyDescent="0.25">
      <c r="A22687">
        <f t="shared" si="354"/>
        <v>45.374000000009488</v>
      </c>
      <c r="B22687" s="1">
        <v>6.3162980000000004E-5</v>
      </c>
    </row>
    <row r="22688" spans="1:2" x14ac:dyDescent="0.25">
      <c r="A22688">
        <f t="shared" si="354"/>
        <v>45.376000000009491</v>
      </c>
      <c r="B22688" s="1">
        <v>3.0590150000000001E-5</v>
      </c>
    </row>
    <row r="22689" spans="1:2" x14ac:dyDescent="0.25">
      <c r="A22689">
        <f t="shared" si="354"/>
        <v>45.378000000009493</v>
      </c>
      <c r="B22689" s="1">
        <v>-3.6155110000000003E-5</v>
      </c>
    </row>
    <row r="22690" spans="1:2" x14ac:dyDescent="0.25">
      <c r="A22690">
        <f t="shared" si="354"/>
        <v>45.380000000009495</v>
      </c>
      <c r="B22690" s="1">
        <v>-2.5027510000000001E-5</v>
      </c>
    </row>
    <row r="22691" spans="1:2" x14ac:dyDescent="0.25">
      <c r="A22691">
        <f t="shared" si="354"/>
        <v>45.382000000009498</v>
      </c>
      <c r="B22691" s="1">
        <v>-1.9259500000000002E-6</v>
      </c>
    </row>
    <row r="22692" spans="1:2" x14ac:dyDescent="0.25">
      <c r="A22692">
        <f t="shared" si="354"/>
        <v>45.3840000000095</v>
      </c>
      <c r="B22692" s="1">
        <v>1.2116439999999999E-6</v>
      </c>
    </row>
    <row r="22693" spans="1:2" x14ac:dyDescent="0.25">
      <c r="A22693">
        <f t="shared" si="354"/>
        <v>45.386000000009503</v>
      </c>
      <c r="B22693" s="1">
        <v>-1.2835300000000001E-5</v>
      </c>
    </row>
    <row r="22694" spans="1:2" x14ac:dyDescent="0.25">
      <c r="A22694">
        <f t="shared" si="354"/>
        <v>45.388000000009505</v>
      </c>
      <c r="B22694" s="1">
        <v>-6.8930350000000003E-5</v>
      </c>
    </row>
    <row r="22695" spans="1:2" x14ac:dyDescent="0.25">
      <c r="A22695">
        <f t="shared" si="354"/>
        <v>45.390000000009508</v>
      </c>
      <c r="B22695">
        <v>-1.079793E-4</v>
      </c>
    </row>
    <row r="22696" spans="1:2" x14ac:dyDescent="0.25">
      <c r="A22696">
        <f t="shared" si="354"/>
        <v>45.39200000000951</v>
      </c>
      <c r="B22696">
        <v>-1.0161789999999999E-4</v>
      </c>
    </row>
    <row r="22697" spans="1:2" x14ac:dyDescent="0.25">
      <c r="A22697">
        <f t="shared" si="354"/>
        <v>45.394000000009513</v>
      </c>
      <c r="B22697" s="1">
        <v>-9.1243579999999994E-5</v>
      </c>
    </row>
    <row r="22698" spans="1:2" x14ac:dyDescent="0.25">
      <c r="A22698">
        <f t="shared" si="354"/>
        <v>45.396000000009515</v>
      </c>
      <c r="B22698" s="1">
        <v>-1.9117799999999998E-5</v>
      </c>
    </row>
    <row r="22699" spans="1:2" x14ac:dyDescent="0.25">
      <c r="A22699">
        <f t="shared" si="354"/>
        <v>45.398000000009517</v>
      </c>
      <c r="B22699" s="1">
        <v>-2.2893139999999999E-5</v>
      </c>
    </row>
    <row r="22700" spans="1:2" x14ac:dyDescent="0.25">
      <c r="A22700">
        <f t="shared" si="354"/>
        <v>45.40000000000952</v>
      </c>
      <c r="B22700">
        <v>-1.0167929999999999E-4</v>
      </c>
    </row>
    <row r="22701" spans="1:2" x14ac:dyDescent="0.25">
      <c r="A22701">
        <f t="shared" si="354"/>
        <v>45.402000000009522</v>
      </c>
      <c r="B22701" s="1">
        <v>-7.4559580000000002E-5</v>
      </c>
    </row>
    <row r="22702" spans="1:2" x14ac:dyDescent="0.25">
      <c r="A22702">
        <f t="shared" si="354"/>
        <v>45.404000000009525</v>
      </c>
      <c r="B22702" s="1">
        <v>-7.6151199999999999E-6</v>
      </c>
    </row>
    <row r="22703" spans="1:2" x14ac:dyDescent="0.25">
      <c r="A22703">
        <f t="shared" si="354"/>
        <v>45.406000000009527</v>
      </c>
      <c r="B22703" s="1">
        <v>-1.7341470000000001E-5</v>
      </c>
    </row>
    <row r="22704" spans="1:2" x14ac:dyDescent="0.25">
      <c r="A22704">
        <f t="shared" si="354"/>
        <v>45.40800000000953</v>
      </c>
      <c r="B22704" s="1">
        <v>-3.8397810000000001E-5</v>
      </c>
    </row>
    <row r="22705" spans="1:2" x14ac:dyDescent="0.25">
      <c r="A22705">
        <f t="shared" si="354"/>
        <v>45.410000000009532</v>
      </c>
      <c r="B22705" s="1">
        <v>3.058317E-5</v>
      </c>
    </row>
    <row r="22706" spans="1:2" x14ac:dyDescent="0.25">
      <c r="A22706">
        <f t="shared" si="354"/>
        <v>45.412000000009535</v>
      </c>
      <c r="B22706" s="1">
        <v>7.0530839999999995E-5</v>
      </c>
    </row>
    <row r="22707" spans="1:2" x14ac:dyDescent="0.25">
      <c r="A22707">
        <f t="shared" si="354"/>
        <v>45.414000000009537</v>
      </c>
      <c r="B22707" s="1">
        <v>4.6059659999999999E-5</v>
      </c>
    </row>
    <row r="22708" spans="1:2" x14ac:dyDescent="0.25">
      <c r="A22708">
        <f t="shared" si="354"/>
        <v>45.416000000009539</v>
      </c>
      <c r="B22708" s="1">
        <v>-6.389417E-6</v>
      </c>
    </row>
    <row r="22709" spans="1:2" x14ac:dyDescent="0.25">
      <c r="A22709">
        <f t="shared" si="354"/>
        <v>45.418000000009542</v>
      </c>
      <c r="B22709" s="1">
        <v>1.4765449999999999E-5</v>
      </c>
    </row>
    <row r="22710" spans="1:2" x14ac:dyDescent="0.25">
      <c r="A22710">
        <f t="shared" si="354"/>
        <v>45.420000000009544</v>
      </c>
      <c r="B22710" s="1">
        <v>9.1079790000000001E-5</v>
      </c>
    </row>
    <row r="22711" spans="1:2" x14ac:dyDescent="0.25">
      <c r="A22711">
        <f t="shared" si="354"/>
        <v>45.422000000009547</v>
      </c>
      <c r="B22711" s="1">
        <v>6.5233570000000003E-5</v>
      </c>
    </row>
    <row r="22712" spans="1:2" x14ac:dyDescent="0.25">
      <c r="A22712">
        <f t="shared" si="354"/>
        <v>45.424000000009549</v>
      </c>
      <c r="B22712" s="1">
        <v>1.462737E-6</v>
      </c>
    </row>
    <row r="22713" spans="1:2" x14ac:dyDescent="0.25">
      <c r="A22713">
        <f t="shared" si="354"/>
        <v>45.426000000009552</v>
      </c>
      <c r="B22713" s="1">
        <v>-1.0014260000000001E-5</v>
      </c>
    </row>
    <row r="22714" spans="1:2" x14ac:dyDescent="0.25">
      <c r="A22714">
        <f t="shared" si="354"/>
        <v>45.428000000009554</v>
      </c>
      <c r="B22714" s="1">
        <v>-1.7474909999999998E-5</v>
      </c>
    </row>
    <row r="22715" spans="1:2" x14ac:dyDescent="0.25">
      <c r="A22715">
        <f t="shared" si="354"/>
        <v>45.430000000009557</v>
      </c>
      <c r="B22715" s="1">
        <v>-3.2073229999999999E-5</v>
      </c>
    </row>
    <row r="22716" spans="1:2" x14ac:dyDescent="0.25">
      <c r="A22716">
        <f t="shared" si="354"/>
        <v>45.432000000009559</v>
      </c>
      <c r="B22716" s="1">
        <v>-5.4413460000000001E-5</v>
      </c>
    </row>
    <row r="22717" spans="1:2" x14ac:dyDescent="0.25">
      <c r="A22717">
        <f t="shared" si="354"/>
        <v>45.434000000009561</v>
      </c>
      <c r="B22717">
        <v>-1.4465689999999999E-4</v>
      </c>
    </row>
    <row r="22718" spans="1:2" x14ac:dyDescent="0.25">
      <c r="A22718">
        <f t="shared" si="354"/>
        <v>45.436000000009564</v>
      </c>
      <c r="B22718">
        <v>-1.481846E-4</v>
      </c>
    </row>
    <row r="22719" spans="1:2" x14ac:dyDescent="0.25">
      <c r="A22719">
        <f t="shared" si="354"/>
        <v>45.438000000009566</v>
      </c>
      <c r="B22719">
        <v>-1.2421000000000001E-4</v>
      </c>
    </row>
    <row r="22720" spans="1:2" x14ac:dyDescent="0.25">
      <c r="A22720">
        <f t="shared" si="354"/>
        <v>45.440000000009569</v>
      </c>
      <c r="B22720">
        <v>-1.3006890000000001E-4</v>
      </c>
    </row>
    <row r="22721" spans="1:2" x14ac:dyDescent="0.25">
      <c r="A22721">
        <f t="shared" si="354"/>
        <v>45.442000000009571</v>
      </c>
      <c r="B22721">
        <v>-1.2022670000000001E-4</v>
      </c>
    </row>
    <row r="22722" spans="1:2" x14ac:dyDescent="0.25">
      <c r="A22722">
        <f t="shared" si="354"/>
        <v>45.444000000009574</v>
      </c>
      <c r="B22722" s="1">
        <v>-6.3858130000000007E-5</v>
      </c>
    </row>
    <row r="22723" spans="1:2" x14ac:dyDescent="0.25">
      <c r="A22723">
        <f t="shared" ref="A22723:A22786" si="355">+A22722+0.002</f>
        <v>45.446000000009576</v>
      </c>
      <c r="B22723" s="1">
        <v>-2.8794149999999999E-5</v>
      </c>
    </row>
    <row r="22724" spans="1:2" x14ac:dyDescent="0.25">
      <c r="A22724">
        <f t="shared" si="355"/>
        <v>45.448000000009579</v>
      </c>
      <c r="B22724" s="1">
        <v>-2.761008E-5</v>
      </c>
    </row>
    <row r="22725" spans="1:2" x14ac:dyDescent="0.25">
      <c r="A22725">
        <f t="shared" si="355"/>
        <v>45.450000000009581</v>
      </c>
      <c r="B22725" s="1">
        <v>2.0820949999999999E-5</v>
      </c>
    </row>
    <row r="22726" spans="1:2" x14ac:dyDescent="0.25">
      <c r="A22726">
        <f t="shared" si="355"/>
        <v>45.452000000009583</v>
      </c>
      <c r="B22726" s="1">
        <v>1.361653E-5</v>
      </c>
    </row>
    <row r="22727" spans="1:2" x14ac:dyDescent="0.25">
      <c r="A22727">
        <f t="shared" si="355"/>
        <v>45.454000000009586</v>
      </c>
      <c r="B22727" s="1">
        <v>-7.0956810000000002E-6</v>
      </c>
    </row>
    <row r="22728" spans="1:2" x14ac:dyDescent="0.25">
      <c r="A22728">
        <f t="shared" si="355"/>
        <v>45.456000000009588</v>
      </c>
      <c r="B22728" s="1">
        <v>-1.3472779999999999E-5</v>
      </c>
    </row>
    <row r="22729" spans="1:2" x14ac:dyDescent="0.25">
      <c r="A22729">
        <f t="shared" si="355"/>
        <v>45.458000000009591</v>
      </c>
      <c r="B22729" s="1">
        <v>1.1624220000000001E-6</v>
      </c>
    </row>
    <row r="22730" spans="1:2" x14ac:dyDescent="0.25">
      <c r="A22730">
        <f t="shared" si="355"/>
        <v>45.460000000009593</v>
      </c>
      <c r="B22730" s="1">
        <v>6.6002680000000003E-5</v>
      </c>
    </row>
    <row r="22731" spans="1:2" x14ac:dyDescent="0.25">
      <c r="A22731">
        <f t="shared" si="355"/>
        <v>45.462000000009596</v>
      </c>
      <c r="B22731" s="1">
        <v>9.447414E-5</v>
      </c>
    </row>
    <row r="22732" spans="1:2" x14ac:dyDescent="0.25">
      <c r="A22732">
        <f t="shared" si="355"/>
        <v>45.464000000009598</v>
      </c>
      <c r="B22732" s="1">
        <v>4.7863100000000001E-6</v>
      </c>
    </row>
    <row r="22733" spans="1:2" x14ac:dyDescent="0.25">
      <c r="A22733">
        <f t="shared" si="355"/>
        <v>45.466000000009601</v>
      </c>
      <c r="B22733" s="1">
        <v>-4.8617160000000003E-5</v>
      </c>
    </row>
    <row r="22734" spans="1:2" x14ac:dyDescent="0.25">
      <c r="A22734">
        <f t="shared" si="355"/>
        <v>45.468000000009603</v>
      </c>
      <c r="B22734" s="1">
        <v>-3.8055249999999998E-5</v>
      </c>
    </row>
    <row r="22735" spans="1:2" x14ac:dyDescent="0.25">
      <c r="A22735">
        <f t="shared" si="355"/>
        <v>45.470000000009605</v>
      </c>
      <c r="B22735" s="1">
        <v>-8.9780060000000002E-5</v>
      </c>
    </row>
    <row r="22736" spans="1:2" x14ac:dyDescent="0.25">
      <c r="A22736">
        <f t="shared" si="355"/>
        <v>45.472000000009608</v>
      </c>
      <c r="B22736">
        <v>-1.755796E-4</v>
      </c>
    </row>
    <row r="22737" spans="1:2" x14ac:dyDescent="0.25">
      <c r="A22737">
        <f t="shared" si="355"/>
        <v>45.47400000000961</v>
      </c>
      <c r="B22737">
        <v>-2.4696929999999998E-4</v>
      </c>
    </row>
    <row r="22738" spans="1:2" x14ac:dyDescent="0.25">
      <c r="A22738">
        <f t="shared" si="355"/>
        <v>45.476000000009613</v>
      </c>
      <c r="B22738">
        <v>-1.8855160000000001E-4</v>
      </c>
    </row>
    <row r="22739" spans="1:2" x14ac:dyDescent="0.25">
      <c r="A22739">
        <f t="shared" si="355"/>
        <v>45.478000000009615</v>
      </c>
      <c r="B22739">
        <v>-1.5049519999999999E-4</v>
      </c>
    </row>
    <row r="22740" spans="1:2" x14ac:dyDescent="0.25">
      <c r="A22740">
        <f t="shared" si="355"/>
        <v>45.480000000009618</v>
      </c>
      <c r="B22740" s="1">
        <v>-7.3331409999999995E-5</v>
      </c>
    </row>
    <row r="22741" spans="1:2" x14ac:dyDescent="0.25">
      <c r="A22741">
        <f t="shared" si="355"/>
        <v>45.48200000000962</v>
      </c>
      <c r="B22741" s="1">
        <v>-1.2871020000000001E-5</v>
      </c>
    </row>
    <row r="22742" spans="1:2" x14ac:dyDescent="0.25">
      <c r="A22742">
        <f t="shared" si="355"/>
        <v>45.484000000009623</v>
      </c>
      <c r="B22742" s="1">
        <v>-6.1119609999999997E-5</v>
      </c>
    </row>
    <row r="22743" spans="1:2" x14ac:dyDescent="0.25">
      <c r="A22743">
        <f t="shared" si="355"/>
        <v>45.486000000009625</v>
      </c>
      <c r="B22743">
        <v>-1.2859549999999999E-4</v>
      </c>
    </row>
    <row r="22744" spans="1:2" x14ac:dyDescent="0.25">
      <c r="A22744">
        <f t="shared" si="355"/>
        <v>45.488000000009627</v>
      </c>
      <c r="B22744">
        <v>-1.2463470000000001E-4</v>
      </c>
    </row>
    <row r="22745" spans="1:2" x14ac:dyDescent="0.25">
      <c r="A22745">
        <f t="shared" si="355"/>
        <v>45.49000000000963</v>
      </c>
      <c r="B22745" s="1">
        <v>-5.4546819999999999E-5</v>
      </c>
    </row>
    <row r="22746" spans="1:2" x14ac:dyDescent="0.25">
      <c r="A22746">
        <f t="shared" si="355"/>
        <v>45.492000000009632</v>
      </c>
      <c r="B22746" s="1">
        <v>-4.0963749999999999E-5</v>
      </c>
    </row>
    <row r="22747" spans="1:2" x14ac:dyDescent="0.25">
      <c r="A22747">
        <f t="shared" si="355"/>
        <v>45.494000000009635</v>
      </c>
      <c r="B22747" s="1">
        <v>-9.2389929999999997E-5</v>
      </c>
    </row>
    <row r="22748" spans="1:2" x14ac:dyDescent="0.25">
      <c r="A22748">
        <f t="shared" si="355"/>
        <v>45.496000000009637</v>
      </c>
      <c r="B22748" s="1">
        <v>-3.792312E-6</v>
      </c>
    </row>
    <row r="22749" spans="1:2" x14ac:dyDescent="0.25">
      <c r="A22749">
        <f t="shared" si="355"/>
        <v>45.49800000000964</v>
      </c>
      <c r="B22749" s="1">
        <v>9.3162889999999995E-5</v>
      </c>
    </row>
    <row r="22750" spans="1:2" x14ac:dyDescent="0.25">
      <c r="A22750">
        <f t="shared" si="355"/>
        <v>45.500000000009642</v>
      </c>
      <c r="B22750" s="1">
        <v>-2.430522E-6</v>
      </c>
    </row>
    <row r="22751" spans="1:2" x14ac:dyDescent="0.25">
      <c r="A22751">
        <f t="shared" si="355"/>
        <v>45.502000000009645</v>
      </c>
      <c r="B22751" s="1">
        <v>-9.6840630000000005E-5</v>
      </c>
    </row>
    <row r="22752" spans="1:2" x14ac:dyDescent="0.25">
      <c r="A22752">
        <f t="shared" si="355"/>
        <v>45.504000000009647</v>
      </c>
      <c r="B22752" s="1">
        <v>-3.7135970000000003E-5</v>
      </c>
    </row>
    <row r="22753" spans="1:2" x14ac:dyDescent="0.25">
      <c r="A22753">
        <f t="shared" si="355"/>
        <v>45.506000000009649</v>
      </c>
      <c r="B22753" s="1">
        <v>7.1160640000000002E-6</v>
      </c>
    </row>
    <row r="22754" spans="1:2" x14ac:dyDescent="0.25">
      <c r="A22754">
        <f t="shared" si="355"/>
        <v>45.508000000009652</v>
      </c>
      <c r="B22754" s="1">
        <v>1.304034E-6</v>
      </c>
    </row>
    <row r="22755" spans="1:2" x14ac:dyDescent="0.25">
      <c r="A22755">
        <f t="shared" si="355"/>
        <v>45.510000000009654</v>
      </c>
      <c r="B22755" s="1">
        <v>-2.2623450000000001E-5</v>
      </c>
    </row>
    <row r="22756" spans="1:2" x14ac:dyDescent="0.25">
      <c r="A22756">
        <f t="shared" si="355"/>
        <v>45.512000000009657</v>
      </c>
      <c r="B22756" s="1">
        <v>-4.4485879999999999E-5</v>
      </c>
    </row>
    <row r="22757" spans="1:2" x14ac:dyDescent="0.25">
      <c r="A22757">
        <f t="shared" si="355"/>
        <v>45.514000000009659</v>
      </c>
      <c r="B22757" s="1">
        <v>-1.08108E-5</v>
      </c>
    </row>
    <row r="22758" spans="1:2" x14ac:dyDescent="0.25">
      <c r="A22758">
        <f t="shared" si="355"/>
        <v>45.516000000009662</v>
      </c>
      <c r="B22758" s="1">
        <v>-2.8948549999999999E-5</v>
      </c>
    </row>
    <row r="22759" spans="1:2" x14ac:dyDescent="0.25">
      <c r="A22759">
        <f t="shared" si="355"/>
        <v>45.518000000009664</v>
      </c>
      <c r="B22759" s="1">
        <v>-8.2571669999999999E-5</v>
      </c>
    </row>
    <row r="22760" spans="1:2" x14ac:dyDescent="0.25">
      <c r="A22760">
        <f t="shared" si="355"/>
        <v>45.520000000009667</v>
      </c>
      <c r="B22760" s="1">
        <v>-4.4826110000000002E-5</v>
      </c>
    </row>
    <row r="22761" spans="1:2" x14ac:dyDescent="0.25">
      <c r="A22761">
        <f t="shared" si="355"/>
        <v>45.522000000009669</v>
      </c>
      <c r="B22761" s="1">
        <v>-4.2515799999999997E-5</v>
      </c>
    </row>
    <row r="22762" spans="1:2" x14ac:dyDescent="0.25">
      <c r="A22762">
        <f t="shared" si="355"/>
        <v>45.524000000009671</v>
      </c>
      <c r="B22762" s="1">
        <v>-7.376293E-5</v>
      </c>
    </row>
    <row r="22763" spans="1:2" x14ac:dyDescent="0.25">
      <c r="A22763">
        <f t="shared" si="355"/>
        <v>45.526000000009674</v>
      </c>
      <c r="B22763">
        <v>-1.3211939999999999E-4</v>
      </c>
    </row>
    <row r="22764" spans="1:2" x14ac:dyDescent="0.25">
      <c r="A22764">
        <f t="shared" si="355"/>
        <v>45.528000000009676</v>
      </c>
      <c r="B22764">
        <v>-1.718298E-4</v>
      </c>
    </row>
    <row r="22765" spans="1:2" x14ac:dyDescent="0.25">
      <c r="A22765">
        <f t="shared" si="355"/>
        <v>45.530000000009679</v>
      </c>
      <c r="B22765">
        <v>-1.4532640000000001E-4</v>
      </c>
    </row>
    <row r="22766" spans="1:2" x14ac:dyDescent="0.25">
      <c r="A22766">
        <f t="shared" si="355"/>
        <v>45.532000000009681</v>
      </c>
      <c r="B22766">
        <v>-1.1375299999999999E-4</v>
      </c>
    </row>
    <row r="22767" spans="1:2" x14ac:dyDescent="0.25">
      <c r="A22767">
        <f t="shared" si="355"/>
        <v>45.534000000009684</v>
      </c>
      <c r="B22767" s="1">
        <v>-7.3372309999999996E-5</v>
      </c>
    </row>
    <row r="22768" spans="1:2" x14ac:dyDescent="0.25">
      <c r="A22768">
        <f t="shared" si="355"/>
        <v>45.536000000009686</v>
      </c>
      <c r="B22768" s="1">
        <v>-5.4358969999999997E-5</v>
      </c>
    </row>
    <row r="22769" spans="1:2" x14ac:dyDescent="0.25">
      <c r="A22769">
        <f t="shared" si="355"/>
        <v>45.538000000009689</v>
      </c>
      <c r="B22769" s="1">
        <v>-8.8906659999999998E-5</v>
      </c>
    </row>
    <row r="22770" spans="1:2" x14ac:dyDescent="0.25">
      <c r="A22770">
        <f t="shared" si="355"/>
        <v>45.540000000009691</v>
      </c>
      <c r="B22770">
        <v>-1.5864089999999999E-4</v>
      </c>
    </row>
    <row r="22771" spans="1:2" x14ac:dyDescent="0.25">
      <c r="A22771">
        <f t="shared" si="355"/>
        <v>45.542000000009693</v>
      </c>
      <c r="B22771">
        <v>-1.4204140000000001E-4</v>
      </c>
    </row>
    <row r="22772" spans="1:2" x14ac:dyDescent="0.25">
      <c r="A22772">
        <f t="shared" si="355"/>
        <v>45.544000000009696</v>
      </c>
      <c r="B22772" s="1">
        <v>-8.4717860000000001E-5</v>
      </c>
    </row>
    <row r="22773" spans="1:2" x14ac:dyDescent="0.25">
      <c r="A22773">
        <f t="shared" si="355"/>
        <v>45.546000000009698</v>
      </c>
      <c r="B22773" s="1">
        <v>4.8476229999999997E-5</v>
      </c>
    </row>
    <row r="22774" spans="1:2" x14ac:dyDescent="0.25">
      <c r="A22774">
        <f t="shared" si="355"/>
        <v>45.548000000009701</v>
      </c>
      <c r="B22774">
        <v>2.438459E-4</v>
      </c>
    </row>
    <row r="22775" spans="1:2" x14ac:dyDescent="0.25">
      <c r="A22775">
        <f t="shared" si="355"/>
        <v>45.550000000009703</v>
      </c>
      <c r="B22775">
        <v>2.113881E-4</v>
      </c>
    </row>
    <row r="22776" spans="1:2" x14ac:dyDescent="0.25">
      <c r="A22776">
        <f t="shared" si="355"/>
        <v>45.552000000009706</v>
      </c>
      <c r="B22776" s="1">
        <v>3.8949219999999998E-5</v>
      </c>
    </row>
    <row r="22777" spans="1:2" x14ac:dyDescent="0.25">
      <c r="A22777">
        <f t="shared" si="355"/>
        <v>45.554000000009708</v>
      </c>
      <c r="B22777">
        <v>-1.053182E-4</v>
      </c>
    </row>
    <row r="22778" spans="1:2" x14ac:dyDescent="0.25">
      <c r="A22778">
        <f t="shared" si="355"/>
        <v>45.556000000009711</v>
      </c>
      <c r="B22778">
        <v>-1.4967649999999999E-4</v>
      </c>
    </row>
    <row r="22779" spans="1:2" x14ac:dyDescent="0.25">
      <c r="A22779">
        <f t="shared" si="355"/>
        <v>45.558000000009713</v>
      </c>
      <c r="B22779">
        <v>-1.7699449999999999E-4</v>
      </c>
    </row>
    <row r="22780" spans="1:2" x14ac:dyDescent="0.25">
      <c r="A22780">
        <f t="shared" si="355"/>
        <v>45.560000000009715</v>
      </c>
      <c r="B22780">
        <v>-1.7610729999999999E-4</v>
      </c>
    </row>
    <row r="22781" spans="1:2" x14ac:dyDescent="0.25">
      <c r="A22781">
        <f t="shared" si="355"/>
        <v>45.562000000009718</v>
      </c>
      <c r="B22781">
        <v>-1.617783E-4</v>
      </c>
    </row>
    <row r="22782" spans="1:2" x14ac:dyDescent="0.25">
      <c r="A22782">
        <f t="shared" si="355"/>
        <v>45.56400000000972</v>
      </c>
      <c r="B22782">
        <v>-1.4459450000000001E-4</v>
      </c>
    </row>
    <row r="22783" spans="1:2" x14ac:dyDescent="0.25">
      <c r="A22783">
        <f t="shared" si="355"/>
        <v>45.566000000009723</v>
      </c>
      <c r="B22783" s="1">
        <v>-2.9929100000000001E-5</v>
      </c>
    </row>
    <row r="22784" spans="1:2" x14ac:dyDescent="0.25">
      <c r="A22784">
        <f t="shared" si="355"/>
        <v>45.568000000009725</v>
      </c>
      <c r="B22784" s="1">
        <v>-2.442327E-6</v>
      </c>
    </row>
    <row r="22785" spans="1:2" x14ac:dyDescent="0.25">
      <c r="A22785">
        <f t="shared" si="355"/>
        <v>45.570000000009728</v>
      </c>
      <c r="B22785">
        <v>-1.212067E-4</v>
      </c>
    </row>
    <row r="22786" spans="1:2" x14ac:dyDescent="0.25">
      <c r="A22786">
        <f t="shared" si="355"/>
        <v>45.57200000000973</v>
      </c>
      <c r="B22786">
        <v>-2.5629560000000001E-4</v>
      </c>
    </row>
    <row r="22787" spans="1:2" x14ac:dyDescent="0.25">
      <c r="A22787">
        <f t="shared" ref="A22787:A22850" si="356">+A22786+0.002</f>
        <v>45.574000000009733</v>
      </c>
      <c r="B22787">
        <v>-2.9098930000000001E-4</v>
      </c>
    </row>
    <row r="22788" spans="1:2" x14ac:dyDescent="0.25">
      <c r="A22788">
        <f t="shared" si="356"/>
        <v>45.576000000009735</v>
      </c>
      <c r="B22788">
        <v>-2.123622E-4</v>
      </c>
    </row>
    <row r="22789" spans="1:2" x14ac:dyDescent="0.25">
      <c r="A22789">
        <f t="shared" si="356"/>
        <v>45.578000000009737</v>
      </c>
      <c r="B22789">
        <v>-1.1518719999999999E-4</v>
      </c>
    </row>
    <row r="22790" spans="1:2" x14ac:dyDescent="0.25">
      <c r="A22790">
        <f t="shared" si="356"/>
        <v>45.58000000000974</v>
      </c>
      <c r="B22790" s="1">
        <v>6.4613519999999995E-5</v>
      </c>
    </row>
    <row r="22791" spans="1:2" x14ac:dyDescent="0.25">
      <c r="A22791">
        <f t="shared" si="356"/>
        <v>45.582000000009742</v>
      </c>
      <c r="B22791">
        <v>2.8703460000000002E-4</v>
      </c>
    </row>
    <row r="22792" spans="1:2" x14ac:dyDescent="0.25">
      <c r="A22792">
        <f t="shared" si="356"/>
        <v>45.584000000009745</v>
      </c>
      <c r="B22792">
        <v>3.7715319999999999E-4</v>
      </c>
    </row>
    <row r="22793" spans="1:2" x14ac:dyDescent="0.25">
      <c r="A22793">
        <f t="shared" si="356"/>
        <v>45.586000000009747</v>
      </c>
      <c r="B22793">
        <v>2.6700340000000001E-4</v>
      </c>
    </row>
    <row r="22794" spans="1:2" x14ac:dyDescent="0.25">
      <c r="A22794">
        <f t="shared" si="356"/>
        <v>45.58800000000975</v>
      </c>
      <c r="B22794" s="1">
        <v>5.707319E-5</v>
      </c>
    </row>
    <row r="22795" spans="1:2" x14ac:dyDescent="0.25">
      <c r="A22795">
        <f t="shared" si="356"/>
        <v>45.590000000009752</v>
      </c>
      <c r="B22795" s="1">
        <v>-7.7791719999999997E-5</v>
      </c>
    </row>
    <row r="22796" spans="1:2" x14ac:dyDescent="0.25">
      <c r="A22796">
        <f t="shared" si="356"/>
        <v>45.592000000009755</v>
      </c>
      <c r="B22796">
        <v>-1.9085320000000001E-4</v>
      </c>
    </row>
    <row r="22797" spans="1:2" x14ac:dyDescent="0.25">
      <c r="A22797">
        <f t="shared" si="356"/>
        <v>45.594000000009757</v>
      </c>
      <c r="B22797" s="1">
        <v>-9.2993670000000002E-5</v>
      </c>
    </row>
    <row r="22798" spans="1:2" x14ac:dyDescent="0.25">
      <c r="A22798">
        <f t="shared" si="356"/>
        <v>45.596000000009759</v>
      </c>
      <c r="B22798">
        <v>1.2270520000000001E-4</v>
      </c>
    </row>
    <row r="22799" spans="1:2" x14ac:dyDescent="0.25">
      <c r="A22799">
        <f t="shared" si="356"/>
        <v>45.598000000009762</v>
      </c>
      <c r="B22799">
        <v>3.1111510000000003E-4</v>
      </c>
    </row>
    <row r="22800" spans="1:2" x14ac:dyDescent="0.25">
      <c r="A22800">
        <f t="shared" si="356"/>
        <v>45.600000000009764</v>
      </c>
      <c r="B22800">
        <v>3.9037209999999998E-4</v>
      </c>
    </row>
    <row r="22801" spans="1:2" x14ac:dyDescent="0.25">
      <c r="A22801">
        <f t="shared" si="356"/>
        <v>45.602000000009767</v>
      </c>
      <c r="B22801">
        <v>3.5090259999999998E-4</v>
      </c>
    </row>
    <row r="22802" spans="1:2" x14ac:dyDescent="0.25">
      <c r="A22802">
        <f t="shared" si="356"/>
        <v>45.604000000009769</v>
      </c>
      <c r="B22802">
        <v>2.693312E-4</v>
      </c>
    </row>
    <row r="22803" spans="1:2" x14ac:dyDescent="0.25">
      <c r="A22803">
        <f t="shared" si="356"/>
        <v>45.606000000009772</v>
      </c>
      <c r="B22803" s="1">
        <v>-2.053288E-5</v>
      </c>
    </row>
    <row r="22804" spans="1:2" x14ac:dyDescent="0.25">
      <c r="A22804">
        <f t="shared" si="356"/>
        <v>45.608000000009774</v>
      </c>
      <c r="B22804">
        <v>-3.3324409999999999E-4</v>
      </c>
    </row>
    <row r="22805" spans="1:2" x14ac:dyDescent="0.25">
      <c r="A22805">
        <f t="shared" si="356"/>
        <v>45.610000000009776</v>
      </c>
      <c r="B22805">
        <v>-3.202476E-4</v>
      </c>
    </row>
    <row r="22806" spans="1:2" x14ac:dyDescent="0.25">
      <c r="A22806">
        <f t="shared" si="356"/>
        <v>45.612000000009779</v>
      </c>
      <c r="B22806">
        <v>-1.351263E-4</v>
      </c>
    </row>
    <row r="22807" spans="1:2" x14ac:dyDescent="0.25">
      <c r="A22807">
        <f t="shared" si="356"/>
        <v>45.614000000009781</v>
      </c>
      <c r="B22807" s="1">
        <v>-2.209435E-5</v>
      </c>
    </row>
    <row r="22808" spans="1:2" x14ac:dyDescent="0.25">
      <c r="A22808">
        <f t="shared" si="356"/>
        <v>45.616000000009784</v>
      </c>
      <c r="B22808">
        <v>1.0360499999999999E-4</v>
      </c>
    </row>
    <row r="22809" spans="1:2" x14ac:dyDescent="0.25">
      <c r="A22809">
        <f t="shared" si="356"/>
        <v>45.618000000009786</v>
      </c>
      <c r="B22809">
        <v>3.3834149999999999E-4</v>
      </c>
    </row>
    <row r="22810" spans="1:2" x14ac:dyDescent="0.25">
      <c r="A22810">
        <f t="shared" si="356"/>
        <v>45.620000000009789</v>
      </c>
      <c r="B22810">
        <v>3.340401E-4</v>
      </c>
    </row>
    <row r="22811" spans="1:2" x14ac:dyDescent="0.25">
      <c r="A22811">
        <f t="shared" si="356"/>
        <v>45.622000000009791</v>
      </c>
      <c r="B22811" s="1">
        <v>4.4297120000000001E-5</v>
      </c>
    </row>
    <row r="22812" spans="1:2" x14ac:dyDescent="0.25">
      <c r="A22812">
        <f t="shared" si="356"/>
        <v>45.624000000009794</v>
      </c>
      <c r="B22812">
        <v>-1.6059320000000001E-4</v>
      </c>
    </row>
    <row r="22813" spans="1:2" x14ac:dyDescent="0.25">
      <c r="A22813">
        <f t="shared" si="356"/>
        <v>45.626000000009796</v>
      </c>
      <c r="B22813">
        <v>-1.692923E-4</v>
      </c>
    </row>
    <row r="22814" spans="1:2" x14ac:dyDescent="0.25">
      <c r="A22814">
        <f t="shared" si="356"/>
        <v>45.628000000009798</v>
      </c>
      <c r="B22814" s="1">
        <v>4.3856159999999999E-5</v>
      </c>
    </row>
    <row r="22815" spans="1:2" x14ac:dyDescent="0.25">
      <c r="A22815">
        <f t="shared" si="356"/>
        <v>45.630000000009801</v>
      </c>
      <c r="B22815">
        <v>3.7662170000000002E-4</v>
      </c>
    </row>
    <row r="22816" spans="1:2" x14ac:dyDescent="0.25">
      <c r="A22816">
        <f t="shared" si="356"/>
        <v>45.632000000009803</v>
      </c>
      <c r="B22816">
        <v>6.5187890000000003E-4</v>
      </c>
    </row>
    <row r="22817" spans="1:2" x14ac:dyDescent="0.25">
      <c r="A22817">
        <f t="shared" si="356"/>
        <v>45.634000000009806</v>
      </c>
      <c r="B22817">
        <v>6.8528790000000001E-4</v>
      </c>
    </row>
    <row r="22818" spans="1:2" x14ac:dyDescent="0.25">
      <c r="A22818">
        <f t="shared" si="356"/>
        <v>45.636000000009808</v>
      </c>
      <c r="B22818">
        <v>4.5267050000000002E-4</v>
      </c>
    </row>
    <row r="22819" spans="1:2" x14ac:dyDescent="0.25">
      <c r="A22819">
        <f t="shared" si="356"/>
        <v>45.638000000009811</v>
      </c>
      <c r="B22819">
        <v>1.0334150000000001E-4</v>
      </c>
    </row>
    <row r="22820" spans="1:2" x14ac:dyDescent="0.25">
      <c r="A22820">
        <f t="shared" si="356"/>
        <v>45.640000000009813</v>
      </c>
      <c r="B22820">
        <v>-1.16567E-4</v>
      </c>
    </row>
    <row r="22821" spans="1:2" x14ac:dyDescent="0.25">
      <c r="A22821">
        <f t="shared" si="356"/>
        <v>45.642000000009816</v>
      </c>
      <c r="B22821">
        <v>-2.0081910000000001E-4</v>
      </c>
    </row>
    <row r="22822" spans="1:2" x14ac:dyDescent="0.25">
      <c r="A22822">
        <f t="shared" si="356"/>
        <v>45.644000000009818</v>
      </c>
      <c r="B22822" s="1">
        <v>-9.1009740000000007E-5</v>
      </c>
    </row>
    <row r="22823" spans="1:2" x14ac:dyDescent="0.25">
      <c r="A22823">
        <f t="shared" si="356"/>
        <v>45.64600000000982</v>
      </c>
      <c r="B22823" s="1">
        <v>9.7020679999999996E-5</v>
      </c>
    </row>
    <row r="22824" spans="1:2" x14ac:dyDescent="0.25">
      <c r="A22824">
        <f t="shared" si="356"/>
        <v>45.648000000009823</v>
      </c>
      <c r="B22824">
        <v>4.191992E-4</v>
      </c>
    </row>
    <row r="22825" spans="1:2" x14ac:dyDescent="0.25">
      <c r="A22825">
        <f t="shared" si="356"/>
        <v>45.650000000009825</v>
      </c>
      <c r="B22825">
        <v>8.7557640000000001E-4</v>
      </c>
    </row>
    <row r="22826" spans="1:2" x14ac:dyDescent="0.25">
      <c r="A22826">
        <f t="shared" si="356"/>
        <v>45.652000000009828</v>
      </c>
      <c r="B22826">
        <v>9.5781399999999997E-4</v>
      </c>
    </row>
    <row r="22827" spans="1:2" x14ac:dyDescent="0.25">
      <c r="A22827">
        <f t="shared" si="356"/>
        <v>45.65400000000983</v>
      </c>
      <c r="B22827">
        <v>5.7139660000000004E-4</v>
      </c>
    </row>
    <row r="22828" spans="1:2" x14ac:dyDescent="0.25">
      <c r="A22828">
        <f t="shared" si="356"/>
        <v>45.656000000009833</v>
      </c>
      <c r="B22828">
        <v>1.1989409999999999E-4</v>
      </c>
    </row>
    <row r="22829" spans="1:2" x14ac:dyDescent="0.25">
      <c r="A22829">
        <f t="shared" si="356"/>
        <v>45.658000000009835</v>
      </c>
      <c r="B22829">
        <v>-2.077894E-4</v>
      </c>
    </row>
    <row r="22830" spans="1:2" x14ac:dyDescent="0.25">
      <c r="A22830">
        <f t="shared" si="356"/>
        <v>45.660000000009838</v>
      </c>
      <c r="B22830">
        <v>-4.1155599999999999E-4</v>
      </c>
    </row>
    <row r="22831" spans="1:2" x14ac:dyDescent="0.25">
      <c r="A22831">
        <f t="shared" si="356"/>
        <v>45.66200000000984</v>
      </c>
      <c r="B22831">
        <v>-3.9051750000000001E-4</v>
      </c>
    </row>
    <row r="22832" spans="1:2" x14ac:dyDescent="0.25">
      <c r="A22832">
        <f t="shared" si="356"/>
        <v>45.664000000009842</v>
      </c>
      <c r="B22832">
        <v>-1.08952E-4</v>
      </c>
    </row>
    <row r="22833" spans="1:2" x14ac:dyDescent="0.25">
      <c r="A22833">
        <f t="shared" si="356"/>
        <v>45.666000000009845</v>
      </c>
      <c r="B22833">
        <v>3.77661E-4</v>
      </c>
    </row>
    <row r="22834" spans="1:2" x14ac:dyDescent="0.25">
      <c r="A22834">
        <f t="shared" si="356"/>
        <v>45.668000000009847</v>
      </c>
      <c r="B22834">
        <v>7.2781029999999995E-4</v>
      </c>
    </row>
    <row r="22835" spans="1:2" x14ac:dyDescent="0.25">
      <c r="A22835">
        <f t="shared" si="356"/>
        <v>45.67000000000985</v>
      </c>
      <c r="B22835">
        <v>7.4219290000000001E-4</v>
      </c>
    </row>
    <row r="22836" spans="1:2" x14ac:dyDescent="0.25">
      <c r="A22836">
        <f t="shared" si="356"/>
        <v>45.672000000009852</v>
      </c>
      <c r="B22836">
        <v>6.8184720000000003E-4</v>
      </c>
    </row>
    <row r="22837" spans="1:2" x14ac:dyDescent="0.25">
      <c r="A22837">
        <f t="shared" si="356"/>
        <v>45.674000000009855</v>
      </c>
      <c r="B22837">
        <v>4.9452800000000005E-4</v>
      </c>
    </row>
    <row r="22838" spans="1:2" x14ac:dyDescent="0.25">
      <c r="A22838">
        <f t="shared" si="356"/>
        <v>45.676000000009857</v>
      </c>
      <c r="B22838">
        <v>2.5179469999999998E-4</v>
      </c>
    </row>
    <row r="22839" spans="1:2" x14ac:dyDescent="0.25">
      <c r="A22839">
        <f t="shared" si="356"/>
        <v>45.67800000000986</v>
      </c>
      <c r="B22839" s="1">
        <v>9.7277490000000004E-5</v>
      </c>
    </row>
    <row r="22840" spans="1:2" x14ac:dyDescent="0.25">
      <c r="A22840">
        <f t="shared" si="356"/>
        <v>45.680000000009862</v>
      </c>
      <c r="B22840" s="1">
        <v>7.8622300000000001E-5</v>
      </c>
    </row>
    <row r="22841" spans="1:2" x14ac:dyDescent="0.25">
      <c r="A22841">
        <f t="shared" si="356"/>
        <v>45.682000000009864</v>
      </c>
      <c r="B22841">
        <v>2.268305E-4</v>
      </c>
    </row>
    <row r="22842" spans="1:2" x14ac:dyDescent="0.25">
      <c r="A22842">
        <f t="shared" si="356"/>
        <v>45.684000000009867</v>
      </c>
      <c r="B22842">
        <v>3.6931790000000001E-4</v>
      </c>
    </row>
    <row r="22843" spans="1:2" x14ac:dyDescent="0.25">
      <c r="A22843">
        <f t="shared" si="356"/>
        <v>45.686000000009869</v>
      </c>
      <c r="B22843">
        <v>3.5682219999999998E-4</v>
      </c>
    </row>
    <row r="22844" spans="1:2" x14ac:dyDescent="0.25">
      <c r="A22844">
        <f t="shared" si="356"/>
        <v>45.688000000009872</v>
      </c>
      <c r="B22844">
        <v>1.791866E-4</v>
      </c>
    </row>
    <row r="22845" spans="1:2" x14ac:dyDescent="0.25">
      <c r="A22845">
        <f t="shared" si="356"/>
        <v>45.690000000009874</v>
      </c>
      <c r="B22845" s="1">
        <v>7.4364669999999996E-7</v>
      </c>
    </row>
    <row r="22846" spans="1:2" x14ac:dyDescent="0.25">
      <c r="A22846">
        <f t="shared" si="356"/>
        <v>45.692000000009877</v>
      </c>
      <c r="B22846" s="1">
        <v>-3.7041179999999999E-6</v>
      </c>
    </row>
    <row r="22847" spans="1:2" x14ac:dyDescent="0.25">
      <c r="A22847">
        <f t="shared" si="356"/>
        <v>45.694000000009879</v>
      </c>
      <c r="B22847">
        <v>1.730437E-4</v>
      </c>
    </row>
    <row r="22848" spans="1:2" x14ac:dyDescent="0.25">
      <c r="A22848">
        <f t="shared" si="356"/>
        <v>45.696000000009882</v>
      </c>
      <c r="B22848">
        <v>4.298309E-4</v>
      </c>
    </row>
    <row r="22849" spans="1:2" x14ac:dyDescent="0.25">
      <c r="A22849">
        <f t="shared" si="356"/>
        <v>45.698000000009884</v>
      </c>
      <c r="B22849">
        <v>6.6786280000000003E-4</v>
      </c>
    </row>
    <row r="22850" spans="1:2" x14ac:dyDescent="0.25">
      <c r="A22850">
        <f t="shared" si="356"/>
        <v>45.700000000009886</v>
      </c>
      <c r="B22850">
        <v>7.7969059999999997E-4</v>
      </c>
    </row>
    <row r="22851" spans="1:2" x14ac:dyDescent="0.25">
      <c r="A22851">
        <f t="shared" ref="A22851:A22914" si="357">+A22850+0.002</f>
        <v>45.702000000009889</v>
      </c>
      <c r="B22851">
        <v>7.3806770000000004E-4</v>
      </c>
    </row>
    <row r="22852" spans="1:2" x14ac:dyDescent="0.25">
      <c r="A22852">
        <f t="shared" si="357"/>
        <v>45.704000000009891</v>
      </c>
      <c r="B22852">
        <v>6.1581400000000001E-4</v>
      </c>
    </row>
    <row r="22853" spans="1:2" x14ac:dyDescent="0.25">
      <c r="A22853">
        <f t="shared" si="357"/>
        <v>45.706000000009894</v>
      </c>
      <c r="B22853">
        <v>3.930998E-4</v>
      </c>
    </row>
    <row r="22854" spans="1:2" x14ac:dyDescent="0.25">
      <c r="A22854">
        <f t="shared" si="357"/>
        <v>45.708000000009896</v>
      </c>
      <c r="B22854" s="1">
        <v>8.8006599999999999E-5</v>
      </c>
    </row>
    <row r="22855" spans="1:2" x14ac:dyDescent="0.25">
      <c r="A22855">
        <f t="shared" si="357"/>
        <v>45.710000000009899</v>
      </c>
      <c r="B22855" s="1">
        <v>-7.4709720000000002E-5</v>
      </c>
    </row>
    <row r="22856" spans="1:2" x14ac:dyDescent="0.25">
      <c r="A22856">
        <f t="shared" si="357"/>
        <v>45.712000000009901</v>
      </c>
      <c r="B22856" s="1">
        <v>-7.3928010000000002E-5</v>
      </c>
    </row>
    <row r="22857" spans="1:2" x14ac:dyDescent="0.25">
      <c r="A22857">
        <f t="shared" si="357"/>
        <v>45.714000000009904</v>
      </c>
      <c r="B22857" s="1">
        <v>6.6813389999999999E-5</v>
      </c>
    </row>
    <row r="22858" spans="1:2" x14ac:dyDescent="0.25">
      <c r="A22858">
        <f t="shared" si="357"/>
        <v>45.716000000009906</v>
      </c>
      <c r="B22858">
        <v>3.611846E-4</v>
      </c>
    </row>
    <row r="22859" spans="1:2" x14ac:dyDescent="0.25">
      <c r="A22859">
        <f t="shared" si="357"/>
        <v>45.718000000009908</v>
      </c>
      <c r="B22859">
        <v>6.8181410000000002E-4</v>
      </c>
    </row>
    <row r="22860" spans="1:2" x14ac:dyDescent="0.25">
      <c r="A22860">
        <f t="shared" si="357"/>
        <v>45.720000000009911</v>
      </c>
      <c r="B22860">
        <v>7.9896890000000003E-4</v>
      </c>
    </row>
    <row r="22861" spans="1:2" x14ac:dyDescent="0.25">
      <c r="A22861">
        <f t="shared" si="357"/>
        <v>45.722000000009913</v>
      </c>
      <c r="B22861">
        <v>6.8394549999999999E-4</v>
      </c>
    </row>
    <row r="22862" spans="1:2" x14ac:dyDescent="0.25">
      <c r="A22862">
        <f t="shared" si="357"/>
        <v>45.724000000009916</v>
      </c>
      <c r="B22862">
        <v>5.4263460000000005E-4</v>
      </c>
    </row>
    <row r="22863" spans="1:2" x14ac:dyDescent="0.25">
      <c r="A22863">
        <f t="shared" si="357"/>
        <v>45.726000000009918</v>
      </c>
      <c r="B22863">
        <v>2.130616E-4</v>
      </c>
    </row>
    <row r="22864" spans="1:2" x14ac:dyDescent="0.25">
      <c r="A22864">
        <f t="shared" si="357"/>
        <v>45.728000000009921</v>
      </c>
      <c r="B22864">
        <v>-2.0030610000000001E-4</v>
      </c>
    </row>
    <row r="22865" spans="1:2" x14ac:dyDescent="0.25">
      <c r="A22865">
        <f t="shared" si="357"/>
        <v>45.730000000009923</v>
      </c>
      <c r="B22865">
        <v>-4.9325789999999997E-4</v>
      </c>
    </row>
    <row r="22866" spans="1:2" x14ac:dyDescent="0.25">
      <c r="A22866">
        <f t="shared" si="357"/>
        <v>45.732000000009926</v>
      </c>
      <c r="B22866">
        <v>-4.7575919999999998E-4</v>
      </c>
    </row>
    <row r="22867" spans="1:2" x14ac:dyDescent="0.25">
      <c r="A22867">
        <f t="shared" si="357"/>
        <v>45.734000000009928</v>
      </c>
      <c r="B22867">
        <v>-1.4020499999999999E-4</v>
      </c>
    </row>
    <row r="22868" spans="1:2" x14ac:dyDescent="0.25">
      <c r="A22868">
        <f t="shared" si="357"/>
        <v>45.73600000000993</v>
      </c>
      <c r="B22868">
        <v>2.387767E-4</v>
      </c>
    </row>
    <row r="22869" spans="1:2" x14ac:dyDescent="0.25">
      <c r="A22869">
        <f t="shared" si="357"/>
        <v>45.738000000009933</v>
      </c>
      <c r="B22869">
        <v>4.9734099999999999E-4</v>
      </c>
    </row>
    <row r="22870" spans="1:2" x14ac:dyDescent="0.25">
      <c r="A22870">
        <f t="shared" si="357"/>
        <v>45.740000000009935</v>
      </c>
      <c r="B22870">
        <v>5.9365150000000001E-4</v>
      </c>
    </row>
    <row r="22871" spans="1:2" x14ac:dyDescent="0.25">
      <c r="A22871">
        <f t="shared" si="357"/>
        <v>45.742000000009938</v>
      </c>
      <c r="B22871">
        <v>4.9952069999999996E-4</v>
      </c>
    </row>
    <row r="22872" spans="1:2" x14ac:dyDescent="0.25">
      <c r="A22872">
        <f t="shared" si="357"/>
        <v>45.74400000000994</v>
      </c>
      <c r="B22872">
        <v>2.752629E-4</v>
      </c>
    </row>
    <row r="22873" spans="1:2" x14ac:dyDescent="0.25">
      <c r="A22873">
        <f t="shared" si="357"/>
        <v>45.746000000009943</v>
      </c>
      <c r="B22873" s="1">
        <v>3.4106090000000001E-5</v>
      </c>
    </row>
    <row r="22874" spans="1:2" x14ac:dyDescent="0.25">
      <c r="A22874">
        <f t="shared" si="357"/>
        <v>45.748000000009945</v>
      </c>
      <c r="B22874" s="1">
        <v>-9.1320569999999999E-5</v>
      </c>
    </row>
    <row r="22875" spans="1:2" x14ac:dyDescent="0.25">
      <c r="A22875">
        <f t="shared" si="357"/>
        <v>45.750000000009948</v>
      </c>
      <c r="B22875">
        <v>-1.944437E-4</v>
      </c>
    </row>
    <row r="22876" spans="1:2" x14ac:dyDescent="0.25">
      <c r="A22876">
        <f t="shared" si="357"/>
        <v>45.75200000000995</v>
      </c>
      <c r="B22876">
        <v>-2.077894E-4</v>
      </c>
    </row>
    <row r="22877" spans="1:2" x14ac:dyDescent="0.25">
      <c r="A22877">
        <f t="shared" si="357"/>
        <v>45.754000000009952</v>
      </c>
      <c r="B22877" s="1">
        <v>-4.3190189999999998E-5</v>
      </c>
    </row>
    <row r="22878" spans="1:2" x14ac:dyDescent="0.25">
      <c r="A22878">
        <f t="shared" si="357"/>
        <v>45.756000000009955</v>
      </c>
      <c r="B22878">
        <v>1.209523E-4</v>
      </c>
    </row>
    <row r="22879" spans="1:2" x14ac:dyDescent="0.25">
      <c r="A22879">
        <f t="shared" si="357"/>
        <v>45.758000000009957</v>
      </c>
      <c r="B22879">
        <v>3.4740710000000002E-4</v>
      </c>
    </row>
    <row r="22880" spans="1:2" x14ac:dyDescent="0.25">
      <c r="A22880">
        <f t="shared" si="357"/>
        <v>45.76000000000996</v>
      </c>
      <c r="B22880">
        <v>5.9944849999999999E-4</v>
      </c>
    </row>
    <row r="22881" spans="1:2" x14ac:dyDescent="0.25">
      <c r="A22881">
        <f t="shared" si="357"/>
        <v>45.762000000009962</v>
      </c>
      <c r="B22881">
        <v>6.0134969999999996E-4</v>
      </c>
    </row>
    <row r="22882" spans="1:2" x14ac:dyDescent="0.25">
      <c r="A22882">
        <f t="shared" si="357"/>
        <v>45.764000000009965</v>
      </c>
      <c r="B22882">
        <v>4.6581010000000002E-4</v>
      </c>
    </row>
    <row r="22883" spans="1:2" x14ac:dyDescent="0.25">
      <c r="A22883">
        <f t="shared" si="357"/>
        <v>45.766000000009967</v>
      </c>
      <c r="B22883">
        <v>2.1914370000000001E-4</v>
      </c>
    </row>
    <row r="22884" spans="1:2" x14ac:dyDescent="0.25">
      <c r="A22884">
        <f t="shared" si="357"/>
        <v>45.76800000000997</v>
      </c>
      <c r="B22884" s="1">
        <v>3.4859839999999997E-5</v>
      </c>
    </row>
    <row r="22885" spans="1:2" x14ac:dyDescent="0.25">
      <c r="A22885">
        <f t="shared" si="357"/>
        <v>45.770000000009972</v>
      </c>
      <c r="B22885">
        <v>1.562836E-4</v>
      </c>
    </row>
    <row r="22886" spans="1:2" x14ac:dyDescent="0.25">
      <c r="A22886">
        <f t="shared" si="357"/>
        <v>45.772000000009974</v>
      </c>
      <c r="B22886">
        <v>3.7270880000000003E-4</v>
      </c>
    </row>
    <row r="22887" spans="1:2" x14ac:dyDescent="0.25">
      <c r="A22887">
        <f t="shared" si="357"/>
        <v>45.774000000009977</v>
      </c>
      <c r="B22887">
        <v>4.11715E-4</v>
      </c>
    </row>
    <row r="22888" spans="1:2" x14ac:dyDescent="0.25">
      <c r="A22888">
        <f t="shared" si="357"/>
        <v>45.776000000009979</v>
      </c>
      <c r="B22888">
        <v>1.9071919999999999E-4</v>
      </c>
    </row>
    <row r="22889" spans="1:2" x14ac:dyDescent="0.25">
      <c r="A22889">
        <f t="shared" si="357"/>
        <v>45.778000000009982</v>
      </c>
      <c r="B22889">
        <v>-1.2749929999999999E-4</v>
      </c>
    </row>
    <row r="22890" spans="1:2" x14ac:dyDescent="0.25">
      <c r="A22890">
        <f t="shared" si="357"/>
        <v>45.780000000009984</v>
      </c>
      <c r="B22890">
        <v>-3.714031E-4</v>
      </c>
    </row>
    <row r="22891" spans="1:2" x14ac:dyDescent="0.25">
      <c r="A22891">
        <f t="shared" si="357"/>
        <v>45.782000000009987</v>
      </c>
      <c r="B22891">
        <v>-4.3260100000000001E-4</v>
      </c>
    </row>
    <row r="22892" spans="1:2" x14ac:dyDescent="0.25">
      <c r="A22892">
        <f t="shared" si="357"/>
        <v>45.784000000009989</v>
      </c>
      <c r="B22892">
        <v>-2.3915960000000001E-4</v>
      </c>
    </row>
    <row r="22893" spans="1:2" x14ac:dyDescent="0.25">
      <c r="A22893">
        <f t="shared" si="357"/>
        <v>45.786000000009992</v>
      </c>
      <c r="B22893">
        <v>1.6233369999999999E-4</v>
      </c>
    </row>
    <row r="22894" spans="1:2" x14ac:dyDescent="0.25">
      <c r="A22894">
        <f t="shared" si="357"/>
        <v>45.788000000009994</v>
      </c>
      <c r="B22894">
        <v>5.8367759999999999E-4</v>
      </c>
    </row>
    <row r="22895" spans="1:2" x14ac:dyDescent="0.25">
      <c r="A22895">
        <f t="shared" si="357"/>
        <v>45.790000000009996</v>
      </c>
      <c r="B22895">
        <v>7.9898369999999999E-4</v>
      </c>
    </row>
    <row r="22896" spans="1:2" x14ac:dyDescent="0.25">
      <c r="A22896">
        <f t="shared" si="357"/>
        <v>45.792000000009999</v>
      </c>
      <c r="B22896">
        <v>6.351134E-4</v>
      </c>
    </row>
    <row r="22897" spans="1:2" x14ac:dyDescent="0.25">
      <c r="A22897">
        <f t="shared" si="357"/>
        <v>45.794000000010001</v>
      </c>
      <c r="B22897">
        <v>3.8990720000000001E-4</v>
      </c>
    </row>
    <row r="22898" spans="1:2" x14ac:dyDescent="0.25">
      <c r="A22898">
        <f t="shared" si="357"/>
        <v>45.796000000010004</v>
      </c>
      <c r="B22898">
        <v>1.764945E-4</v>
      </c>
    </row>
    <row r="22899" spans="1:2" x14ac:dyDescent="0.25">
      <c r="A22899">
        <f t="shared" si="357"/>
        <v>45.798000000010006</v>
      </c>
      <c r="B22899" s="1">
        <v>-6.8511439999999999E-5</v>
      </c>
    </row>
    <row r="22900" spans="1:2" x14ac:dyDescent="0.25">
      <c r="A22900">
        <f t="shared" si="357"/>
        <v>45.800000000010009</v>
      </c>
      <c r="B22900" s="1">
        <v>-9.2630779999999999E-5</v>
      </c>
    </row>
    <row r="22901" spans="1:2" x14ac:dyDescent="0.25">
      <c r="A22901">
        <f t="shared" si="357"/>
        <v>45.802000000010011</v>
      </c>
      <c r="B22901" s="1">
        <v>1.7046170000000001E-5</v>
      </c>
    </row>
    <row r="22902" spans="1:2" x14ac:dyDescent="0.25">
      <c r="A22902">
        <f t="shared" si="357"/>
        <v>45.804000000010014</v>
      </c>
      <c r="B22902" s="1">
        <v>2.9969699999999999E-5</v>
      </c>
    </row>
    <row r="22903" spans="1:2" x14ac:dyDescent="0.25">
      <c r="A22903">
        <f t="shared" si="357"/>
        <v>45.806000000010016</v>
      </c>
      <c r="B22903">
        <v>-1.6484449999999999E-4</v>
      </c>
    </row>
    <row r="22904" spans="1:2" x14ac:dyDescent="0.25">
      <c r="A22904">
        <f t="shared" si="357"/>
        <v>45.808000000010018</v>
      </c>
      <c r="B22904">
        <v>-3.76039E-4</v>
      </c>
    </row>
    <row r="22905" spans="1:2" x14ac:dyDescent="0.25">
      <c r="A22905">
        <f t="shared" si="357"/>
        <v>45.810000000010021</v>
      </c>
      <c r="B22905">
        <v>-4.889607E-4</v>
      </c>
    </row>
    <row r="22906" spans="1:2" x14ac:dyDescent="0.25">
      <c r="A22906">
        <f t="shared" si="357"/>
        <v>45.812000000010023</v>
      </c>
      <c r="B22906">
        <v>-5.4740469999999995E-4</v>
      </c>
    </row>
    <row r="22907" spans="1:2" x14ac:dyDescent="0.25">
      <c r="A22907">
        <f t="shared" si="357"/>
        <v>45.814000000010026</v>
      </c>
      <c r="B22907">
        <v>-6.4340999999999997E-4</v>
      </c>
    </row>
    <row r="22908" spans="1:2" x14ac:dyDescent="0.25">
      <c r="A22908">
        <f t="shared" si="357"/>
        <v>45.816000000010028</v>
      </c>
      <c r="B22908">
        <v>-7.4981250000000004E-4</v>
      </c>
    </row>
    <row r="22909" spans="1:2" x14ac:dyDescent="0.25">
      <c r="A22909">
        <f t="shared" si="357"/>
        <v>45.818000000010031</v>
      </c>
      <c r="B22909">
        <v>-7.5810560000000001E-4</v>
      </c>
    </row>
    <row r="22910" spans="1:2" x14ac:dyDescent="0.25">
      <c r="A22910">
        <f t="shared" si="357"/>
        <v>45.820000000010033</v>
      </c>
      <c r="B22910">
        <v>-8.7961059999999995E-4</v>
      </c>
    </row>
    <row r="22911" spans="1:2" x14ac:dyDescent="0.25">
      <c r="A22911">
        <f t="shared" si="357"/>
        <v>45.822000000010036</v>
      </c>
      <c r="B22911">
        <v>-1.072824E-3</v>
      </c>
    </row>
    <row r="22912" spans="1:2" x14ac:dyDescent="0.25">
      <c r="A22912">
        <f t="shared" si="357"/>
        <v>45.824000000010038</v>
      </c>
      <c r="B22912">
        <v>-1.033183E-3</v>
      </c>
    </row>
    <row r="22913" spans="1:2" x14ac:dyDescent="0.25">
      <c r="A22913">
        <f t="shared" si="357"/>
        <v>45.82600000001004</v>
      </c>
      <c r="B22913">
        <v>-8.815076E-4</v>
      </c>
    </row>
    <row r="22914" spans="1:2" x14ac:dyDescent="0.25">
      <c r="A22914">
        <f t="shared" si="357"/>
        <v>45.828000000010043</v>
      </c>
      <c r="B22914">
        <v>-9.2828349999999997E-4</v>
      </c>
    </row>
    <row r="22915" spans="1:2" x14ac:dyDescent="0.25">
      <c r="A22915">
        <f t="shared" ref="A22915:A22978" si="358">+A22914+0.002</f>
        <v>45.830000000010045</v>
      </c>
      <c r="B22915">
        <v>-1.05372E-3</v>
      </c>
    </row>
    <row r="22916" spans="1:2" x14ac:dyDescent="0.25">
      <c r="A22916">
        <f t="shared" si="358"/>
        <v>45.832000000010048</v>
      </c>
      <c r="B22916">
        <v>-1.020988E-3</v>
      </c>
    </row>
    <row r="22917" spans="1:2" x14ac:dyDescent="0.25">
      <c r="A22917">
        <f t="shared" si="358"/>
        <v>45.83400000001005</v>
      </c>
      <c r="B22917">
        <v>-9.2410650000000001E-4</v>
      </c>
    </row>
    <row r="22918" spans="1:2" x14ac:dyDescent="0.25">
      <c r="A22918">
        <f t="shared" si="358"/>
        <v>45.836000000010053</v>
      </c>
      <c r="B22918">
        <v>-6.2649180000000002E-4</v>
      </c>
    </row>
    <row r="22919" spans="1:2" x14ac:dyDescent="0.25">
      <c r="A22919">
        <f t="shared" si="358"/>
        <v>45.838000000010055</v>
      </c>
      <c r="B22919" s="1">
        <v>-5.1656990000000003E-5</v>
      </c>
    </row>
    <row r="22920" spans="1:2" x14ac:dyDescent="0.25">
      <c r="A22920">
        <f t="shared" si="358"/>
        <v>45.840000000010058</v>
      </c>
      <c r="B22920">
        <v>4.374933E-4</v>
      </c>
    </row>
    <row r="22921" spans="1:2" x14ac:dyDescent="0.25">
      <c r="A22921">
        <f t="shared" si="358"/>
        <v>45.84200000001006</v>
      </c>
      <c r="B22921">
        <v>6.9800820000000003E-4</v>
      </c>
    </row>
    <row r="22922" spans="1:2" x14ac:dyDescent="0.25">
      <c r="A22922">
        <f t="shared" si="358"/>
        <v>45.844000000010062</v>
      </c>
      <c r="B22922">
        <v>6.227947E-4</v>
      </c>
    </row>
    <row r="22923" spans="1:2" x14ac:dyDescent="0.25">
      <c r="A22923">
        <f t="shared" si="358"/>
        <v>45.846000000010065</v>
      </c>
      <c r="B22923">
        <v>1.3659079999999999E-4</v>
      </c>
    </row>
    <row r="22924" spans="1:2" x14ac:dyDescent="0.25">
      <c r="A22924">
        <f t="shared" si="358"/>
        <v>45.848000000010067</v>
      </c>
      <c r="B22924">
        <v>-3.5019940000000001E-4</v>
      </c>
    </row>
    <row r="22925" spans="1:2" x14ac:dyDescent="0.25">
      <c r="A22925">
        <f t="shared" si="358"/>
        <v>45.85000000001007</v>
      </c>
      <c r="B22925">
        <v>-5.7006570000000005E-4</v>
      </c>
    </row>
    <row r="22926" spans="1:2" x14ac:dyDescent="0.25">
      <c r="A22926">
        <f t="shared" si="358"/>
        <v>45.852000000010072</v>
      </c>
      <c r="B22926">
        <v>-6.7562329999999997E-4</v>
      </c>
    </row>
    <row r="22927" spans="1:2" x14ac:dyDescent="0.25">
      <c r="A22927">
        <f t="shared" si="358"/>
        <v>45.854000000010075</v>
      </c>
      <c r="B22927">
        <v>-7.3983779999999997E-4</v>
      </c>
    </row>
    <row r="22928" spans="1:2" x14ac:dyDescent="0.25">
      <c r="A22928">
        <f t="shared" si="358"/>
        <v>45.856000000010077</v>
      </c>
      <c r="B22928">
        <v>-6.4710389999999998E-4</v>
      </c>
    </row>
    <row r="22929" spans="1:2" x14ac:dyDescent="0.25">
      <c r="A22929">
        <f t="shared" si="358"/>
        <v>45.85800000001008</v>
      </c>
      <c r="B22929">
        <v>-3.973785E-4</v>
      </c>
    </row>
    <row r="22930" spans="1:2" x14ac:dyDescent="0.25">
      <c r="A22930">
        <f t="shared" si="358"/>
        <v>45.860000000010082</v>
      </c>
      <c r="B22930">
        <v>-2.431868E-4</v>
      </c>
    </row>
    <row r="22931" spans="1:2" x14ac:dyDescent="0.25">
      <c r="A22931">
        <f t="shared" si="358"/>
        <v>45.862000000010084</v>
      </c>
      <c r="B22931">
        <v>-2.296306E-4</v>
      </c>
    </row>
    <row r="22932" spans="1:2" x14ac:dyDescent="0.25">
      <c r="A22932">
        <f t="shared" si="358"/>
        <v>45.864000000010087</v>
      </c>
      <c r="B22932">
        <v>-3.2601549999999998E-4</v>
      </c>
    </row>
    <row r="22933" spans="1:2" x14ac:dyDescent="0.25">
      <c r="A22933">
        <f t="shared" si="358"/>
        <v>45.866000000010089</v>
      </c>
      <c r="B22933">
        <v>-6.0328010000000002E-4</v>
      </c>
    </row>
    <row r="22934" spans="1:2" x14ac:dyDescent="0.25">
      <c r="A22934">
        <f t="shared" si="358"/>
        <v>45.868000000010092</v>
      </c>
      <c r="B22934">
        <v>-9.8391709999999999E-4</v>
      </c>
    </row>
    <row r="22935" spans="1:2" x14ac:dyDescent="0.25">
      <c r="A22935">
        <f t="shared" si="358"/>
        <v>45.870000000010094</v>
      </c>
      <c r="B22935">
        <v>-1.2910109999999999E-3</v>
      </c>
    </row>
    <row r="22936" spans="1:2" x14ac:dyDescent="0.25">
      <c r="A22936">
        <f t="shared" si="358"/>
        <v>45.872000000010097</v>
      </c>
      <c r="B22936">
        <v>-1.324614E-3</v>
      </c>
    </row>
    <row r="22937" spans="1:2" x14ac:dyDescent="0.25">
      <c r="A22937">
        <f t="shared" si="358"/>
        <v>45.874000000010099</v>
      </c>
      <c r="B22937">
        <v>-1.0564529999999999E-3</v>
      </c>
    </row>
    <row r="22938" spans="1:2" x14ac:dyDescent="0.25">
      <c r="A22938">
        <f t="shared" si="358"/>
        <v>45.876000000010102</v>
      </c>
      <c r="B22938">
        <v>-7.3981890000000003E-4</v>
      </c>
    </row>
    <row r="22939" spans="1:2" x14ac:dyDescent="0.25">
      <c r="A22939">
        <f t="shared" si="358"/>
        <v>45.878000000010104</v>
      </c>
      <c r="B22939">
        <v>-4.7459420000000002E-4</v>
      </c>
    </row>
    <row r="22940" spans="1:2" x14ac:dyDescent="0.25">
      <c r="A22940">
        <f t="shared" si="358"/>
        <v>45.880000000010106</v>
      </c>
      <c r="B22940">
        <v>-2.0930109999999999E-4</v>
      </c>
    </row>
    <row r="22941" spans="1:2" x14ac:dyDescent="0.25">
      <c r="A22941">
        <f t="shared" si="358"/>
        <v>45.882000000010109</v>
      </c>
      <c r="B22941" s="1">
        <v>4.5532550000000002E-5</v>
      </c>
    </row>
    <row r="22942" spans="1:2" x14ac:dyDescent="0.25">
      <c r="A22942">
        <f t="shared" si="358"/>
        <v>45.884000000010111</v>
      </c>
      <c r="B22942">
        <v>2.2314970000000001E-4</v>
      </c>
    </row>
    <row r="22943" spans="1:2" x14ac:dyDescent="0.25">
      <c r="A22943">
        <f t="shared" si="358"/>
        <v>45.886000000010114</v>
      </c>
      <c r="B22943">
        <v>2.5719909999999998E-4</v>
      </c>
    </row>
    <row r="22944" spans="1:2" x14ac:dyDescent="0.25">
      <c r="A22944">
        <f t="shared" si="358"/>
        <v>45.888000000010116</v>
      </c>
      <c r="B22944">
        <v>4.5160909999999999E-4</v>
      </c>
    </row>
    <row r="22945" spans="1:2" x14ac:dyDescent="0.25">
      <c r="A22945">
        <f t="shared" si="358"/>
        <v>45.890000000010119</v>
      </c>
      <c r="B22945">
        <v>6.5997240000000002E-4</v>
      </c>
    </row>
    <row r="22946" spans="1:2" x14ac:dyDescent="0.25">
      <c r="A22946">
        <f t="shared" si="358"/>
        <v>45.892000000010121</v>
      </c>
      <c r="B22946">
        <v>7.5535969999999996E-4</v>
      </c>
    </row>
    <row r="22947" spans="1:2" x14ac:dyDescent="0.25">
      <c r="A22947">
        <f t="shared" si="358"/>
        <v>45.894000000010124</v>
      </c>
      <c r="B22947">
        <v>8.1570850000000001E-4</v>
      </c>
    </row>
    <row r="22948" spans="1:2" x14ac:dyDescent="0.25">
      <c r="A22948">
        <f t="shared" si="358"/>
        <v>45.896000000010126</v>
      </c>
      <c r="B22948">
        <v>8.5083330000000005E-4</v>
      </c>
    </row>
    <row r="22949" spans="1:2" x14ac:dyDescent="0.25">
      <c r="A22949">
        <f t="shared" si="358"/>
        <v>45.898000000010128</v>
      </c>
      <c r="B22949">
        <v>8.3541310000000005E-4</v>
      </c>
    </row>
    <row r="22950" spans="1:2" x14ac:dyDescent="0.25">
      <c r="A22950">
        <f t="shared" si="358"/>
        <v>45.900000000010131</v>
      </c>
      <c r="B22950">
        <v>6.0693789999999997E-4</v>
      </c>
    </row>
    <row r="22951" spans="1:2" x14ac:dyDescent="0.25">
      <c r="A22951">
        <f t="shared" si="358"/>
        <v>45.902000000010133</v>
      </c>
      <c r="B22951">
        <v>4.078528E-4</v>
      </c>
    </row>
    <row r="22952" spans="1:2" x14ac:dyDescent="0.25">
      <c r="A22952">
        <f t="shared" si="358"/>
        <v>45.904000000010136</v>
      </c>
      <c r="B22952">
        <v>2.265573E-4</v>
      </c>
    </row>
    <row r="22953" spans="1:2" x14ac:dyDescent="0.25">
      <c r="A22953">
        <f t="shared" si="358"/>
        <v>45.906000000010138</v>
      </c>
      <c r="B22953" s="1">
        <v>9.4504449999999999E-6</v>
      </c>
    </row>
    <row r="22954" spans="1:2" x14ac:dyDescent="0.25">
      <c r="A22954">
        <f t="shared" si="358"/>
        <v>45.908000000010141</v>
      </c>
      <c r="B22954">
        <v>-1.1642280000000001E-4</v>
      </c>
    </row>
    <row r="22955" spans="1:2" x14ac:dyDescent="0.25">
      <c r="A22955">
        <f t="shared" si="358"/>
        <v>45.910000000010143</v>
      </c>
      <c r="B22955">
        <v>-1.934575E-4</v>
      </c>
    </row>
    <row r="22956" spans="1:2" x14ac:dyDescent="0.25">
      <c r="A22956">
        <f t="shared" si="358"/>
        <v>45.912000000010146</v>
      </c>
      <c r="B22956">
        <v>-3.8179419999999998E-4</v>
      </c>
    </row>
    <row r="22957" spans="1:2" x14ac:dyDescent="0.25">
      <c r="A22957">
        <f t="shared" si="358"/>
        <v>45.914000000010148</v>
      </c>
      <c r="B22957">
        <v>-6.0237270000000002E-4</v>
      </c>
    </row>
    <row r="22958" spans="1:2" x14ac:dyDescent="0.25">
      <c r="A22958">
        <f t="shared" si="358"/>
        <v>45.91600000001015</v>
      </c>
      <c r="B22958">
        <v>-5.8426569999999996E-4</v>
      </c>
    </row>
    <row r="22959" spans="1:2" x14ac:dyDescent="0.25">
      <c r="A22959">
        <f t="shared" si="358"/>
        <v>45.918000000010153</v>
      </c>
      <c r="B22959">
        <v>-3.6271820000000001E-4</v>
      </c>
    </row>
    <row r="22960" spans="1:2" x14ac:dyDescent="0.25">
      <c r="A22960">
        <f t="shared" si="358"/>
        <v>45.920000000010155</v>
      </c>
      <c r="B22960">
        <v>-1.5838340000000001E-4</v>
      </c>
    </row>
    <row r="22961" spans="1:2" x14ac:dyDescent="0.25">
      <c r="A22961">
        <f t="shared" si="358"/>
        <v>45.922000000010158</v>
      </c>
      <c r="B22961">
        <v>2.1020460000000001E-4</v>
      </c>
    </row>
    <row r="22962" spans="1:2" x14ac:dyDescent="0.25">
      <c r="A22962">
        <f t="shared" si="358"/>
        <v>45.92400000001016</v>
      </c>
      <c r="B22962">
        <v>6.7167270000000002E-4</v>
      </c>
    </row>
    <row r="22963" spans="1:2" x14ac:dyDescent="0.25">
      <c r="A22963">
        <f t="shared" si="358"/>
        <v>45.926000000010163</v>
      </c>
      <c r="B22963">
        <v>8.966445E-4</v>
      </c>
    </row>
    <row r="22964" spans="1:2" x14ac:dyDescent="0.25">
      <c r="A22964">
        <f t="shared" si="358"/>
        <v>45.928000000010165</v>
      </c>
      <c r="B22964">
        <v>9.5220850000000002E-4</v>
      </c>
    </row>
    <row r="22965" spans="1:2" x14ac:dyDescent="0.25">
      <c r="A22965">
        <f t="shared" si="358"/>
        <v>45.930000000010168</v>
      </c>
      <c r="B22965">
        <v>8.6676899999999998E-4</v>
      </c>
    </row>
    <row r="22966" spans="1:2" x14ac:dyDescent="0.25">
      <c r="A22966">
        <f t="shared" si="358"/>
        <v>45.93200000001017</v>
      </c>
      <c r="B22966">
        <v>6.557542E-4</v>
      </c>
    </row>
    <row r="22967" spans="1:2" x14ac:dyDescent="0.25">
      <c r="A22967">
        <f t="shared" si="358"/>
        <v>45.934000000010172</v>
      </c>
      <c r="B22967">
        <v>3.6903910000000002E-4</v>
      </c>
    </row>
    <row r="22968" spans="1:2" x14ac:dyDescent="0.25">
      <c r="A22968">
        <f t="shared" si="358"/>
        <v>45.936000000010175</v>
      </c>
      <c r="B22968">
        <v>1.8031260000000001E-4</v>
      </c>
    </row>
    <row r="22969" spans="1:2" x14ac:dyDescent="0.25">
      <c r="A22969">
        <f t="shared" si="358"/>
        <v>45.938000000010177</v>
      </c>
      <c r="B22969">
        <v>2.4858200000000001E-4</v>
      </c>
    </row>
    <row r="22970" spans="1:2" x14ac:dyDescent="0.25">
      <c r="A22970">
        <f t="shared" si="358"/>
        <v>45.94000000001018</v>
      </c>
      <c r="B22970">
        <v>5.3264969999999997E-4</v>
      </c>
    </row>
    <row r="22971" spans="1:2" x14ac:dyDescent="0.25">
      <c r="A22971">
        <f t="shared" si="358"/>
        <v>45.942000000010182</v>
      </c>
      <c r="B22971">
        <v>8.7252320000000001E-4</v>
      </c>
    </row>
    <row r="22972" spans="1:2" x14ac:dyDescent="0.25">
      <c r="A22972">
        <f t="shared" si="358"/>
        <v>45.944000000010185</v>
      </c>
      <c r="B22972">
        <v>1.120291E-3</v>
      </c>
    </row>
    <row r="22973" spans="1:2" x14ac:dyDescent="0.25">
      <c r="A22973">
        <f t="shared" si="358"/>
        <v>45.946000000010187</v>
      </c>
      <c r="B22973">
        <v>1.1628999999999999E-3</v>
      </c>
    </row>
    <row r="22974" spans="1:2" x14ac:dyDescent="0.25">
      <c r="A22974">
        <f t="shared" si="358"/>
        <v>45.94800000001019</v>
      </c>
      <c r="B22974">
        <v>9.4892770000000004E-4</v>
      </c>
    </row>
    <row r="22975" spans="1:2" x14ac:dyDescent="0.25">
      <c r="A22975">
        <f t="shared" si="358"/>
        <v>45.950000000010192</v>
      </c>
      <c r="B22975">
        <v>3.7736490000000002E-4</v>
      </c>
    </row>
    <row r="22976" spans="1:2" x14ac:dyDescent="0.25">
      <c r="A22976">
        <f t="shared" si="358"/>
        <v>45.952000000010194</v>
      </c>
      <c r="B22976">
        <v>-1.6802049999999999E-4</v>
      </c>
    </row>
    <row r="22977" spans="1:2" x14ac:dyDescent="0.25">
      <c r="A22977">
        <f t="shared" si="358"/>
        <v>45.954000000010197</v>
      </c>
      <c r="B22977">
        <v>-5.3244950000000001E-4</v>
      </c>
    </row>
    <row r="22978" spans="1:2" x14ac:dyDescent="0.25">
      <c r="A22978">
        <f t="shared" si="358"/>
        <v>45.956000000010199</v>
      </c>
      <c r="B22978">
        <v>-6.1832520000000004E-4</v>
      </c>
    </row>
    <row r="22979" spans="1:2" x14ac:dyDescent="0.25">
      <c r="A22979">
        <f t="shared" ref="A22979:A23042" si="359">+A22978+0.002</f>
        <v>45.958000000010202</v>
      </c>
      <c r="B22979">
        <v>-4.305132E-4</v>
      </c>
    </row>
    <row r="22980" spans="1:2" x14ac:dyDescent="0.25">
      <c r="A22980">
        <f t="shared" si="359"/>
        <v>45.960000000010204</v>
      </c>
      <c r="B22980" s="1">
        <v>-5.7562509999999997E-5</v>
      </c>
    </row>
    <row r="22981" spans="1:2" x14ac:dyDescent="0.25">
      <c r="A22981">
        <f t="shared" si="359"/>
        <v>45.962000000010207</v>
      </c>
      <c r="B22981">
        <v>4.124434E-4</v>
      </c>
    </row>
    <row r="22982" spans="1:2" x14ac:dyDescent="0.25">
      <c r="A22982">
        <f t="shared" si="359"/>
        <v>45.964000000010209</v>
      </c>
      <c r="B22982">
        <v>8.6894160000000002E-4</v>
      </c>
    </row>
    <row r="22983" spans="1:2" x14ac:dyDescent="0.25">
      <c r="A22983">
        <f t="shared" si="359"/>
        <v>45.966000000010212</v>
      </c>
      <c r="B22983">
        <v>1.2078639999999999E-3</v>
      </c>
    </row>
    <row r="22984" spans="1:2" x14ac:dyDescent="0.25">
      <c r="A22984">
        <f t="shared" si="359"/>
        <v>45.968000000010214</v>
      </c>
      <c r="B22984">
        <v>1.223334E-3</v>
      </c>
    </row>
    <row r="22985" spans="1:2" x14ac:dyDescent="0.25">
      <c r="A22985">
        <f t="shared" si="359"/>
        <v>45.970000000010216</v>
      </c>
      <c r="B22985">
        <v>8.4113790000000003E-4</v>
      </c>
    </row>
    <row r="22986" spans="1:2" x14ac:dyDescent="0.25">
      <c r="A22986">
        <f t="shared" si="359"/>
        <v>45.972000000010219</v>
      </c>
      <c r="B22986">
        <v>1.996174E-4</v>
      </c>
    </row>
    <row r="22987" spans="1:2" x14ac:dyDescent="0.25">
      <c r="A22987">
        <f t="shared" si="359"/>
        <v>45.974000000010221</v>
      </c>
      <c r="B22987">
        <v>-4.4008220000000002E-4</v>
      </c>
    </row>
    <row r="22988" spans="1:2" x14ac:dyDescent="0.25">
      <c r="A22988">
        <f t="shared" si="359"/>
        <v>45.976000000010224</v>
      </c>
      <c r="B22988">
        <v>-9.2738309999999997E-4</v>
      </c>
    </row>
    <row r="22989" spans="1:2" x14ac:dyDescent="0.25">
      <c r="A22989">
        <f t="shared" si="359"/>
        <v>45.978000000010226</v>
      </c>
      <c r="B22989">
        <v>-1.0815180000000001E-3</v>
      </c>
    </row>
    <row r="22990" spans="1:2" x14ac:dyDescent="0.25">
      <c r="A22990">
        <f t="shared" si="359"/>
        <v>45.980000000010229</v>
      </c>
      <c r="B22990">
        <v>-7.9462149999999997E-4</v>
      </c>
    </row>
    <row r="22991" spans="1:2" x14ac:dyDescent="0.25">
      <c r="A22991">
        <f t="shared" si="359"/>
        <v>45.982000000010231</v>
      </c>
      <c r="B22991">
        <v>-2.7629979999999998E-4</v>
      </c>
    </row>
    <row r="22992" spans="1:2" x14ac:dyDescent="0.25">
      <c r="A22992">
        <f t="shared" si="359"/>
        <v>45.984000000010234</v>
      </c>
      <c r="B22992">
        <v>2.6719949999999998E-4</v>
      </c>
    </row>
    <row r="22993" spans="1:2" x14ac:dyDescent="0.25">
      <c r="A22993">
        <f t="shared" si="359"/>
        <v>45.986000000010236</v>
      </c>
      <c r="B22993">
        <v>8.7674179999999995E-4</v>
      </c>
    </row>
    <row r="22994" spans="1:2" x14ac:dyDescent="0.25">
      <c r="A22994">
        <f t="shared" si="359"/>
        <v>45.988000000010238</v>
      </c>
      <c r="B22994">
        <v>1.3240579999999999E-3</v>
      </c>
    </row>
    <row r="22995" spans="1:2" x14ac:dyDescent="0.25">
      <c r="A22995">
        <f t="shared" si="359"/>
        <v>45.990000000010241</v>
      </c>
      <c r="B22995">
        <v>1.428246E-3</v>
      </c>
    </row>
    <row r="22996" spans="1:2" x14ac:dyDescent="0.25">
      <c r="A22996">
        <f t="shared" si="359"/>
        <v>45.992000000010243</v>
      </c>
      <c r="B22996">
        <v>1.4637700000000001E-3</v>
      </c>
    </row>
    <row r="22997" spans="1:2" x14ac:dyDescent="0.25">
      <c r="A22997">
        <f t="shared" si="359"/>
        <v>45.994000000010246</v>
      </c>
      <c r="B22997">
        <v>1.3251579999999999E-3</v>
      </c>
    </row>
    <row r="22998" spans="1:2" x14ac:dyDescent="0.25">
      <c r="A22998">
        <f t="shared" si="359"/>
        <v>45.996000000010248</v>
      </c>
      <c r="B22998">
        <v>9.7453060000000002E-4</v>
      </c>
    </row>
    <row r="22999" spans="1:2" x14ac:dyDescent="0.25">
      <c r="A22999">
        <f t="shared" si="359"/>
        <v>45.998000000010251</v>
      </c>
      <c r="B22999">
        <v>5.580467E-4</v>
      </c>
    </row>
    <row r="23000" spans="1:2" x14ac:dyDescent="0.25">
      <c r="A23000">
        <f t="shared" si="359"/>
        <v>46.000000000010253</v>
      </c>
      <c r="B23000">
        <v>4.2977739999999998E-4</v>
      </c>
    </row>
    <row r="23001" spans="1:2" x14ac:dyDescent="0.25">
      <c r="A23001">
        <f t="shared" si="359"/>
        <v>46.002000000010256</v>
      </c>
      <c r="B23001">
        <v>5.1716239999999997E-4</v>
      </c>
    </row>
    <row r="23002" spans="1:2" x14ac:dyDescent="0.25">
      <c r="A23002">
        <f t="shared" si="359"/>
        <v>46.004000000010258</v>
      </c>
      <c r="B23002">
        <v>7.2831339999999999E-4</v>
      </c>
    </row>
    <row r="23003" spans="1:2" x14ac:dyDescent="0.25">
      <c r="A23003">
        <f t="shared" si="359"/>
        <v>46.00600000001026</v>
      </c>
      <c r="B23003">
        <v>8.8975260000000004E-4</v>
      </c>
    </row>
    <row r="23004" spans="1:2" x14ac:dyDescent="0.25">
      <c r="A23004">
        <f t="shared" si="359"/>
        <v>46.008000000010263</v>
      </c>
      <c r="B23004">
        <v>9.3743669999999996E-4</v>
      </c>
    </row>
    <row r="23005" spans="1:2" x14ac:dyDescent="0.25">
      <c r="A23005">
        <f t="shared" si="359"/>
        <v>46.010000000010265</v>
      </c>
      <c r="B23005">
        <v>1.0369349999999999E-3</v>
      </c>
    </row>
    <row r="23006" spans="1:2" x14ac:dyDescent="0.25">
      <c r="A23006">
        <f t="shared" si="359"/>
        <v>46.012000000010268</v>
      </c>
      <c r="B23006">
        <v>1.08165E-3</v>
      </c>
    </row>
    <row r="23007" spans="1:2" x14ac:dyDescent="0.25">
      <c r="A23007">
        <f t="shared" si="359"/>
        <v>46.01400000001027</v>
      </c>
      <c r="B23007">
        <v>8.5473419999999997E-4</v>
      </c>
    </row>
    <row r="23008" spans="1:2" x14ac:dyDescent="0.25">
      <c r="A23008">
        <f t="shared" si="359"/>
        <v>46.016000000010273</v>
      </c>
      <c r="B23008">
        <v>3.8113950000000002E-4</v>
      </c>
    </row>
    <row r="23009" spans="1:2" x14ac:dyDescent="0.25">
      <c r="A23009">
        <f t="shared" si="359"/>
        <v>46.018000000010275</v>
      </c>
      <c r="B23009">
        <v>-2.0364680000000001E-4</v>
      </c>
    </row>
    <row r="23010" spans="1:2" x14ac:dyDescent="0.25">
      <c r="A23010">
        <f t="shared" si="359"/>
        <v>46.020000000010278</v>
      </c>
      <c r="B23010">
        <v>-7.9592940000000004E-4</v>
      </c>
    </row>
    <row r="23011" spans="1:2" x14ac:dyDescent="0.25">
      <c r="A23011">
        <f t="shared" si="359"/>
        <v>46.02200000001028</v>
      </c>
      <c r="B23011">
        <v>-1.1419970000000001E-3</v>
      </c>
    </row>
    <row r="23012" spans="1:2" x14ac:dyDescent="0.25">
      <c r="A23012">
        <f t="shared" si="359"/>
        <v>46.024000000010282</v>
      </c>
      <c r="B23012">
        <v>-1.1153910000000001E-3</v>
      </c>
    </row>
    <row r="23013" spans="1:2" x14ac:dyDescent="0.25">
      <c r="A23013">
        <f t="shared" si="359"/>
        <v>46.026000000010285</v>
      </c>
      <c r="B23013">
        <v>-9.1800910000000005E-4</v>
      </c>
    </row>
    <row r="23014" spans="1:2" x14ac:dyDescent="0.25">
      <c r="A23014">
        <f t="shared" si="359"/>
        <v>46.028000000010287</v>
      </c>
      <c r="B23014">
        <v>-7.3209969999999997E-4</v>
      </c>
    </row>
    <row r="23015" spans="1:2" x14ac:dyDescent="0.25">
      <c r="A23015">
        <f t="shared" si="359"/>
        <v>46.03000000001029</v>
      </c>
      <c r="B23015">
        <v>-5.9524830000000004E-4</v>
      </c>
    </row>
    <row r="23016" spans="1:2" x14ac:dyDescent="0.25">
      <c r="A23016">
        <f t="shared" si="359"/>
        <v>46.032000000010292</v>
      </c>
      <c r="B23016">
        <v>-5.3451710000000001E-4</v>
      </c>
    </row>
    <row r="23017" spans="1:2" x14ac:dyDescent="0.25">
      <c r="A23017">
        <f t="shared" si="359"/>
        <v>46.034000000010295</v>
      </c>
      <c r="B23017">
        <v>-4.9634020000000002E-4</v>
      </c>
    </row>
    <row r="23018" spans="1:2" x14ac:dyDescent="0.25">
      <c r="A23018">
        <f t="shared" si="359"/>
        <v>46.036000000010297</v>
      </c>
      <c r="B23018">
        <v>-2.8037860000000001E-4</v>
      </c>
    </row>
    <row r="23019" spans="1:2" x14ac:dyDescent="0.25">
      <c r="A23019">
        <f t="shared" si="359"/>
        <v>46.0380000000103</v>
      </c>
      <c r="B23019" s="1">
        <v>-5.8001960000000002E-5</v>
      </c>
    </row>
    <row r="23020" spans="1:2" x14ac:dyDescent="0.25">
      <c r="A23020">
        <f t="shared" si="359"/>
        <v>46.040000000010302</v>
      </c>
      <c r="B23020" s="1">
        <v>6.9237359999999999E-5</v>
      </c>
    </row>
    <row r="23021" spans="1:2" x14ac:dyDescent="0.25">
      <c r="A23021">
        <f t="shared" si="359"/>
        <v>46.042000000010304</v>
      </c>
      <c r="B23021">
        <v>1.116027E-4</v>
      </c>
    </row>
    <row r="23022" spans="1:2" x14ac:dyDescent="0.25">
      <c r="A23022">
        <f t="shared" si="359"/>
        <v>46.044000000010307</v>
      </c>
      <c r="B23022" s="1">
        <v>6.8048850000000002E-5</v>
      </c>
    </row>
    <row r="23023" spans="1:2" x14ac:dyDescent="0.25">
      <c r="A23023">
        <f t="shared" si="359"/>
        <v>46.046000000010309</v>
      </c>
      <c r="B23023" s="1">
        <v>3.1804590000000003E-5</v>
      </c>
    </row>
    <row r="23024" spans="1:2" x14ac:dyDescent="0.25">
      <c r="A23024">
        <f t="shared" si="359"/>
        <v>46.048000000010312</v>
      </c>
      <c r="B23024">
        <v>1.7988030000000001E-4</v>
      </c>
    </row>
    <row r="23025" spans="1:2" x14ac:dyDescent="0.25">
      <c r="A23025">
        <f t="shared" si="359"/>
        <v>46.050000000010314</v>
      </c>
      <c r="B23025">
        <v>5.8993580000000004E-4</v>
      </c>
    </row>
    <row r="23026" spans="1:2" x14ac:dyDescent="0.25">
      <c r="A23026">
        <f t="shared" si="359"/>
        <v>46.052000000010317</v>
      </c>
      <c r="B23026">
        <v>9.8233179999999997E-4</v>
      </c>
    </row>
    <row r="23027" spans="1:2" x14ac:dyDescent="0.25">
      <c r="A23027">
        <f t="shared" si="359"/>
        <v>46.054000000010319</v>
      </c>
      <c r="B23027">
        <v>1.259018E-3</v>
      </c>
    </row>
    <row r="23028" spans="1:2" x14ac:dyDescent="0.25">
      <c r="A23028">
        <f t="shared" si="359"/>
        <v>46.056000000010322</v>
      </c>
      <c r="B23028">
        <v>1.004369E-3</v>
      </c>
    </row>
    <row r="23029" spans="1:2" x14ac:dyDescent="0.25">
      <c r="A23029">
        <f t="shared" si="359"/>
        <v>46.058000000010324</v>
      </c>
      <c r="B23029">
        <v>1.122684E-4</v>
      </c>
    </row>
    <row r="23030" spans="1:2" x14ac:dyDescent="0.25">
      <c r="A23030">
        <f t="shared" si="359"/>
        <v>46.060000000010326</v>
      </c>
      <c r="B23030">
        <v>-9.6649340000000005E-4</v>
      </c>
    </row>
    <row r="23031" spans="1:2" x14ac:dyDescent="0.25">
      <c r="A23031">
        <f t="shared" si="359"/>
        <v>46.062000000010329</v>
      </c>
      <c r="B23031">
        <v>-1.855357E-3</v>
      </c>
    </row>
    <row r="23032" spans="1:2" x14ac:dyDescent="0.25">
      <c r="A23032">
        <f t="shared" si="359"/>
        <v>46.064000000010331</v>
      </c>
      <c r="B23032">
        <v>-2.1561990000000001E-3</v>
      </c>
    </row>
    <row r="23033" spans="1:2" x14ac:dyDescent="0.25">
      <c r="A23033">
        <f t="shared" si="359"/>
        <v>46.066000000010334</v>
      </c>
      <c r="B23033">
        <v>-1.8405590000000001E-3</v>
      </c>
    </row>
    <row r="23034" spans="1:2" x14ac:dyDescent="0.25">
      <c r="A23034">
        <f t="shared" si="359"/>
        <v>46.068000000010336</v>
      </c>
      <c r="B23034">
        <v>-1.077735E-3</v>
      </c>
    </row>
    <row r="23035" spans="1:2" x14ac:dyDescent="0.25">
      <c r="A23035">
        <f t="shared" si="359"/>
        <v>46.070000000010339</v>
      </c>
      <c r="B23035">
        <v>-1.8206299999999999E-4</v>
      </c>
    </row>
    <row r="23036" spans="1:2" x14ac:dyDescent="0.25">
      <c r="A23036">
        <f t="shared" si="359"/>
        <v>46.072000000010341</v>
      </c>
      <c r="B23036">
        <v>3.1364449999999997E-4</v>
      </c>
    </row>
    <row r="23037" spans="1:2" x14ac:dyDescent="0.25">
      <c r="A23037">
        <f t="shared" si="359"/>
        <v>46.074000000010344</v>
      </c>
      <c r="B23037">
        <v>3.0702330000000001E-4</v>
      </c>
    </row>
    <row r="23038" spans="1:2" x14ac:dyDescent="0.25">
      <c r="A23038">
        <f t="shared" si="359"/>
        <v>46.076000000010346</v>
      </c>
      <c r="B23038">
        <v>2.6695499999999998E-4</v>
      </c>
    </row>
    <row r="23039" spans="1:2" x14ac:dyDescent="0.25">
      <c r="A23039">
        <f t="shared" si="359"/>
        <v>46.078000000010348</v>
      </c>
      <c r="B23039">
        <v>3.1912260000000001E-4</v>
      </c>
    </row>
    <row r="23040" spans="1:2" x14ac:dyDescent="0.25">
      <c r="A23040">
        <f t="shared" si="359"/>
        <v>46.080000000010351</v>
      </c>
      <c r="B23040">
        <v>4.6613399999999999E-4</v>
      </c>
    </row>
    <row r="23041" spans="1:2" x14ac:dyDescent="0.25">
      <c r="A23041">
        <f t="shared" si="359"/>
        <v>46.082000000010353</v>
      </c>
      <c r="B23041">
        <v>7.0495349999999998E-4</v>
      </c>
    </row>
    <row r="23042" spans="1:2" x14ac:dyDescent="0.25">
      <c r="A23042">
        <f t="shared" si="359"/>
        <v>46.084000000010356</v>
      </c>
      <c r="B23042">
        <v>1.003103E-3</v>
      </c>
    </row>
    <row r="23043" spans="1:2" x14ac:dyDescent="0.25">
      <c r="A23043">
        <f t="shared" ref="A23043:A23106" si="360">+A23042+0.002</f>
        <v>46.086000000010358</v>
      </c>
      <c r="B23043">
        <v>1.157686E-3</v>
      </c>
    </row>
    <row r="23044" spans="1:2" x14ac:dyDescent="0.25">
      <c r="A23044">
        <f t="shared" si="360"/>
        <v>46.088000000010361</v>
      </c>
      <c r="B23044">
        <v>1.147398E-3</v>
      </c>
    </row>
    <row r="23045" spans="1:2" x14ac:dyDescent="0.25">
      <c r="A23045">
        <f t="shared" si="360"/>
        <v>46.090000000010363</v>
      </c>
      <c r="B23045">
        <v>8.4326140000000002E-4</v>
      </c>
    </row>
    <row r="23046" spans="1:2" x14ac:dyDescent="0.25">
      <c r="A23046">
        <f t="shared" si="360"/>
        <v>46.092000000010366</v>
      </c>
      <c r="B23046" s="1">
        <v>-1.1557939999999999E-5</v>
      </c>
    </row>
    <row r="23047" spans="1:2" x14ac:dyDescent="0.25">
      <c r="A23047">
        <f t="shared" si="360"/>
        <v>46.094000000010368</v>
      </c>
      <c r="B23047">
        <v>-1.0047439999999999E-3</v>
      </c>
    </row>
    <row r="23048" spans="1:2" x14ac:dyDescent="0.25">
      <c r="A23048">
        <f t="shared" si="360"/>
        <v>46.09600000001037</v>
      </c>
      <c r="B23048">
        <v>-1.6427080000000001E-3</v>
      </c>
    </row>
    <row r="23049" spans="1:2" x14ac:dyDescent="0.25">
      <c r="A23049">
        <f t="shared" si="360"/>
        <v>46.098000000010373</v>
      </c>
      <c r="B23049">
        <v>-1.560919E-3</v>
      </c>
    </row>
    <row r="23050" spans="1:2" x14ac:dyDescent="0.25">
      <c r="A23050">
        <f t="shared" si="360"/>
        <v>46.100000000010375</v>
      </c>
      <c r="B23050">
        <v>-8.5075980000000003E-4</v>
      </c>
    </row>
    <row r="23051" spans="1:2" x14ac:dyDescent="0.25">
      <c r="A23051">
        <f t="shared" si="360"/>
        <v>46.102000000010378</v>
      </c>
      <c r="B23051" s="1">
        <v>4.887962E-5</v>
      </c>
    </row>
    <row r="23052" spans="1:2" x14ac:dyDescent="0.25">
      <c r="A23052">
        <f t="shared" si="360"/>
        <v>46.10400000001038</v>
      </c>
      <c r="B23052">
        <v>9.0164960000000001E-4</v>
      </c>
    </row>
    <row r="23053" spans="1:2" x14ac:dyDescent="0.25">
      <c r="A23053">
        <f t="shared" si="360"/>
        <v>46.106000000010383</v>
      </c>
      <c r="B23053">
        <v>1.255169E-3</v>
      </c>
    </row>
    <row r="23054" spans="1:2" x14ac:dyDescent="0.25">
      <c r="A23054">
        <f t="shared" si="360"/>
        <v>46.108000000010385</v>
      </c>
      <c r="B23054">
        <v>8.9222780000000005E-4</v>
      </c>
    </row>
    <row r="23055" spans="1:2" x14ac:dyDescent="0.25">
      <c r="A23055">
        <f t="shared" si="360"/>
        <v>46.110000000010388</v>
      </c>
      <c r="B23055" s="1">
        <v>8.4472820000000003E-5</v>
      </c>
    </row>
    <row r="23056" spans="1:2" x14ac:dyDescent="0.25">
      <c r="A23056">
        <f t="shared" si="360"/>
        <v>46.11200000001039</v>
      </c>
      <c r="B23056">
        <v>-8.3100109999999997E-4</v>
      </c>
    </row>
    <row r="23057" spans="1:2" x14ac:dyDescent="0.25">
      <c r="A23057">
        <f t="shared" si="360"/>
        <v>46.114000000010392</v>
      </c>
      <c r="B23057">
        <v>-1.4083469999999999E-3</v>
      </c>
    </row>
    <row r="23058" spans="1:2" x14ac:dyDescent="0.25">
      <c r="A23058">
        <f t="shared" si="360"/>
        <v>46.116000000010395</v>
      </c>
      <c r="B23058">
        <v>-1.4850180000000001E-3</v>
      </c>
    </row>
    <row r="23059" spans="1:2" x14ac:dyDescent="0.25">
      <c r="A23059">
        <f t="shared" si="360"/>
        <v>46.118000000010397</v>
      </c>
      <c r="B23059">
        <v>-1.134333E-3</v>
      </c>
    </row>
    <row r="23060" spans="1:2" x14ac:dyDescent="0.25">
      <c r="A23060">
        <f t="shared" si="360"/>
        <v>46.1200000000104</v>
      </c>
      <c r="B23060">
        <v>-5.6127719999999996E-4</v>
      </c>
    </row>
    <row r="23061" spans="1:2" x14ac:dyDescent="0.25">
      <c r="A23061">
        <f t="shared" si="360"/>
        <v>46.122000000010402</v>
      </c>
      <c r="B23061">
        <v>-2.5116910000000001E-4</v>
      </c>
    </row>
    <row r="23062" spans="1:2" x14ac:dyDescent="0.25">
      <c r="A23062">
        <f t="shared" si="360"/>
        <v>46.124000000010405</v>
      </c>
      <c r="B23062">
        <v>-4.8793110000000002E-4</v>
      </c>
    </row>
    <row r="23063" spans="1:2" x14ac:dyDescent="0.25">
      <c r="A23063">
        <f t="shared" si="360"/>
        <v>46.126000000010407</v>
      </c>
      <c r="B23063">
        <v>-1.098524E-3</v>
      </c>
    </row>
    <row r="23064" spans="1:2" x14ac:dyDescent="0.25">
      <c r="A23064">
        <f t="shared" si="360"/>
        <v>46.12800000001041</v>
      </c>
      <c r="B23064">
        <v>-1.6960079999999999E-3</v>
      </c>
    </row>
    <row r="23065" spans="1:2" x14ac:dyDescent="0.25">
      <c r="A23065">
        <f t="shared" si="360"/>
        <v>46.130000000010412</v>
      </c>
      <c r="B23065">
        <v>-2.045458E-3</v>
      </c>
    </row>
    <row r="23066" spans="1:2" x14ac:dyDescent="0.25">
      <c r="A23066">
        <f t="shared" si="360"/>
        <v>46.132000000010414</v>
      </c>
      <c r="B23066">
        <v>-2.106307E-3</v>
      </c>
    </row>
    <row r="23067" spans="1:2" x14ac:dyDescent="0.25">
      <c r="A23067">
        <f t="shared" si="360"/>
        <v>46.134000000010417</v>
      </c>
      <c r="B23067">
        <v>-1.8499129999999999E-3</v>
      </c>
    </row>
    <row r="23068" spans="1:2" x14ac:dyDescent="0.25">
      <c r="A23068">
        <f t="shared" si="360"/>
        <v>46.136000000010419</v>
      </c>
      <c r="B23068">
        <v>-1.45765E-3</v>
      </c>
    </row>
    <row r="23069" spans="1:2" x14ac:dyDescent="0.25">
      <c r="A23069">
        <f t="shared" si="360"/>
        <v>46.138000000010422</v>
      </c>
      <c r="B23069">
        <v>-1.0542049999999999E-3</v>
      </c>
    </row>
    <row r="23070" spans="1:2" x14ac:dyDescent="0.25">
      <c r="A23070">
        <f t="shared" si="360"/>
        <v>46.140000000010424</v>
      </c>
      <c r="B23070">
        <v>-5.8736279999999997E-4</v>
      </c>
    </row>
    <row r="23071" spans="1:2" x14ac:dyDescent="0.25">
      <c r="A23071">
        <f t="shared" si="360"/>
        <v>46.142000000010427</v>
      </c>
      <c r="B23071" s="1">
        <v>3.7666439999999998E-5</v>
      </c>
    </row>
    <row r="23072" spans="1:2" x14ac:dyDescent="0.25">
      <c r="A23072">
        <f t="shared" si="360"/>
        <v>46.144000000010429</v>
      </c>
      <c r="B23072">
        <v>6.8881040000000001E-4</v>
      </c>
    </row>
    <row r="23073" spans="1:2" x14ac:dyDescent="0.25">
      <c r="A23073">
        <f t="shared" si="360"/>
        <v>46.146000000010432</v>
      </c>
      <c r="B23073">
        <v>1.140837E-3</v>
      </c>
    </row>
    <row r="23074" spans="1:2" x14ac:dyDescent="0.25">
      <c r="A23074">
        <f t="shared" si="360"/>
        <v>46.148000000010434</v>
      </c>
      <c r="B23074">
        <v>1.1211960000000001E-3</v>
      </c>
    </row>
    <row r="23075" spans="1:2" x14ac:dyDescent="0.25">
      <c r="A23075">
        <f t="shared" si="360"/>
        <v>46.150000000010436</v>
      </c>
      <c r="B23075">
        <v>5.1876890000000005E-4</v>
      </c>
    </row>
    <row r="23076" spans="1:2" x14ac:dyDescent="0.25">
      <c r="A23076">
        <f t="shared" si="360"/>
        <v>46.152000000010439</v>
      </c>
      <c r="B23076">
        <v>-5.3177879999999995E-4</v>
      </c>
    </row>
    <row r="23077" spans="1:2" x14ac:dyDescent="0.25">
      <c r="A23077">
        <f t="shared" si="360"/>
        <v>46.154000000010441</v>
      </c>
      <c r="B23077">
        <v>-1.528806E-3</v>
      </c>
    </row>
    <row r="23078" spans="1:2" x14ac:dyDescent="0.25">
      <c r="A23078">
        <f t="shared" si="360"/>
        <v>46.156000000010444</v>
      </c>
      <c r="B23078">
        <v>-2.0746150000000001E-3</v>
      </c>
    </row>
    <row r="23079" spans="1:2" x14ac:dyDescent="0.25">
      <c r="A23079">
        <f t="shared" si="360"/>
        <v>46.158000000010446</v>
      </c>
      <c r="B23079">
        <v>-2.081935E-3</v>
      </c>
    </row>
    <row r="23080" spans="1:2" x14ac:dyDescent="0.25">
      <c r="A23080">
        <f t="shared" si="360"/>
        <v>46.160000000010449</v>
      </c>
      <c r="B23080">
        <v>-1.6542079999999999E-3</v>
      </c>
    </row>
    <row r="23081" spans="1:2" x14ac:dyDescent="0.25">
      <c r="A23081">
        <f t="shared" si="360"/>
        <v>46.162000000010451</v>
      </c>
      <c r="B23081">
        <v>-9.5398260000000002E-4</v>
      </c>
    </row>
    <row r="23082" spans="1:2" x14ac:dyDescent="0.25">
      <c r="A23082">
        <f t="shared" si="360"/>
        <v>46.164000000010454</v>
      </c>
      <c r="B23082">
        <v>-2.6234099999999997E-4</v>
      </c>
    </row>
    <row r="23083" spans="1:2" x14ac:dyDescent="0.25">
      <c r="A23083">
        <f t="shared" si="360"/>
        <v>46.166000000010456</v>
      </c>
      <c r="B23083" s="1">
        <v>4.6439790000000001E-5</v>
      </c>
    </row>
    <row r="23084" spans="1:2" x14ac:dyDescent="0.25">
      <c r="A23084">
        <f t="shared" si="360"/>
        <v>46.168000000010458</v>
      </c>
      <c r="B23084" s="1">
        <v>2.0673469999999999E-5</v>
      </c>
    </row>
    <row r="23085" spans="1:2" x14ac:dyDescent="0.25">
      <c r="A23085">
        <f t="shared" si="360"/>
        <v>46.170000000010461</v>
      </c>
      <c r="B23085" s="1">
        <v>5.8496970000000002E-6</v>
      </c>
    </row>
    <row r="23086" spans="1:2" x14ac:dyDescent="0.25">
      <c r="A23086">
        <f t="shared" si="360"/>
        <v>46.172000000010463</v>
      </c>
      <c r="B23086" s="1">
        <v>3.7506070000000001E-5</v>
      </c>
    </row>
    <row r="23087" spans="1:2" x14ac:dyDescent="0.25">
      <c r="A23087">
        <f t="shared" si="360"/>
        <v>46.174000000010466</v>
      </c>
      <c r="B23087" s="1">
        <v>1.623415E-6</v>
      </c>
    </row>
    <row r="23088" spans="1:2" x14ac:dyDescent="0.25">
      <c r="A23088">
        <f t="shared" si="360"/>
        <v>46.176000000010468</v>
      </c>
      <c r="B23088" s="1">
        <v>7.4603679999999997E-5</v>
      </c>
    </row>
    <row r="23089" spans="1:2" x14ac:dyDescent="0.25">
      <c r="A23089">
        <f t="shared" si="360"/>
        <v>46.178000000010471</v>
      </c>
      <c r="B23089">
        <v>4.2873899999999998E-4</v>
      </c>
    </row>
    <row r="23090" spans="1:2" x14ac:dyDescent="0.25">
      <c r="A23090">
        <f t="shared" si="360"/>
        <v>46.180000000010473</v>
      </c>
      <c r="B23090">
        <v>8.8805609999999995E-4</v>
      </c>
    </row>
    <row r="23091" spans="1:2" x14ac:dyDescent="0.25">
      <c r="A23091">
        <f t="shared" si="360"/>
        <v>46.182000000010476</v>
      </c>
      <c r="B23091">
        <v>1.2478140000000001E-3</v>
      </c>
    </row>
    <row r="23092" spans="1:2" x14ac:dyDescent="0.25">
      <c r="A23092">
        <f t="shared" si="360"/>
        <v>46.184000000010478</v>
      </c>
      <c r="B23092">
        <v>1.573575E-3</v>
      </c>
    </row>
    <row r="23093" spans="1:2" x14ac:dyDescent="0.25">
      <c r="A23093">
        <f t="shared" si="360"/>
        <v>46.18600000001048</v>
      </c>
      <c r="B23093">
        <v>1.891769E-3</v>
      </c>
    </row>
    <row r="23094" spans="1:2" x14ac:dyDescent="0.25">
      <c r="A23094">
        <f t="shared" si="360"/>
        <v>46.188000000010483</v>
      </c>
      <c r="B23094">
        <v>2.2538829999999999E-3</v>
      </c>
    </row>
    <row r="23095" spans="1:2" x14ac:dyDescent="0.25">
      <c r="A23095">
        <f t="shared" si="360"/>
        <v>46.190000000010485</v>
      </c>
      <c r="B23095">
        <v>2.694611E-3</v>
      </c>
    </row>
    <row r="23096" spans="1:2" x14ac:dyDescent="0.25">
      <c r="A23096">
        <f t="shared" si="360"/>
        <v>46.192000000010488</v>
      </c>
      <c r="B23096">
        <v>3.0563919999999998E-3</v>
      </c>
    </row>
    <row r="23097" spans="1:2" x14ac:dyDescent="0.25">
      <c r="A23097">
        <f t="shared" si="360"/>
        <v>46.19400000001049</v>
      </c>
      <c r="B23097">
        <v>2.9676020000000002E-3</v>
      </c>
    </row>
    <row r="23098" spans="1:2" x14ac:dyDescent="0.25">
      <c r="A23098">
        <f t="shared" si="360"/>
        <v>46.196000000010493</v>
      </c>
      <c r="B23098">
        <v>2.2625950000000001E-3</v>
      </c>
    </row>
    <row r="23099" spans="1:2" x14ac:dyDescent="0.25">
      <c r="A23099">
        <f t="shared" si="360"/>
        <v>46.198000000010495</v>
      </c>
      <c r="B23099">
        <v>1.304574E-3</v>
      </c>
    </row>
    <row r="23100" spans="1:2" x14ac:dyDescent="0.25">
      <c r="A23100">
        <f t="shared" si="360"/>
        <v>46.200000000010498</v>
      </c>
      <c r="B23100">
        <v>4.6358080000000001E-4</v>
      </c>
    </row>
    <row r="23101" spans="1:2" x14ac:dyDescent="0.25">
      <c r="A23101">
        <f t="shared" si="360"/>
        <v>46.2020000000105</v>
      </c>
      <c r="B23101">
        <v>-2.3587590000000001E-4</v>
      </c>
    </row>
    <row r="23102" spans="1:2" x14ac:dyDescent="0.25">
      <c r="A23102">
        <f t="shared" si="360"/>
        <v>46.204000000010502</v>
      </c>
      <c r="B23102">
        <v>-7.3284390000000004E-4</v>
      </c>
    </row>
    <row r="23103" spans="1:2" x14ac:dyDescent="0.25">
      <c r="A23103">
        <f t="shared" si="360"/>
        <v>46.206000000010505</v>
      </c>
      <c r="B23103">
        <v>-9.2979640000000001E-4</v>
      </c>
    </row>
    <row r="23104" spans="1:2" x14ac:dyDescent="0.25">
      <c r="A23104">
        <f t="shared" si="360"/>
        <v>46.208000000010507</v>
      </c>
      <c r="B23104">
        <v>-7.6079119999999999E-4</v>
      </c>
    </row>
    <row r="23105" spans="1:2" x14ac:dyDescent="0.25">
      <c r="A23105">
        <f t="shared" si="360"/>
        <v>46.21000000001051</v>
      </c>
      <c r="B23105">
        <v>-3.3597759999999999E-4</v>
      </c>
    </row>
    <row r="23106" spans="1:2" x14ac:dyDescent="0.25">
      <c r="A23106">
        <f t="shared" si="360"/>
        <v>46.212000000010512</v>
      </c>
      <c r="B23106" s="1">
        <v>-2.3257290000000002E-6</v>
      </c>
    </row>
    <row r="23107" spans="1:2" x14ac:dyDescent="0.25">
      <c r="A23107">
        <f t="shared" ref="A23107:A23170" si="361">+A23106+0.002</f>
        <v>46.214000000010515</v>
      </c>
      <c r="B23107">
        <v>2.0537539999999999E-4</v>
      </c>
    </row>
    <row r="23108" spans="1:2" x14ac:dyDescent="0.25">
      <c r="A23108">
        <f t="shared" si="361"/>
        <v>46.216000000010517</v>
      </c>
      <c r="B23108">
        <v>4.2415500000000001E-4</v>
      </c>
    </row>
    <row r="23109" spans="1:2" x14ac:dyDescent="0.25">
      <c r="A23109">
        <f t="shared" si="361"/>
        <v>46.21800000001052</v>
      </c>
      <c r="B23109">
        <v>5.6525569999999999E-4</v>
      </c>
    </row>
    <row r="23110" spans="1:2" x14ac:dyDescent="0.25">
      <c r="A23110">
        <f t="shared" si="361"/>
        <v>46.220000000010522</v>
      </c>
      <c r="B23110">
        <v>6.8544750000000001E-4</v>
      </c>
    </row>
    <row r="23111" spans="1:2" x14ac:dyDescent="0.25">
      <c r="A23111">
        <f t="shared" si="361"/>
        <v>46.222000000010524</v>
      </c>
      <c r="B23111">
        <v>9.7151789999999996E-4</v>
      </c>
    </row>
    <row r="23112" spans="1:2" x14ac:dyDescent="0.25">
      <c r="A23112">
        <f t="shared" si="361"/>
        <v>46.224000000010527</v>
      </c>
      <c r="B23112">
        <v>1.1973859999999999E-3</v>
      </c>
    </row>
    <row r="23113" spans="1:2" x14ac:dyDescent="0.25">
      <c r="A23113">
        <f t="shared" si="361"/>
        <v>46.226000000010529</v>
      </c>
      <c r="B23113">
        <v>1.3639559999999999E-3</v>
      </c>
    </row>
    <row r="23114" spans="1:2" x14ac:dyDescent="0.25">
      <c r="A23114">
        <f t="shared" si="361"/>
        <v>46.228000000010532</v>
      </c>
      <c r="B23114">
        <v>1.5338369999999999E-3</v>
      </c>
    </row>
    <row r="23115" spans="1:2" x14ac:dyDescent="0.25">
      <c r="A23115">
        <f t="shared" si="361"/>
        <v>46.230000000010534</v>
      </c>
      <c r="B23115">
        <v>1.632756E-3</v>
      </c>
    </row>
    <row r="23116" spans="1:2" x14ac:dyDescent="0.25">
      <c r="A23116">
        <f t="shared" si="361"/>
        <v>46.232000000010537</v>
      </c>
      <c r="B23116">
        <v>1.378858E-3</v>
      </c>
    </row>
    <row r="23117" spans="1:2" x14ac:dyDescent="0.25">
      <c r="A23117">
        <f t="shared" si="361"/>
        <v>46.234000000010539</v>
      </c>
      <c r="B23117">
        <v>1.098957E-3</v>
      </c>
    </row>
    <row r="23118" spans="1:2" x14ac:dyDescent="0.25">
      <c r="A23118">
        <f t="shared" si="361"/>
        <v>46.236000000010542</v>
      </c>
      <c r="B23118">
        <v>1.15419E-3</v>
      </c>
    </row>
    <row r="23119" spans="1:2" x14ac:dyDescent="0.25">
      <c r="A23119">
        <f t="shared" si="361"/>
        <v>46.238000000010544</v>
      </c>
      <c r="B23119">
        <v>1.520904E-3</v>
      </c>
    </row>
    <row r="23120" spans="1:2" x14ac:dyDescent="0.25">
      <c r="A23120">
        <f t="shared" si="361"/>
        <v>46.240000000010546</v>
      </c>
      <c r="B23120">
        <v>1.9640119999999998E-3</v>
      </c>
    </row>
    <row r="23121" spans="1:2" x14ac:dyDescent="0.25">
      <c r="A23121">
        <f t="shared" si="361"/>
        <v>46.242000000010549</v>
      </c>
      <c r="B23121">
        <v>2.1234729999999999E-3</v>
      </c>
    </row>
    <row r="23122" spans="1:2" x14ac:dyDescent="0.25">
      <c r="A23122">
        <f t="shared" si="361"/>
        <v>46.244000000010551</v>
      </c>
      <c r="B23122">
        <v>1.66355E-3</v>
      </c>
    </row>
    <row r="23123" spans="1:2" x14ac:dyDescent="0.25">
      <c r="A23123">
        <f t="shared" si="361"/>
        <v>46.246000000010554</v>
      </c>
      <c r="B23123">
        <v>5.204052E-4</v>
      </c>
    </row>
    <row r="23124" spans="1:2" x14ac:dyDescent="0.25">
      <c r="A23124">
        <f t="shared" si="361"/>
        <v>46.248000000010556</v>
      </c>
      <c r="B23124">
        <v>-1.0003690000000001E-3</v>
      </c>
    </row>
    <row r="23125" spans="1:2" x14ac:dyDescent="0.25">
      <c r="A23125">
        <f t="shared" si="361"/>
        <v>46.250000000010559</v>
      </c>
      <c r="B23125">
        <v>-2.297042E-3</v>
      </c>
    </row>
    <row r="23126" spans="1:2" x14ac:dyDescent="0.25">
      <c r="A23126">
        <f t="shared" si="361"/>
        <v>46.252000000010561</v>
      </c>
      <c r="B23126">
        <v>-2.9603910000000002E-3</v>
      </c>
    </row>
    <row r="23127" spans="1:2" x14ac:dyDescent="0.25">
      <c r="A23127">
        <f t="shared" si="361"/>
        <v>46.254000000010564</v>
      </c>
      <c r="B23127">
        <v>-2.8209400000000001E-3</v>
      </c>
    </row>
    <row r="23128" spans="1:2" x14ac:dyDescent="0.25">
      <c r="A23128">
        <f t="shared" si="361"/>
        <v>46.256000000010566</v>
      </c>
      <c r="B23128">
        <v>-2.2524709999999998E-3</v>
      </c>
    </row>
    <row r="23129" spans="1:2" x14ac:dyDescent="0.25">
      <c r="A23129">
        <f t="shared" si="361"/>
        <v>46.258000000010568</v>
      </c>
      <c r="B23129">
        <v>-1.837176E-3</v>
      </c>
    </row>
    <row r="23130" spans="1:2" x14ac:dyDescent="0.25">
      <c r="A23130">
        <f t="shared" si="361"/>
        <v>46.260000000010571</v>
      </c>
      <c r="B23130">
        <v>-1.905232E-3</v>
      </c>
    </row>
    <row r="23131" spans="1:2" x14ac:dyDescent="0.25">
      <c r="A23131">
        <f t="shared" si="361"/>
        <v>46.262000000010573</v>
      </c>
      <c r="B23131">
        <v>-2.2890889999999998E-3</v>
      </c>
    </row>
    <row r="23132" spans="1:2" x14ac:dyDescent="0.25">
      <c r="A23132">
        <f t="shared" si="361"/>
        <v>46.264000000010576</v>
      </c>
      <c r="B23132">
        <v>-2.5821580000000002E-3</v>
      </c>
    </row>
    <row r="23133" spans="1:2" x14ac:dyDescent="0.25">
      <c r="A23133">
        <f t="shared" si="361"/>
        <v>46.266000000010578</v>
      </c>
      <c r="B23133">
        <v>-2.639654E-3</v>
      </c>
    </row>
    <row r="23134" spans="1:2" x14ac:dyDescent="0.25">
      <c r="A23134">
        <f t="shared" si="361"/>
        <v>46.268000000010581</v>
      </c>
      <c r="B23134">
        <v>-2.3402179999999998E-3</v>
      </c>
    </row>
    <row r="23135" spans="1:2" x14ac:dyDescent="0.25">
      <c r="A23135">
        <f t="shared" si="361"/>
        <v>46.270000000010583</v>
      </c>
      <c r="B23135">
        <v>-1.682444E-3</v>
      </c>
    </row>
    <row r="23136" spans="1:2" x14ac:dyDescent="0.25">
      <c r="A23136">
        <f t="shared" si="361"/>
        <v>46.272000000010586</v>
      </c>
      <c r="B23136">
        <v>-1.0319439999999999E-3</v>
      </c>
    </row>
    <row r="23137" spans="1:2" x14ac:dyDescent="0.25">
      <c r="A23137">
        <f t="shared" si="361"/>
        <v>46.274000000010588</v>
      </c>
      <c r="B23137">
        <v>-5.2994589999999996E-4</v>
      </c>
    </row>
    <row r="23138" spans="1:2" x14ac:dyDescent="0.25">
      <c r="A23138">
        <f t="shared" si="361"/>
        <v>46.27600000001059</v>
      </c>
      <c r="B23138">
        <v>-1.6009560000000001E-4</v>
      </c>
    </row>
    <row r="23139" spans="1:2" x14ac:dyDescent="0.25">
      <c r="A23139">
        <f t="shared" si="361"/>
        <v>46.278000000010593</v>
      </c>
      <c r="B23139">
        <v>1.093184E-4</v>
      </c>
    </row>
    <row r="23140" spans="1:2" x14ac:dyDescent="0.25">
      <c r="A23140">
        <f t="shared" si="361"/>
        <v>46.280000000010595</v>
      </c>
      <c r="B23140">
        <v>3.8234359999999998E-4</v>
      </c>
    </row>
    <row r="23141" spans="1:2" x14ac:dyDescent="0.25">
      <c r="A23141">
        <f t="shared" si="361"/>
        <v>46.282000000010598</v>
      </c>
      <c r="B23141">
        <v>5.2194329999999997E-4</v>
      </c>
    </row>
    <row r="23142" spans="1:2" x14ac:dyDescent="0.25">
      <c r="A23142">
        <f t="shared" si="361"/>
        <v>46.2840000000106</v>
      </c>
      <c r="B23142">
        <v>5.219488E-4</v>
      </c>
    </row>
    <row r="23143" spans="1:2" x14ac:dyDescent="0.25">
      <c r="A23143">
        <f t="shared" si="361"/>
        <v>46.286000000010603</v>
      </c>
      <c r="B23143">
        <v>3.909044E-4</v>
      </c>
    </row>
    <row r="23144" spans="1:2" x14ac:dyDescent="0.25">
      <c r="A23144">
        <f t="shared" si="361"/>
        <v>46.288000000010605</v>
      </c>
      <c r="B23144">
        <v>2.180049E-4</v>
      </c>
    </row>
    <row r="23145" spans="1:2" x14ac:dyDescent="0.25">
      <c r="A23145">
        <f t="shared" si="361"/>
        <v>46.290000000010608</v>
      </c>
      <c r="B23145" s="1">
        <v>3.061959E-5</v>
      </c>
    </row>
    <row r="23146" spans="1:2" x14ac:dyDescent="0.25">
      <c r="A23146">
        <f t="shared" si="361"/>
        <v>46.29200000001061</v>
      </c>
      <c r="B23146">
        <v>-1.478781E-4</v>
      </c>
    </row>
    <row r="23147" spans="1:2" x14ac:dyDescent="0.25">
      <c r="A23147">
        <f t="shared" si="361"/>
        <v>46.294000000010612</v>
      </c>
      <c r="B23147">
        <v>-3.5878050000000001E-4</v>
      </c>
    </row>
    <row r="23148" spans="1:2" x14ac:dyDescent="0.25">
      <c r="A23148">
        <f t="shared" si="361"/>
        <v>46.296000000010615</v>
      </c>
      <c r="B23148">
        <v>-4.265459E-4</v>
      </c>
    </row>
    <row r="23149" spans="1:2" x14ac:dyDescent="0.25">
      <c r="A23149">
        <f t="shared" si="361"/>
        <v>46.298000000010617</v>
      </c>
      <c r="B23149">
        <v>-1.805973E-4</v>
      </c>
    </row>
    <row r="23150" spans="1:2" x14ac:dyDescent="0.25">
      <c r="A23150">
        <f t="shared" si="361"/>
        <v>46.30000000001062</v>
      </c>
      <c r="B23150">
        <v>2.6319830000000002E-4</v>
      </c>
    </row>
    <row r="23151" spans="1:2" x14ac:dyDescent="0.25">
      <c r="A23151">
        <f t="shared" si="361"/>
        <v>46.302000000010622</v>
      </c>
      <c r="B23151">
        <v>5.4774979999999999E-4</v>
      </c>
    </row>
    <row r="23152" spans="1:2" x14ac:dyDescent="0.25">
      <c r="A23152">
        <f t="shared" si="361"/>
        <v>46.304000000010625</v>
      </c>
      <c r="B23152">
        <v>4.9561389999999998E-4</v>
      </c>
    </row>
    <row r="23153" spans="1:2" x14ac:dyDescent="0.25">
      <c r="A23153">
        <f t="shared" si="361"/>
        <v>46.306000000010627</v>
      </c>
      <c r="B23153">
        <v>3.5251459999999999E-4</v>
      </c>
    </row>
    <row r="23154" spans="1:2" x14ac:dyDescent="0.25">
      <c r="A23154">
        <f t="shared" si="361"/>
        <v>46.30800000001063</v>
      </c>
      <c r="B23154">
        <v>-1.0717719999999999E-4</v>
      </c>
    </row>
    <row r="23155" spans="1:2" x14ac:dyDescent="0.25">
      <c r="A23155">
        <f t="shared" si="361"/>
        <v>46.310000000010632</v>
      </c>
      <c r="B23155">
        <v>-9.7679660000000003E-4</v>
      </c>
    </row>
    <row r="23156" spans="1:2" x14ac:dyDescent="0.25">
      <c r="A23156">
        <f t="shared" si="361"/>
        <v>46.312000000010634</v>
      </c>
      <c r="B23156">
        <v>-1.8144910000000001E-3</v>
      </c>
    </row>
    <row r="23157" spans="1:2" x14ac:dyDescent="0.25">
      <c r="A23157">
        <f t="shared" si="361"/>
        <v>46.314000000010637</v>
      </c>
      <c r="B23157">
        <v>-2.3496889999999999E-3</v>
      </c>
    </row>
    <row r="23158" spans="1:2" x14ac:dyDescent="0.25">
      <c r="A23158">
        <f t="shared" si="361"/>
        <v>46.316000000010639</v>
      </c>
      <c r="B23158">
        <v>-2.3478100000000001E-3</v>
      </c>
    </row>
    <row r="23159" spans="1:2" x14ac:dyDescent="0.25">
      <c r="A23159">
        <f t="shared" si="361"/>
        <v>46.318000000010642</v>
      </c>
      <c r="B23159">
        <v>-1.7984489999999999E-3</v>
      </c>
    </row>
    <row r="23160" spans="1:2" x14ac:dyDescent="0.25">
      <c r="A23160">
        <f t="shared" si="361"/>
        <v>46.320000000010644</v>
      </c>
      <c r="B23160">
        <v>-8.9013829999999995E-4</v>
      </c>
    </row>
    <row r="23161" spans="1:2" x14ac:dyDescent="0.25">
      <c r="A23161">
        <f t="shared" si="361"/>
        <v>46.322000000010647</v>
      </c>
      <c r="B23161" s="1">
        <v>-8.4860539999999994E-5</v>
      </c>
    </row>
    <row r="23162" spans="1:2" x14ac:dyDescent="0.25">
      <c r="A23162">
        <f t="shared" si="361"/>
        <v>46.324000000010649</v>
      </c>
      <c r="B23162">
        <v>2.2574100000000001E-4</v>
      </c>
    </row>
    <row r="23163" spans="1:2" x14ac:dyDescent="0.25">
      <c r="A23163">
        <f t="shared" si="361"/>
        <v>46.326000000010652</v>
      </c>
      <c r="B23163">
        <v>-2.0663499999999999E-4</v>
      </c>
    </row>
    <row r="23164" spans="1:2" x14ac:dyDescent="0.25">
      <c r="A23164">
        <f t="shared" si="361"/>
        <v>46.328000000010654</v>
      </c>
      <c r="B23164">
        <v>-9.9335440000000003E-4</v>
      </c>
    </row>
    <row r="23165" spans="1:2" x14ac:dyDescent="0.25">
      <c r="A23165">
        <f t="shared" si="361"/>
        <v>46.330000000010656</v>
      </c>
      <c r="B23165">
        <v>-1.374456E-3</v>
      </c>
    </row>
    <row r="23166" spans="1:2" x14ac:dyDescent="0.25">
      <c r="A23166">
        <f t="shared" si="361"/>
        <v>46.332000000010659</v>
      </c>
      <c r="B23166">
        <v>-1.136883E-3</v>
      </c>
    </row>
    <row r="23167" spans="1:2" x14ac:dyDescent="0.25">
      <c r="A23167">
        <f t="shared" si="361"/>
        <v>46.334000000010661</v>
      </c>
      <c r="B23167">
        <v>-5.0538259999999995E-4</v>
      </c>
    </row>
    <row r="23168" spans="1:2" x14ac:dyDescent="0.25">
      <c r="A23168">
        <f t="shared" si="361"/>
        <v>46.336000000010664</v>
      </c>
      <c r="B23168" s="1">
        <v>6.7544829999999996E-6</v>
      </c>
    </row>
    <row r="23169" spans="1:2" x14ac:dyDescent="0.25">
      <c r="A23169">
        <f t="shared" si="361"/>
        <v>46.338000000010666</v>
      </c>
      <c r="B23169" s="1">
        <v>6.8453439999999994E-5</v>
      </c>
    </row>
    <row r="23170" spans="1:2" x14ac:dyDescent="0.25">
      <c r="A23170">
        <f t="shared" si="361"/>
        <v>46.340000000010669</v>
      </c>
      <c r="B23170">
        <v>-3.2649259999999999E-4</v>
      </c>
    </row>
    <row r="23171" spans="1:2" x14ac:dyDescent="0.25">
      <c r="A23171">
        <f t="shared" ref="A23171:A23234" si="362">+A23170+0.002</f>
        <v>46.342000000010671</v>
      </c>
      <c r="B23171">
        <v>-8.3765170000000004E-4</v>
      </c>
    </row>
    <row r="23172" spans="1:2" x14ac:dyDescent="0.25">
      <c r="A23172">
        <f t="shared" si="362"/>
        <v>46.344000000010674</v>
      </c>
      <c r="B23172">
        <v>-9.0912770000000005E-4</v>
      </c>
    </row>
    <row r="23173" spans="1:2" x14ac:dyDescent="0.25">
      <c r="A23173">
        <f t="shared" si="362"/>
        <v>46.346000000010676</v>
      </c>
      <c r="B23173">
        <v>-3.8139970000000001E-4</v>
      </c>
    </row>
    <row r="23174" spans="1:2" x14ac:dyDescent="0.25">
      <c r="A23174">
        <f t="shared" si="362"/>
        <v>46.348000000010678</v>
      </c>
      <c r="B23174">
        <v>4.3579920000000002E-4</v>
      </c>
    </row>
    <row r="23175" spans="1:2" x14ac:dyDescent="0.25">
      <c r="A23175">
        <f t="shared" si="362"/>
        <v>46.350000000010681</v>
      </c>
      <c r="B23175">
        <v>1.16789E-3</v>
      </c>
    </row>
    <row r="23176" spans="1:2" x14ac:dyDescent="0.25">
      <c r="A23176">
        <f t="shared" si="362"/>
        <v>46.352000000010683</v>
      </c>
      <c r="B23176">
        <v>1.4956629999999999E-3</v>
      </c>
    </row>
    <row r="23177" spans="1:2" x14ac:dyDescent="0.25">
      <c r="A23177">
        <f t="shared" si="362"/>
        <v>46.354000000010686</v>
      </c>
      <c r="B23177">
        <v>1.386363E-3</v>
      </c>
    </row>
    <row r="23178" spans="1:2" x14ac:dyDescent="0.25">
      <c r="A23178">
        <f t="shared" si="362"/>
        <v>46.356000000010688</v>
      </c>
      <c r="B23178">
        <v>1.1184400000000001E-3</v>
      </c>
    </row>
    <row r="23179" spans="1:2" x14ac:dyDescent="0.25">
      <c r="A23179">
        <f t="shared" si="362"/>
        <v>46.358000000010691</v>
      </c>
      <c r="B23179">
        <v>8.2967190000000001E-4</v>
      </c>
    </row>
    <row r="23180" spans="1:2" x14ac:dyDescent="0.25">
      <c r="A23180">
        <f t="shared" si="362"/>
        <v>46.360000000010693</v>
      </c>
      <c r="B23180">
        <v>6.4008339999999998E-4</v>
      </c>
    </row>
    <row r="23181" spans="1:2" x14ac:dyDescent="0.25">
      <c r="A23181">
        <f t="shared" si="362"/>
        <v>46.362000000010696</v>
      </c>
      <c r="B23181">
        <v>4.6242869999999999E-4</v>
      </c>
    </row>
    <row r="23182" spans="1:2" x14ac:dyDescent="0.25">
      <c r="A23182">
        <f t="shared" si="362"/>
        <v>46.364000000010698</v>
      </c>
      <c r="B23182">
        <v>2.0944440000000001E-4</v>
      </c>
    </row>
    <row r="23183" spans="1:2" x14ac:dyDescent="0.25">
      <c r="A23183">
        <f t="shared" si="362"/>
        <v>46.3660000000107</v>
      </c>
      <c r="B23183">
        <v>-1.6709240000000001E-4</v>
      </c>
    </row>
    <row r="23184" spans="1:2" x14ac:dyDescent="0.25">
      <c r="A23184">
        <f t="shared" si="362"/>
        <v>46.368000000010703</v>
      </c>
      <c r="B23184">
        <v>-4.2265240000000001E-4</v>
      </c>
    </row>
    <row r="23185" spans="1:2" x14ac:dyDescent="0.25">
      <c r="A23185">
        <f t="shared" si="362"/>
        <v>46.370000000010705</v>
      </c>
      <c r="B23185">
        <v>-4.2542319999999998E-4</v>
      </c>
    </row>
    <row r="23186" spans="1:2" x14ac:dyDescent="0.25">
      <c r="A23186">
        <f t="shared" si="362"/>
        <v>46.372000000010708</v>
      </c>
      <c r="B23186">
        <v>-3.7542659999999998E-4</v>
      </c>
    </row>
    <row r="23187" spans="1:2" x14ac:dyDescent="0.25">
      <c r="A23187">
        <f t="shared" si="362"/>
        <v>46.37400000001071</v>
      </c>
      <c r="B23187">
        <v>-4.9030269999999999E-4</v>
      </c>
    </row>
    <row r="23188" spans="1:2" x14ac:dyDescent="0.25">
      <c r="A23188">
        <f t="shared" si="362"/>
        <v>46.376000000010713</v>
      </c>
      <c r="B23188">
        <v>-7.1872790000000004E-4</v>
      </c>
    </row>
    <row r="23189" spans="1:2" x14ac:dyDescent="0.25">
      <c r="A23189">
        <f t="shared" si="362"/>
        <v>46.378000000010715</v>
      </c>
      <c r="B23189">
        <v>-9.2191090000000005E-4</v>
      </c>
    </row>
    <row r="23190" spans="1:2" x14ac:dyDescent="0.25">
      <c r="A23190">
        <f t="shared" si="362"/>
        <v>46.380000000010718</v>
      </c>
      <c r="B23190">
        <v>-1.152178E-3</v>
      </c>
    </row>
    <row r="23191" spans="1:2" x14ac:dyDescent="0.25">
      <c r="A23191">
        <f t="shared" si="362"/>
        <v>46.38200000001072</v>
      </c>
      <c r="B23191">
        <v>-1.48573E-3</v>
      </c>
    </row>
    <row r="23192" spans="1:2" x14ac:dyDescent="0.25">
      <c r="A23192">
        <f t="shared" si="362"/>
        <v>46.384000000010722</v>
      </c>
      <c r="B23192">
        <v>-1.8082980000000001E-3</v>
      </c>
    </row>
    <row r="23193" spans="1:2" x14ac:dyDescent="0.25">
      <c r="A23193">
        <f t="shared" si="362"/>
        <v>46.386000000010725</v>
      </c>
      <c r="B23193">
        <v>-1.837619E-3</v>
      </c>
    </row>
    <row r="23194" spans="1:2" x14ac:dyDescent="0.25">
      <c r="A23194">
        <f t="shared" si="362"/>
        <v>46.388000000010727</v>
      </c>
      <c r="B23194">
        <v>-1.5768819999999999E-3</v>
      </c>
    </row>
    <row r="23195" spans="1:2" x14ac:dyDescent="0.25">
      <c r="A23195">
        <f t="shared" si="362"/>
        <v>46.39000000001073</v>
      </c>
      <c r="B23195">
        <v>-1.252621E-3</v>
      </c>
    </row>
    <row r="23196" spans="1:2" x14ac:dyDescent="0.25">
      <c r="A23196">
        <f t="shared" si="362"/>
        <v>46.392000000010732</v>
      </c>
      <c r="B23196">
        <v>-9.9435639999999998E-4</v>
      </c>
    </row>
    <row r="23197" spans="1:2" x14ac:dyDescent="0.25">
      <c r="A23197">
        <f t="shared" si="362"/>
        <v>46.394000000010735</v>
      </c>
      <c r="B23197">
        <v>-6.9023019999999997E-4</v>
      </c>
    </row>
    <row r="23198" spans="1:2" x14ac:dyDescent="0.25">
      <c r="A23198">
        <f t="shared" si="362"/>
        <v>46.396000000010737</v>
      </c>
      <c r="B23198">
        <v>-3.8482289999999998E-4</v>
      </c>
    </row>
    <row r="23199" spans="1:2" x14ac:dyDescent="0.25">
      <c r="A23199">
        <f t="shared" si="362"/>
        <v>46.39800000001074</v>
      </c>
      <c r="B23199">
        <v>1.011033E-4</v>
      </c>
    </row>
    <row r="23200" spans="1:2" x14ac:dyDescent="0.25">
      <c r="A23200">
        <f t="shared" si="362"/>
        <v>46.400000000010742</v>
      </c>
      <c r="B23200">
        <v>1.0477329999999999E-3</v>
      </c>
    </row>
    <row r="23201" spans="1:2" x14ac:dyDescent="0.25">
      <c r="A23201">
        <f t="shared" si="362"/>
        <v>46.402000000010744</v>
      </c>
      <c r="B23201">
        <v>2.27852E-3</v>
      </c>
    </row>
    <row r="23202" spans="1:2" x14ac:dyDescent="0.25">
      <c r="A23202">
        <f t="shared" si="362"/>
        <v>46.404000000010747</v>
      </c>
      <c r="B23202">
        <v>3.2744089999999998E-3</v>
      </c>
    </row>
    <row r="23203" spans="1:2" x14ac:dyDescent="0.25">
      <c r="A23203">
        <f t="shared" si="362"/>
        <v>46.406000000010749</v>
      </c>
      <c r="B23203">
        <v>3.3260619999999999E-3</v>
      </c>
    </row>
    <row r="23204" spans="1:2" x14ac:dyDescent="0.25">
      <c r="A23204">
        <f t="shared" si="362"/>
        <v>46.408000000010752</v>
      </c>
      <c r="B23204">
        <v>2.7023899999999998E-3</v>
      </c>
    </row>
    <row r="23205" spans="1:2" x14ac:dyDescent="0.25">
      <c r="A23205">
        <f t="shared" si="362"/>
        <v>46.410000000010754</v>
      </c>
      <c r="B23205">
        <v>2.0031739999999999E-3</v>
      </c>
    </row>
    <row r="23206" spans="1:2" x14ac:dyDescent="0.25">
      <c r="A23206">
        <f t="shared" si="362"/>
        <v>46.412000000010757</v>
      </c>
      <c r="B23206">
        <v>1.458659E-3</v>
      </c>
    </row>
    <row r="23207" spans="1:2" x14ac:dyDescent="0.25">
      <c r="A23207">
        <f t="shared" si="362"/>
        <v>46.414000000010759</v>
      </c>
      <c r="B23207">
        <v>1.171056E-3</v>
      </c>
    </row>
    <row r="23208" spans="1:2" x14ac:dyDescent="0.25">
      <c r="A23208">
        <f t="shared" si="362"/>
        <v>46.416000000010762</v>
      </c>
      <c r="B23208">
        <v>1.213733E-3</v>
      </c>
    </row>
    <row r="23209" spans="1:2" x14ac:dyDescent="0.25">
      <c r="A23209">
        <f t="shared" si="362"/>
        <v>46.418000000010764</v>
      </c>
      <c r="B23209">
        <v>1.538006E-3</v>
      </c>
    </row>
    <row r="23210" spans="1:2" x14ac:dyDescent="0.25">
      <c r="A23210">
        <f t="shared" si="362"/>
        <v>46.420000000010766</v>
      </c>
      <c r="B23210">
        <v>1.9957489999999998E-3</v>
      </c>
    </row>
    <row r="23211" spans="1:2" x14ac:dyDescent="0.25">
      <c r="A23211">
        <f t="shared" si="362"/>
        <v>46.422000000010769</v>
      </c>
      <c r="B23211">
        <v>2.3981039999999999E-3</v>
      </c>
    </row>
    <row r="23212" spans="1:2" x14ac:dyDescent="0.25">
      <c r="A23212">
        <f t="shared" si="362"/>
        <v>46.424000000010771</v>
      </c>
      <c r="B23212">
        <v>2.6272090000000001E-3</v>
      </c>
    </row>
    <row r="23213" spans="1:2" x14ac:dyDescent="0.25">
      <c r="A23213">
        <f t="shared" si="362"/>
        <v>46.426000000010774</v>
      </c>
      <c r="B23213">
        <v>2.4848399999999999E-3</v>
      </c>
    </row>
    <row r="23214" spans="1:2" x14ac:dyDescent="0.25">
      <c r="A23214">
        <f t="shared" si="362"/>
        <v>46.428000000010776</v>
      </c>
      <c r="B23214">
        <v>1.9040039999999999E-3</v>
      </c>
    </row>
    <row r="23215" spans="1:2" x14ac:dyDescent="0.25">
      <c r="A23215">
        <f t="shared" si="362"/>
        <v>46.430000000010779</v>
      </c>
      <c r="B23215">
        <v>1.1731129999999999E-3</v>
      </c>
    </row>
    <row r="23216" spans="1:2" x14ac:dyDescent="0.25">
      <c r="A23216">
        <f t="shared" si="362"/>
        <v>46.432000000010781</v>
      </c>
      <c r="B23216">
        <v>5.8328619999999999E-4</v>
      </c>
    </row>
    <row r="23217" spans="1:2" x14ac:dyDescent="0.25">
      <c r="A23217">
        <f t="shared" si="362"/>
        <v>46.434000000010784</v>
      </c>
      <c r="B23217">
        <v>3.2244780000000001E-4</v>
      </c>
    </row>
    <row r="23218" spans="1:2" x14ac:dyDescent="0.25">
      <c r="A23218">
        <f t="shared" si="362"/>
        <v>46.436000000010786</v>
      </c>
      <c r="B23218">
        <v>5.590266E-4</v>
      </c>
    </row>
    <row r="23219" spans="1:2" x14ac:dyDescent="0.25">
      <c r="A23219">
        <f t="shared" si="362"/>
        <v>46.438000000010788</v>
      </c>
      <c r="B23219">
        <v>1.0316660000000001E-3</v>
      </c>
    </row>
    <row r="23220" spans="1:2" x14ac:dyDescent="0.25">
      <c r="A23220">
        <f t="shared" si="362"/>
        <v>46.440000000010791</v>
      </c>
      <c r="B23220">
        <v>1.1407959999999999E-3</v>
      </c>
    </row>
    <row r="23221" spans="1:2" x14ac:dyDescent="0.25">
      <c r="A23221">
        <f t="shared" si="362"/>
        <v>46.442000000010793</v>
      </c>
      <c r="B23221">
        <v>5.7813649999999999E-4</v>
      </c>
    </row>
    <row r="23222" spans="1:2" x14ac:dyDescent="0.25">
      <c r="A23222">
        <f t="shared" si="362"/>
        <v>46.444000000010796</v>
      </c>
      <c r="B23222">
        <v>-4.8901249999999999E-4</v>
      </c>
    </row>
    <row r="23223" spans="1:2" x14ac:dyDescent="0.25">
      <c r="A23223">
        <f t="shared" si="362"/>
        <v>46.446000000010798</v>
      </c>
      <c r="B23223">
        <v>-1.8002739999999999E-3</v>
      </c>
    </row>
    <row r="23224" spans="1:2" x14ac:dyDescent="0.25">
      <c r="A23224">
        <f t="shared" si="362"/>
        <v>46.448000000010801</v>
      </c>
      <c r="B23224">
        <v>-2.8383169999999999E-3</v>
      </c>
    </row>
    <row r="23225" spans="1:2" x14ac:dyDescent="0.25">
      <c r="A23225">
        <f t="shared" si="362"/>
        <v>46.450000000010803</v>
      </c>
      <c r="B23225">
        <v>-2.8597200000000001E-3</v>
      </c>
    </row>
    <row r="23226" spans="1:2" x14ac:dyDescent="0.25">
      <c r="A23226">
        <f t="shared" si="362"/>
        <v>46.452000000010806</v>
      </c>
      <c r="B23226">
        <v>-1.6896630000000001E-3</v>
      </c>
    </row>
    <row r="23227" spans="1:2" x14ac:dyDescent="0.25">
      <c r="A23227">
        <f t="shared" si="362"/>
        <v>46.454000000010808</v>
      </c>
      <c r="B23227">
        <v>2.8940470000000002E-4</v>
      </c>
    </row>
    <row r="23228" spans="1:2" x14ac:dyDescent="0.25">
      <c r="A23228">
        <f t="shared" si="362"/>
        <v>46.45600000001081</v>
      </c>
      <c r="B23228">
        <v>2.5046650000000001E-3</v>
      </c>
    </row>
    <row r="23229" spans="1:2" x14ac:dyDescent="0.25">
      <c r="A23229">
        <f t="shared" si="362"/>
        <v>46.458000000010813</v>
      </c>
      <c r="B23229">
        <v>3.972059E-3</v>
      </c>
    </row>
    <row r="23230" spans="1:2" x14ac:dyDescent="0.25">
      <c r="A23230">
        <f t="shared" si="362"/>
        <v>46.460000000010815</v>
      </c>
      <c r="B23230">
        <v>4.1647029999999996E-3</v>
      </c>
    </row>
    <row r="23231" spans="1:2" x14ac:dyDescent="0.25">
      <c r="A23231">
        <f t="shared" si="362"/>
        <v>46.462000000010818</v>
      </c>
      <c r="B23231">
        <v>3.5367969999999999E-3</v>
      </c>
    </row>
    <row r="23232" spans="1:2" x14ac:dyDescent="0.25">
      <c r="A23232">
        <f t="shared" si="362"/>
        <v>46.46400000001082</v>
      </c>
      <c r="B23232">
        <v>2.6730259999999998E-3</v>
      </c>
    </row>
    <row r="23233" spans="1:2" x14ac:dyDescent="0.25">
      <c r="A23233">
        <f t="shared" si="362"/>
        <v>46.466000000010823</v>
      </c>
      <c r="B23233">
        <v>2.2386300000000001E-3</v>
      </c>
    </row>
    <row r="23234" spans="1:2" x14ac:dyDescent="0.25">
      <c r="A23234">
        <f t="shared" si="362"/>
        <v>46.468000000010825</v>
      </c>
      <c r="B23234">
        <v>2.3218879999999998E-3</v>
      </c>
    </row>
    <row r="23235" spans="1:2" x14ac:dyDescent="0.25">
      <c r="A23235">
        <f t="shared" ref="A23235:A23298" si="363">+A23234+0.002</f>
        <v>46.470000000010828</v>
      </c>
      <c r="B23235">
        <v>2.6510079999999998E-3</v>
      </c>
    </row>
    <row r="23236" spans="1:2" x14ac:dyDescent="0.25">
      <c r="A23236">
        <f t="shared" si="363"/>
        <v>46.47200000001083</v>
      </c>
      <c r="B23236">
        <v>2.9197479999999998E-3</v>
      </c>
    </row>
    <row r="23237" spans="1:2" x14ac:dyDescent="0.25">
      <c r="A23237">
        <f t="shared" si="363"/>
        <v>46.474000000010832</v>
      </c>
      <c r="B23237">
        <v>3.0690029999999998E-3</v>
      </c>
    </row>
    <row r="23238" spans="1:2" x14ac:dyDescent="0.25">
      <c r="A23238">
        <f t="shared" si="363"/>
        <v>46.476000000010835</v>
      </c>
      <c r="B23238">
        <v>3.357751E-3</v>
      </c>
    </row>
    <row r="23239" spans="1:2" x14ac:dyDescent="0.25">
      <c r="A23239">
        <f t="shared" si="363"/>
        <v>46.478000000010837</v>
      </c>
      <c r="B23239">
        <v>3.2847409999999999E-3</v>
      </c>
    </row>
    <row r="23240" spans="1:2" x14ac:dyDescent="0.25">
      <c r="A23240">
        <f t="shared" si="363"/>
        <v>46.48000000001084</v>
      </c>
      <c r="B23240">
        <v>2.5036730000000001E-3</v>
      </c>
    </row>
    <row r="23241" spans="1:2" x14ac:dyDescent="0.25">
      <c r="A23241">
        <f t="shared" si="363"/>
        <v>46.482000000010842</v>
      </c>
      <c r="B23241">
        <v>1.6977369999999999E-3</v>
      </c>
    </row>
    <row r="23242" spans="1:2" x14ac:dyDescent="0.25">
      <c r="A23242">
        <f t="shared" si="363"/>
        <v>46.484000000010845</v>
      </c>
      <c r="B23242">
        <v>1.335824E-3</v>
      </c>
    </row>
    <row r="23243" spans="1:2" x14ac:dyDescent="0.25">
      <c r="A23243">
        <f t="shared" si="363"/>
        <v>46.486000000010847</v>
      </c>
      <c r="B23243">
        <v>1.3648040000000001E-3</v>
      </c>
    </row>
    <row r="23244" spans="1:2" x14ac:dyDescent="0.25">
      <c r="A23244">
        <f t="shared" si="363"/>
        <v>46.48800000001085</v>
      </c>
      <c r="B23244">
        <v>1.4313629999999999E-3</v>
      </c>
    </row>
    <row r="23245" spans="1:2" x14ac:dyDescent="0.25">
      <c r="A23245">
        <f t="shared" si="363"/>
        <v>46.490000000010852</v>
      </c>
      <c r="B23245">
        <v>1.186765E-3</v>
      </c>
    </row>
    <row r="23246" spans="1:2" x14ac:dyDescent="0.25">
      <c r="A23246">
        <f t="shared" si="363"/>
        <v>46.492000000010854</v>
      </c>
      <c r="B23246">
        <v>6.6692729999999999E-4</v>
      </c>
    </row>
    <row r="23247" spans="1:2" x14ac:dyDescent="0.25">
      <c r="A23247">
        <f t="shared" si="363"/>
        <v>46.494000000010857</v>
      </c>
      <c r="B23247">
        <v>-1.137016E-4</v>
      </c>
    </row>
    <row r="23248" spans="1:2" x14ac:dyDescent="0.25">
      <c r="A23248">
        <f t="shared" si="363"/>
        <v>46.496000000010859</v>
      </c>
      <c r="B23248">
        <v>-1.181898E-3</v>
      </c>
    </row>
    <row r="23249" spans="1:2" x14ac:dyDescent="0.25">
      <c r="A23249">
        <f t="shared" si="363"/>
        <v>46.498000000010862</v>
      </c>
      <c r="B23249">
        <v>-2.3502110000000001E-3</v>
      </c>
    </row>
    <row r="23250" spans="1:2" x14ac:dyDescent="0.25">
      <c r="A23250">
        <f t="shared" si="363"/>
        <v>46.500000000010864</v>
      </c>
      <c r="B23250">
        <v>-3.1324970000000001E-3</v>
      </c>
    </row>
    <row r="23251" spans="1:2" x14ac:dyDescent="0.25">
      <c r="A23251">
        <f t="shared" si="363"/>
        <v>46.502000000010867</v>
      </c>
      <c r="B23251">
        <v>-3.1671920000000001E-3</v>
      </c>
    </row>
    <row r="23252" spans="1:2" x14ac:dyDescent="0.25">
      <c r="A23252">
        <f t="shared" si="363"/>
        <v>46.504000000010869</v>
      </c>
      <c r="B23252">
        <v>-2.2326170000000001E-3</v>
      </c>
    </row>
    <row r="23253" spans="1:2" x14ac:dyDescent="0.25">
      <c r="A23253">
        <f t="shared" si="363"/>
        <v>46.506000000010872</v>
      </c>
      <c r="B23253">
        <v>-4.8821720000000001E-4</v>
      </c>
    </row>
    <row r="23254" spans="1:2" x14ac:dyDescent="0.25">
      <c r="A23254">
        <f t="shared" si="363"/>
        <v>46.508000000010874</v>
      </c>
      <c r="B23254">
        <v>1.6114040000000001E-3</v>
      </c>
    </row>
    <row r="23255" spans="1:2" x14ac:dyDescent="0.25">
      <c r="A23255">
        <f t="shared" si="363"/>
        <v>46.510000000010876</v>
      </c>
      <c r="B23255">
        <v>3.597336E-3</v>
      </c>
    </row>
    <row r="23256" spans="1:2" x14ac:dyDescent="0.25">
      <c r="A23256">
        <f t="shared" si="363"/>
        <v>46.512000000010879</v>
      </c>
      <c r="B23256">
        <v>4.604393E-3</v>
      </c>
    </row>
    <row r="23257" spans="1:2" x14ac:dyDescent="0.25">
      <c r="A23257">
        <f t="shared" si="363"/>
        <v>46.514000000010881</v>
      </c>
      <c r="B23257">
        <v>4.3439610000000003E-3</v>
      </c>
    </row>
    <row r="23258" spans="1:2" x14ac:dyDescent="0.25">
      <c r="A23258">
        <f t="shared" si="363"/>
        <v>46.516000000010884</v>
      </c>
      <c r="B23258">
        <v>3.0788270000000001E-3</v>
      </c>
    </row>
    <row r="23259" spans="1:2" x14ac:dyDescent="0.25">
      <c r="A23259">
        <f t="shared" si="363"/>
        <v>46.518000000010886</v>
      </c>
      <c r="B23259">
        <v>1.4417290000000001E-3</v>
      </c>
    </row>
    <row r="23260" spans="1:2" x14ac:dyDescent="0.25">
      <c r="A23260">
        <f t="shared" si="363"/>
        <v>46.520000000010889</v>
      </c>
      <c r="B23260">
        <v>2.4296100000000001E-4</v>
      </c>
    </row>
    <row r="23261" spans="1:2" x14ac:dyDescent="0.25">
      <c r="A23261">
        <f t="shared" si="363"/>
        <v>46.522000000010891</v>
      </c>
      <c r="B23261">
        <v>-3.2556060000000001E-4</v>
      </c>
    </row>
    <row r="23262" spans="1:2" x14ac:dyDescent="0.25">
      <c r="A23262">
        <f t="shared" si="363"/>
        <v>46.524000000010894</v>
      </c>
      <c r="B23262">
        <v>-4.065111E-4</v>
      </c>
    </row>
    <row r="23263" spans="1:2" x14ac:dyDescent="0.25">
      <c r="A23263">
        <f t="shared" si="363"/>
        <v>46.526000000010896</v>
      </c>
      <c r="B23263" s="1">
        <v>-2.5733569999999998E-5</v>
      </c>
    </row>
    <row r="23264" spans="1:2" x14ac:dyDescent="0.25">
      <c r="A23264">
        <f t="shared" si="363"/>
        <v>46.528000000010898</v>
      </c>
      <c r="B23264">
        <v>7.2448239999999995E-4</v>
      </c>
    </row>
    <row r="23265" spans="1:2" x14ac:dyDescent="0.25">
      <c r="A23265">
        <f t="shared" si="363"/>
        <v>46.530000000010901</v>
      </c>
      <c r="B23265">
        <v>1.4803869999999999E-3</v>
      </c>
    </row>
    <row r="23266" spans="1:2" x14ac:dyDescent="0.25">
      <c r="A23266">
        <f t="shared" si="363"/>
        <v>46.532000000010903</v>
      </c>
      <c r="B23266">
        <v>1.544875E-3</v>
      </c>
    </row>
    <row r="23267" spans="1:2" x14ac:dyDescent="0.25">
      <c r="A23267">
        <f t="shared" si="363"/>
        <v>46.534000000010906</v>
      </c>
      <c r="B23267">
        <v>7.8540360000000004E-4</v>
      </c>
    </row>
    <row r="23268" spans="1:2" x14ac:dyDescent="0.25">
      <c r="A23268">
        <f t="shared" si="363"/>
        <v>46.536000000010908</v>
      </c>
      <c r="B23268">
        <v>-4.1232729999999998E-4</v>
      </c>
    </row>
    <row r="23269" spans="1:2" x14ac:dyDescent="0.25">
      <c r="A23269">
        <f t="shared" si="363"/>
        <v>46.538000000010911</v>
      </c>
      <c r="B23269">
        <v>-1.5767800000000001E-3</v>
      </c>
    </row>
    <row r="23270" spans="1:2" x14ac:dyDescent="0.25">
      <c r="A23270">
        <f t="shared" si="363"/>
        <v>46.540000000010913</v>
      </c>
      <c r="B23270">
        <v>-2.54163E-3</v>
      </c>
    </row>
    <row r="23271" spans="1:2" x14ac:dyDescent="0.25">
      <c r="A23271">
        <f t="shared" si="363"/>
        <v>46.542000000010916</v>
      </c>
      <c r="B23271">
        <v>-3.2461120000000002E-3</v>
      </c>
    </row>
    <row r="23272" spans="1:2" x14ac:dyDescent="0.25">
      <c r="A23272">
        <f t="shared" si="363"/>
        <v>46.544000000010918</v>
      </c>
      <c r="B23272">
        <v>-3.5030700000000001E-3</v>
      </c>
    </row>
    <row r="23273" spans="1:2" x14ac:dyDescent="0.25">
      <c r="A23273">
        <f t="shared" si="363"/>
        <v>46.54600000001092</v>
      </c>
      <c r="B23273">
        <v>-3.4794819999999999E-3</v>
      </c>
    </row>
    <row r="23274" spans="1:2" x14ac:dyDescent="0.25">
      <c r="A23274">
        <f t="shared" si="363"/>
        <v>46.548000000010923</v>
      </c>
      <c r="B23274">
        <v>-3.3381349999999999E-3</v>
      </c>
    </row>
    <row r="23275" spans="1:2" x14ac:dyDescent="0.25">
      <c r="A23275">
        <f t="shared" si="363"/>
        <v>46.550000000010925</v>
      </c>
      <c r="B23275">
        <v>-3.1226520000000001E-3</v>
      </c>
    </row>
    <row r="23276" spans="1:2" x14ac:dyDescent="0.25">
      <c r="A23276">
        <f t="shared" si="363"/>
        <v>46.552000000010928</v>
      </c>
      <c r="B23276">
        <v>-2.8878010000000002E-3</v>
      </c>
    </row>
    <row r="23277" spans="1:2" x14ac:dyDescent="0.25">
      <c r="A23277">
        <f t="shared" si="363"/>
        <v>46.55400000001093</v>
      </c>
      <c r="B23277">
        <v>-2.5034789999999999E-3</v>
      </c>
    </row>
    <row r="23278" spans="1:2" x14ac:dyDescent="0.25">
      <c r="A23278">
        <f t="shared" si="363"/>
        <v>46.556000000010933</v>
      </c>
      <c r="B23278">
        <v>-1.9526140000000001E-3</v>
      </c>
    </row>
    <row r="23279" spans="1:2" x14ac:dyDescent="0.25">
      <c r="A23279">
        <f t="shared" si="363"/>
        <v>46.558000000010935</v>
      </c>
      <c r="B23279">
        <v>-1.6027719999999999E-3</v>
      </c>
    </row>
    <row r="23280" spans="1:2" x14ac:dyDescent="0.25">
      <c r="A23280">
        <f t="shared" si="363"/>
        <v>46.560000000010938</v>
      </c>
      <c r="B23280">
        <v>-1.444835E-3</v>
      </c>
    </row>
    <row r="23281" spans="1:2" x14ac:dyDescent="0.25">
      <c r="A23281">
        <f t="shared" si="363"/>
        <v>46.56200000001094</v>
      </c>
      <c r="B23281">
        <v>-1.291681E-3</v>
      </c>
    </row>
    <row r="23282" spans="1:2" x14ac:dyDescent="0.25">
      <c r="A23282">
        <f t="shared" si="363"/>
        <v>46.564000000010942</v>
      </c>
      <c r="B23282">
        <v>-9.3472800000000001E-4</v>
      </c>
    </row>
    <row r="23283" spans="1:2" x14ac:dyDescent="0.25">
      <c r="A23283">
        <f t="shared" si="363"/>
        <v>46.566000000010945</v>
      </c>
      <c r="B23283">
        <v>-5.8813479999999998E-4</v>
      </c>
    </row>
    <row r="23284" spans="1:2" x14ac:dyDescent="0.25">
      <c r="A23284">
        <f t="shared" si="363"/>
        <v>46.568000000010947</v>
      </c>
      <c r="B23284">
        <v>-3.3743949999999999E-4</v>
      </c>
    </row>
    <row r="23285" spans="1:2" x14ac:dyDescent="0.25">
      <c r="A23285">
        <f t="shared" si="363"/>
        <v>46.57000000001095</v>
      </c>
      <c r="B23285">
        <v>-1.4104469999999999E-4</v>
      </c>
    </row>
    <row r="23286" spans="1:2" x14ac:dyDescent="0.25">
      <c r="A23286">
        <f t="shared" si="363"/>
        <v>46.572000000010952</v>
      </c>
      <c r="B23286">
        <v>-3.9298430000000002E-4</v>
      </c>
    </row>
    <row r="23287" spans="1:2" x14ac:dyDescent="0.25">
      <c r="A23287">
        <f t="shared" si="363"/>
        <v>46.574000000010955</v>
      </c>
      <c r="B23287">
        <v>-9.5146010000000004E-4</v>
      </c>
    </row>
    <row r="23288" spans="1:2" x14ac:dyDescent="0.25">
      <c r="A23288">
        <f t="shared" si="363"/>
        <v>46.576000000010957</v>
      </c>
      <c r="B23288">
        <v>-1.5231660000000001E-3</v>
      </c>
    </row>
    <row r="23289" spans="1:2" x14ac:dyDescent="0.25">
      <c r="A23289">
        <f t="shared" si="363"/>
        <v>46.57800000001096</v>
      </c>
      <c r="B23289">
        <v>-1.8366770000000001E-3</v>
      </c>
    </row>
    <row r="23290" spans="1:2" x14ac:dyDescent="0.25">
      <c r="A23290">
        <f t="shared" si="363"/>
        <v>46.580000000010962</v>
      </c>
      <c r="B23290">
        <v>-1.467826E-3</v>
      </c>
    </row>
    <row r="23291" spans="1:2" x14ac:dyDescent="0.25">
      <c r="A23291">
        <f t="shared" si="363"/>
        <v>46.582000000010964</v>
      </c>
      <c r="B23291">
        <v>-7.0685959999999999E-4</v>
      </c>
    </row>
    <row r="23292" spans="1:2" x14ac:dyDescent="0.25">
      <c r="A23292">
        <f t="shared" si="363"/>
        <v>46.584000000010967</v>
      </c>
      <c r="B23292">
        <v>-1.3460920000000001E-4</v>
      </c>
    </row>
    <row r="23293" spans="1:2" x14ac:dyDescent="0.25">
      <c r="A23293">
        <f t="shared" si="363"/>
        <v>46.586000000010969</v>
      </c>
      <c r="B23293" s="1">
        <v>-2.9648159999999999E-5</v>
      </c>
    </row>
    <row r="23294" spans="1:2" x14ac:dyDescent="0.25">
      <c r="A23294">
        <f t="shared" si="363"/>
        <v>46.588000000010972</v>
      </c>
      <c r="B23294">
        <v>-5.3811519999999999E-4</v>
      </c>
    </row>
    <row r="23295" spans="1:2" x14ac:dyDescent="0.25">
      <c r="A23295">
        <f t="shared" si="363"/>
        <v>46.590000000010974</v>
      </c>
      <c r="B23295">
        <v>-1.353847E-3</v>
      </c>
    </row>
    <row r="23296" spans="1:2" x14ac:dyDescent="0.25">
      <c r="A23296">
        <f t="shared" si="363"/>
        <v>46.592000000010977</v>
      </c>
      <c r="B23296">
        <v>-1.9672689999999998E-3</v>
      </c>
    </row>
    <row r="23297" spans="1:2" x14ac:dyDescent="0.25">
      <c r="A23297">
        <f t="shared" si="363"/>
        <v>46.594000000010979</v>
      </c>
      <c r="B23297">
        <v>-2.1959599999999998E-3</v>
      </c>
    </row>
    <row r="23298" spans="1:2" x14ac:dyDescent="0.25">
      <c r="A23298">
        <f t="shared" si="363"/>
        <v>46.596000000010982</v>
      </c>
      <c r="B23298">
        <v>-2.2610629999999998E-3</v>
      </c>
    </row>
    <row r="23299" spans="1:2" x14ac:dyDescent="0.25">
      <c r="A23299">
        <f t="shared" ref="A23299:A23362" si="364">+A23298+0.002</f>
        <v>46.598000000010984</v>
      </c>
      <c r="B23299">
        <v>-2.1247430000000001E-3</v>
      </c>
    </row>
    <row r="23300" spans="1:2" x14ac:dyDescent="0.25">
      <c r="A23300">
        <f t="shared" si="364"/>
        <v>46.600000000010986</v>
      </c>
      <c r="B23300">
        <v>-1.7338550000000001E-3</v>
      </c>
    </row>
    <row r="23301" spans="1:2" x14ac:dyDescent="0.25">
      <c r="A23301">
        <f t="shared" si="364"/>
        <v>46.602000000010989</v>
      </c>
      <c r="B23301">
        <v>-9.7268349999999996E-4</v>
      </c>
    </row>
    <row r="23302" spans="1:2" x14ac:dyDescent="0.25">
      <c r="A23302">
        <f t="shared" si="364"/>
        <v>46.604000000010991</v>
      </c>
      <c r="B23302">
        <v>-1.9725179999999999E-4</v>
      </c>
    </row>
    <row r="23303" spans="1:2" x14ac:dyDescent="0.25">
      <c r="A23303">
        <f t="shared" si="364"/>
        <v>46.606000000010994</v>
      </c>
      <c r="B23303" s="1">
        <v>5.958692E-6</v>
      </c>
    </row>
    <row r="23304" spans="1:2" x14ac:dyDescent="0.25">
      <c r="A23304">
        <f t="shared" si="364"/>
        <v>46.608000000010996</v>
      </c>
      <c r="B23304">
        <v>-4.8797620000000001E-4</v>
      </c>
    </row>
    <row r="23305" spans="1:2" x14ac:dyDescent="0.25">
      <c r="A23305">
        <f t="shared" si="364"/>
        <v>46.610000000010999</v>
      </c>
      <c r="B23305">
        <v>-1.331107E-3</v>
      </c>
    </row>
    <row r="23306" spans="1:2" x14ac:dyDescent="0.25">
      <c r="A23306">
        <f t="shared" si="364"/>
        <v>46.612000000011001</v>
      </c>
      <c r="B23306">
        <v>-2.0247149999999998E-3</v>
      </c>
    </row>
    <row r="23307" spans="1:2" x14ac:dyDescent="0.25">
      <c r="A23307">
        <f t="shared" si="364"/>
        <v>46.614000000011004</v>
      </c>
      <c r="B23307">
        <v>-2.2395269999999998E-3</v>
      </c>
    </row>
    <row r="23308" spans="1:2" x14ac:dyDescent="0.25">
      <c r="A23308">
        <f t="shared" si="364"/>
        <v>46.616000000011006</v>
      </c>
      <c r="B23308">
        <v>-1.8476339999999999E-3</v>
      </c>
    </row>
    <row r="23309" spans="1:2" x14ac:dyDescent="0.25">
      <c r="A23309">
        <f t="shared" si="364"/>
        <v>46.618000000011008</v>
      </c>
      <c r="B23309">
        <v>-9.6938920000000004E-4</v>
      </c>
    </row>
    <row r="23310" spans="1:2" x14ac:dyDescent="0.25">
      <c r="A23310">
        <f t="shared" si="364"/>
        <v>46.620000000011011</v>
      </c>
      <c r="B23310">
        <v>2.0512819999999999E-4</v>
      </c>
    </row>
    <row r="23311" spans="1:2" x14ac:dyDescent="0.25">
      <c r="A23311">
        <f t="shared" si="364"/>
        <v>46.622000000011013</v>
      </c>
      <c r="B23311">
        <v>1.254406E-3</v>
      </c>
    </row>
    <row r="23312" spans="1:2" x14ac:dyDescent="0.25">
      <c r="A23312">
        <f t="shared" si="364"/>
        <v>46.624000000011016</v>
      </c>
      <c r="B23312">
        <v>1.66978E-3</v>
      </c>
    </row>
    <row r="23313" spans="1:2" x14ac:dyDescent="0.25">
      <c r="A23313">
        <f t="shared" si="364"/>
        <v>46.626000000011018</v>
      </c>
      <c r="B23313">
        <v>1.395297E-3</v>
      </c>
    </row>
    <row r="23314" spans="1:2" x14ac:dyDescent="0.25">
      <c r="A23314">
        <f t="shared" si="364"/>
        <v>46.628000000011021</v>
      </c>
      <c r="B23314">
        <v>7.4233199999999995E-4</v>
      </c>
    </row>
    <row r="23315" spans="1:2" x14ac:dyDescent="0.25">
      <c r="A23315">
        <f t="shared" si="364"/>
        <v>46.630000000011023</v>
      </c>
      <c r="B23315">
        <v>2.287035E-4</v>
      </c>
    </row>
    <row r="23316" spans="1:2" x14ac:dyDescent="0.25">
      <c r="A23316">
        <f t="shared" si="364"/>
        <v>46.632000000011026</v>
      </c>
      <c r="B23316">
        <v>2.8754349999999998E-4</v>
      </c>
    </row>
    <row r="23317" spans="1:2" x14ac:dyDescent="0.25">
      <c r="A23317">
        <f t="shared" si="364"/>
        <v>46.634000000011028</v>
      </c>
      <c r="B23317">
        <v>9.2066960000000003E-4</v>
      </c>
    </row>
    <row r="23318" spans="1:2" x14ac:dyDescent="0.25">
      <c r="A23318">
        <f t="shared" si="364"/>
        <v>46.63600000001103</v>
      </c>
      <c r="B23318">
        <v>1.589792E-3</v>
      </c>
    </row>
    <row r="23319" spans="1:2" x14ac:dyDescent="0.25">
      <c r="A23319">
        <f t="shared" si="364"/>
        <v>46.638000000011033</v>
      </c>
      <c r="B23319">
        <v>1.7906160000000001E-3</v>
      </c>
    </row>
    <row r="23320" spans="1:2" x14ac:dyDescent="0.25">
      <c r="A23320">
        <f t="shared" si="364"/>
        <v>46.640000000011035</v>
      </c>
      <c r="B23320">
        <v>1.0425569999999999E-3</v>
      </c>
    </row>
    <row r="23321" spans="1:2" x14ac:dyDescent="0.25">
      <c r="A23321">
        <f t="shared" si="364"/>
        <v>46.642000000011038</v>
      </c>
      <c r="B23321">
        <v>-3.9692770000000001E-4</v>
      </c>
    </row>
    <row r="23322" spans="1:2" x14ac:dyDescent="0.25">
      <c r="A23322">
        <f t="shared" si="364"/>
        <v>46.64400000001104</v>
      </c>
      <c r="B23322">
        <v>-1.744591E-3</v>
      </c>
    </row>
    <row r="23323" spans="1:2" x14ac:dyDescent="0.25">
      <c r="A23323">
        <f t="shared" si="364"/>
        <v>46.646000000011043</v>
      </c>
      <c r="B23323">
        <v>-2.294712E-3</v>
      </c>
    </row>
    <row r="23324" spans="1:2" x14ac:dyDescent="0.25">
      <c r="A23324">
        <f t="shared" si="364"/>
        <v>46.648000000011045</v>
      </c>
      <c r="B23324">
        <v>-1.571392E-3</v>
      </c>
    </row>
    <row r="23325" spans="1:2" x14ac:dyDescent="0.25">
      <c r="A23325">
        <f t="shared" si="364"/>
        <v>46.650000000011048</v>
      </c>
      <c r="B23325" s="1">
        <v>3.7803090000000003E-5</v>
      </c>
    </row>
    <row r="23326" spans="1:2" x14ac:dyDescent="0.25">
      <c r="A23326">
        <f t="shared" si="364"/>
        <v>46.65200000001105</v>
      </c>
      <c r="B23326">
        <v>1.4706929999999999E-3</v>
      </c>
    </row>
    <row r="23327" spans="1:2" x14ac:dyDescent="0.25">
      <c r="A23327">
        <f t="shared" si="364"/>
        <v>46.654000000011052</v>
      </c>
      <c r="B23327">
        <v>1.8670169999999999E-3</v>
      </c>
    </row>
    <row r="23328" spans="1:2" x14ac:dyDescent="0.25">
      <c r="A23328">
        <f t="shared" si="364"/>
        <v>46.656000000011055</v>
      </c>
      <c r="B23328">
        <v>7.9576509999999996E-4</v>
      </c>
    </row>
    <row r="23329" spans="1:2" x14ac:dyDescent="0.25">
      <c r="A23329">
        <f t="shared" si="364"/>
        <v>46.658000000011057</v>
      </c>
      <c r="B23329">
        <v>-1.5385939999999999E-3</v>
      </c>
    </row>
    <row r="23330" spans="1:2" x14ac:dyDescent="0.25">
      <c r="A23330">
        <f t="shared" si="364"/>
        <v>46.66000000001106</v>
      </c>
      <c r="B23330">
        <v>-4.0300589999999999E-3</v>
      </c>
    </row>
    <row r="23331" spans="1:2" x14ac:dyDescent="0.25">
      <c r="A23331">
        <f t="shared" si="364"/>
        <v>46.662000000011062</v>
      </c>
      <c r="B23331">
        <v>-5.7602310000000002E-3</v>
      </c>
    </row>
    <row r="23332" spans="1:2" x14ac:dyDescent="0.25">
      <c r="A23332">
        <f t="shared" si="364"/>
        <v>46.664000000011065</v>
      </c>
      <c r="B23332">
        <v>-6.305171E-3</v>
      </c>
    </row>
    <row r="23333" spans="1:2" x14ac:dyDescent="0.25">
      <c r="A23333">
        <f t="shared" si="364"/>
        <v>46.666000000011067</v>
      </c>
      <c r="B23333">
        <v>-5.6459960000000003E-3</v>
      </c>
    </row>
    <row r="23334" spans="1:2" x14ac:dyDescent="0.25">
      <c r="A23334">
        <f t="shared" si="364"/>
        <v>46.66800000001107</v>
      </c>
      <c r="B23334">
        <v>-4.267112E-3</v>
      </c>
    </row>
    <row r="23335" spans="1:2" x14ac:dyDescent="0.25">
      <c r="A23335">
        <f t="shared" si="364"/>
        <v>46.670000000011072</v>
      </c>
      <c r="B23335">
        <v>-2.5334860000000002E-3</v>
      </c>
    </row>
    <row r="23336" spans="1:2" x14ac:dyDescent="0.25">
      <c r="A23336">
        <f t="shared" si="364"/>
        <v>46.672000000011074</v>
      </c>
      <c r="B23336">
        <v>-7.692199E-4</v>
      </c>
    </row>
    <row r="23337" spans="1:2" x14ac:dyDescent="0.25">
      <c r="A23337">
        <f t="shared" si="364"/>
        <v>46.674000000011077</v>
      </c>
      <c r="B23337">
        <v>6.4693249999999997E-4</v>
      </c>
    </row>
    <row r="23338" spans="1:2" x14ac:dyDescent="0.25">
      <c r="A23338">
        <f t="shared" si="364"/>
        <v>46.676000000011079</v>
      </c>
      <c r="B23338">
        <v>1.6235189999999999E-3</v>
      </c>
    </row>
    <row r="23339" spans="1:2" x14ac:dyDescent="0.25">
      <c r="A23339">
        <f t="shared" si="364"/>
        <v>46.678000000011082</v>
      </c>
      <c r="B23339">
        <v>2.100176E-3</v>
      </c>
    </row>
    <row r="23340" spans="1:2" x14ac:dyDescent="0.25">
      <c r="A23340">
        <f t="shared" si="364"/>
        <v>46.680000000011084</v>
      </c>
      <c r="B23340">
        <v>2.1339340000000001E-3</v>
      </c>
    </row>
    <row r="23341" spans="1:2" x14ac:dyDescent="0.25">
      <c r="A23341">
        <f t="shared" si="364"/>
        <v>46.682000000011087</v>
      </c>
      <c r="B23341">
        <v>1.808701E-3</v>
      </c>
    </row>
    <row r="23342" spans="1:2" x14ac:dyDescent="0.25">
      <c r="A23342">
        <f t="shared" si="364"/>
        <v>46.684000000011089</v>
      </c>
      <c r="B23342">
        <v>1.4321469999999999E-3</v>
      </c>
    </row>
    <row r="23343" spans="1:2" x14ac:dyDescent="0.25">
      <c r="A23343">
        <f t="shared" si="364"/>
        <v>46.686000000011092</v>
      </c>
      <c r="B23343">
        <v>1.4157670000000001E-3</v>
      </c>
    </row>
    <row r="23344" spans="1:2" x14ac:dyDescent="0.25">
      <c r="A23344">
        <f t="shared" si="364"/>
        <v>46.688000000011094</v>
      </c>
      <c r="B23344">
        <v>1.5641419999999999E-3</v>
      </c>
    </row>
    <row r="23345" spans="1:2" x14ac:dyDescent="0.25">
      <c r="A23345">
        <f t="shared" si="364"/>
        <v>46.690000000011096</v>
      </c>
      <c r="B23345">
        <v>1.3593019999999999E-3</v>
      </c>
    </row>
    <row r="23346" spans="1:2" x14ac:dyDescent="0.25">
      <c r="A23346">
        <f t="shared" si="364"/>
        <v>46.692000000011099</v>
      </c>
      <c r="B23346">
        <v>7.1926399999999995E-4</v>
      </c>
    </row>
    <row r="23347" spans="1:2" x14ac:dyDescent="0.25">
      <c r="A23347">
        <f t="shared" si="364"/>
        <v>46.694000000011101</v>
      </c>
      <c r="B23347" s="1">
        <v>3.0428899999999999E-5</v>
      </c>
    </row>
    <row r="23348" spans="1:2" x14ac:dyDescent="0.25">
      <c r="A23348">
        <f t="shared" si="364"/>
        <v>46.696000000011104</v>
      </c>
      <c r="B23348">
        <v>-2.15718E-4</v>
      </c>
    </row>
    <row r="23349" spans="1:2" x14ac:dyDescent="0.25">
      <c r="A23349">
        <f t="shared" si="364"/>
        <v>46.698000000011106</v>
      </c>
      <c r="B23349">
        <v>1.0488999999999999E-4</v>
      </c>
    </row>
    <row r="23350" spans="1:2" x14ac:dyDescent="0.25">
      <c r="A23350">
        <f t="shared" si="364"/>
        <v>46.700000000011109</v>
      </c>
      <c r="B23350">
        <v>7.6680889999999999E-4</v>
      </c>
    </row>
    <row r="23351" spans="1:2" x14ac:dyDescent="0.25">
      <c r="A23351">
        <f t="shared" si="364"/>
        <v>46.702000000011111</v>
      </c>
      <c r="B23351">
        <v>1.1670000000000001E-3</v>
      </c>
    </row>
    <row r="23352" spans="1:2" x14ac:dyDescent="0.25">
      <c r="A23352">
        <f t="shared" si="364"/>
        <v>46.704000000011114</v>
      </c>
      <c r="B23352">
        <v>9.8470799999999994E-4</v>
      </c>
    </row>
    <row r="23353" spans="1:2" x14ac:dyDescent="0.25">
      <c r="A23353">
        <f t="shared" si="364"/>
        <v>46.706000000011116</v>
      </c>
      <c r="B23353">
        <v>3.0164409999999998E-4</v>
      </c>
    </row>
    <row r="23354" spans="1:2" x14ac:dyDescent="0.25">
      <c r="A23354">
        <f t="shared" si="364"/>
        <v>46.708000000011118</v>
      </c>
      <c r="B23354">
        <v>-6.5824459999999998E-4</v>
      </c>
    </row>
    <row r="23355" spans="1:2" x14ac:dyDescent="0.25">
      <c r="A23355">
        <f t="shared" si="364"/>
        <v>46.710000000011121</v>
      </c>
      <c r="B23355">
        <v>-1.6498260000000001E-3</v>
      </c>
    </row>
    <row r="23356" spans="1:2" x14ac:dyDescent="0.25">
      <c r="A23356">
        <f t="shared" si="364"/>
        <v>46.712000000011123</v>
      </c>
      <c r="B23356">
        <v>-2.5187360000000002E-3</v>
      </c>
    </row>
    <row r="23357" spans="1:2" x14ac:dyDescent="0.25">
      <c r="A23357">
        <f t="shared" si="364"/>
        <v>46.714000000011126</v>
      </c>
      <c r="B23357">
        <v>-3.004418E-3</v>
      </c>
    </row>
    <row r="23358" spans="1:2" x14ac:dyDescent="0.25">
      <c r="A23358">
        <f t="shared" si="364"/>
        <v>46.716000000011128</v>
      </c>
      <c r="B23358">
        <v>-2.85243E-3</v>
      </c>
    </row>
    <row r="23359" spans="1:2" x14ac:dyDescent="0.25">
      <c r="A23359">
        <f t="shared" si="364"/>
        <v>46.718000000011131</v>
      </c>
      <c r="B23359">
        <v>-2.0425539999999998E-3</v>
      </c>
    </row>
    <row r="23360" spans="1:2" x14ac:dyDescent="0.25">
      <c r="A23360">
        <f t="shared" si="364"/>
        <v>46.720000000011133</v>
      </c>
      <c r="B23360">
        <v>-3.8760539999999999E-4</v>
      </c>
    </row>
    <row r="23361" spans="1:2" x14ac:dyDescent="0.25">
      <c r="A23361">
        <f t="shared" si="364"/>
        <v>46.722000000011136</v>
      </c>
      <c r="B23361">
        <v>2.1136689999999999E-3</v>
      </c>
    </row>
    <row r="23362" spans="1:2" x14ac:dyDescent="0.25">
      <c r="A23362">
        <f t="shared" si="364"/>
        <v>46.724000000011138</v>
      </c>
      <c r="B23362">
        <v>5.0371460000000002E-3</v>
      </c>
    </row>
    <row r="23363" spans="1:2" x14ac:dyDescent="0.25">
      <c r="A23363">
        <f t="shared" ref="A23363:A23426" si="365">+A23362+0.002</f>
        <v>46.72600000001114</v>
      </c>
      <c r="B23363">
        <v>7.5255909999999999E-3</v>
      </c>
    </row>
    <row r="23364" spans="1:2" x14ac:dyDescent="0.25">
      <c r="A23364">
        <f t="shared" si="365"/>
        <v>46.728000000011143</v>
      </c>
      <c r="B23364">
        <v>8.9615249999999997E-3</v>
      </c>
    </row>
    <row r="23365" spans="1:2" x14ac:dyDescent="0.25">
      <c r="A23365">
        <f t="shared" si="365"/>
        <v>46.730000000011145</v>
      </c>
      <c r="B23365">
        <v>9.1753149999999999E-3</v>
      </c>
    </row>
    <row r="23366" spans="1:2" x14ac:dyDescent="0.25">
      <c r="A23366">
        <f t="shared" si="365"/>
        <v>46.732000000011148</v>
      </c>
      <c r="B23366">
        <v>8.3449270000000002E-3</v>
      </c>
    </row>
    <row r="23367" spans="1:2" x14ac:dyDescent="0.25">
      <c r="A23367">
        <f t="shared" si="365"/>
        <v>46.73400000001115</v>
      </c>
      <c r="B23367">
        <v>6.7489430000000003E-3</v>
      </c>
    </row>
    <row r="23368" spans="1:2" x14ac:dyDescent="0.25">
      <c r="A23368">
        <f t="shared" si="365"/>
        <v>46.736000000011153</v>
      </c>
      <c r="B23368">
        <v>4.7239839999999996E-3</v>
      </c>
    </row>
    <row r="23369" spans="1:2" x14ac:dyDescent="0.25">
      <c r="A23369">
        <f t="shared" si="365"/>
        <v>46.738000000011155</v>
      </c>
      <c r="B23369">
        <v>2.647127E-3</v>
      </c>
    </row>
    <row r="23370" spans="1:2" x14ac:dyDescent="0.25">
      <c r="A23370">
        <f t="shared" si="365"/>
        <v>46.740000000011158</v>
      </c>
      <c r="B23370">
        <v>1.1722099999999999E-3</v>
      </c>
    </row>
    <row r="23371" spans="1:2" x14ac:dyDescent="0.25">
      <c r="A23371">
        <f t="shared" si="365"/>
        <v>46.74200000001116</v>
      </c>
      <c r="B23371">
        <v>6.5756129999999997E-4</v>
      </c>
    </row>
    <row r="23372" spans="1:2" x14ac:dyDescent="0.25">
      <c r="A23372">
        <f t="shared" si="365"/>
        <v>46.744000000011162</v>
      </c>
      <c r="B23372">
        <v>9.2794670000000004E-4</v>
      </c>
    </row>
    <row r="23373" spans="1:2" x14ac:dyDescent="0.25">
      <c r="A23373">
        <f t="shared" si="365"/>
        <v>46.746000000011165</v>
      </c>
      <c r="B23373">
        <v>1.5814049999999999E-3</v>
      </c>
    </row>
    <row r="23374" spans="1:2" x14ac:dyDescent="0.25">
      <c r="A23374">
        <f t="shared" si="365"/>
        <v>46.748000000011167</v>
      </c>
      <c r="B23374">
        <v>2.1077169999999998E-3</v>
      </c>
    </row>
    <row r="23375" spans="1:2" x14ac:dyDescent="0.25">
      <c r="A23375">
        <f t="shared" si="365"/>
        <v>46.75000000001117</v>
      </c>
      <c r="B23375">
        <v>2.083288E-3</v>
      </c>
    </row>
    <row r="23376" spans="1:2" x14ac:dyDescent="0.25">
      <c r="A23376">
        <f t="shared" si="365"/>
        <v>46.752000000011172</v>
      </c>
      <c r="B23376">
        <v>1.450486E-3</v>
      </c>
    </row>
    <row r="23377" spans="1:2" x14ac:dyDescent="0.25">
      <c r="A23377">
        <f t="shared" si="365"/>
        <v>46.754000000011175</v>
      </c>
      <c r="B23377">
        <v>8.0419940000000004E-4</v>
      </c>
    </row>
    <row r="23378" spans="1:2" x14ac:dyDescent="0.25">
      <c r="A23378">
        <f t="shared" si="365"/>
        <v>46.756000000011177</v>
      </c>
      <c r="B23378">
        <v>5.0192409999999998E-4</v>
      </c>
    </row>
    <row r="23379" spans="1:2" x14ac:dyDescent="0.25">
      <c r="A23379">
        <f t="shared" si="365"/>
        <v>46.75800000001118</v>
      </c>
      <c r="B23379">
        <v>6.6355340000000002E-4</v>
      </c>
    </row>
    <row r="23380" spans="1:2" x14ac:dyDescent="0.25">
      <c r="A23380">
        <f t="shared" si="365"/>
        <v>46.760000000011182</v>
      </c>
      <c r="B23380">
        <v>1.4555519999999999E-3</v>
      </c>
    </row>
    <row r="23381" spans="1:2" x14ac:dyDescent="0.25">
      <c r="A23381">
        <f t="shared" si="365"/>
        <v>46.762000000011184</v>
      </c>
      <c r="B23381">
        <v>2.4866010000000002E-3</v>
      </c>
    </row>
    <row r="23382" spans="1:2" x14ac:dyDescent="0.25">
      <c r="A23382">
        <f t="shared" si="365"/>
        <v>46.764000000011187</v>
      </c>
      <c r="B23382">
        <v>3.256606E-3</v>
      </c>
    </row>
    <row r="23383" spans="1:2" x14ac:dyDescent="0.25">
      <c r="A23383">
        <f t="shared" si="365"/>
        <v>46.766000000011189</v>
      </c>
      <c r="B23383">
        <v>3.6006139999999998E-3</v>
      </c>
    </row>
    <row r="23384" spans="1:2" x14ac:dyDescent="0.25">
      <c r="A23384">
        <f t="shared" si="365"/>
        <v>46.768000000011192</v>
      </c>
      <c r="B23384">
        <v>3.4775000000000001E-3</v>
      </c>
    </row>
    <row r="23385" spans="1:2" x14ac:dyDescent="0.25">
      <c r="A23385">
        <f t="shared" si="365"/>
        <v>46.770000000011194</v>
      </c>
      <c r="B23385">
        <v>2.992799E-3</v>
      </c>
    </row>
    <row r="23386" spans="1:2" x14ac:dyDescent="0.25">
      <c r="A23386">
        <f t="shared" si="365"/>
        <v>46.772000000011197</v>
      </c>
      <c r="B23386">
        <v>2.3956889999999999E-3</v>
      </c>
    </row>
    <row r="23387" spans="1:2" x14ac:dyDescent="0.25">
      <c r="A23387">
        <f t="shared" si="365"/>
        <v>46.774000000011199</v>
      </c>
      <c r="B23387">
        <v>1.888762E-3</v>
      </c>
    </row>
    <row r="23388" spans="1:2" x14ac:dyDescent="0.25">
      <c r="A23388">
        <f t="shared" si="365"/>
        <v>46.776000000011202</v>
      </c>
      <c r="B23388">
        <v>1.507427E-3</v>
      </c>
    </row>
    <row r="23389" spans="1:2" x14ac:dyDescent="0.25">
      <c r="A23389">
        <f t="shared" si="365"/>
        <v>46.778000000011204</v>
      </c>
      <c r="B23389">
        <v>1.3327250000000001E-3</v>
      </c>
    </row>
    <row r="23390" spans="1:2" x14ac:dyDescent="0.25">
      <c r="A23390">
        <f t="shared" si="365"/>
        <v>46.780000000011206</v>
      </c>
      <c r="B23390">
        <v>1.3643469999999999E-3</v>
      </c>
    </row>
    <row r="23391" spans="1:2" x14ac:dyDescent="0.25">
      <c r="A23391">
        <f t="shared" si="365"/>
        <v>46.782000000011209</v>
      </c>
      <c r="B23391">
        <v>1.24727E-3</v>
      </c>
    </row>
    <row r="23392" spans="1:2" x14ac:dyDescent="0.25">
      <c r="A23392">
        <f t="shared" si="365"/>
        <v>46.784000000011211</v>
      </c>
      <c r="B23392">
        <v>8.9760640000000004E-4</v>
      </c>
    </row>
    <row r="23393" spans="1:2" x14ac:dyDescent="0.25">
      <c r="A23393">
        <f t="shared" si="365"/>
        <v>46.786000000011214</v>
      </c>
      <c r="B23393">
        <v>4.5066010000000001E-4</v>
      </c>
    </row>
    <row r="23394" spans="1:2" x14ac:dyDescent="0.25">
      <c r="A23394">
        <f t="shared" si="365"/>
        <v>46.788000000011216</v>
      </c>
      <c r="B23394" s="1">
        <v>7.2870670000000005E-5</v>
      </c>
    </row>
    <row r="23395" spans="1:2" x14ac:dyDescent="0.25">
      <c r="A23395">
        <f t="shared" si="365"/>
        <v>46.790000000011219</v>
      </c>
      <c r="B23395">
        <v>-4.0493529999999998E-4</v>
      </c>
    </row>
    <row r="23396" spans="1:2" x14ac:dyDescent="0.25">
      <c r="A23396">
        <f t="shared" si="365"/>
        <v>46.792000000011221</v>
      </c>
      <c r="B23396">
        <v>-1.166514E-3</v>
      </c>
    </row>
    <row r="23397" spans="1:2" x14ac:dyDescent="0.25">
      <c r="A23397">
        <f t="shared" si="365"/>
        <v>46.794000000011224</v>
      </c>
      <c r="B23397">
        <v>-2.0547790000000001E-3</v>
      </c>
    </row>
    <row r="23398" spans="1:2" x14ac:dyDescent="0.25">
      <c r="A23398">
        <f t="shared" si="365"/>
        <v>46.796000000011226</v>
      </c>
      <c r="B23398">
        <v>-3.005434E-3</v>
      </c>
    </row>
    <row r="23399" spans="1:2" x14ac:dyDescent="0.25">
      <c r="A23399">
        <f t="shared" si="365"/>
        <v>46.798000000011228</v>
      </c>
      <c r="B23399">
        <v>-3.8868969999999998E-3</v>
      </c>
    </row>
    <row r="23400" spans="1:2" x14ac:dyDescent="0.25">
      <c r="A23400">
        <f t="shared" si="365"/>
        <v>46.800000000011231</v>
      </c>
      <c r="B23400">
        <v>-4.6666219999999996E-3</v>
      </c>
    </row>
    <row r="23401" spans="1:2" x14ac:dyDescent="0.25">
      <c r="A23401">
        <f t="shared" si="365"/>
        <v>46.802000000011233</v>
      </c>
      <c r="B23401">
        <v>-5.2422939999999998E-3</v>
      </c>
    </row>
    <row r="23402" spans="1:2" x14ac:dyDescent="0.25">
      <c r="A23402">
        <f t="shared" si="365"/>
        <v>46.804000000011236</v>
      </c>
      <c r="B23402">
        <v>-5.8057580000000003E-3</v>
      </c>
    </row>
    <row r="23403" spans="1:2" x14ac:dyDescent="0.25">
      <c r="A23403">
        <f t="shared" si="365"/>
        <v>46.806000000011238</v>
      </c>
      <c r="B23403">
        <v>-6.6076269999999996E-3</v>
      </c>
    </row>
    <row r="23404" spans="1:2" x14ac:dyDescent="0.25">
      <c r="A23404">
        <f t="shared" si="365"/>
        <v>46.808000000011241</v>
      </c>
      <c r="B23404">
        <v>-7.3396629999999997E-3</v>
      </c>
    </row>
    <row r="23405" spans="1:2" x14ac:dyDescent="0.25">
      <c r="A23405">
        <f t="shared" si="365"/>
        <v>46.810000000011243</v>
      </c>
      <c r="B23405">
        <v>-7.3610769999999997E-3</v>
      </c>
    </row>
    <row r="23406" spans="1:2" x14ac:dyDescent="0.25">
      <c r="A23406">
        <f t="shared" si="365"/>
        <v>46.812000000011246</v>
      </c>
      <c r="B23406">
        <v>-6.3769209999999998E-3</v>
      </c>
    </row>
    <row r="23407" spans="1:2" x14ac:dyDescent="0.25">
      <c r="A23407">
        <f t="shared" si="365"/>
        <v>46.814000000011248</v>
      </c>
      <c r="B23407">
        <v>-4.4005279999999999E-3</v>
      </c>
    </row>
    <row r="23408" spans="1:2" x14ac:dyDescent="0.25">
      <c r="A23408">
        <f t="shared" si="365"/>
        <v>46.81600000001125</v>
      </c>
      <c r="B23408">
        <v>-1.9548579999999999E-3</v>
      </c>
    </row>
    <row r="23409" spans="1:2" x14ac:dyDescent="0.25">
      <c r="A23409">
        <f t="shared" si="365"/>
        <v>46.818000000011253</v>
      </c>
      <c r="B23409">
        <v>2.5414110000000003E-4</v>
      </c>
    </row>
    <row r="23410" spans="1:2" x14ac:dyDescent="0.25">
      <c r="A23410">
        <f t="shared" si="365"/>
        <v>46.820000000011255</v>
      </c>
      <c r="B23410">
        <v>1.713954E-3</v>
      </c>
    </row>
    <row r="23411" spans="1:2" x14ac:dyDescent="0.25">
      <c r="A23411">
        <f t="shared" si="365"/>
        <v>46.822000000011258</v>
      </c>
      <c r="B23411">
        <v>2.1874170000000001E-3</v>
      </c>
    </row>
    <row r="23412" spans="1:2" x14ac:dyDescent="0.25">
      <c r="A23412">
        <f t="shared" si="365"/>
        <v>46.82400000001126</v>
      </c>
      <c r="B23412">
        <v>1.849423E-3</v>
      </c>
    </row>
    <row r="23413" spans="1:2" x14ac:dyDescent="0.25">
      <c r="A23413">
        <f t="shared" si="365"/>
        <v>46.826000000011263</v>
      </c>
      <c r="B23413">
        <v>1.2228930000000001E-3</v>
      </c>
    </row>
    <row r="23414" spans="1:2" x14ac:dyDescent="0.25">
      <c r="A23414">
        <f t="shared" si="365"/>
        <v>46.828000000011265</v>
      </c>
      <c r="B23414">
        <v>7.7772729999999997E-4</v>
      </c>
    </row>
    <row r="23415" spans="1:2" x14ac:dyDescent="0.25">
      <c r="A23415">
        <f t="shared" si="365"/>
        <v>46.830000000011268</v>
      </c>
      <c r="B23415">
        <v>8.3200159999999995E-4</v>
      </c>
    </row>
    <row r="23416" spans="1:2" x14ac:dyDescent="0.25">
      <c r="A23416">
        <f t="shared" si="365"/>
        <v>46.83200000001127</v>
      </c>
      <c r="B23416">
        <v>1.431444E-3</v>
      </c>
    </row>
    <row r="23417" spans="1:2" x14ac:dyDescent="0.25">
      <c r="A23417">
        <f t="shared" si="365"/>
        <v>46.834000000011272</v>
      </c>
      <c r="B23417">
        <v>2.110411E-3</v>
      </c>
    </row>
    <row r="23418" spans="1:2" x14ac:dyDescent="0.25">
      <c r="A23418">
        <f t="shared" si="365"/>
        <v>46.836000000011275</v>
      </c>
      <c r="B23418">
        <v>2.3790510000000001E-3</v>
      </c>
    </row>
    <row r="23419" spans="1:2" x14ac:dyDescent="0.25">
      <c r="A23419">
        <f t="shared" si="365"/>
        <v>46.838000000011277</v>
      </c>
      <c r="B23419">
        <v>1.8453009999999999E-3</v>
      </c>
    </row>
    <row r="23420" spans="1:2" x14ac:dyDescent="0.25">
      <c r="A23420">
        <f t="shared" si="365"/>
        <v>46.84000000001128</v>
      </c>
      <c r="B23420">
        <v>7.5760979999999996E-4</v>
      </c>
    </row>
    <row r="23421" spans="1:2" x14ac:dyDescent="0.25">
      <c r="A23421">
        <f t="shared" si="365"/>
        <v>46.842000000011282</v>
      </c>
      <c r="B23421">
        <v>-1.8007289999999999E-4</v>
      </c>
    </row>
    <row r="23422" spans="1:2" x14ac:dyDescent="0.25">
      <c r="A23422">
        <f t="shared" si="365"/>
        <v>46.844000000011285</v>
      </c>
      <c r="B23422">
        <v>-8.1709719999999999E-4</v>
      </c>
    </row>
    <row r="23423" spans="1:2" x14ac:dyDescent="0.25">
      <c r="A23423">
        <f t="shared" si="365"/>
        <v>46.846000000011287</v>
      </c>
      <c r="B23423">
        <v>-1.0092250000000001E-3</v>
      </c>
    </row>
    <row r="23424" spans="1:2" x14ac:dyDescent="0.25">
      <c r="A23424">
        <f t="shared" si="365"/>
        <v>46.84800000001129</v>
      </c>
      <c r="B23424">
        <v>-6.2134479999999997E-4</v>
      </c>
    </row>
    <row r="23425" spans="1:2" x14ac:dyDescent="0.25">
      <c r="A23425">
        <f t="shared" si="365"/>
        <v>46.850000000011292</v>
      </c>
      <c r="B23425">
        <v>3.3545169999999998E-4</v>
      </c>
    </row>
    <row r="23426" spans="1:2" x14ac:dyDescent="0.25">
      <c r="A23426">
        <f t="shared" si="365"/>
        <v>46.852000000011294</v>
      </c>
      <c r="B23426">
        <v>1.3604089999999999E-3</v>
      </c>
    </row>
    <row r="23427" spans="1:2" x14ac:dyDescent="0.25">
      <c r="A23427">
        <f t="shared" ref="A23427:A23490" si="366">+A23426+0.002</f>
        <v>46.854000000011297</v>
      </c>
      <c r="B23427">
        <v>1.9574670000000001E-3</v>
      </c>
    </row>
    <row r="23428" spans="1:2" x14ac:dyDescent="0.25">
      <c r="A23428">
        <f t="shared" si="366"/>
        <v>46.856000000011299</v>
      </c>
      <c r="B23428">
        <v>1.8249659999999999E-3</v>
      </c>
    </row>
    <row r="23429" spans="1:2" x14ac:dyDescent="0.25">
      <c r="A23429">
        <f t="shared" si="366"/>
        <v>46.858000000011302</v>
      </c>
      <c r="B23429">
        <v>9.9348290000000005E-4</v>
      </c>
    </row>
    <row r="23430" spans="1:2" x14ac:dyDescent="0.25">
      <c r="A23430">
        <f t="shared" si="366"/>
        <v>46.860000000011304</v>
      </c>
      <c r="B23430">
        <v>-1.4201209999999999E-4</v>
      </c>
    </row>
    <row r="23431" spans="1:2" x14ac:dyDescent="0.25">
      <c r="A23431">
        <f t="shared" si="366"/>
        <v>46.862000000011307</v>
      </c>
      <c r="B23431">
        <v>-1.1084879999999999E-3</v>
      </c>
    </row>
    <row r="23432" spans="1:2" x14ac:dyDescent="0.25">
      <c r="A23432">
        <f t="shared" si="366"/>
        <v>46.864000000011309</v>
      </c>
      <c r="B23432">
        <v>-1.576762E-3</v>
      </c>
    </row>
    <row r="23433" spans="1:2" x14ac:dyDescent="0.25">
      <c r="A23433">
        <f t="shared" si="366"/>
        <v>46.866000000011311</v>
      </c>
      <c r="B23433">
        <v>-1.555549E-3</v>
      </c>
    </row>
    <row r="23434" spans="1:2" x14ac:dyDescent="0.25">
      <c r="A23434">
        <f t="shared" si="366"/>
        <v>46.868000000011314</v>
      </c>
      <c r="B23434">
        <v>-9.117989E-4</v>
      </c>
    </row>
    <row r="23435" spans="1:2" x14ac:dyDescent="0.25">
      <c r="A23435">
        <f t="shared" si="366"/>
        <v>46.870000000011316</v>
      </c>
      <c r="B23435">
        <v>1.3132859999999999E-4</v>
      </c>
    </row>
    <row r="23436" spans="1:2" x14ac:dyDescent="0.25">
      <c r="A23436">
        <f t="shared" si="366"/>
        <v>46.872000000011319</v>
      </c>
      <c r="B23436">
        <v>9.1613529999999999E-4</v>
      </c>
    </row>
    <row r="23437" spans="1:2" x14ac:dyDescent="0.25">
      <c r="A23437">
        <f t="shared" si="366"/>
        <v>46.874000000011321</v>
      </c>
      <c r="B23437">
        <v>8.8309909999999996E-4</v>
      </c>
    </row>
    <row r="23438" spans="1:2" x14ac:dyDescent="0.25">
      <c r="A23438">
        <f t="shared" si="366"/>
        <v>46.876000000011324</v>
      </c>
      <c r="B23438">
        <v>1.8218370000000001E-4</v>
      </c>
    </row>
    <row r="23439" spans="1:2" x14ac:dyDescent="0.25">
      <c r="A23439">
        <f t="shared" si="366"/>
        <v>46.878000000011326</v>
      </c>
      <c r="B23439">
        <v>-5.7409180000000005E-4</v>
      </c>
    </row>
    <row r="23440" spans="1:2" x14ac:dyDescent="0.25">
      <c r="A23440">
        <f t="shared" si="366"/>
        <v>46.880000000011329</v>
      </c>
      <c r="B23440">
        <v>-1.2653950000000001E-3</v>
      </c>
    </row>
    <row r="23441" spans="1:2" x14ac:dyDescent="0.25">
      <c r="A23441">
        <f t="shared" si="366"/>
        <v>46.882000000011331</v>
      </c>
      <c r="B23441">
        <v>-1.921919E-3</v>
      </c>
    </row>
    <row r="23442" spans="1:2" x14ac:dyDescent="0.25">
      <c r="A23442">
        <f t="shared" si="366"/>
        <v>46.884000000011333</v>
      </c>
      <c r="B23442">
        <v>-2.3235500000000002E-3</v>
      </c>
    </row>
    <row r="23443" spans="1:2" x14ac:dyDescent="0.25">
      <c r="A23443">
        <f t="shared" si="366"/>
        <v>46.886000000011336</v>
      </c>
      <c r="B23443">
        <v>-2.1278400000000002E-3</v>
      </c>
    </row>
    <row r="23444" spans="1:2" x14ac:dyDescent="0.25">
      <c r="A23444">
        <f t="shared" si="366"/>
        <v>46.888000000011338</v>
      </c>
      <c r="B23444">
        <v>-1.461288E-3</v>
      </c>
    </row>
    <row r="23445" spans="1:2" x14ac:dyDescent="0.25">
      <c r="A23445">
        <f t="shared" si="366"/>
        <v>46.890000000011341</v>
      </c>
      <c r="B23445">
        <v>-7.1291740000000001E-4</v>
      </c>
    </row>
    <row r="23446" spans="1:2" x14ac:dyDescent="0.25">
      <c r="A23446">
        <f t="shared" si="366"/>
        <v>46.892000000011343</v>
      </c>
      <c r="B23446">
        <v>-5.3630300000000002E-4</v>
      </c>
    </row>
    <row r="23447" spans="1:2" x14ac:dyDescent="0.25">
      <c r="A23447">
        <f t="shared" si="366"/>
        <v>46.894000000011346</v>
      </c>
      <c r="B23447">
        <v>-1.0239590000000001E-3</v>
      </c>
    </row>
    <row r="23448" spans="1:2" x14ac:dyDescent="0.25">
      <c r="A23448">
        <f t="shared" si="366"/>
        <v>46.896000000011348</v>
      </c>
      <c r="B23448">
        <v>-1.76794E-3</v>
      </c>
    </row>
    <row r="23449" spans="1:2" x14ac:dyDescent="0.25">
      <c r="A23449">
        <f t="shared" si="366"/>
        <v>46.898000000011351</v>
      </c>
      <c r="B23449">
        <v>-2.3242169999999999E-3</v>
      </c>
    </row>
    <row r="23450" spans="1:2" x14ac:dyDescent="0.25">
      <c r="A23450">
        <f t="shared" si="366"/>
        <v>46.900000000011353</v>
      </c>
      <c r="B23450">
        <v>-2.309106E-3</v>
      </c>
    </row>
    <row r="23451" spans="1:2" x14ac:dyDescent="0.25">
      <c r="A23451">
        <f t="shared" si="366"/>
        <v>46.902000000011355</v>
      </c>
      <c r="B23451">
        <v>-1.510712E-3</v>
      </c>
    </row>
    <row r="23452" spans="1:2" x14ac:dyDescent="0.25">
      <c r="A23452">
        <f t="shared" si="366"/>
        <v>46.904000000011358</v>
      </c>
      <c r="B23452">
        <v>-1.4929130000000001E-4</v>
      </c>
    </row>
    <row r="23453" spans="1:2" x14ac:dyDescent="0.25">
      <c r="A23453">
        <f t="shared" si="366"/>
        <v>46.90600000001136</v>
      </c>
      <c r="B23453">
        <v>1.2100640000000001E-3</v>
      </c>
    </row>
    <row r="23454" spans="1:2" x14ac:dyDescent="0.25">
      <c r="A23454">
        <f t="shared" si="366"/>
        <v>46.908000000011363</v>
      </c>
      <c r="B23454">
        <v>1.9781989999999999E-3</v>
      </c>
    </row>
    <row r="23455" spans="1:2" x14ac:dyDescent="0.25">
      <c r="A23455">
        <f t="shared" si="366"/>
        <v>46.910000000011365</v>
      </c>
      <c r="B23455">
        <v>1.6041479999999999E-3</v>
      </c>
    </row>
    <row r="23456" spans="1:2" x14ac:dyDescent="0.25">
      <c r="A23456">
        <f t="shared" si="366"/>
        <v>46.912000000011368</v>
      </c>
      <c r="B23456">
        <v>2.5278600000000002E-4</v>
      </c>
    </row>
    <row r="23457" spans="1:2" x14ac:dyDescent="0.25">
      <c r="A23457">
        <f t="shared" si="366"/>
        <v>46.91400000001137</v>
      </c>
      <c r="B23457">
        <v>-1.4095449999999999E-3</v>
      </c>
    </row>
    <row r="23458" spans="1:2" x14ac:dyDescent="0.25">
      <c r="A23458">
        <f t="shared" si="366"/>
        <v>46.916000000011373</v>
      </c>
      <c r="B23458">
        <v>-2.6683309999999999E-3</v>
      </c>
    </row>
    <row r="23459" spans="1:2" x14ac:dyDescent="0.25">
      <c r="A23459">
        <f t="shared" si="366"/>
        <v>46.918000000011375</v>
      </c>
      <c r="B23459">
        <v>-3.0580820000000002E-3</v>
      </c>
    </row>
    <row r="23460" spans="1:2" x14ac:dyDescent="0.25">
      <c r="A23460">
        <f t="shared" si="366"/>
        <v>46.920000000011377</v>
      </c>
      <c r="B23460">
        <v>-2.607818E-3</v>
      </c>
    </row>
    <row r="23461" spans="1:2" x14ac:dyDescent="0.25">
      <c r="A23461">
        <f t="shared" si="366"/>
        <v>46.92200000001138</v>
      </c>
      <c r="B23461">
        <v>-1.6638530000000001E-3</v>
      </c>
    </row>
    <row r="23462" spans="1:2" x14ac:dyDescent="0.25">
      <c r="A23462">
        <f t="shared" si="366"/>
        <v>46.924000000011382</v>
      </c>
      <c r="B23462">
        <v>-6.4410439999999997E-4</v>
      </c>
    </row>
    <row r="23463" spans="1:2" x14ac:dyDescent="0.25">
      <c r="A23463">
        <f t="shared" si="366"/>
        <v>46.926000000011385</v>
      </c>
      <c r="B23463">
        <v>2.2704490000000001E-4</v>
      </c>
    </row>
    <row r="23464" spans="1:2" x14ac:dyDescent="0.25">
      <c r="A23464">
        <f t="shared" si="366"/>
        <v>46.928000000011387</v>
      </c>
      <c r="B23464">
        <v>8.0867649999999999E-4</v>
      </c>
    </row>
    <row r="23465" spans="1:2" x14ac:dyDescent="0.25">
      <c r="A23465">
        <f t="shared" si="366"/>
        <v>46.93000000001139</v>
      </c>
      <c r="B23465">
        <v>1.1067399999999999E-3</v>
      </c>
    </row>
    <row r="23466" spans="1:2" x14ac:dyDescent="0.25">
      <c r="A23466">
        <f t="shared" si="366"/>
        <v>46.932000000011392</v>
      </c>
      <c r="B23466">
        <v>1.0381259999999999E-3</v>
      </c>
    </row>
    <row r="23467" spans="1:2" x14ac:dyDescent="0.25">
      <c r="A23467">
        <f t="shared" si="366"/>
        <v>46.934000000011395</v>
      </c>
      <c r="B23467">
        <v>4.9689769999999996E-4</v>
      </c>
    </row>
    <row r="23468" spans="1:2" x14ac:dyDescent="0.25">
      <c r="A23468">
        <f t="shared" si="366"/>
        <v>46.936000000011397</v>
      </c>
      <c r="B23468">
        <v>-3.3682889999999999E-4</v>
      </c>
    </row>
    <row r="23469" spans="1:2" x14ac:dyDescent="0.25">
      <c r="A23469">
        <f t="shared" si="366"/>
        <v>46.938000000011399</v>
      </c>
      <c r="B23469">
        <v>-9.1314320000000001E-4</v>
      </c>
    </row>
    <row r="23470" spans="1:2" x14ac:dyDescent="0.25">
      <c r="A23470">
        <f t="shared" si="366"/>
        <v>46.940000000011402</v>
      </c>
      <c r="B23470">
        <v>-8.24071E-4</v>
      </c>
    </row>
    <row r="23471" spans="1:2" x14ac:dyDescent="0.25">
      <c r="A23471">
        <f t="shared" si="366"/>
        <v>46.942000000011404</v>
      </c>
      <c r="B23471">
        <v>-5.8825649999999995E-4</v>
      </c>
    </row>
    <row r="23472" spans="1:2" x14ac:dyDescent="0.25">
      <c r="A23472">
        <f t="shared" si="366"/>
        <v>46.944000000011407</v>
      </c>
      <c r="B23472">
        <v>-8.7996540000000005E-4</v>
      </c>
    </row>
    <row r="23473" spans="1:2" x14ac:dyDescent="0.25">
      <c r="A23473">
        <f t="shared" si="366"/>
        <v>46.946000000011409</v>
      </c>
      <c r="B23473">
        <v>-1.8036409999999999E-3</v>
      </c>
    </row>
    <row r="23474" spans="1:2" x14ac:dyDescent="0.25">
      <c r="A23474">
        <f t="shared" si="366"/>
        <v>46.948000000011412</v>
      </c>
      <c r="B23474">
        <v>-2.7503010000000001E-3</v>
      </c>
    </row>
    <row r="23475" spans="1:2" x14ac:dyDescent="0.25">
      <c r="A23475">
        <f t="shared" si="366"/>
        <v>46.950000000011414</v>
      </c>
      <c r="B23475">
        <v>-3.1496129999999999E-3</v>
      </c>
    </row>
    <row r="23476" spans="1:2" x14ac:dyDescent="0.25">
      <c r="A23476">
        <f t="shared" si="366"/>
        <v>46.952000000011417</v>
      </c>
      <c r="B23476">
        <v>-2.9635500000000001E-3</v>
      </c>
    </row>
    <row r="23477" spans="1:2" x14ac:dyDescent="0.25">
      <c r="A23477">
        <f t="shared" si="366"/>
        <v>46.954000000011419</v>
      </c>
      <c r="B23477">
        <v>-2.5758080000000002E-3</v>
      </c>
    </row>
    <row r="23478" spans="1:2" x14ac:dyDescent="0.25">
      <c r="A23478">
        <f t="shared" si="366"/>
        <v>46.956000000011421</v>
      </c>
      <c r="B23478">
        <v>-2.3492040000000001E-3</v>
      </c>
    </row>
    <row r="23479" spans="1:2" x14ac:dyDescent="0.25">
      <c r="A23479">
        <f t="shared" si="366"/>
        <v>46.958000000011424</v>
      </c>
      <c r="B23479">
        <v>-2.6017280000000002E-3</v>
      </c>
    </row>
    <row r="23480" spans="1:2" x14ac:dyDescent="0.25">
      <c r="A23480">
        <f t="shared" si="366"/>
        <v>46.960000000011426</v>
      </c>
      <c r="B23480">
        <v>-3.1253230000000002E-3</v>
      </c>
    </row>
    <row r="23481" spans="1:2" x14ac:dyDescent="0.25">
      <c r="A23481">
        <f t="shared" si="366"/>
        <v>46.962000000011429</v>
      </c>
      <c r="B23481">
        <v>-3.3433059999999999E-3</v>
      </c>
    </row>
    <row r="23482" spans="1:2" x14ac:dyDescent="0.25">
      <c r="A23482">
        <f t="shared" si="366"/>
        <v>46.964000000011431</v>
      </c>
      <c r="B23482">
        <v>-2.7180329999999999E-3</v>
      </c>
    </row>
    <row r="23483" spans="1:2" x14ac:dyDescent="0.25">
      <c r="A23483">
        <f t="shared" si="366"/>
        <v>46.966000000011434</v>
      </c>
      <c r="B23483">
        <v>-1.325501E-3</v>
      </c>
    </row>
    <row r="23484" spans="1:2" x14ac:dyDescent="0.25">
      <c r="A23484">
        <f t="shared" si="366"/>
        <v>46.968000000011436</v>
      </c>
      <c r="B23484">
        <v>2.3043839999999999E-4</v>
      </c>
    </row>
    <row r="23485" spans="1:2" x14ac:dyDescent="0.25">
      <c r="A23485">
        <f t="shared" si="366"/>
        <v>46.970000000011439</v>
      </c>
      <c r="B23485">
        <v>1.5146230000000001E-3</v>
      </c>
    </row>
    <row r="23486" spans="1:2" x14ac:dyDescent="0.25">
      <c r="A23486">
        <f t="shared" si="366"/>
        <v>46.972000000011441</v>
      </c>
      <c r="B23486">
        <v>2.1187839999999999E-3</v>
      </c>
    </row>
    <row r="23487" spans="1:2" x14ac:dyDescent="0.25">
      <c r="A23487">
        <f t="shared" si="366"/>
        <v>46.974000000011443</v>
      </c>
      <c r="B23487">
        <v>2.0702749999999999E-3</v>
      </c>
    </row>
    <row r="23488" spans="1:2" x14ac:dyDescent="0.25">
      <c r="A23488">
        <f t="shared" si="366"/>
        <v>46.976000000011446</v>
      </c>
      <c r="B23488">
        <v>1.773927E-3</v>
      </c>
    </row>
    <row r="23489" spans="1:2" x14ac:dyDescent="0.25">
      <c r="A23489">
        <f t="shared" si="366"/>
        <v>46.978000000011448</v>
      </c>
      <c r="B23489">
        <v>1.5088600000000001E-3</v>
      </c>
    </row>
    <row r="23490" spans="1:2" x14ac:dyDescent="0.25">
      <c r="A23490">
        <f t="shared" si="366"/>
        <v>46.980000000011451</v>
      </c>
      <c r="B23490">
        <v>1.603373E-3</v>
      </c>
    </row>
    <row r="23491" spans="1:2" x14ac:dyDescent="0.25">
      <c r="A23491">
        <f t="shared" ref="A23491:A23554" si="367">+A23490+0.002</f>
        <v>46.982000000011453</v>
      </c>
      <c r="B23491">
        <v>1.7929090000000001E-3</v>
      </c>
    </row>
    <row r="23492" spans="1:2" x14ac:dyDescent="0.25">
      <c r="A23492">
        <f t="shared" si="367"/>
        <v>46.984000000011456</v>
      </c>
      <c r="B23492">
        <v>1.563102E-3</v>
      </c>
    </row>
    <row r="23493" spans="1:2" x14ac:dyDescent="0.25">
      <c r="A23493">
        <f t="shared" si="367"/>
        <v>46.986000000011458</v>
      </c>
      <c r="B23493">
        <v>9.7196960000000003E-4</v>
      </c>
    </row>
    <row r="23494" spans="1:2" x14ac:dyDescent="0.25">
      <c r="A23494">
        <f t="shared" si="367"/>
        <v>46.988000000011461</v>
      </c>
      <c r="B23494">
        <v>3.549359E-4</v>
      </c>
    </row>
    <row r="23495" spans="1:2" x14ac:dyDescent="0.25">
      <c r="A23495">
        <f t="shared" si="367"/>
        <v>46.990000000011463</v>
      </c>
      <c r="B23495">
        <v>2.1276570000000001E-4</v>
      </c>
    </row>
    <row r="23496" spans="1:2" x14ac:dyDescent="0.25">
      <c r="A23496">
        <f t="shared" si="367"/>
        <v>46.992000000011465</v>
      </c>
      <c r="B23496">
        <v>8.5931790000000005E-4</v>
      </c>
    </row>
    <row r="23497" spans="1:2" x14ac:dyDescent="0.25">
      <c r="A23497">
        <f t="shared" si="367"/>
        <v>46.994000000011468</v>
      </c>
      <c r="B23497">
        <v>1.93272E-3</v>
      </c>
    </row>
    <row r="23498" spans="1:2" x14ac:dyDescent="0.25">
      <c r="A23498">
        <f t="shared" si="367"/>
        <v>46.99600000001147</v>
      </c>
      <c r="B23498">
        <v>2.8327700000000001E-3</v>
      </c>
    </row>
    <row r="23499" spans="1:2" x14ac:dyDescent="0.25">
      <c r="A23499">
        <f t="shared" si="367"/>
        <v>46.998000000011473</v>
      </c>
      <c r="B23499">
        <v>3.3033730000000001E-3</v>
      </c>
    </row>
    <row r="23500" spans="1:2" x14ac:dyDescent="0.25">
      <c r="A23500">
        <f t="shared" si="367"/>
        <v>47.000000000011475</v>
      </c>
      <c r="B23500">
        <v>3.2690240000000001E-3</v>
      </c>
    </row>
    <row r="23501" spans="1:2" x14ac:dyDescent="0.25">
      <c r="A23501">
        <f t="shared" si="367"/>
        <v>47.002000000011478</v>
      </c>
      <c r="B23501">
        <v>2.9246609999999998E-3</v>
      </c>
    </row>
    <row r="23502" spans="1:2" x14ac:dyDescent="0.25">
      <c r="A23502">
        <f t="shared" si="367"/>
        <v>47.00400000001148</v>
      </c>
      <c r="B23502">
        <v>2.6394830000000002E-3</v>
      </c>
    </row>
    <row r="23503" spans="1:2" x14ac:dyDescent="0.25">
      <c r="A23503">
        <f t="shared" si="367"/>
        <v>47.006000000011483</v>
      </c>
      <c r="B23503">
        <v>2.4814899999999998E-3</v>
      </c>
    </row>
    <row r="23504" spans="1:2" x14ac:dyDescent="0.25">
      <c r="A23504">
        <f t="shared" si="367"/>
        <v>47.008000000011485</v>
      </c>
      <c r="B23504">
        <v>2.4875449999999999E-3</v>
      </c>
    </row>
    <row r="23505" spans="1:2" x14ac:dyDescent="0.25">
      <c r="A23505">
        <f t="shared" si="367"/>
        <v>47.010000000011487</v>
      </c>
      <c r="B23505">
        <v>2.4057789999999998E-3</v>
      </c>
    </row>
    <row r="23506" spans="1:2" x14ac:dyDescent="0.25">
      <c r="A23506">
        <f t="shared" si="367"/>
        <v>47.01200000001149</v>
      </c>
      <c r="B23506">
        <v>1.874676E-3</v>
      </c>
    </row>
    <row r="23507" spans="1:2" x14ac:dyDescent="0.25">
      <c r="A23507">
        <f t="shared" si="367"/>
        <v>47.014000000011492</v>
      </c>
      <c r="B23507">
        <v>7.4480369999999996E-4</v>
      </c>
    </row>
    <row r="23508" spans="1:2" x14ac:dyDescent="0.25">
      <c r="A23508">
        <f t="shared" si="367"/>
        <v>47.016000000011495</v>
      </c>
      <c r="B23508">
        <v>-6.1258250000000003E-4</v>
      </c>
    </row>
    <row r="23509" spans="1:2" x14ac:dyDescent="0.25">
      <c r="A23509">
        <f t="shared" si="367"/>
        <v>47.018000000011497</v>
      </c>
      <c r="B23509">
        <v>-1.6070679999999999E-3</v>
      </c>
    </row>
    <row r="23510" spans="1:2" x14ac:dyDescent="0.25">
      <c r="A23510">
        <f t="shared" si="367"/>
        <v>47.0200000000115</v>
      </c>
      <c r="B23510">
        <v>-2.0141680000000002E-3</v>
      </c>
    </row>
    <row r="23511" spans="1:2" x14ac:dyDescent="0.25">
      <c r="A23511">
        <f t="shared" si="367"/>
        <v>47.022000000011502</v>
      </c>
      <c r="B23511">
        <v>-2.052754E-3</v>
      </c>
    </row>
    <row r="23512" spans="1:2" x14ac:dyDescent="0.25">
      <c r="A23512">
        <f t="shared" si="367"/>
        <v>47.024000000011505</v>
      </c>
      <c r="B23512">
        <v>-1.952549E-3</v>
      </c>
    </row>
    <row r="23513" spans="1:2" x14ac:dyDescent="0.25">
      <c r="A23513">
        <f t="shared" si="367"/>
        <v>47.026000000011507</v>
      </c>
      <c r="B23513">
        <v>-2.1515879999999999E-3</v>
      </c>
    </row>
    <row r="23514" spans="1:2" x14ac:dyDescent="0.25">
      <c r="A23514">
        <f t="shared" si="367"/>
        <v>47.028000000011509</v>
      </c>
      <c r="B23514">
        <v>-2.5300629999999999E-3</v>
      </c>
    </row>
    <row r="23515" spans="1:2" x14ac:dyDescent="0.25">
      <c r="A23515">
        <f t="shared" si="367"/>
        <v>47.030000000011512</v>
      </c>
      <c r="B23515">
        <v>-2.598038E-3</v>
      </c>
    </row>
    <row r="23516" spans="1:2" x14ac:dyDescent="0.25">
      <c r="A23516">
        <f t="shared" si="367"/>
        <v>47.032000000011514</v>
      </c>
      <c r="B23516">
        <v>-1.822637E-3</v>
      </c>
    </row>
    <row r="23517" spans="1:2" x14ac:dyDescent="0.25">
      <c r="A23517">
        <f t="shared" si="367"/>
        <v>47.034000000011517</v>
      </c>
      <c r="B23517">
        <v>-2.4744719999999999E-4</v>
      </c>
    </row>
    <row r="23518" spans="1:2" x14ac:dyDescent="0.25">
      <c r="A23518">
        <f t="shared" si="367"/>
        <v>47.036000000011519</v>
      </c>
      <c r="B23518">
        <v>1.529002E-3</v>
      </c>
    </row>
    <row r="23519" spans="1:2" x14ac:dyDescent="0.25">
      <c r="A23519">
        <f t="shared" si="367"/>
        <v>47.038000000011522</v>
      </c>
      <c r="B23519">
        <v>2.996674E-3</v>
      </c>
    </row>
    <row r="23520" spans="1:2" x14ac:dyDescent="0.25">
      <c r="A23520">
        <f t="shared" si="367"/>
        <v>47.040000000011524</v>
      </c>
      <c r="B23520">
        <v>4.0265659999999997E-3</v>
      </c>
    </row>
    <row r="23521" spans="1:2" x14ac:dyDescent="0.25">
      <c r="A23521">
        <f t="shared" si="367"/>
        <v>47.042000000011527</v>
      </c>
      <c r="B23521">
        <v>4.7943769999999998E-3</v>
      </c>
    </row>
    <row r="23522" spans="1:2" x14ac:dyDescent="0.25">
      <c r="A23522">
        <f t="shared" si="367"/>
        <v>47.044000000011529</v>
      </c>
      <c r="B23522">
        <v>5.4591589999999999E-3</v>
      </c>
    </row>
    <row r="23523" spans="1:2" x14ac:dyDescent="0.25">
      <c r="A23523">
        <f t="shared" si="367"/>
        <v>47.046000000011531</v>
      </c>
      <c r="B23523">
        <v>5.9955110000000002E-3</v>
      </c>
    </row>
    <row r="23524" spans="1:2" x14ac:dyDescent="0.25">
      <c r="A23524">
        <f t="shared" si="367"/>
        <v>47.048000000011534</v>
      </c>
      <c r="B23524">
        <v>6.4558979999999998E-3</v>
      </c>
    </row>
    <row r="23525" spans="1:2" x14ac:dyDescent="0.25">
      <c r="A23525">
        <f t="shared" si="367"/>
        <v>47.050000000011536</v>
      </c>
      <c r="B23525">
        <v>6.4836260000000001E-3</v>
      </c>
    </row>
    <row r="23526" spans="1:2" x14ac:dyDescent="0.25">
      <c r="A23526">
        <f t="shared" si="367"/>
        <v>47.052000000011539</v>
      </c>
      <c r="B23526">
        <v>5.3980599999999997E-3</v>
      </c>
    </row>
    <row r="23527" spans="1:2" x14ac:dyDescent="0.25">
      <c r="A23527">
        <f t="shared" si="367"/>
        <v>47.054000000011541</v>
      </c>
      <c r="B23527">
        <v>3.2917010000000002E-3</v>
      </c>
    </row>
    <row r="23528" spans="1:2" x14ac:dyDescent="0.25">
      <c r="A23528">
        <f t="shared" si="367"/>
        <v>47.056000000011544</v>
      </c>
      <c r="B23528">
        <v>8.7535119999999998E-4</v>
      </c>
    </row>
    <row r="23529" spans="1:2" x14ac:dyDescent="0.25">
      <c r="A23529">
        <f t="shared" si="367"/>
        <v>47.058000000011546</v>
      </c>
      <c r="B23529">
        <v>-1.0476769999999999E-3</v>
      </c>
    </row>
    <row r="23530" spans="1:2" x14ac:dyDescent="0.25">
      <c r="A23530">
        <f t="shared" si="367"/>
        <v>47.060000000011549</v>
      </c>
      <c r="B23530">
        <v>-2.0582769999999998E-3</v>
      </c>
    </row>
    <row r="23531" spans="1:2" x14ac:dyDescent="0.25">
      <c r="A23531">
        <f t="shared" si="367"/>
        <v>47.062000000011551</v>
      </c>
      <c r="B23531">
        <v>-2.1318209999999999E-3</v>
      </c>
    </row>
    <row r="23532" spans="1:2" x14ac:dyDescent="0.25">
      <c r="A23532">
        <f t="shared" si="367"/>
        <v>47.064000000011553</v>
      </c>
      <c r="B23532">
        <v>-1.598927E-3</v>
      </c>
    </row>
    <row r="23533" spans="1:2" x14ac:dyDescent="0.25">
      <c r="A23533">
        <f t="shared" si="367"/>
        <v>47.066000000011556</v>
      </c>
      <c r="B23533">
        <v>-8.260985E-4</v>
      </c>
    </row>
    <row r="23534" spans="1:2" x14ac:dyDescent="0.25">
      <c r="A23534">
        <f t="shared" si="367"/>
        <v>47.068000000011558</v>
      </c>
      <c r="B23534" s="1">
        <v>-7.3507450000000004E-5</v>
      </c>
    </row>
    <row r="23535" spans="1:2" x14ac:dyDescent="0.25">
      <c r="A23535">
        <f t="shared" si="367"/>
        <v>47.070000000011561</v>
      </c>
      <c r="B23535">
        <v>3.3908480000000002E-4</v>
      </c>
    </row>
    <row r="23536" spans="1:2" x14ac:dyDescent="0.25">
      <c r="A23536">
        <f t="shared" si="367"/>
        <v>47.072000000011563</v>
      </c>
      <c r="B23536">
        <v>2.5771680000000001E-4</v>
      </c>
    </row>
    <row r="23537" spans="1:2" x14ac:dyDescent="0.25">
      <c r="A23537">
        <f t="shared" si="367"/>
        <v>47.074000000011566</v>
      </c>
      <c r="B23537" s="1">
        <v>-7.1601389999999994E-5</v>
      </c>
    </row>
    <row r="23538" spans="1:2" x14ac:dyDescent="0.25">
      <c r="A23538">
        <f t="shared" si="367"/>
        <v>47.076000000011568</v>
      </c>
      <c r="B23538" s="1">
        <v>5.0330790000000002E-5</v>
      </c>
    </row>
    <row r="23539" spans="1:2" x14ac:dyDescent="0.25">
      <c r="A23539">
        <f t="shared" si="367"/>
        <v>47.078000000011571</v>
      </c>
      <c r="B23539">
        <v>8.1120460000000004E-4</v>
      </c>
    </row>
    <row r="23540" spans="1:2" x14ac:dyDescent="0.25">
      <c r="A23540">
        <f t="shared" si="367"/>
        <v>47.080000000011573</v>
      </c>
      <c r="B23540">
        <v>1.7479629999999999E-3</v>
      </c>
    </row>
    <row r="23541" spans="1:2" x14ac:dyDescent="0.25">
      <c r="A23541">
        <f t="shared" si="367"/>
        <v>47.082000000011575</v>
      </c>
      <c r="B23541">
        <v>2.1796710000000002E-3</v>
      </c>
    </row>
    <row r="23542" spans="1:2" x14ac:dyDescent="0.25">
      <c r="A23542">
        <f t="shared" si="367"/>
        <v>47.084000000011578</v>
      </c>
      <c r="B23542">
        <v>1.6798309999999999E-3</v>
      </c>
    </row>
    <row r="23543" spans="1:2" x14ac:dyDescent="0.25">
      <c r="A23543">
        <f t="shared" si="367"/>
        <v>47.08600000001158</v>
      </c>
      <c r="B23543">
        <v>2.0417729999999999E-4</v>
      </c>
    </row>
    <row r="23544" spans="1:2" x14ac:dyDescent="0.25">
      <c r="A23544">
        <f t="shared" si="367"/>
        <v>47.088000000011583</v>
      </c>
      <c r="B23544">
        <v>-1.600988E-3</v>
      </c>
    </row>
    <row r="23545" spans="1:2" x14ac:dyDescent="0.25">
      <c r="A23545">
        <f t="shared" si="367"/>
        <v>47.090000000011585</v>
      </c>
      <c r="B23545">
        <v>-2.8779650000000001E-3</v>
      </c>
    </row>
    <row r="23546" spans="1:2" x14ac:dyDescent="0.25">
      <c r="A23546">
        <f t="shared" si="367"/>
        <v>47.092000000011588</v>
      </c>
      <c r="B23546">
        <v>-3.2740730000000002E-3</v>
      </c>
    </row>
    <row r="23547" spans="1:2" x14ac:dyDescent="0.25">
      <c r="A23547">
        <f t="shared" si="367"/>
        <v>47.09400000001159</v>
      </c>
      <c r="B23547">
        <v>-3.2098550000000002E-3</v>
      </c>
    </row>
    <row r="23548" spans="1:2" x14ac:dyDescent="0.25">
      <c r="A23548">
        <f t="shared" si="367"/>
        <v>47.096000000011593</v>
      </c>
      <c r="B23548">
        <v>-3.0525259999999999E-3</v>
      </c>
    </row>
    <row r="23549" spans="1:2" x14ac:dyDescent="0.25">
      <c r="A23549">
        <f t="shared" si="367"/>
        <v>47.098000000011595</v>
      </c>
      <c r="B23549">
        <v>-2.9237400000000002E-3</v>
      </c>
    </row>
    <row r="23550" spans="1:2" x14ac:dyDescent="0.25">
      <c r="A23550">
        <f t="shared" si="367"/>
        <v>47.100000000011597</v>
      </c>
      <c r="B23550">
        <v>-2.741126E-3</v>
      </c>
    </row>
    <row r="23551" spans="1:2" x14ac:dyDescent="0.25">
      <c r="A23551">
        <f t="shared" si="367"/>
        <v>47.1020000000116</v>
      </c>
      <c r="B23551">
        <v>-2.3664860000000001E-3</v>
      </c>
    </row>
    <row r="23552" spans="1:2" x14ac:dyDescent="0.25">
      <c r="A23552">
        <f t="shared" si="367"/>
        <v>47.104000000011602</v>
      </c>
      <c r="B23552">
        <v>-1.8441359999999999E-3</v>
      </c>
    </row>
    <row r="23553" spans="1:2" x14ac:dyDescent="0.25">
      <c r="A23553">
        <f t="shared" si="367"/>
        <v>47.106000000011605</v>
      </c>
      <c r="B23553">
        <v>-1.370958E-3</v>
      </c>
    </row>
    <row r="23554" spans="1:2" x14ac:dyDescent="0.25">
      <c r="A23554">
        <f t="shared" si="367"/>
        <v>47.108000000011607</v>
      </c>
      <c r="B23554">
        <v>-1.1206689999999999E-3</v>
      </c>
    </row>
    <row r="23555" spans="1:2" x14ac:dyDescent="0.25">
      <c r="A23555">
        <f t="shared" ref="A23555:A23618" si="368">+A23554+0.002</f>
        <v>47.11000000001161</v>
      </c>
      <c r="B23555">
        <v>-1.205125E-3</v>
      </c>
    </row>
    <row r="23556" spans="1:2" x14ac:dyDescent="0.25">
      <c r="A23556">
        <f t="shared" si="368"/>
        <v>47.112000000011612</v>
      </c>
      <c r="B23556">
        <v>-1.392073E-3</v>
      </c>
    </row>
    <row r="23557" spans="1:2" x14ac:dyDescent="0.25">
      <c r="A23557">
        <f t="shared" si="368"/>
        <v>47.114000000011615</v>
      </c>
      <c r="B23557">
        <v>-1.4027779999999999E-3</v>
      </c>
    </row>
    <row r="23558" spans="1:2" x14ac:dyDescent="0.25">
      <c r="A23558">
        <f t="shared" si="368"/>
        <v>47.116000000011617</v>
      </c>
      <c r="B23558">
        <v>-1.1526349999999999E-3</v>
      </c>
    </row>
    <row r="23559" spans="1:2" x14ac:dyDescent="0.25">
      <c r="A23559">
        <f t="shared" si="368"/>
        <v>47.118000000011619</v>
      </c>
      <c r="B23559">
        <v>-6.1918100000000001E-4</v>
      </c>
    </row>
    <row r="23560" spans="1:2" x14ac:dyDescent="0.25">
      <c r="A23560">
        <f t="shared" si="368"/>
        <v>47.120000000011622</v>
      </c>
      <c r="B23560">
        <v>2.062059E-4</v>
      </c>
    </row>
    <row r="23561" spans="1:2" x14ac:dyDescent="0.25">
      <c r="A23561">
        <f t="shared" si="368"/>
        <v>47.122000000011624</v>
      </c>
      <c r="B23561">
        <v>1.179715E-3</v>
      </c>
    </row>
    <row r="23562" spans="1:2" x14ac:dyDescent="0.25">
      <c r="A23562">
        <f t="shared" si="368"/>
        <v>47.124000000011627</v>
      </c>
      <c r="B23562">
        <v>1.736439E-3</v>
      </c>
    </row>
    <row r="23563" spans="1:2" x14ac:dyDescent="0.25">
      <c r="A23563">
        <f t="shared" si="368"/>
        <v>47.126000000011629</v>
      </c>
      <c r="B23563">
        <v>1.4234110000000001E-3</v>
      </c>
    </row>
    <row r="23564" spans="1:2" x14ac:dyDescent="0.25">
      <c r="A23564">
        <f t="shared" si="368"/>
        <v>47.128000000011632</v>
      </c>
      <c r="B23564">
        <v>5.7588129999999998E-4</v>
      </c>
    </row>
    <row r="23565" spans="1:2" x14ac:dyDescent="0.25">
      <c r="A23565">
        <f t="shared" si="368"/>
        <v>47.130000000011634</v>
      </c>
      <c r="B23565">
        <v>-2.5701260000000003E-4</v>
      </c>
    </row>
    <row r="23566" spans="1:2" x14ac:dyDescent="0.25">
      <c r="A23566">
        <f t="shared" si="368"/>
        <v>47.132000000011637</v>
      </c>
      <c r="B23566">
        <v>-7.999258E-4</v>
      </c>
    </row>
    <row r="23567" spans="1:2" x14ac:dyDescent="0.25">
      <c r="A23567">
        <f t="shared" si="368"/>
        <v>47.134000000011639</v>
      </c>
      <c r="B23567">
        <v>-8.1988670000000005E-4</v>
      </c>
    </row>
    <row r="23568" spans="1:2" x14ac:dyDescent="0.25">
      <c r="A23568">
        <f t="shared" si="368"/>
        <v>47.136000000011641</v>
      </c>
      <c r="B23568">
        <v>-3.0715629999999999E-4</v>
      </c>
    </row>
    <row r="23569" spans="1:2" x14ac:dyDescent="0.25">
      <c r="A23569">
        <f t="shared" si="368"/>
        <v>47.138000000011644</v>
      </c>
      <c r="B23569">
        <v>2.3481239999999999E-4</v>
      </c>
    </row>
    <row r="23570" spans="1:2" x14ac:dyDescent="0.25">
      <c r="A23570">
        <f t="shared" si="368"/>
        <v>47.140000000011646</v>
      </c>
      <c r="B23570">
        <v>3.736007E-4</v>
      </c>
    </row>
    <row r="23571" spans="1:2" x14ac:dyDescent="0.25">
      <c r="A23571">
        <f t="shared" si="368"/>
        <v>47.142000000011649</v>
      </c>
      <c r="B23571">
        <v>2.059277E-4</v>
      </c>
    </row>
    <row r="23572" spans="1:2" x14ac:dyDescent="0.25">
      <c r="A23572">
        <f t="shared" si="368"/>
        <v>47.144000000011651</v>
      </c>
      <c r="B23572" s="1">
        <v>-2.9890429999999998E-6</v>
      </c>
    </row>
    <row r="23573" spans="1:2" x14ac:dyDescent="0.25">
      <c r="A23573">
        <f t="shared" si="368"/>
        <v>47.146000000011654</v>
      </c>
      <c r="B23573">
        <v>-1.8466460000000001E-4</v>
      </c>
    </row>
    <row r="23574" spans="1:2" x14ac:dyDescent="0.25">
      <c r="A23574">
        <f t="shared" si="368"/>
        <v>47.148000000011656</v>
      </c>
      <c r="B23574">
        <v>-3.07683E-4</v>
      </c>
    </row>
    <row r="23575" spans="1:2" x14ac:dyDescent="0.25">
      <c r="A23575">
        <f t="shared" si="368"/>
        <v>47.150000000011659</v>
      </c>
      <c r="B23575">
        <v>-3.0494540000000002E-4</v>
      </c>
    </row>
    <row r="23576" spans="1:2" x14ac:dyDescent="0.25">
      <c r="A23576">
        <f t="shared" si="368"/>
        <v>47.152000000011661</v>
      </c>
      <c r="B23576">
        <v>-3.7122430000000002E-4</v>
      </c>
    </row>
    <row r="23577" spans="1:2" x14ac:dyDescent="0.25">
      <c r="A23577">
        <f t="shared" si="368"/>
        <v>47.154000000011663</v>
      </c>
      <c r="B23577">
        <v>-8.2571299999999995E-4</v>
      </c>
    </row>
    <row r="23578" spans="1:2" x14ac:dyDescent="0.25">
      <c r="A23578">
        <f t="shared" si="368"/>
        <v>47.156000000011666</v>
      </c>
      <c r="B23578">
        <v>-1.192179E-3</v>
      </c>
    </row>
    <row r="23579" spans="1:2" x14ac:dyDescent="0.25">
      <c r="A23579">
        <f t="shared" si="368"/>
        <v>47.158000000011668</v>
      </c>
      <c r="B23579">
        <v>-1.052063E-3</v>
      </c>
    </row>
    <row r="23580" spans="1:2" x14ac:dyDescent="0.25">
      <c r="A23580">
        <f t="shared" si="368"/>
        <v>47.160000000011671</v>
      </c>
      <c r="B23580">
        <v>-7.7350569999999998E-4</v>
      </c>
    </row>
    <row r="23581" spans="1:2" x14ac:dyDescent="0.25">
      <c r="A23581">
        <f t="shared" si="368"/>
        <v>47.162000000011673</v>
      </c>
      <c r="B23581">
        <v>-1.045734E-3</v>
      </c>
    </row>
    <row r="23582" spans="1:2" x14ac:dyDescent="0.25">
      <c r="A23582">
        <f t="shared" si="368"/>
        <v>47.164000000011676</v>
      </c>
      <c r="B23582">
        <v>-2.3135909999999998E-3</v>
      </c>
    </row>
    <row r="23583" spans="1:2" x14ac:dyDescent="0.25">
      <c r="A23583">
        <f t="shared" si="368"/>
        <v>47.166000000011678</v>
      </c>
      <c r="B23583">
        <v>-4.2623849999999996E-3</v>
      </c>
    </row>
    <row r="23584" spans="1:2" x14ac:dyDescent="0.25">
      <c r="A23584">
        <f t="shared" si="368"/>
        <v>47.168000000011681</v>
      </c>
      <c r="B23584">
        <v>-6.0318969999999996E-3</v>
      </c>
    </row>
    <row r="23585" spans="1:2" x14ac:dyDescent="0.25">
      <c r="A23585">
        <f t="shared" si="368"/>
        <v>47.170000000011683</v>
      </c>
      <c r="B23585">
        <v>-6.8369420000000004E-3</v>
      </c>
    </row>
    <row r="23586" spans="1:2" x14ac:dyDescent="0.25">
      <c r="A23586">
        <f t="shared" si="368"/>
        <v>47.172000000011685</v>
      </c>
      <c r="B23586">
        <v>-6.3340879999999999E-3</v>
      </c>
    </row>
    <row r="23587" spans="1:2" x14ac:dyDescent="0.25">
      <c r="A23587">
        <f t="shared" si="368"/>
        <v>47.174000000011688</v>
      </c>
      <c r="B23587">
        <v>-4.6417200000000002E-3</v>
      </c>
    </row>
    <row r="23588" spans="1:2" x14ac:dyDescent="0.25">
      <c r="A23588">
        <f t="shared" si="368"/>
        <v>47.17600000001169</v>
      </c>
      <c r="B23588">
        <v>-2.254668E-3</v>
      </c>
    </row>
    <row r="23589" spans="1:2" x14ac:dyDescent="0.25">
      <c r="A23589">
        <f t="shared" si="368"/>
        <v>47.178000000011693</v>
      </c>
      <c r="B23589">
        <v>1.4581770000000001E-4</v>
      </c>
    </row>
    <row r="23590" spans="1:2" x14ac:dyDescent="0.25">
      <c r="A23590">
        <f t="shared" si="368"/>
        <v>47.180000000011695</v>
      </c>
      <c r="B23590">
        <v>1.781896E-3</v>
      </c>
    </row>
    <row r="23591" spans="1:2" x14ac:dyDescent="0.25">
      <c r="A23591">
        <f t="shared" si="368"/>
        <v>47.182000000011698</v>
      </c>
      <c r="B23591">
        <v>2.0138140000000001E-3</v>
      </c>
    </row>
    <row r="23592" spans="1:2" x14ac:dyDescent="0.25">
      <c r="A23592">
        <f t="shared" si="368"/>
        <v>47.1840000000117</v>
      </c>
      <c r="B23592">
        <v>1.12652E-3</v>
      </c>
    </row>
    <row r="23593" spans="1:2" x14ac:dyDescent="0.25">
      <c r="A23593">
        <f t="shared" si="368"/>
        <v>47.186000000011703</v>
      </c>
      <c r="B23593">
        <v>2.7399050000000001E-4</v>
      </c>
    </row>
    <row r="23594" spans="1:2" x14ac:dyDescent="0.25">
      <c r="A23594">
        <f t="shared" si="368"/>
        <v>47.188000000011705</v>
      </c>
      <c r="B23594" s="1">
        <v>1.2535380000000001E-5</v>
      </c>
    </row>
    <row r="23595" spans="1:2" x14ac:dyDescent="0.25">
      <c r="A23595">
        <f t="shared" si="368"/>
        <v>47.190000000011707</v>
      </c>
      <c r="B23595">
        <v>5.4158509999999995E-4</v>
      </c>
    </row>
    <row r="23596" spans="1:2" x14ac:dyDescent="0.25">
      <c r="A23596">
        <f t="shared" si="368"/>
        <v>47.19200000001171</v>
      </c>
      <c r="B23596">
        <v>2.0241119999999998E-3</v>
      </c>
    </row>
    <row r="23597" spans="1:2" x14ac:dyDescent="0.25">
      <c r="A23597">
        <f t="shared" si="368"/>
        <v>47.194000000011712</v>
      </c>
      <c r="B23597">
        <v>4.4290199999999997E-3</v>
      </c>
    </row>
    <row r="23598" spans="1:2" x14ac:dyDescent="0.25">
      <c r="A23598">
        <f t="shared" si="368"/>
        <v>47.196000000011715</v>
      </c>
      <c r="B23598">
        <v>7.0645129999999997E-3</v>
      </c>
    </row>
    <row r="23599" spans="1:2" x14ac:dyDescent="0.25">
      <c r="A23599">
        <f t="shared" si="368"/>
        <v>47.198000000011717</v>
      </c>
      <c r="B23599">
        <v>8.718076E-3</v>
      </c>
    </row>
    <row r="23600" spans="1:2" x14ac:dyDescent="0.25">
      <c r="A23600">
        <f t="shared" si="368"/>
        <v>47.20000000001172</v>
      </c>
      <c r="B23600">
        <v>8.8125889999999991E-3</v>
      </c>
    </row>
    <row r="23601" spans="1:2" x14ac:dyDescent="0.25">
      <c r="A23601">
        <f t="shared" si="368"/>
        <v>47.202000000011722</v>
      </c>
      <c r="B23601">
        <v>7.6970249999999997E-3</v>
      </c>
    </row>
    <row r="23602" spans="1:2" x14ac:dyDescent="0.25">
      <c r="A23602">
        <f t="shared" si="368"/>
        <v>47.204000000011725</v>
      </c>
      <c r="B23602">
        <v>5.9347929999999998E-3</v>
      </c>
    </row>
    <row r="23603" spans="1:2" x14ac:dyDescent="0.25">
      <c r="A23603">
        <f t="shared" si="368"/>
        <v>47.206000000011727</v>
      </c>
      <c r="B23603">
        <v>3.8896579999999998E-3</v>
      </c>
    </row>
    <row r="23604" spans="1:2" x14ac:dyDescent="0.25">
      <c r="A23604">
        <f t="shared" si="368"/>
        <v>47.208000000011729</v>
      </c>
      <c r="B23604">
        <v>1.8450350000000001E-3</v>
      </c>
    </row>
    <row r="23605" spans="1:2" x14ac:dyDescent="0.25">
      <c r="A23605">
        <f t="shared" si="368"/>
        <v>47.210000000011732</v>
      </c>
      <c r="B23605">
        <v>2.1432990000000001E-4</v>
      </c>
    </row>
    <row r="23606" spans="1:2" x14ac:dyDescent="0.25">
      <c r="A23606">
        <f t="shared" si="368"/>
        <v>47.212000000011734</v>
      </c>
      <c r="B23606">
        <v>-8.2145600000000003E-4</v>
      </c>
    </row>
    <row r="23607" spans="1:2" x14ac:dyDescent="0.25">
      <c r="A23607">
        <f t="shared" si="368"/>
        <v>47.214000000011737</v>
      </c>
      <c r="B23607">
        <v>-1.3930170000000001E-3</v>
      </c>
    </row>
    <row r="23608" spans="1:2" x14ac:dyDescent="0.25">
      <c r="A23608">
        <f t="shared" si="368"/>
        <v>47.216000000011739</v>
      </c>
      <c r="B23608">
        <v>-1.4214900000000001E-3</v>
      </c>
    </row>
    <row r="23609" spans="1:2" x14ac:dyDescent="0.25">
      <c r="A23609">
        <f t="shared" si="368"/>
        <v>47.218000000011742</v>
      </c>
      <c r="B23609">
        <v>-9.725275E-4</v>
      </c>
    </row>
    <row r="23610" spans="1:2" x14ac:dyDescent="0.25">
      <c r="A23610">
        <f t="shared" si="368"/>
        <v>47.220000000011744</v>
      </c>
      <c r="B23610">
        <v>-4.1719519999999999E-4</v>
      </c>
    </row>
    <row r="23611" spans="1:2" x14ac:dyDescent="0.25">
      <c r="A23611">
        <f t="shared" si="368"/>
        <v>47.222000000011747</v>
      </c>
      <c r="B23611" s="1">
        <v>-4.1996409999999997E-5</v>
      </c>
    </row>
    <row r="23612" spans="1:2" x14ac:dyDescent="0.25">
      <c r="A23612">
        <f t="shared" si="368"/>
        <v>47.224000000011749</v>
      </c>
      <c r="B23612">
        <v>-3.7691109999999999E-4</v>
      </c>
    </row>
    <row r="23613" spans="1:2" x14ac:dyDescent="0.25">
      <c r="A23613">
        <f t="shared" si="368"/>
        <v>47.226000000011751</v>
      </c>
      <c r="B23613">
        <v>-1.6450550000000001E-3</v>
      </c>
    </row>
    <row r="23614" spans="1:2" x14ac:dyDescent="0.25">
      <c r="A23614">
        <f t="shared" si="368"/>
        <v>47.228000000011754</v>
      </c>
      <c r="B23614">
        <v>-3.588716E-3</v>
      </c>
    </row>
    <row r="23615" spans="1:2" x14ac:dyDescent="0.25">
      <c r="A23615">
        <f t="shared" si="368"/>
        <v>47.230000000011756</v>
      </c>
      <c r="B23615">
        <v>-5.4573929999999996E-3</v>
      </c>
    </row>
    <row r="23616" spans="1:2" x14ac:dyDescent="0.25">
      <c r="A23616">
        <f t="shared" si="368"/>
        <v>47.232000000011759</v>
      </c>
      <c r="B23616">
        <v>-6.8948600000000001E-3</v>
      </c>
    </row>
    <row r="23617" spans="1:2" x14ac:dyDescent="0.25">
      <c r="A23617">
        <f t="shared" si="368"/>
        <v>47.234000000011761</v>
      </c>
      <c r="B23617">
        <v>-7.6768239999999996E-3</v>
      </c>
    </row>
    <row r="23618" spans="1:2" x14ac:dyDescent="0.25">
      <c r="A23618">
        <f t="shared" si="368"/>
        <v>47.236000000011764</v>
      </c>
      <c r="B23618">
        <v>-7.6167910000000004E-3</v>
      </c>
    </row>
    <row r="23619" spans="1:2" x14ac:dyDescent="0.25">
      <c r="A23619">
        <f t="shared" ref="A23619:A23682" si="369">+A23618+0.002</f>
        <v>47.238000000011766</v>
      </c>
      <c r="B23619">
        <v>-6.887509E-3</v>
      </c>
    </row>
    <row r="23620" spans="1:2" x14ac:dyDescent="0.25">
      <c r="A23620">
        <f t="shared" si="369"/>
        <v>47.240000000011769</v>
      </c>
      <c r="B23620">
        <v>-5.9471649999999999E-3</v>
      </c>
    </row>
    <row r="23621" spans="1:2" x14ac:dyDescent="0.25">
      <c r="A23621">
        <f t="shared" si="369"/>
        <v>47.242000000011771</v>
      </c>
      <c r="B23621">
        <v>-5.0788739999999997E-3</v>
      </c>
    </row>
    <row r="23622" spans="1:2" x14ac:dyDescent="0.25">
      <c r="A23622">
        <f t="shared" si="369"/>
        <v>47.244000000011773</v>
      </c>
      <c r="B23622">
        <v>-4.2269389999999999E-3</v>
      </c>
    </row>
    <row r="23623" spans="1:2" x14ac:dyDescent="0.25">
      <c r="A23623">
        <f t="shared" si="369"/>
        <v>47.246000000011776</v>
      </c>
      <c r="B23623">
        <v>-3.5323619999999998E-3</v>
      </c>
    </row>
    <row r="23624" spans="1:2" x14ac:dyDescent="0.25">
      <c r="A23624">
        <f t="shared" si="369"/>
        <v>47.248000000011778</v>
      </c>
      <c r="B23624">
        <v>-3.0985969999999998E-3</v>
      </c>
    </row>
    <row r="23625" spans="1:2" x14ac:dyDescent="0.25">
      <c r="A23625">
        <f t="shared" si="369"/>
        <v>47.250000000011781</v>
      </c>
      <c r="B23625">
        <v>-2.8697599999999998E-3</v>
      </c>
    </row>
    <row r="23626" spans="1:2" x14ac:dyDescent="0.25">
      <c r="A23626">
        <f t="shared" si="369"/>
        <v>47.252000000011783</v>
      </c>
      <c r="B23626">
        <v>-2.6897539999999999E-3</v>
      </c>
    </row>
    <row r="23627" spans="1:2" x14ac:dyDescent="0.25">
      <c r="A23627">
        <f t="shared" si="369"/>
        <v>47.254000000011786</v>
      </c>
      <c r="B23627">
        <v>-2.2769880000000002E-3</v>
      </c>
    </row>
    <row r="23628" spans="1:2" x14ac:dyDescent="0.25">
      <c r="A23628">
        <f t="shared" si="369"/>
        <v>47.256000000011788</v>
      </c>
      <c r="B23628">
        <v>-1.5681320000000001E-3</v>
      </c>
    </row>
    <row r="23629" spans="1:2" x14ac:dyDescent="0.25">
      <c r="A23629">
        <f t="shared" si="369"/>
        <v>47.258000000011791</v>
      </c>
      <c r="B23629">
        <v>-9.1487719999999999E-4</v>
      </c>
    </row>
    <row r="23630" spans="1:2" x14ac:dyDescent="0.25">
      <c r="A23630">
        <f t="shared" si="369"/>
        <v>47.260000000011793</v>
      </c>
      <c r="B23630">
        <v>-5.9544120000000001E-4</v>
      </c>
    </row>
    <row r="23631" spans="1:2" x14ac:dyDescent="0.25">
      <c r="A23631">
        <f t="shared" si="369"/>
        <v>47.262000000011795</v>
      </c>
      <c r="B23631">
        <v>-7.5684890000000005E-4</v>
      </c>
    </row>
    <row r="23632" spans="1:2" x14ac:dyDescent="0.25">
      <c r="A23632">
        <f t="shared" si="369"/>
        <v>47.264000000011798</v>
      </c>
      <c r="B23632">
        <v>-9.2968360000000004E-4</v>
      </c>
    </row>
    <row r="23633" spans="1:2" x14ac:dyDescent="0.25">
      <c r="A23633">
        <f t="shared" si="369"/>
        <v>47.2660000000118</v>
      </c>
      <c r="B23633">
        <v>-5.7641379999999996E-4</v>
      </c>
    </row>
    <row r="23634" spans="1:2" x14ac:dyDescent="0.25">
      <c r="A23634">
        <f t="shared" si="369"/>
        <v>47.268000000011803</v>
      </c>
      <c r="B23634">
        <v>4.2977420000000002E-4</v>
      </c>
    </row>
    <row r="23635" spans="1:2" x14ac:dyDescent="0.25">
      <c r="A23635">
        <f t="shared" si="369"/>
        <v>47.270000000011805</v>
      </c>
      <c r="B23635">
        <v>1.610701E-3</v>
      </c>
    </row>
    <row r="23636" spans="1:2" x14ac:dyDescent="0.25">
      <c r="A23636">
        <f t="shared" si="369"/>
        <v>47.272000000011808</v>
      </c>
      <c r="B23636">
        <v>2.5710239999999999E-3</v>
      </c>
    </row>
    <row r="23637" spans="1:2" x14ac:dyDescent="0.25">
      <c r="A23637">
        <f t="shared" si="369"/>
        <v>47.27400000001181</v>
      </c>
      <c r="B23637">
        <v>3.3212160000000001E-3</v>
      </c>
    </row>
    <row r="23638" spans="1:2" x14ac:dyDescent="0.25">
      <c r="A23638">
        <f t="shared" si="369"/>
        <v>47.276000000011813</v>
      </c>
      <c r="B23638">
        <v>3.6864139999999998E-3</v>
      </c>
    </row>
    <row r="23639" spans="1:2" x14ac:dyDescent="0.25">
      <c r="A23639">
        <f t="shared" si="369"/>
        <v>47.278000000011815</v>
      </c>
      <c r="B23639">
        <v>3.718575E-3</v>
      </c>
    </row>
    <row r="23640" spans="1:2" x14ac:dyDescent="0.25">
      <c r="A23640">
        <f t="shared" si="369"/>
        <v>47.280000000011817</v>
      </c>
      <c r="B23640">
        <v>3.6833880000000001E-3</v>
      </c>
    </row>
    <row r="23641" spans="1:2" x14ac:dyDescent="0.25">
      <c r="A23641">
        <f t="shared" si="369"/>
        <v>47.28200000001182</v>
      </c>
      <c r="B23641">
        <v>3.887728E-3</v>
      </c>
    </row>
    <row r="23642" spans="1:2" x14ac:dyDescent="0.25">
      <c r="A23642">
        <f t="shared" si="369"/>
        <v>47.284000000011822</v>
      </c>
      <c r="B23642">
        <v>4.5097009999999996E-3</v>
      </c>
    </row>
    <row r="23643" spans="1:2" x14ac:dyDescent="0.25">
      <c r="A23643">
        <f t="shared" si="369"/>
        <v>47.286000000011825</v>
      </c>
      <c r="B23643">
        <v>5.4858010000000002E-3</v>
      </c>
    </row>
    <row r="23644" spans="1:2" x14ac:dyDescent="0.25">
      <c r="A23644">
        <f t="shared" si="369"/>
        <v>47.288000000011827</v>
      </c>
      <c r="B23644">
        <v>6.4351130000000001E-3</v>
      </c>
    </row>
    <row r="23645" spans="1:2" x14ac:dyDescent="0.25">
      <c r="A23645">
        <f t="shared" si="369"/>
        <v>47.29000000001183</v>
      </c>
      <c r="B23645">
        <v>7.0497750000000003E-3</v>
      </c>
    </row>
    <row r="23646" spans="1:2" x14ac:dyDescent="0.25">
      <c r="A23646">
        <f t="shared" si="369"/>
        <v>47.292000000011832</v>
      </c>
      <c r="B23646">
        <v>6.6935780000000004E-3</v>
      </c>
    </row>
    <row r="23647" spans="1:2" x14ac:dyDescent="0.25">
      <c r="A23647">
        <f t="shared" si="369"/>
        <v>47.294000000011835</v>
      </c>
      <c r="B23647">
        <v>5.3611680000000004E-3</v>
      </c>
    </row>
    <row r="23648" spans="1:2" x14ac:dyDescent="0.25">
      <c r="A23648">
        <f t="shared" si="369"/>
        <v>47.296000000011837</v>
      </c>
      <c r="B23648">
        <v>3.8330780000000002E-3</v>
      </c>
    </row>
    <row r="23649" spans="1:2" x14ac:dyDescent="0.25">
      <c r="A23649">
        <f t="shared" si="369"/>
        <v>47.298000000011839</v>
      </c>
      <c r="B23649">
        <v>2.690535E-3</v>
      </c>
    </row>
    <row r="23650" spans="1:2" x14ac:dyDescent="0.25">
      <c r="A23650">
        <f t="shared" si="369"/>
        <v>47.300000000011842</v>
      </c>
      <c r="B23650">
        <v>2.2647819999999999E-3</v>
      </c>
    </row>
    <row r="23651" spans="1:2" x14ac:dyDescent="0.25">
      <c r="A23651">
        <f t="shared" si="369"/>
        <v>47.302000000011844</v>
      </c>
      <c r="B23651">
        <v>2.5756529999999998E-3</v>
      </c>
    </row>
    <row r="23652" spans="1:2" x14ac:dyDescent="0.25">
      <c r="A23652">
        <f t="shared" si="369"/>
        <v>47.304000000011847</v>
      </c>
      <c r="B23652">
        <v>3.1936439999999998E-3</v>
      </c>
    </row>
    <row r="23653" spans="1:2" x14ac:dyDescent="0.25">
      <c r="A23653">
        <f t="shared" si="369"/>
        <v>47.306000000011849</v>
      </c>
      <c r="B23653">
        <v>3.3321499999999999E-3</v>
      </c>
    </row>
    <row r="23654" spans="1:2" x14ac:dyDescent="0.25">
      <c r="A23654">
        <f t="shared" si="369"/>
        <v>47.308000000011852</v>
      </c>
      <c r="B23654">
        <v>2.4712240000000002E-3</v>
      </c>
    </row>
    <row r="23655" spans="1:2" x14ac:dyDescent="0.25">
      <c r="A23655">
        <f t="shared" si="369"/>
        <v>47.310000000011854</v>
      </c>
      <c r="B23655">
        <v>9.6837360000000001E-4</v>
      </c>
    </row>
    <row r="23656" spans="1:2" x14ac:dyDescent="0.25">
      <c r="A23656">
        <f t="shared" si="369"/>
        <v>47.312000000011857</v>
      </c>
      <c r="B23656">
        <v>-3.498078E-4</v>
      </c>
    </row>
    <row r="23657" spans="1:2" x14ac:dyDescent="0.25">
      <c r="A23657">
        <f t="shared" si="369"/>
        <v>47.314000000011859</v>
      </c>
      <c r="B23657">
        <v>-7.2185800000000003E-4</v>
      </c>
    </row>
    <row r="23658" spans="1:2" x14ac:dyDescent="0.25">
      <c r="A23658">
        <f t="shared" si="369"/>
        <v>47.316000000011861</v>
      </c>
      <c r="B23658" s="1">
        <v>1.124098E-5</v>
      </c>
    </row>
    <row r="23659" spans="1:2" x14ac:dyDescent="0.25">
      <c r="A23659">
        <f t="shared" si="369"/>
        <v>47.318000000011864</v>
      </c>
      <c r="B23659">
        <v>1.3762889999999999E-3</v>
      </c>
    </row>
    <row r="23660" spans="1:2" x14ac:dyDescent="0.25">
      <c r="A23660">
        <f t="shared" si="369"/>
        <v>47.320000000011866</v>
      </c>
      <c r="B23660">
        <v>2.7989899999999999E-3</v>
      </c>
    </row>
    <row r="23661" spans="1:2" x14ac:dyDescent="0.25">
      <c r="A23661">
        <f t="shared" si="369"/>
        <v>47.322000000011869</v>
      </c>
      <c r="B23661">
        <v>3.8906919999999998E-3</v>
      </c>
    </row>
    <row r="23662" spans="1:2" x14ac:dyDescent="0.25">
      <c r="A23662">
        <f t="shared" si="369"/>
        <v>47.324000000011871</v>
      </c>
      <c r="B23662">
        <v>4.1534629999999996E-3</v>
      </c>
    </row>
    <row r="23663" spans="1:2" x14ac:dyDescent="0.25">
      <c r="A23663">
        <f t="shared" si="369"/>
        <v>47.326000000011874</v>
      </c>
      <c r="B23663">
        <v>3.4861990000000002E-3</v>
      </c>
    </row>
    <row r="23664" spans="1:2" x14ac:dyDescent="0.25">
      <c r="A23664">
        <f t="shared" si="369"/>
        <v>47.328000000011876</v>
      </c>
      <c r="B23664">
        <v>2.3424309999999999E-3</v>
      </c>
    </row>
    <row r="23665" spans="1:2" x14ac:dyDescent="0.25">
      <c r="A23665">
        <f t="shared" si="369"/>
        <v>47.330000000011879</v>
      </c>
      <c r="B23665">
        <v>1.266795E-3</v>
      </c>
    </row>
    <row r="23666" spans="1:2" x14ac:dyDescent="0.25">
      <c r="A23666">
        <f t="shared" si="369"/>
        <v>47.332000000011881</v>
      </c>
      <c r="B23666">
        <v>5.0706809999999998E-4</v>
      </c>
    </row>
    <row r="23667" spans="1:2" x14ac:dyDescent="0.25">
      <c r="A23667">
        <f t="shared" si="369"/>
        <v>47.334000000011883</v>
      </c>
      <c r="B23667" s="1">
        <v>2.2458050000000001E-5</v>
      </c>
    </row>
    <row r="23668" spans="1:2" x14ac:dyDescent="0.25">
      <c r="A23668">
        <f t="shared" si="369"/>
        <v>47.336000000011886</v>
      </c>
      <c r="B23668">
        <v>-6.3421120000000004E-4</v>
      </c>
    </row>
    <row r="23669" spans="1:2" x14ac:dyDescent="0.25">
      <c r="A23669">
        <f t="shared" si="369"/>
        <v>47.338000000011888</v>
      </c>
      <c r="B23669">
        <v>-1.931421E-3</v>
      </c>
    </row>
    <row r="23670" spans="1:2" x14ac:dyDescent="0.25">
      <c r="A23670">
        <f t="shared" si="369"/>
        <v>47.340000000011891</v>
      </c>
      <c r="B23670">
        <v>-3.7065900000000001E-3</v>
      </c>
    </row>
    <row r="23671" spans="1:2" x14ac:dyDescent="0.25">
      <c r="A23671">
        <f t="shared" si="369"/>
        <v>47.342000000011893</v>
      </c>
      <c r="B23671">
        <v>-5.4571480000000002E-3</v>
      </c>
    </row>
    <row r="23672" spans="1:2" x14ac:dyDescent="0.25">
      <c r="A23672">
        <f t="shared" si="369"/>
        <v>47.344000000011896</v>
      </c>
      <c r="B23672">
        <v>-6.6649830000000002E-3</v>
      </c>
    </row>
    <row r="23673" spans="1:2" x14ac:dyDescent="0.25">
      <c r="A23673">
        <f t="shared" si="369"/>
        <v>47.346000000011898</v>
      </c>
      <c r="B23673">
        <v>-7.0330640000000003E-3</v>
      </c>
    </row>
    <row r="23674" spans="1:2" x14ac:dyDescent="0.25">
      <c r="A23674">
        <f t="shared" si="369"/>
        <v>47.348000000011901</v>
      </c>
      <c r="B23674">
        <v>-6.9543169999999998E-3</v>
      </c>
    </row>
    <row r="23675" spans="1:2" x14ac:dyDescent="0.25">
      <c r="A23675">
        <f t="shared" si="369"/>
        <v>47.350000000011903</v>
      </c>
      <c r="B23675">
        <v>-6.8717149999999996E-3</v>
      </c>
    </row>
    <row r="23676" spans="1:2" x14ac:dyDescent="0.25">
      <c r="A23676">
        <f t="shared" si="369"/>
        <v>47.352000000011905</v>
      </c>
      <c r="B23676">
        <v>-6.8844570000000001E-3</v>
      </c>
    </row>
    <row r="23677" spans="1:2" x14ac:dyDescent="0.25">
      <c r="A23677">
        <f t="shared" si="369"/>
        <v>47.354000000011908</v>
      </c>
      <c r="B23677">
        <v>-6.7292680000000001E-3</v>
      </c>
    </row>
    <row r="23678" spans="1:2" x14ac:dyDescent="0.25">
      <c r="A23678">
        <f t="shared" si="369"/>
        <v>47.35600000001191</v>
      </c>
      <c r="B23678">
        <v>-6.140398E-3</v>
      </c>
    </row>
    <row r="23679" spans="1:2" x14ac:dyDescent="0.25">
      <c r="A23679">
        <f t="shared" si="369"/>
        <v>47.358000000011913</v>
      </c>
      <c r="B23679">
        <v>-5.5300339999999996E-3</v>
      </c>
    </row>
    <row r="23680" spans="1:2" x14ac:dyDescent="0.25">
      <c r="A23680">
        <f t="shared" si="369"/>
        <v>47.360000000011915</v>
      </c>
      <c r="B23680">
        <v>-5.0452240000000001E-3</v>
      </c>
    </row>
    <row r="23681" spans="1:2" x14ac:dyDescent="0.25">
      <c r="A23681">
        <f t="shared" si="369"/>
        <v>47.362000000011918</v>
      </c>
      <c r="B23681">
        <v>-4.8448170000000004E-3</v>
      </c>
    </row>
    <row r="23682" spans="1:2" x14ac:dyDescent="0.25">
      <c r="A23682">
        <f t="shared" si="369"/>
        <v>47.36400000001192</v>
      </c>
      <c r="B23682">
        <v>-4.7323469999999996E-3</v>
      </c>
    </row>
    <row r="23683" spans="1:2" x14ac:dyDescent="0.25">
      <c r="A23683">
        <f t="shared" ref="A23683:A23746" si="370">+A23682+0.002</f>
        <v>47.366000000011923</v>
      </c>
      <c r="B23683">
        <v>-4.214827E-3</v>
      </c>
    </row>
    <row r="23684" spans="1:2" x14ac:dyDescent="0.25">
      <c r="A23684">
        <f t="shared" si="370"/>
        <v>47.368000000011925</v>
      </c>
      <c r="B23684">
        <v>-2.7770709999999999E-3</v>
      </c>
    </row>
    <row r="23685" spans="1:2" x14ac:dyDescent="0.25">
      <c r="A23685">
        <f t="shared" si="370"/>
        <v>47.370000000011927</v>
      </c>
      <c r="B23685">
        <v>-4.8124030000000001E-4</v>
      </c>
    </row>
    <row r="23686" spans="1:2" x14ac:dyDescent="0.25">
      <c r="A23686">
        <f t="shared" si="370"/>
        <v>47.37200000001193</v>
      </c>
      <c r="B23686">
        <v>2.3098810000000002E-3</v>
      </c>
    </row>
    <row r="23687" spans="1:2" x14ac:dyDescent="0.25">
      <c r="A23687">
        <f t="shared" si="370"/>
        <v>47.374000000011932</v>
      </c>
      <c r="B23687">
        <v>4.8341590000000002E-3</v>
      </c>
    </row>
    <row r="23688" spans="1:2" x14ac:dyDescent="0.25">
      <c r="A23688">
        <f t="shared" si="370"/>
        <v>47.376000000011935</v>
      </c>
      <c r="B23688">
        <v>6.1480049999999998E-3</v>
      </c>
    </row>
    <row r="23689" spans="1:2" x14ac:dyDescent="0.25">
      <c r="A23689">
        <f t="shared" si="370"/>
        <v>47.378000000011937</v>
      </c>
      <c r="B23689">
        <v>6.1987029999999999E-3</v>
      </c>
    </row>
    <row r="23690" spans="1:2" x14ac:dyDescent="0.25">
      <c r="A23690">
        <f t="shared" si="370"/>
        <v>47.38000000001194</v>
      </c>
      <c r="B23690">
        <v>5.6523670000000002E-3</v>
      </c>
    </row>
    <row r="23691" spans="1:2" x14ac:dyDescent="0.25">
      <c r="A23691">
        <f t="shared" si="370"/>
        <v>47.382000000011942</v>
      </c>
      <c r="B23691">
        <v>5.4212389999999996E-3</v>
      </c>
    </row>
    <row r="23692" spans="1:2" x14ac:dyDescent="0.25">
      <c r="A23692">
        <f t="shared" si="370"/>
        <v>47.384000000011945</v>
      </c>
      <c r="B23692">
        <v>5.7781459999999996E-3</v>
      </c>
    </row>
    <row r="23693" spans="1:2" x14ac:dyDescent="0.25">
      <c r="A23693">
        <f t="shared" si="370"/>
        <v>47.386000000011947</v>
      </c>
      <c r="B23693">
        <v>6.2468259999999996E-3</v>
      </c>
    </row>
    <row r="23694" spans="1:2" x14ac:dyDescent="0.25">
      <c r="A23694">
        <f t="shared" si="370"/>
        <v>47.388000000011949</v>
      </c>
      <c r="B23694">
        <v>6.1345719999999996E-3</v>
      </c>
    </row>
    <row r="23695" spans="1:2" x14ac:dyDescent="0.25">
      <c r="A23695">
        <f t="shared" si="370"/>
        <v>47.390000000011952</v>
      </c>
      <c r="B23695">
        <v>5.444206E-3</v>
      </c>
    </row>
    <row r="23696" spans="1:2" x14ac:dyDescent="0.25">
      <c r="A23696">
        <f t="shared" si="370"/>
        <v>47.392000000011954</v>
      </c>
      <c r="B23696">
        <v>4.559451E-3</v>
      </c>
    </row>
    <row r="23697" spans="1:2" x14ac:dyDescent="0.25">
      <c r="A23697">
        <f t="shared" si="370"/>
        <v>47.394000000011957</v>
      </c>
      <c r="B23697">
        <v>3.8954609999999998E-3</v>
      </c>
    </row>
    <row r="23698" spans="1:2" x14ac:dyDescent="0.25">
      <c r="A23698">
        <f t="shared" si="370"/>
        <v>47.396000000011959</v>
      </c>
      <c r="B23698">
        <v>3.6884930000000002E-3</v>
      </c>
    </row>
    <row r="23699" spans="1:2" x14ac:dyDescent="0.25">
      <c r="A23699">
        <f t="shared" si="370"/>
        <v>47.398000000011962</v>
      </c>
      <c r="B23699">
        <v>3.691036E-3</v>
      </c>
    </row>
    <row r="23700" spans="1:2" x14ac:dyDescent="0.25">
      <c r="A23700">
        <f t="shared" si="370"/>
        <v>47.400000000011964</v>
      </c>
      <c r="B23700">
        <v>3.673164E-3</v>
      </c>
    </row>
    <row r="23701" spans="1:2" x14ac:dyDescent="0.25">
      <c r="A23701">
        <f t="shared" si="370"/>
        <v>47.402000000011967</v>
      </c>
      <c r="B23701">
        <v>3.3476809999999999E-3</v>
      </c>
    </row>
    <row r="23702" spans="1:2" x14ac:dyDescent="0.25">
      <c r="A23702">
        <f t="shared" si="370"/>
        <v>47.404000000011969</v>
      </c>
      <c r="B23702">
        <v>2.5155960000000002E-3</v>
      </c>
    </row>
    <row r="23703" spans="1:2" x14ac:dyDescent="0.25">
      <c r="A23703">
        <f t="shared" si="370"/>
        <v>47.406000000011971</v>
      </c>
      <c r="B23703">
        <v>1.2983669999999999E-3</v>
      </c>
    </row>
    <row r="23704" spans="1:2" x14ac:dyDescent="0.25">
      <c r="A23704">
        <f t="shared" si="370"/>
        <v>47.408000000011974</v>
      </c>
      <c r="B23704">
        <v>-1.815943E-4</v>
      </c>
    </row>
    <row r="23705" spans="1:2" x14ac:dyDescent="0.25">
      <c r="A23705">
        <f t="shared" si="370"/>
        <v>47.410000000011976</v>
      </c>
      <c r="B23705">
        <v>-1.9397349999999999E-3</v>
      </c>
    </row>
    <row r="23706" spans="1:2" x14ac:dyDescent="0.25">
      <c r="A23706">
        <f t="shared" si="370"/>
        <v>47.412000000011979</v>
      </c>
      <c r="B23706">
        <v>-3.8642289999999998E-3</v>
      </c>
    </row>
    <row r="23707" spans="1:2" x14ac:dyDescent="0.25">
      <c r="A23707">
        <f t="shared" si="370"/>
        <v>47.414000000011981</v>
      </c>
      <c r="B23707">
        <v>-5.5152630000000003E-3</v>
      </c>
    </row>
    <row r="23708" spans="1:2" x14ac:dyDescent="0.25">
      <c r="A23708">
        <f t="shared" si="370"/>
        <v>47.416000000011984</v>
      </c>
      <c r="B23708">
        <v>-6.3481630000000004E-3</v>
      </c>
    </row>
    <row r="23709" spans="1:2" x14ac:dyDescent="0.25">
      <c r="A23709">
        <f t="shared" si="370"/>
        <v>47.418000000011986</v>
      </c>
      <c r="B23709">
        <v>-6.4013689999999996E-3</v>
      </c>
    </row>
    <row r="23710" spans="1:2" x14ac:dyDescent="0.25">
      <c r="A23710">
        <f t="shared" si="370"/>
        <v>47.420000000011989</v>
      </c>
      <c r="B23710">
        <v>-6.1153129999999998E-3</v>
      </c>
    </row>
    <row r="23711" spans="1:2" x14ac:dyDescent="0.25">
      <c r="A23711">
        <f t="shared" si="370"/>
        <v>47.422000000011991</v>
      </c>
      <c r="B23711">
        <v>-5.8171560000000004E-3</v>
      </c>
    </row>
    <row r="23712" spans="1:2" x14ac:dyDescent="0.25">
      <c r="A23712">
        <f t="shared" si="370"/>
        <v>47.424000000011993</v>
      </c>
      <c r="B23712">
        <v>-5.5745009999999999E-3</v>
      </c>
    </row>
    <row r="23713" spans="1:2" x14ac:dyDescent="0.25">
      <c r="A23713">
        <f t="shared" si="370"/>
        <v>47.426000000011996</v>
      </c>
      <c r="B23713">
        <v>-5.4222680000000001E-3</v>
      </c>
    </row>
    <row r="23714" spans="1:2" x14ac:dyDescent="0.25">
      <c r="A23714">
        <f t="shared" si="370"/>
        <v>47.428000000011998</v>
      </c>
      <c r="B23714">
        <v>-5.101904E-3</v>
      </c>
    </row>
    <row r="23715" spans="1:2" x14ac:dyDescent="0.25">
      <c r="A23715">
        <f t="shared" si="370"/>
        <v>47.430000000012001</v>
      </c>
      <c r="B23715">
        <v>-4.3444290000000003E-3</v>
      </c>
    </row>
    <row r="23716" spans="1:2" x14ac:dyDescent="0.25">
      <c r="A23716">
        <f t="shared" si="370"/>
        <v>47.432000000012003</v>
      </c>
      <c r="B23716">
        <v>-3.1450290000000001E-3</v>
      </c>
    </row>
    <row r="23717" spans="1:2" x14ac:dyDescent="0.25">
      <c r="A23717">
        <f t="shared" si="370"/>
        <v>47.434000000012006</v>
      </c>
      <c r="B23717">
        <v>-1.5589180000000001E-3</v>
      </c>
    </row>
    <row r="23718" spans="1:2" x14ac:dyDescent="0.25">
      <c r="A23718">
        <f t="shared" si="370"/>
        <v>47.436000000012008</v>
      </c>
      <c r="B23718">
        <v>3.5745710000000002E-4</v>
      </c>
    </row>
    <row r="23719" spans="1:2" x14ac:dyDescent="0.25">
      <c r="A23719">
        <f t="shared" si="370"/>
        <v>47.438000000012011</v>
      </c>
      <c r="B23719">
        <v>2.4863419999999999E-3</v>
      </c>
    </row>
    <row r="23720" spans="1:2" x14ac:dyDescent="0.25">
      <c r="A23720">
        <f t="shared" si="370"/>
        <v>47.440000000012013</v>
      </c>
      <c r="B23720">
        <v>4.1167909999999999E-3</v>
      </c>
    </row>
    <row r="23721" spans="1:2" x14ac:dyDescent="0.25">
      <c r="A23721">
        <f t="shared" si="370"/>
        <v>47.442000000012015</v>
      </c>
      <c r="B23721">
        <v>4.4316449999999997E-3</v>
      </c>
    </row>
    <row r="23722" spans="1:2" x14ac:dyDescent="0.25">
      <c r="A23722">
        <f t="shared" si="370"/>
        <v>47.444000000012018</v>
      </c>
      <c r="B23722">
        <v>3.2050080000000001E-3</v>
      </c>
    </row>
    <row r="23723" spans="1:2" x14ac:dyDescent="0.25">
      <c r="A23723">
        <f t="shared" si="370"/>
        <v>47.44600000001202</v>
      </c>
      <c r="B23723">
        <v>1.2074449999999999E-3</v>
      </c>
    </row>
    <row r="23724" spans="1:2" x14ac:dyDescent="0.25">
      <c r="A23724">
        <f t="shared" si="370"/>
        <v>47.448000000012023</v>
      </c>
      <c r="B23724">
        <v>-3.9223669999999998E-4</v>
      </c>
    </row>
    <row r="23725" spans="1:2" x14ac:dyDescent="0.25">
      <c r="A23725">
        <f t="shared" si="370"/>
        <v>47.450000000012025</v>
      </c>
      <c r="B23725">
        <v>-7.3813150000000001E-4</v>
      </c>
    </row>
    <row r="23726" spans="1:2" x14ac:dyDescent="0.25">
      <c r="A23726">
        <f t="shared" si="370"/>
        <v>47.452000000012028</v>
      </c>
      <c r="B23726">
        <v>1.931212E-4</v>
      </c>
    </row>
    <row r="23727" spans="1:2" x14ac:dyDescent="0.25">
      <c r="A23727">
        <f t="shared" si="370"/>
        <v>47.45400000001203</v>
      </c>
      <c r="B23727">
        <v>1.942179E-3</v>
      </c>
    </row>
    <row r="23728" spans="1:2" x14ac:dyDescent="0.25">
      <c r="A23728">
        <f t="shared" si="370"/>
        <v>47.456000000012033</v>
      </c>
      <c r="B23728">
        <v>4.0047499999999996E-3</v>
      </c>
    </row>
    <row r="23729" spans="1:2" x14ac:dyDescent="0.25">
      <c r="A23729">
        <f t="shared" si="370"/>
        <v>47.458000000012035</v>
      </c>
      <c r="B23729">
        <v>5.8581070000000004E-3</v>
      </c>
    </row>
    <row r="23730" spans="1:2" x14ac:dyDescent="0.25">
      <c r="A23730">
        <f t="shared" si="370"/>
        <v>47.460000000012037</v>
      </c>
      <c r="B23730">
        <v>6.766373E-3</v>
      </c>
    </row>
    <row r="23731" spans="1:2" x14ac:dyDescent="0.25">
      <c r="A23731">
        <f t="shared" si="370"/>
        <v>47.46200000001204</v>
      </c>
      <c r="B23731">
        <v>6.306659E-3</v>
      </c>
    </row>
    <row r="23732" spans="1:2" x14ac:dyDescent="0.25">
      <c r="A23732">
        <f t="shared" si="370"/>
        <v>47.464000000012042</v>
      </c>
      <c r="B23732">
        <v>4.7082290000000004E-3</v>
      </c>
    </row>
    <row r="23733" spans="1:2" x14ac:dyDescent="0.25">
      <c r="A23733">
        <f t="shared" si="370"/>
        <v>47.466000000012045</v>
      </c>
      <c r="B23733">
        <v>2.4479110000000001E-3</v>
      </c>
    </row>
    <row r="23734" spans="1:2" x14ac:dyDescent="0.25">
      <c r="A23734">
        <f t="shared" si="370"/>
        <v>47.468000000012047</v>
      </c>
      <c r="B23734" s="1">
        <v>1.497672E-5</v>
      </c>
    </row>
    <row r="23735" spans="1:2" x14ac:dyDescent="0.25">
      <c r="A23735">
        <f t="shared" si="370"/>
        <v>47.47000000001205</v>
      </c>
      <c r="B23735">
        <v>-2.089474E-3</v>
      </c>
    </row>
    <row r="23736" spans="1:2" x14ac:dyDescent="0.25">
      <c r="A23736">
        <f t="shared" si="370"/>
        <v>47.472000000012052</v>
      </c>
      <c r="B23736">
        <v>-3.2753109999999999E-3</v>
      </c>
    </row>
    <row r="23737" spans="1:2" x14ac:dyDescent="0.25">
      <c r="A23737">
        <f t="shared" si="370"/>
        <v>47.474000000012055</v>
      </c>
      <c r="B23737">
        <v>-3.0414499999999998E-3</v>
      </c>
    </row>
    <row r="23738" spans="1:2" x14ac:dyDescent="0.25">
      <c r="A23738">
        <f t="shared" si="370"/>
        <v>47.476000000012057</v>
      </c>
      <c r="B23738">
        <v>-1.680359E-3</v>
      </c>
    </row>
    <row r="23739" spans="1:2" x14ac:dyDescent="0.25">
      <c r="A23739">
        <f t="shared" si="370"/>
        <v>47.478000000012059</v>
      </c>
      <c r="B23739">
        <v>-3.8647410000000002E-4</v>
      </c>
    </row>
    <row r="23740" spans="1:2" x14ac:dyDescent="0.25">
      <c r="A23740">
        <f t="shared" si="370"/>
        <v>47.480000000012062</v>
      </c>
      <c r="B23740">
        <v>-3.0334509999999998E-4</v>
      </c>
    </row>
    <row r="23741" spans="1:2" x14ac:dyDescent="0.25">
      <c r="A23741">
        <f t="shared" si="370"/>
        <v>47.482000000012064</v>
      </c>
      <c r="B23741">
        <v>-1.2879460000000001E-3</v>
      </c>
    </row>
    <row r="23742" spans="1:2" x14ac:dyDescent="0.25">
      <c r="A23742">
        <f t="shared" si="370"/>
        <v>47.484000000012067</v>
      </c>
      <c r="B23742">
        <v>-2.1792920000000002E-3</v>
      </c>
    </row>
    <row r="23743" spans="1:2" x14ac:dyDescent="0.25">
      <c r="A23743">
        <f t="shared" si="370"/>
        <v>47.486000000012069</v>
      </c>
      <c r="B23743">
        <v>-2.3037050000000001E-3</v>
      </c>
    </row>
    <row r="23744" spans="1:2" x14ac:dyDescent="0.25">
      <c r="A23744">
        <f t="shared" si="370"/>
        <v>47.488000000012072</v>
      </c>
      <c r="B23744">
        <v>-2.2539389999999999E-3</v>
      </c>
    </row>
    <row r="23745" spans="1:2" x14ac:dyDescent="0.25">
      <c r="A23745">
        <f t="shared" si="370"/>
        <v>47.490000000012074</v>
      </c>
      <c r="B23745">
        <v>-2.4174629999999999E-3</v>
      </c>
    </row>
    <row r="23746" spans="1:2" x14ac:dyDescent="0.25">
      <c r="A23746">
        <f t="shared" si="370"/>
        <v>47.492000000012077</v>
      </c>
      <c r="B23746">
        <v>-2.4555810000000001E-3</v>
      </c>
    </row>
    <row r="23747" spans="1:2" x14ac:dyDescent="0.25">
      <c r="A23747">
        <f t="shared" ref="A23747:A23810" si="371">+A23746+0.002</f>
        <v>47.494000000012079</v>
      </c>
      <c r="B23747">
        <v>-1.902761E-3</v>
      </c>
    </row>
    <row r="23748" spans="1:2" x14ac:dyDescent="0.25">
      <c r="A23748">
        <f t="shared" si="371"/>
        <v>47.496000000012081</v>
      </c>
      <c r="B23748">
        <v>-7.4786939999999999E-4</v>
      </c>
    </row>
    <row r="23749" spans="1:2" x14ac:dyDescent="0.25">
      <c r="A23749">
        <f t="shared" si="371"/>
        <v>47.498000000012084</v>
      </c>
      <c r="B23749">
        <v>2.887721E-4</v>
      </c>
    </row>
    <row r="23750" spans="1:2" x14ac:dyDescent="0.25">
      <c r="A23750">
        <f t="shared" si="371"/>
        <v>47.500000000012086</v>
      </c>
      <c r="B23750">
        <v>7.111404E-4</v>
      </c>
    </row>
    <row r="23751" spans="1:2" x14ac:dyDescent="0.25">
      <c r="A23751">
        <f t="shared" si="371"/>
        <v>47.502000000012089</v>
      </c>
      <c r="B23751">
        <v>5.6058330000000002E-4</v>
      </c>
    </row>
    <row r="23752" spans="1:2" x14ac:dyDescent="0.25">
      <c r="A23752">
        <f t="shared" si="371"/>
        <v>47.504000000012091</v>
      </c>
      <c r="B23752">
        <v>-2.027912E-4</v>
      </c>
    </row>
    <row r="23753" spans="1:2" x14ac:dyDescent="0.25">
      <c r="A23753">
        <f t="shared" si="371"/>
        <v>47.506000000012094</v>
      </c>
      <c r="B23753">
        <v>-1.491179E-3</v>
      </c>
    </row>
    <row r="23754" spans="1:2" x14ac:dyDescent="0.25">
      <c r="A23754">
        <f t="shared" si="371"/>
        <v>47.508000000012096</v>
      </c>
      <c r="B23754">
        <v>-2.70878E-3</v>
      </c>
    </row>
    <row r="23755" spans="1:2" x14ac:dyDescent="0.25">
      <c r="A23755">
        <f t="shared" si="371"/>
        <v>47.510000000012099</v>
      </c>
      <c r="B23755">
        <v>-3.1400669999999999E-3</v>
      </c>
    </row>
    <row r="23756" spans="1:2" x14ac:dyDescent="0.25">
      <c r="A23756">
        <f t="shared" si="371"/>
        <v>47.512000000012101</v>
      </c>
      <c r="B23756">
        <v>-2.361606E-3</v>
      </c>
    </row>
    <row r="23757" spans="1:2" x14ac:dyDescent="0.25">
      <c r="A23757">
        <f t="shared" si="371"/>
        <v>47.514000000012103</v>
      </c>
      <c r="B23757">
        <v>-8.7625349999999997E-4</v>
      </c>
    </row>
    <row r="23758" spans="1:2" x14ac:dyDescent="0.25">
      <c r="A23758">
        <f t="shared" si="371"/>
        <v>47.516000000012106</v>
      </c>
      <c r="B23758">
        <v>3.2227850000000001E-4</v>
      </c>
    </row>
    <row r="23759" spans="1:2" x14ac:dyDescent="0.25">
      <c r="A23759">
        <f t="shared" si="371"/>
        <v>47.518000000012108</v>
      </c>
      <c r="B23759">
        <v>7.5647170000000001E-4</v>
      </c>
    </row>
    <row r="23760" spans="1:2" x14ac:dyDescent="0.25">
      <c r="A23760">
        <f t="shared" si="371"/>
        <v>47.520000000012111</v>
      </c>
      <c r="B23760">
        <v>5.3301879999999996E-4</v>
      </c>
    </row>
    <row r="23761" spans="1:2" x14ac:dyDescent="0.25">
      <c r="A23761">
        <f t="shared" si="371"/>
        <v>47.522000000012113</v>
      </c>
      <c r="B23761">
        <v>1.914684E-4</v>
      </c>
    </row>
    <row r="23762" spans="1:2" x14ac:dyDescent="0.25">
      <c r="A23762">
        <f t="shared" si="371"/>
        <v>47.524000000012116</v>
      </c>
      <c r="B23762">
        <v>5.8752170000000005E-4</v>
      </c>
    </row>
    <row r="23763" spans="1:2" x14ac:dyDescent="0.25">
      <c r="A23763">
        <f t="shared" si="371"/>
        <v>47.526000000012118</v>
      </c>
      <c r="B23763">
        <v>2.1254030000000001E-3</v>
      </c>
    </row>
    <row r="23764" spans="1:2" x14ac:dyDescent="0.25">
      <c r="A23764">
        <f t="shared" si="371"/>
        <v>47.528000000012121</v>
      </c>
      <c r="B23764">
        <v>4.3274170000000001E-3</v>
      </c>
    </row>
    <row r="23765" spans="1:2" x14ac:dyDescent="0.25">
      <c r="A23765">
        <f t="shared" si="371"/>
        <v>47.530000000012123</v>
      </c>
      <c r="B23765">
        <v>6.5711199999999997E-3</v>
      </c>
    </row>
    <row r="23766" spans="1:2" x14ac:dyDescent="0.25">
      <c r="A23766">
        <f t="shared" si="371"/>
        <v>47.532000000012125</v>
      </c>
      <c r="B23766">
        <v>8.4426359999999999E-3</v>
      </c>
    </row>
    <row r="23767" spans="1:2" x14ac:dyDescent="0.25">
      <c r="A23767">
        <f t="shared" si="371"/>
        <v>47.534000000012128</v>
      </c>
      <c r="B23767">
        <v>9.5921519999999996E-3</v>
      </c>
    </row>
    <row r="23768" spans="1:2" x14ac:dyDescent="0.25">
      <c r="A23768">
        <f t="shared" si="371"/>
        <v>47.53600000001213</v>
      </c>
      <c r="B23768">
        <v>9.7987730000000002E-3</v>
      </c>
    </row>
    <row r="23769" spans="1:2" x14ac:dyDescent="0.25">
      <c r="A23769">
        <f t="shared" si="371"/>
        <v>47.538000000012133</v>
      </c>
      <c r="B23769">
        <v>8.6570769999999991E-3</v>
      </c>
    </row>
    <row r="23770" spans="1:2" x14ac:dyDescent="0.25">
      <c r="A23770">
        <f t="shared" si="371"/>
        <v>47.540000000012135</v>
      </c>
      <c r="B23770">
        <v>6.3969279999999996E-3</v>
      </c>
    </row>
    <row r="23771" spans="1:2" x14ac:dyDescent="0.25">
      <c r="A23771">
        <f t="shared" si="371"/>
        <v>47.542000000012138</v>
      </c>
      <c r="B23771">
        <v>3.8251610000000001E-3</v>
      </c>
    </row>
    <row r="23772" spans="1:2" x14ac:dyDescent="0.25">
      <c r="A23772">
        <f t="shared" si="371"/>
        <v>47.54400000001214</v>
      </c>
      <c r="B23772">
        <v>1.4929640000000001E-3</v>
      </c>
    </row>
    <row r="23773" spans="1:2" x14ac:dyDescent="0.25">
      <c r="A23773">
        <f t="shared" si="371"/>
        <v>47.546000000012143</v>
      </c>
      <c r="B23773">
        <v>-2.6006150000000002E-4</v>
      </c>
    </row>
    <row r="23774" spans="1:2" x14ac:dyDescent="0.25">
      <c r="A23774">
        <f t="shared" si="371"/>
        <v>47.548000000012145</v>
      </c>
      <c r="B23774">
        <v>-1.3073640000000001E-3</v>
      </c>
    </row>
    <row r="23775" spans="1:2" x14ac:dyDescent="0.25">
      <c r="A23775">
        <f t="shared" si="371"/>
        <v>47.550000000012147</v>
      </c>
      <c r="B23775">
        <v>-1.6017029999999999E-3</v>
      </c>
    </row>
    <row r="23776" spans="1:2" x14ac:dyDescent="0.25">
      <c r="A23776">
        <f t="shared" si="371"/>
        <v>47.55200000001215</v>
      </c>
      <c r="B23776">
        <v>-1.321996E-3</v>
      </c>
    </row>
    <row r="23777" spans="1:2" x14ac:dyDescent="0.25">
      <c r="A23777">
        <f t="shared" si="371"/>
        <v>47.554000000012152</v>
      </c>
      <c r="B23777">
        <v>-6.5802690000000001E-4</v>
      </c>
    </row>
    <row r="23778" spans="1:2" x14ac:dyDescent="0.25">
      <c r="A23778">
        <f t="shared" si="371"/>
        <v>47.556000000012155</v>
      </c>
      <c r="B23778" s="1">
        <v>9.6379249999999997E-5</v>
      </c>
    </row>
    <row r="23779" spans="1:2" x14ac:dyDescent="0.25">
      <c r="A23779">
        <f t="shared" si="371"/>
        <v>47.558000000012157</v>
      </c>
      <c r="B23779">
        <v>6.866601E-4</v>
      </c>
    </row>
    <row r="23780" spans="1:2" x14ac:dyDescent="0.25">
      <c r="A23780">
        <f t="shared" si="371"/>
        <v>47.56000000001216</v>
      </c>
      <c r="B23780">
        <v>9.6861310000000004E-4</v>
      </c>
    </row>
    <row r="23781" spans="1:2" x14ac:dyDescent="0.25">
      <c r="A23781">
        <f t="shared" si="371"/>
        <v>47.562000000012162</v>
      </c>
      <c r="B23781">
        <v>7.8996630000000001E-4</v>
      </c>
    </row>
    <row r="23782" spans="1:2" x14ac:dyDescent="0.25">
      <c r="A23782">
        <f t="shared" si="371"/>
        <v>47.564000000012165</v>
      </c>
      <c r="B23782">
        <v>6.4817339999999996E-4</v>
      </c>
    </row>
    <row r="23783" spans="1:2" x14ac:dyDescent="0.25">
      <c r="A23783">
        <f t="shared" si="371"/>
        <v>47.566000000012167</v>
      </c>
      <c r="B23783">
        <v>9.7080449999999998E-4</v>
      </c>
    </row>
    <row r="23784" spans="1:2" x14ac:dyDescent="0.25">
      <c r="A23784">
        <f t="shared" si="371"/>
        <v>47.568000000012169</v>
      </c>
      <c r="B23784">
        <v>1.6585860000000001E-3</v>
      </c>
    </row>
    <row r="23785" spans="1:2" x14ac:dyDescent="0.25">
      <c r="A23785">
        <f t="shared" si="371"/>
        <v>47.570000000012172</v>
      </c>
      <c r="B23785">
        <v>2.0829030000000001E-3</v>
      </c>
    </row>
    <row r="23786" spans="1:2" x14ac:dyDescent="0.25">
      <c r="A23786">
        <f t="shared" si="371"/>
        <v>47.572000000012174</v>
      </c>
      <c r="B23786">
        <v>1.8461129999999999E-3</v>
      </c>
    </row>
    <row r="23787" spans="1:2" x14ac:dyDescent="0.25">
      <c r="A23787">
        <f t="shared" si="371"/>
        <v>47.574000000012177</v>
      </c>
      <c r="B23787">
        <v>8.7853330000000002E-4</v>
      </c>
    </row>
    <row r="23788" spans="1:2" x14ac:dyDescent="0.25">
      <c r="A23788">
        <f t="shared" si="371"/>
        <v>47.576000000012179</v>
      </c>
      <c r="B23788">
        <v>-2.095182E-4</v>
      </c>
    </row>
    <row r="23789" spans="1:2" x14ac:dyDescent="0.25">
      <c r="A23789">
        <f t="shared" si="371"/>
        <v>47.578000000012182</v>
      </c>
      <c r="B23789">
        <v>-9.3451850000000002E-4</v>
      </c>
    </row>
    <row r="23790" spans="1:2" x14ac:dyDescent="0.25">
      <c r="A23790">
        <f t="shared" si="371"/>
        <v>47.580000000012184</v>
      </c>
      <c r="B23790">
        <v>-1.5051940000000001E-3</v>
      </c>
    </row>
    <row r="23791" spans="1:2" x14ac:dyDescent="0.25">
      <c r="A23791">
        <f t="shared" si="371"/>
        <v>47.582000000012187</v>
      </c>
      <c r="B23791">
        <v>-2.2524569999999998E-3</v>
      </c>
    </row>
    <row r="23792" spans="1:2" x14ac:dyDescent="0.25">
      <c r="A23792">
        <f t="shared" si="371"/>
        <v>47.584000000012189</v>
      </c>
      <c r="B23792">
        <v>-3.3587080000000002E-3</v>
      </c>
    </row>
    <row r="23793" spans="1:2" x14ac:dyDescent="0.25">
      <c r="A23793">
        <f t="shared" si="371"/>
        <v>47.586000000012191</v>
      </c>
      <c r="B23793">
        <v>-4.604889E-3</v>
      </c>
    </row>
    <row r="23794" spans="1:2" x14ac:dyDescent="0.25">
      <c r="A23794">
        <f t="shared" si="371"/>
        <v>47.588000000012194</v>
      </c>
      <c r="B23794">
        <v>-5.469008E-3</v>
      </c>
    </row>
    <row r="23795" spans="1:2" x14ac:dyDescent="0.25">
      <c r="A23795">
        <f t="shared" si="371"/>
        <v>47.590000000012196</v>
      </c>
      <c r="B23795">
        <v>-5.4967030000000004E-3</v>
      </c>
    </row>
    <row r="23796" spans="1:2" x14ac:dyDescent="0.25">
      <c r="A23796">
        <f t="shared" si="371"/>
        <v>47.592000000012199</v>
      </c>
      <c r="B23796">
        <v>-4.5228730000000002E-3</v>
      </c>
    </row>
    <row r="23797" spans="1:2" x14ac:dyDescent="0.25">
      <c r="A23797">
        <f t="shared" si="371"/>
        <v>47.594000000012201</v>
      </c>
      <c r="B23797">
        <v>-3.238108E-3</v>
      </c>
    </row>
    <row r="23798" spans="1:2" x14ac:dyDescent="0.25">
      <c r="A23798">
        <f t="shared" si="371"/>
        <v>47.596000000012204</v>
      </c>
      <c r="B23798">
        <v>-2.4226819999999998E-3</v>
      </c>
    </row>
    <row r="23799" spans="1:2" x14ac:dyDescent="0.25">
      <c r="A23799">
        <f t="shared" si="371"/>
        <v>47.598000000012206</v>
      </c>
      <c r="B23799">
        <v>-2.1510560000000001E-3</v>
      </c>
    </row>
    <row r="23800" spans="1:2" x14ac:dyDescent="0.25">
      <c r="A23800">
        <f t="shared" si="371"/>
        <v>47.600000000012209</v>
      </c>
      <c r="B23800">
        <v>-1.8540989999999999E-3</v>
      </c>
    </row>
    <row r="23801" spans="1:2" x14ac:dyDescent="0.25">
      <c r="A23801">
        <f t="shared" si="371"/>
        <v>47.602000000012211</v>
      </c>
      <c r="B23801">
        <v>-9.0879839999999997E-4</v>
      </c>
    </row>
    <row r="23802" spans="1:2" x14ac:dyDescent="0.25">
      <c r="A23802">
        <f t="shared" si="371"/>
        <v>47.604000000012213</v>
      </c>
      <c r="B23802">
        <v>5.582664E-4</v>
      </c>
    </row>
    <row r="23803" spans="1:2" x14ac:dyDescent="0.25">
      <c r="A23803">
        <f t="shared" si="371"/>
        <v>47.606000000012216</v>
      </c>
      <c r="B23803">
        <v>1.973739E-3</v>
      </c>
    </row>
    <row r="23804" spans="1:2" x14ac:dyDescent="0.25">
      <c r="A23804">
        <f t="shared" si="371"/>
        <v>47.608000000012218</v>
      </c>
      <c r="B23804">
        <v>3.135002E-3</v>
      </c>
    </row>
    <row r="23805" spans="1:2" x14ac:dyDescent="0.25">
      <c r="A23805">
        <f t="shared" si="371"/>
        <v>47.610000000012221</v>
      </c>
      <c r="B23805">
        <v>4.1709779999999997E-3</v>
      </c>
    </row>
    <row r="23806" spans="1:2" x14ac:dyDescent="0.25">
      <c r="A23806">
        <f t="shared" si="371"/>
        <v>47.612000000012223</v>
      </c>
      <c r="B23806">
        <v>4.6798320000000001E-3</v>
      </c>
    </row>
    <row r="23807" spans="1:2" x14ac:dyDescent="0.25">
      <c r="A23807">
        <f t="shared" si="371"/>
        <v>47.614000000012226</v>
      </c>
      <c r="B23807">
        <v>4.3573209999999999E-3</v>
      </c>
    </row>
    <row r="23808" spans="1:2" x14ac:dyDescent="0.25">
      <c r="A23808">
        <f t="shared" si="371"/>
        <v>47.616000000012228</v>
      </c>
      <c r="B23808">
        <v>3.399114E-3</v>
      </c>
    </row>
    <row r="23809" spans="1:2" x14ac:dyDescent="0.25">
      <c r="A23809">
        <f t="shared" si="371"/>
        <v>47.618000000012231</v>
      </c>
      <c r="B23809">
        <v>2.5091990000000002E-3</v>
      </c>
    </row>
    <row r="23810" spans="1:2" x14ac:dyDescent="0.25">
      <c r="A23810">
        <f t="shared" si="371"/>
        <v>47.620000000012233</v>
      </c>
      <c r="B23810">
        <v>1.971502E-3</v>
      </c>
    </row>
    <row r="23811" spans="1:2" x14ac:dyDescent="0.25">
      <c r="A23811">
        <f t="shared" ref="A23811:A23874" si="372">+A23810+0.002</f>
        <v>47.622000000012235</v>
      </c>
      <c r="B23811">
        <v>1.43224E-3</v>
      </c>
    </row>
    <row r="23812" spans="1:2" x14ac:dyDescent="0.25">
      <c r="A23812">
        <f t="shared" si="372"/>
        <v>47.624000000012238</v>
      </c>
      <c r="B23812">
        <v>5.4597179999999997E-4</v>
      </c>
    </row>
    <row r="23813" spans="1:2" x14ac:dyDescent="0.25">
      <c r="A23813">
        <f t="shared" si="372"/>
        <v>47.62600000001224</v>
      </c>
      <c r="B23813">
        <v>-5.7577279999999995E-4</v>
      </c>
    </row>
    <row r="23814" spans="1:2" x14ac:dyDescent="0.25">
      <c r="A23814">
        <f t="shared" si="372"/>
        <v>47.628000000012243</v>
      </c>
      <c r="B23814">
        <v>-1.8130329999999999E-3</v>
      </c>
    </row>
    <row r="23815" spans="1:2" x14ac:dyDescent="0.25">
      <c r="A23815">
        <f t="shared" si="372"/>
        <v>47.630000000012245</v>
      </c>
      <c r="B23815">
        <v>-2.9613180000000001E-3</v>
      </c>
    </row>
    <row r="23816" spans="1:2" x14ac:dyDescent="0.25">
      <c r="A23816">
        <f t="shared" si="372"/>
        <v>47.632000000012248</v>
      </c>
      <c r="B23816">
        <v>-4.0495260000000003E-3</v>
      </c>
    </row>
    <row r="23817" spans="1:2" x14ac:dyDescent="0.25">
      <c r="A23817">
        <f t="shared" si="372"/>
        <v>47.63400000001225</v>
      </c>
      <c r="B23817">
        <v>-5.3422620000000004E-3</v>
      </c>
    </row>
    <row r="23818" spans="1:2" x14ac:dyDescent="0.25">
      <c r="A23818">
        <f t="shared" si="372"/>
        <v>47.636000000012253</v>
      </c>
      <c r="B23818">
        <v>-6.7802260000000003E-3</v>
      </c>
    </row>
    <row r="23819" spans="1:2" x14ac:dyDescent="0.25">
      <c r="A23819">
        <f t="shared" si="372"/>
        <v>47.638000000012255</v>
      </c>
      <c r="B23819">
        <v>-8.0353479999999994E-3</v>
      </c>
    </row>
    <row r="23820" spans="1:2" x14ac:dyDescent="0.25">
      <c r="A23820">
        <f t="shared" si="372"/>
        <v>47.640000000012257</v>
      </c>
      <c r="B23820">
        <v>-8.6123740000000008E-3</v>
      </c>
    </row>
    <row r="23821" spans="1:2" x14ac:dyDescent="0.25">
      <c r="A23821">
        <f t="shared" si="372"/>
        <v>47.64200000001226</v>
      </c>
      <c r="B23821">
        <v>-8.1479059999999999E-3</v>
      </c>
    </row>
    <row r="23822" spans="1:2" x14ac:dyDescent="0.25">
      <c r="A23822">
        <f t="shared" si="372"/>
        <v>47.644000000012262</v>
      </c>
      <c r="B23822">
        <v>-6.6083599999999998E-3</v>
      </c>
    </row>
    <row r="23823" spans="1:2" x14ac:dyDescent="0.25">
      <c r="A23823">
        <f t="shared" si="372"/>
        <v>47.646000000012265</v>
      </c>
      <c r="B23823">
        <v>-4.4246659999999998E-3</v>
      </c>
    </row>
    <row r="23824" spans="1:2" x14ac:dyDescent="0.25">
      <c r="A23824">
        <f t="shared" si="372"/>
        <v>47.648000000012267</v>
      </c>
      <c r="B23824">
        <v>-2.1953490000000001E-3</v>
      </c>
    </row>
    <row r="23825" spans="1:2" x14ac:dyDescent="0.25">
      <c r="A23825">
        <f t="shared" si="372"/>
        <v>47.65000000001227</v>
      </c>
      <c r="B23825">
        <v>-5.5067050000000002E-4</v>
      </c>
    </row>
    <row r="23826" spans="1:2" x14ac:dyDescent="0.25">
      <c r="A23826">
        <f t="shared" si="372"/>
        <v>47.652000000012272</v>
      </c>
      <c r="B23826">
        <v>3.1686099999999999E-4</v>
      </c>
    </row>
    <row r="23827" spans="1:2" x14ac:dyDescent="0.25">
      <c r="A23827">
        <f t="shared" si="372"/>
        <v>47.654000000012275</v>
      </c>
      <c r="B23827">
        <v>8.0769309999999999E-4</v>
      </c>
    </row>
    <row r="23828" spans="1:2" x14ac:dyDescent="0.25">
      <c r="A23828">
        <f t="shared" si="372"/>
        <v>47.656000000012277</v>
      </c>
      <c r="B23828">
        <v>1.4233620000000001E-3</v>
      </c>
    </row>
    <row r="23829" spans="1:2" x14ac:dyDescent="0.25">
      <c r="A23829">
        <f t="shared" si="372"/>
        <v>47.658000000012279</v>
      </c>
      <c r="B23829">
        <v>2.2998179999999999E-3</v>
      </c>
    </row>
    <row r="23830" spans="1:2" x14ac:dyDescent="0.25">
      <c r="A23830">
        <f t="shared" si="372"/>
        <v>47.660000000012282</v>
      </c>
      <c r="B23830">
        <v>3.2626259999999998E-3</v>
      </c>
    </row>
    <row r="23831" spans="1:2" x14ac:dyDescent="0.25">
      <c r="A23831">
        <f t="shared" si="372"/>
        <v>47.662000000012284</v>
      </c>
      <c r="B23831">
        <v>4.1021510000000001E-3</v>
      </c>
    </row>
    <row r="23832" spans="1:2" x14ac:dyDescent="0.25">
      <c r="A23832">
        <f t="shared" si="372"/>
        <v>47.664000000012287</v>
      </c>
      <c r="B23832">
        <v>4.3399459999999999E-3</v>
      </c>
    </row>
    <row r="23833" spans="1:2" x14ac:dyDescent="0.25">
      <c r="A23833">
        <f t="shared" si="372"/>
        <v>47.666000000012289</v>
      </c>
      <c r="B23833">
        <v>3.4725799999999999E-3</v>
      </c>
    </row>
    <row r="23834" spans="1:2" x14ac:dyDescent="0.25">
      <c r="A23834">
        <f t="shared" si="372"/>
        <v>47.668000000012292</v>
      </c>
      <c r="B23834">
        <v>1.610167E-3</v>
      </c>
    </row>
    <row r="23835" spans="1:2" x14ac:dyDescent="0.25">
      <c r="A23835">
        <f t="shared" si="372"/>
        <v>47.670000000012294</v>
      </c>
      <c r="B23835">
        <v>-3.7211109999999998E-4</v>
      </c>
    </row>
    <row r="23836" spans="1:2" x14ac:dyDescent="0.25">
      <c r="A23836">
        <f t="shared" si="372"/>
        <v>47.672000000012297</v>
      </c>
      <c r="B23836">
        <v>-1.5063139999999999E-3</v>
      </c>
    </row>
    <row r="23837" spans="1:2" x14ac:dyDescent="0.25">
      <c r="A23837">
        <f t="shared" si="372"/>
        <v>47.674000000012299</v>
      </c>
      <c r="B23837">
        <v>-1.425412E-3</v>
      </c>
    </row>
    <row r="23838" spans="1:2" x14ac:dyDescent="0.25">
      <c r="A23838">
        <f t="shared" si="372"/>
        <v>47.676000000012301</v>
      </c>
      <c r="B23838">
        <v>-8.4025180000000003E-4</v>
      </c>
    </row>
    <row r="23839" spans="1:2" x14ac:dyDescent="0.25">
      <c r="A23839">
        <f t="shared" si="372"/>
        <v>47.678000000012304</v>
      </c>
      <c r="B23839">
        <v>-8.75784E-4</v>
      </c>
    </row>
    <row r="23840" spans="1:2" x14ac:dyDescent="0.25">
      <c r="A23840">
        <f t="shared" si="372"/>
        <v>47.680000000012306</v>
      </c>
      <c r="B23840">
        <v>-1.7645269999999999E-3</v>
      </c>
    </row>
    <row r="23841" spans="1:2" x14ac:dyDescent="0.25">
      <c r="A23841">
        <f t="shared" si="372"/>
        <v>47.682000000012309</v>
      </c>
      <c r="B23841">
        <v>-3.0497179999999999E-3</v>
      </c>
    </row>
    <row r="23842" spans="1:2" x14ac:dyDescent="0.25">
      <c r="A23842">
        <f t="shared" si="372"/>
        <v>47.684000000012311</v>
      </c>
      <c r="B23842">
        <v>-3.9603019999999997E-3</v>
      </c>
    </row>
    <row r="23843" spans="1:2" x14ac:dyDescent="0.25">
      <c r="A23843">
        <f t="shared" si="372"/>
        <v>47.686000000012314</v>
      </c>
      <c r="B23843">
        <v>-3.8152920000000001E-3</v>
      </c>
    </row>
    <row r="23844" spans="1:2" x14ac:dyDescent="0.25">
      <c r="A23844">
        <f t="shared" si="372"/>
        <v>47.688000000012316</v>
      </c>
      <c r="B23844">
        <v>-2.5669629999999998E-3</v>
      </c>
    </row>
    <row r="23845" spans="1:2" x14ac:dyDescent="0.25">
      <c r="A23845">
        <f t="shared" si="372"/>
        <v>47.690000000012319</v>
      </c>
      <c r="B23845">
        <v>-8.5340039999999995E-4</v>
      </c>
    </row>
    <row r="23846" spans="1:2" x14ac:dyDescent="0.25">
      <c r="A23846">
        <f t="shared" si="372"/>
        <v>47.692000000012321</v>
      </c>
      <c r="B23846">
        <v>7.3850420000000003E-4</v>
      </c>
    </row>
    <row r="23847" spans="1:2" x14ac:dyDescent="0.25">
      <c r="A23847">
        <f t="shared" si="372"/>
        <v>47.694000000012323</v>
      </c>
      <c r="B23847">
        <v>2.037788E-3</v>
      </c>
    </row>
    <row r="23848" spans="1:2" x14ac:dyDescent="0.25">
      <c r="A23848">
        <f t="shared" si="372"/>
        <v>47.696000000012326</v>
      </c>
      <c r="B23848">
        <v>2.9497999999999998E-3</v>
      </c>
    </row>
    <row r="23849" spans="1:2" x14ac:dyDescent="0.25">
      <c r="A23849">
        <f t="shared" si="372"/>
        <v>47.698000000012328</v>
      </c>
      <c r="B23849">
        <v>3.0833779999999999E-3</v>
      </c>
    </row>
    <row r="23850" spans="1:2" x14ac:dyDescent="0.25">
      <c r="A23850">
        <f t="shared" si="372"/>
        <v>47.700000000012331</v>
      </c>
      <c r="B23850">
        <v>2.170178E-3</v>
      </c>
    </row>
    <row r="23851" spans="1:2" x14ac:dyDescent="0.25">
      <c r="A23851">
        <f t="shared" si="372"/>
        <v>47.702000000012333</v>
      </c>
      <c r="B23851">
        <v>5.6362869999999996E-4</v>
      </c>
    </row>
    <row r="23852" spans="1:2" x14ac:dyDescent="0.25">
      <c r="A23852">
        <f t="shared" si="372"/>
        <v>47.704000000012336</v>
      </c>
      <c r="B23852">
        <v>-1.2856879999999999E-3</v>
      </c>
    </row>
    <row r="23853" spans="1:2" x14ac:dyDescent="0.25">
      <c r="A23853">
        <f t="shared" si="372"/>
        <v>47.706000000012338</v>
      </c>
      <c r="B23853">
        <v>-3.0449259999999999E-3</v>
      </c>
    </row>
    <row r="23854" spans="1:2" x14ac:dyDescent="0.25">
      <c r="A23854">
        <f t="shared" si="372"/>
        <v>47.708000000012341</v>
      </c>
      <c r="B23854">
        <v>-4.3021559999999997E-3</v>
      </c>
    </row>
    <row r="23855" spans="1:2" x14ac:dyDescent="0.25">
      <c r="A23855">
        <f t="shared" si="372"/>
        <v>47.710000000012343</v>
      </c>
      <c r="B23855">
        <v>-4.7957390000000003E-3</v>
      </c>
    </row>
    <row r="23856" spans="1:2" x14ac:dyDescent="0.25">
      <c r="A23856">
        <f t="shared" si="372"/>
        <v>47.712000000012345</v>
      </c>
      <c r="B23856">
        <v>-4.5624979999999999E-3</v>
      </c>
    </row>
    <row r="23857" spans="1:2" x14ac:dyDescent="0.25">
      <c r="A23857">
        <f t="shared" si="372"/>
        <v>47.714000000012348</v>
      </c>
      <c r="B23857">
        <v>-3.8401189999999999E-3</v>
      </c>
    </row>
    <row r="23858" spans="1:2" x14ac:dyDescent="0.25">
      <c r="A23858">
        <f t="shared" si="372"/>
        <v>47.71600000001235</v>
      </c>
      <c r="B23858">
        <v>-3.124024E-3</v>
      </c>
    </row>
    <row r="23859" spans="1:2" x14ac:dyDescent="0.25">
      <c r="A23859">
        <f t="shared" si="372"/>
        <v>47.718000000012353</v>
      </c>
      <c r="B23859">
        <v>-2.3555640000000001E-3</v>
      </c>
    </row>
    <row r="23860" spans="1:2" x14ac:dyDescent="0.25">
      <c r="A23860">
        <f t="shared" si="372"/>
        <v>47.720000000012355</v>
      </c>
      <c r="B23860">
        <v>-1.1982640000000001E-3</v>
      </c>
    </row>
    <row r="23861" spans="1:2" x14ac:dyDescent="0.25">
      <c r="A23861">
        <f t="shared" si="372"/>
        <v>47.722000000012358</v>
      </c>
      <c r="B23861">
        <v>4.868758E-4</v>
      </c>
    </row>
    <row r="23862" spans="1:2" x14ac:dyDescent="0.25">
      <c r="A23862">
        <f t="shared" si="372"/>
        <v>47.72400000001236</v>
      </c>
      <c r="B23862">
        <v>2.2403950000000001E-3</v>
      </c>
    </row>
    <row r="23863" spans="1:2" x14ac:dyDescent="0.25">
      <c r="A23863">
        <f t="shared" si="372"/>
        <v>47.726000000012363</v>
      </c>
      <c r="B23863">
        <v>3.845967E-3</v>
      </c>
    </row>
    <row r="23864" spans="1:2" x14ac:dyDescent="0.25">
      <c r="A23864">
        <f t="shared" si="372"/>
        <v>47.728000000012365</v>
      </c>
      <c r="B23864">
        <v>5.1478579999999999E-3</v>
      </c>
    </row>
    <row r="23865" spans="1:2" x14ac:dyDescent="0.25">
      <c r="A23865">
        <f t="shared" si="372"/>
        <v>47.730000000012367</v>
      </c>
      <c r="B23865">
        <v>5.9088969999999998E-3</v>
      </c>
    </row>
    <row r="23866" spans="1:2" x14ac:dyDescent="0.25">
      <c r="A23866">
        <f t="shared" si="372"/>
        <v>47.73200000001237</v>
      </c>
      <c r="B23866">
        <v>6.0052580000000003E-3</v>
      </c>
    </row>
    <row r="23867" spans="1:2" x14ac:dyDescent="0.25">
      <c r="A23867">
        <f t="shared" si="372"/>
        <v>47.734000000012372</v>
      </c>
      <c r="B23867">
        <v>5.6251210000000003E-3</v>
      </c>
    </row>
    <row r="23868" spans="1:2" x14ac:dyDescent="0.25">
      <c r="A23868">
        <f t="shared" si="372"/>
        <v>47.736000000012375</v>
      </c>
      <c r="B23868">
        <v>5.0607580000000003E-3</v>
      </c>
    </row>
    <row r="23869" spans="1:2" x14ac:dyDescent="0.25">
      <c r="A23869">
        <f t="shared" si="372"/>
        <v>47.738000000012377</v>
      </c>
      <c r="B23869">
        <v>4.6004389999999996E-3</v>
      </c>
    </row>
    <row r="23870" spans="1:2" x14ac:dyDescent="0.25">
      <c r="A23870">
        <f t="shared" si="372"/>
        <v>47.74000000001238</v>
      </c>
      <c r="B23870">
        <v>4.4695250000000002E-3</v>
      </c>
    </row>
    <row r="23871" spans="1:2" x14ac:dyDescent="0.25">
      <c r="A23871">
        <f t="shared" si="372"/>
        <v>47.742000000012382</v>
      </c>
      <c r="B23871">
        <v>4.5065959999999999E-3</v>
      </c>
    </row>
    <row r="23872" spans="1:2" x14ac:dyDescent="0.25">
      <c r="A23872">
        <f t="shared" si="372"/>
        <v>47.744000000012385</v>
      </c>
      <c r="B23872">
        <v>4.3639459999999996E-3</v>
      </c>
    </row>
    <row r="23873" spans="1:2" x14ac:dyDescent="0.25">
      <c r="A23873">
        <f t="shared" si="372"/>
        <v>47.746000000012387</v>
      </c>
      <c r="B23873">
        <v>3.828653E-3</v>
      </c>
    </row>
    <row r="23874" spans="1:2" x14ac:dyDescent="0.25">
      <c r="A23874">
        <f t="shared" si="372"/>
        <v>47.748000000012389</v>
      </c>
      <c r="B23874">
        <v>2.794637E-3</v>
      </c>
    </row>
    <row r="23875" spans="1:2" x14ac:dyDescent="0.25">
      <c r="A23875">
        <f t="shared" ref="A23875:A23938" si="373">+A23874+0.002</f>
        <v>47.750000000012392</v>
      </c>
      <c r="B23875">
        <v>1.3104779999999999E-3</v>
      </c>
    </row>
    <row r="23876" spans="1:2" x14ac:dyDescent="0.25">
      <c r="A23876">
        <f t="shared" si="373"/>
        <v>47.752000000012394</v>
      </c>
      <c r="B23876">
        <v>-5.1945660000000005E-4</v>
      </c>
    </row>
    <row r="23877" spans="1:2" x14ac:dyDescent="0.25">
      <c r="A23877">
        <f t="shared" si="373"/>
        <v>47.754000000012397</v>
      </c>
      <c r="B23877">
        <v>-2.2469539999999998E-3</v>
      </c>
    </row>
    <row r="23878" spans="1:2" x14ac:dyDescent="0.25">
      <c r="A23878">
        <f t="shared" si="373"/>
        <v>47.756000000012399</v>
      </c>
      <c r="B23878">
        <v>-3.5284600000000002E-3</v>
      </c>
    </row>
    <row r="23879" spans="1:2" x14ac:dyDescent="0.25">
      <c r="A23879">
        <f t="shared" si="373"/>
        <v>47.758000000012402</v>
      </c>
      <c r="B23879">
        <v>-4.3374240000000003E-3</v>
      </c>
    </row>
    <row r="23880" spans="1:2" x14ac:dyDescent="0.25">
      <c r="A23880">
        <f t="shared" si="373"/>
        <v>47.760000000012404</v>
      </c>
      <c r="B23880">
        <v>-4.690189E-3</v>
      </c>
    </row>
    <row r="23881" spans="1:2" x14ac:dyDescent="0.25">
      <c r="A23881">
        <f t="shared" si="373"/>
        <v>47.762000000012407</v>
      </c>
      <c r="B23881">
        <v>-4.4900590000000002E-3</v>
      </c>
    </row>
    <row r="23882" spans="1:2" x14ac:dyDescent="0.25">
      <c r="A23882">
        <f t="shared" si="373"/>
        <v>47.764000000012409</v>
      </c>
      <c r="B23882">
        <v>-3.838845E-3</v>
      </c>
    </row>
    <row r="23883" spans="1:2" x14ac:dyDescent="0.25">
      <c r="A23883">
        <f t="shared" si="373"/>
        <v>47.766000000012411</v>
      </c>
      <c r="B23883">
        <v>-3.2515030000000002E-3</v>
      </c>
    </row>
    <row r="23884" spans="1:2" x14ac:dyDescent="0.25">
      <c r="A23884">
        <f t="shared" si="373"/>
        <v>47.768000000012414</v>
      </c>
      <c r="B23884">
        <v>-3.1266229999999998E-3</v>
      </c>
    </row>
    <row r="23885" spans="1:2" x14ac:dyDescent="0.25">
      <c r="A23885">
        <f t="shared" si="373"/>
        <v>47.770000000012416</v>
      </c>
      <c r="B23885">
        <v>-3.440757E-3</v>
      </c>
    </row>
    <row r="23886" spans="1:2" x14ac:dyDescent="0.25">
      <c r="A23886">
        <f t="shared" si="373"/>
        <v>47.772000000012419</v>
      </c>
      <c r="B23886">
        <v>-4.0705969999999996E-3</v>
      </c>
    </row>
    <row r="23887" spans="1:2" x14ac:dyDescent="0.25">
      <c r="A23887">
        <f t="shared" si="373"/>
        <v>47.774000000012421</v>
      </c>
      <c r="B23887">
        <v>-4.7340330000000003E-3</v>
      </c>
    </row>
    <row r="23888" spans="1:2" x14ac:dyDescent="0.25">
      <c r="A23888">
        <f t="shared" si="373"/>
        <v>47.776000000012424</v>
      </c>
      <c r="B23888">
        <v>-5.3704490000000002E-3</v>
      </c>
    </row>
    <row r="23889" spans="1:2" x14ac:dyDescent="0.25">
      <c r="A23889">
        <f t="shared" si="373"/>
        <v>47.778000000012426</v>
      </c>
      <c r="B23889">
        <v>-6.1746170000000003E-3</v>
      </c>
    </row>
    <row r="23890" spans="1:2" x14ac:dyDescent="0.25">
      <c r="A23890">
        <f t="shared" si="373"/>
        <v>47.780000000012429</v>
      </c>
      <c r="B23890">
        <v>-6.9388710000000001E-3</v>
      </c>
    </row>
    <row r="23891" spans="1:2" x14ac:dyDescent="0.25">
      <c r="A23891">
        <f t="shared" si="373"/>
        <v>47.782000000012431</v>
      </c>
      <c r="B23891">
        <v>-6.9935550000000003E-3</v>
      </c>
    </row>
    <row r="23892" spans="1:2" x14ac:dyDescent="0.25">
      <c r="A23892">
        <f t="shared" si="373"/>
        <v>47.784000000012433</v>
      </c>
      <c r="B23892">
        <v>-6.038748E-3</v>
      </c>
    </row>
    <row r="23893" spans="1:2" x14ac:dyDescent="0.25">
      <c r="A23893">
        <f t="shared" si="373"/>
        <v>47.786000000012436</v>
      </c>
      <c r="B23893">
        <v>-4.5873229999999999E-3</v>
      </c>
    </row>
    <row r="23894" spans="1:2" x14ac:dyDescent="0.25">
      <c r="A23894">
        <f t="shared" si="373"/>
        <v>47.788000000012438</v>
      </c>
      <c r="B23894">
        <v>-3.3730750000000001E-3</v>
      </c>
    </row>
    <row r="23895" spans="1:2" x14ac:dyDescent="0.25">
      <c r="A23895">
        <f t="shared" si="373"/>
        <v>47.790000000012441</v>
      </c>
      <c r="B23895">
        <v>-2.7852900000000002E-3</v>
      </c>
    </row>
    <row r="23896" spans="1:2" x14ac:dyDescent="0.25">
      <c r="A23896">
        <f t="shared" si="373"/>
        <v>47.792000000012443</v>
      </c>
      <c r="B23896">
        <v>-2.7637180000000001E-3</v>
      </c>
    </row>
    <row r="23897" spans="1:2" x14ac:dyDescent="0.25">
      <c r="A23897">
        <f t="shared" si="373"/>
        <v>47.794000000012446</v>
      </c>
      <c r="B23897">
        <v>-2.6732919999999999E-3</v>
      </c>
    </row>
    <row r="23898" spans="1:2" x14ac:dyDescent="0.25">
      <c r="A23898">
        <f t="shared" si="373"/>
        <v>47.796000000012448</v>
      </c>
      <c r="B23898">
        <v>-2.0817349999999999E-3</v>
      </c>
    </row>
    <row r="23899" spans="1:2" x14ac:dyDescent="0.25">
      <c r="A23899">
        <f t="shared" si="373"/>
        <v>47.798000000012451</v>
      </c>
      <c r="B23899">
        <v>-8.6094130000000004E-4</v>
      </c>
    </row>
    <row r="23900" spans="1:2" x14ac:dyDescent="0.25">
      <c r="A23900">
        <f t="shared" si="373"/>
        <v>47.800000000012453</v>
      </c>
      <c r="B23900">
        <v>1.0857099999999999E-3</v>
      </c>
    </row>
    <row r="23901" spans="1:2" x14ac:dyDescent="0.25">
      <c r="A23901">
        <f t="shared" si="373"/>
        <v>47.802000000012455</v>
      </c>
      <c r="B23901">
        <v>3.4281730000000001E-3</v>
      </c>
    </row>
    <row r="23902" spans="1:2" x14ac:dyDescent="0.25">
      <c r="A23902">
        <f t="shared" si="373"/>
        <v>47.804000000012458</v>
      </c>
      <c r="B23902">
        <v>5.0314770000000003E-3</v>
      </c>
    </row>
    <row r="23903" spans="1:2" x14ac:dyDescent="0.25">
      <c r="A23903">
        <f t="shared" si="373"/>
        <v>47.80600000001246</v>
      </c>
      <c r="B23903">
        <v>5.0438430000000001E-3</v>
      </c>
    </row>
    <row r="23904" spans="1:2" x14ac:dyDescent="0.25">
      <c r="A23904">
        <f t="shared" si="373"/>
        <v>47.808000000012463</v>
      </c>
      <c r="B23904">
        <v>3.8439619999999998E-3</v>
      </c>
    </row>
    <row r="23905" spans="1:2" x14ac:dyDescent="0.25">
      <c r="A23905">
        <f t="shared" si="373"/>
        <v>47.810000000012465</v>
      </c>
      <c r="B23905">
        <v>2.3508209999999999E-3</v>
      </c>
    </row>
    <row r="23906" spans="1:2" x14ac:dyDescent="0.25">
      <c r="A23906">
        <f t="shared" si="373"/>
        <v>47.812000000012468</v>
      </c>
      <c r="B23906">
        <v>1.3300689999999999E-3</v>
      </c>
    </row>
    <row r="23907" spans="1:2" x14ac:dyDescent="0.25">
      <c r="A23907">
        <f t="shared" si="373"/>
        <v>47.81400000001247</v>
      </c>
      <c r="B23907">
        <v>1.103772E-3</v>
      </c>
    </row>
    <row r="23908" spans="1:2" x14ac:dyDescent="0.25">
      <c r="A23908">
        <f t="shared" si="373"/>
        <v>47.816000000012473</v>
      </c>
      <c r="B23908">
        <v>1.800992E-3</v>
      </c>
    </row>
    <row r="23909" spans="1:2" x14ac:dyDescent="0.25">
      <c r="A23909">
        <f t="shared" si="373"/>
        <v>47.818000000012475</v>
      </c>
      <c r="B23909">
        <v>3.1857080000000002E-3</v>
      </c>
    </row>
    <row r="23910" spans="1:2" x14ac:dyDescent="0.25">
      <c r="A23910">
        <f t="shared" si="373"/>
        <v>47.820000000012477</v>
      </c>
      <c r="B23910">
        <v>4.4303909999999997E-3</v>
      </c>
    </row>
    <row r="23911" spans="1:2" x14ac:dyDescent="0.25">
      <c r="A23911">
        <f t="shared" si="373"/>
        <v>47.82200000001248</v>
      </c>
      <c r="B23911">
        <v>4.8078310000000003E-3</v>
      </c>
    </row>
    <row r="23912" spans="1:2" x14ac:dyDescent="0.25">
      <c r="A23912">
        <f t="shared" si="373"/>
        <v>47.824000000012482</v>
      </c>
      <c r="B23912">
        <v>4.2596049999999996E-3</v>
      </c>
    </row>
    <row r="23913" spans="1:2" x14ac:dyDescent="0.25">
      <c r="A23913">
        <f t="shared" si="373"/>
        <v>47.826000000012485</v>
      </c>
      <c r="B23913">
        <v>3.0708620000000002E-3</v>
      </c>
    </row>
    <row r="23914" spans="1:2" x14ac:dyDescent="0.25">
      <c r="A23914">
        <f t="shared" si="373"/>
        <v>47.828000000012487</v>
      </c>
      <c r="B23914">
        <v>1.829581E-3</v>
      </c>
    </row>
    <row r="23915" spans="1:2" x14ac:dyDescent="0.25">
      <c r="A23915">
        <f t="shared" si="373"/>
        <v>47.83000000001249</v>
      </c>
      <c r="B23915">
        <v>1.1321860000000001E-3</v>
      </c>
    </row>
    <row r="23916" spans="1:2" x14ac:dyDescent="0.25">
      <c r="A23916">
        <f t="shared" si="373"/>
        <v>47.832000000012492</v>
      </c>
      <c r="B23916">
        <v>1.198885E-3</v>
      </c>
    </row>
    <row r="23917" spans="1:2" x14ac:dyDescent="0.25">
      <c r="A23917">
        <f t="shared" si="373"/>
        <v>47.834000000012495</v>
      </c>
      <c r="B23917">
        <v>1.7655920000000001E-3</v>
      </c>
    </row>
    <row r="23918" spans="1:2" x14ac:dyDescent="0.25">
      <c r="A23918">
        <f t="shared" si="373"/>
        <v>47.836000000012497</v>
      </c>
      <c r="B23918">
        <v>2.441304E-3</v>
      </c>
    </row>
    <row r="23919" spans="1:2" x14ac:dyDescent="0.25">
      <c r="A23919">
        <f t="shared" si="373"/>
        <v>47.838000000012499</v>
      </c>
      <c r="B23919">
        <v>2.9468020000000001E-3</v>
      </c>
    </row>
    <row r="23920" spans="1:2" x14ac:dyDescent="0.25">
      <c r="A23920">
        <f t="shared" si="373"/>
        <v>47.840000000012502</v>
      </c>
      <c r="B23920">
        <v>3.4440590000000002E-3</v>
      </c>
    </row>
    <row r="23921" spans="1:2" x14ac:dyDescent="0.25">
      <c r="A23921">
        <f t="shared" si="373"/>
        <v>47.842000000012504</v>
      </c>
      <c r="B23921">
        <v>3.767182E-3</v>
      </c>
    </row>
    <row r="23922" spans="1:2" x14ac:dyDescent="0.25">
      <c r="A23922">
        <f t="shared" si="373"/>
        <v>47.844000000012507</v>
      </c>
      <c r="B23922">
        <v>3.6496359999999999E-3</v>
      </c>
    </row>
    <row r="23923" spans="1:2" x14ac:dyDescent="0.25">
      <c r="A23923">
        <f t="shared" si="373"/>
        <v>47.846000000012509</v>
      </c>
      <c r="B23923">
        <v>2.9286030000000001E-3</v>
      </c>
    </row>
    <row r="23924" spans="1:2" x14ac:dyDescent="0.25">
      <c r="A23924">
        <f t="shared" si="373"/>
        <v>47.848000000012512</v>
      </c>
      <c r="B23924">
        <v>1.9939160000000001E-3</v>
      </c>
    </row>
    <row r="23925" spans="1:2" x14ac:dyDescent="0.25">
      <c r="A23925">
        <f t="shared" si="373"/>
        <v>47.850000000012514</v>
      </c>
      <c r="B23925">
        <v>1.5101750000000001E-3</v>
      </c>
    </row>
    <row r="23926" spans="1:2" x14ac:dyDescent="0.25">
      <c r="A23926">
        <f t="shared" si="373"/>
        <v>47.852000000012517</v>
      </c>
      <c r="B23926">
        <v>1.6737950000000001E-3</v>
      </c>
    </row>
    <row r="23927" spans="1:2" x14ac:dyDescent="0.25">
      <c r="A23927">
        <f t="shared" si="373"/>
        <v>47.854000000012519</v>
      </c>
      <c r="B23927">
        <v>2.2650539999999999E-3</v>
      </c>
    </row>
    <row r="23928" spans="1:2" x14ac:dyDescent="0.25">
      <c r="A23928">
        <f t="shared" si="373"/>
        <v>47.856000000012521</v>
      </c>
      <c r="B23928">
        <v>2.685317E-3</v>
      </c>
    </row>
    <row r="23929" spans="1:2" x14ac:dyDescent="0.25">
      <c r="A23929">
        <f t="shared" si="373"/>
        <v>47.858000000012524</v>
      </c>
      <c r="B23929">
        <v>2.410218E-3</v>
      </c>
    </row>
    <row r="23930" spans="1:2" x14ac:dyDescent="0.25">
      <c r="A23930">
        <f t="shared" si="373"/>
        <v>47.860000000012526</v>
      </c>
      <c r="B23930">
        <v>1.3893899999999999E-3</v>
      </c>
    </row>
    <row r="23931" spans="1:2" x14ac:dyDescent="0.25">
      <c r="A23931">
        <f t="shared" si="373"/>
        <v>47.862000000012529</v>
      </c>
      <c r="B23931" s="1">
        <v>6.2388569999999999E-5</v>
      </c>
    </row>
    <row r="23932" spans="1:2" x14ac:dyDescent="0.25">
      <c r="A23932">
        <f t="shared" si="373"/>
        <v>47.864000000012531</v>
      </c>
      <c r="B23932">
        <v>-7.2683589999999998E-4</v>
      </c>
    </row>
    <row r="23933" spans="1:2" x14ac:dyDescent="0.25">
      <c r="A23933">
        <f t="shared" si="373"/>
        <v>47.866000000012534</v>
      </c>
      <c r="B23933">
        <v>-5.8839570000000004E-4</v>
      </c>
    </row>
    <row r="23934" spans="1:2" x14ac:dyDescent="0.25">
      <c r="A23934">
        <f t="shared" si="373"/>
        <v>47.868000000012536</v>
      </c>
      <c r="B23934" s="1">
        <v>-5.4206080000000001E-5</v>
      </c>
    </row>
    <row r="23935" spans="1:2" x14ac:dyDescent="0.25">
      <c r="A23935">
        <f t="shared" si="373"/>
        <v>47.870000000012539</v>
      </c>
      <c r="B23935">
        <v>5.3104520000000002E-4</v>
      </c>
    </row>
    <row r="23936" spans="1:2" x14ac:dyDescent="0.25">
      <c r="A23936">
        <f t="shared" si="373"/>
        <v>47.872000000012541</v>
      </c>
      <c r="B23936">
        <v>1.072684E-3</v>
      </c>
    </row>
    <row r="23937" spans="1:2" x14ac:dyDescent="0.25">
      <c r="A23937">
        <f t="shared" si="373"/>
        <v>47.874000000012543</v>
      </c>
      <c r="B23937">
        <v>1.3383959999999999E-3</v>
      </c>
    </row>
    <row r="23938" spans="1:2" x14ac:dyDescent="0.25">
      <c r="A23938">
        <f t="shared" si="373"/>
        <v>47.876000000012546</v>
      </c>
      <c r="B23938">
        <v>1.1687399999999999E-3</v>
      </c>
    </row>
    <row r="23939" spans="1:2" x14ac:dyDescent="0.25">
      <c r="A23939">
        <f t="shared" ref="A23939:A24002" si="374">+A23938+0.002</f>
        <v>47.878000000012548</v>
      </c>
      <c r="B23939">
        <v>5.526261E-4</v>
      </c>
    </row>
    <row r="23940" spans="1:2" x14ac:dyDescent="0.25">
      <c r="A23940">
        <f t="shared" si="374"/>
        <v>47.880000000012551</v>
      </c>
      <c r="B23940" s="1">
        <v>-2.7508860000000001E-5</v>
      </c>
    </row>
    <row r="23941" spans="1:2" x14ac:dyDescent="0.25">
      <c r="A23941">
        <f t="shared" si="374"/>
        <v>47.882000000012553</v>
      </c>
      <c r="B23941">
        <v>-2.6221939999999998E-4</v>
      </c>
    </row>
    <row r="23942" spans="1:2" x14ac:dyDescent="0.25">
      <c r="A23942">
        <f t="shared" si="374"/>
        <v>47.884000000012556</v>
      </c>
      <c r="B23942" s="1">
        <v>-8.1310360000000004E-5</v>
      </c>
    </row>
    <row r="23943" spans="1:2" x14ac:dyDescent="0.25">
      <c r="A23943">
        <f t="shared" si="374"/>
        <v>47.886000000012558</v>
      </c>
      <c r="B23943">
        <v>2.7206319999999997E-4</v>
      </c>
    </row>
    <row r="23944" spans="1:2" x14ac:dyDescent="0.25">
      <c r="A23944">
        <f t="shared" si="374"/>
        <v>47.888000000012561</v>
      </c>
      <c r="B23944">
        <v>5.5621309999999999E-4</v>
      </c>
    </row>
    <row r="23945" spans="1:2" x14ac:dyDescent="0.25">
      <c r="A23945">
        <f t="shared" si="374"/>
        <v>47.890000000012563</v>
      </c>
      <c r="B23945">
        <v>4.9151070000000004E-4</v>
      </c>
    </row>
    <row r="23946" spans="1:2" x14ac:dyDescent="0.25">
      <c r="A23946">
        <f t="shared" si="374"/>
        <v>47.892000000012565</v>
      </c>
      <c r="B23946" s="1">
        <v>-9.2868590000000007E-5</v>
      </c>
    </row>
    <row r="23947" spans="1:2" x14ac:dyDescent="0.25">
      <c r="A23947">
        <f t="shared" si="374"/>
        <v>47.894000000012568</v>
      </c>
      <c r="B23947">
        <v>-1.0652210000000001E-3</v>
      </c>
    </row>
    <row r="23948" spans="1:2" x14ac:dyDescent="0.25">
      <c r="A23948">
        <f t="shared" si="374"/>
        <v>47.89600000001257</v>
      </c>
      <c r="B23948">
        <v>-1.9671319999999999E-3</v>
      </c>
    </row>
    <row r="23949" spans="1:2" x14ac:dyDescent="0.25">
      <c r="A23949">
        <f t="shared" si="374"/>
        <v>47.898000000012573</v>
      </c>
      <c r="B23949">
        <v>-2.0844050000000001E-3</v>
      </c>
    </row>
    <row r="23950" spans="1:2" x14ac:dyDescent="0.25">
      <c r="A23950">
        <f t="shared" si="374"/>
        <v>47.900000000012575</v>
      </c>
      <c r="B23950">
        <v>-1.196208E-3</v>
      </c>
    </row>
    <row r="23951" spans="1:2" x14ac:dyDescent="0.25">
      <c r="A23951">
        <f t="shared" si="374"/>
        <v>47.902000000012578</v>
      </c>
      <c r="B23951">
        <v>4.2050680000000002E-4</v>
      </c>
    </row>
    <row r="23952" spans="1:2" x14ac:dyDescent="0.25">
      <c r="A23952">
        <f t="shared" si="374"/>
        <v>47.90400000001258</v>
      </c>
      <c r="B23952">
        <v>2.2155830000000001E-3</v>
      </c>
    </row>
    <row r="23953" spans="1:2" x14ac:dyDescent="0.25">
      <c r="A23953">
        <f t="shared" si="374"/>
        <v>47.906000000012583</v>
      </c>
      <c r="B23953">
        <v>3.7380439999999998E-3</v>
      </c>
    </row>
    <row r="23954" spans="1:2" x14ac:dyDescent="0.25">
      <c r="A23954">
        <f t="shared" si="374"/>
        <v>47.908000000012585</v>
      </c>
      <c r="B23954">
        <v>4.6304730000000004E-3</v>
      </c>
    </row>
    <row r="23955" spans="1:2" x14ac:dyDescent="0.25">
      <c r="A23955">
        <f t="shared" si="374"/>
        <v>47.910000000012587</v>
      </c>
      <c r="B23955">
        <v>4.6855070000000002E-3</v>
      </c>
    </row>
    <row r="23956" spans="1:2" x14ac:dyDescent="0.25">
      <c r="A23956">
        <f t="shared" si="374"/>
        <v>47.91200000001259</v>
      </c>
      <c r="B23956">
        <v>3.9217890000000002E-3</v>
      </c>
    </row>
    <row r="23957" spans="1:2" x14ac:dyDescent="0.25">
      <c r="A23957">
        <f t="shared" si="374"/>
        <v>47.914000000012592</v>
      </c>
      <c r="B23957">
        <v>2.5019360000000002E-3</v>
      </c>
    </row>
    <row r="23958" spans="1:2" x14ac:dyDescent="0.25">
      <c r="A23958">
        <f t="shared" si="374"/>
        <v>47.916000000012595</v>
      </c>
      <c r="B23958">
        <v>9.1090500000000005E-4</v>
      </c>
    </row>
    <row r="23959" spans="1:2" x14ac:dyDescent="0.25">
      <c r="A23959">
        <f t="shared" si="374"/>
        <v>47.918000000012597</v>
      </c>
      <c r="B23959">
        <v>-6.7859959999999999E-4</v>
      </c>
    </row>
    <row r="23960" spans="1:2" x14ac:dyDescent="0.25">
      <c r="A23960">
        <f t="shared" si="374"/>
        <v>47.9200000000126</v>
      </c>
      <c r="B23960">
        <v>-2.1050230000000001E-3</v>
      </c>
    </row>
    <row r="23961" spans="1:2" x14ac:dyDescent="0.25">
      <c r="A23961">
        <f t="shared" si="374"/>
        <v>47.922000000012602</v>
      </c>
      <c r="B23961">
        <v>-2.9941159999999998E-3</v>
      </c>
    </row>
    <row r="23962" spans="1:2" x14ac:dyDescent="0.25">
      <c r="A23962">
        <f t="shared" si="374"/>
        <v>47.924000000012605</v>
      </c>
      <c r="B23962">
        <v>-3.1542229999999998E-3</v>
      </c>
    </row>
    <row r="23963" spans="1:2" x14ac:dyDescent="0.25">
      <c r="A23963">
        <f t="shared" si="374"/>
        <v>47.926000000012607</v>
      </c>
      <c r="B23963">
        <v>-2.6844339999999999E-3</v>
      </c>
    </row>
    <row r="23964" spans="1:2" x14ac:dyDescent="0.25">
      <c r="A23964">
        <f t="shared" si="374"/>
        <v>47.928000000012609</v>
      </c>
      <c r="B23964">
        <v>-2.044536E-3</v>
      </c>
    </row>
    <row r="23965" spans="1:2" x14ac:dyDescent="0.25">
      <c r="A23965">
        <f t="shared" si="374"/>
        <v>47.930000000012612</v>
      </c>
      <c r="B23965">
        <v>-1.8480809999999999E-3</v>
      </c>
    </row>
    <row r="23966" spans="1:2" x14ac:dyDescent="0.25">
      <c r="A23966">
        <f t="shared" si="374"/>
        <v>47.932000000012614</v>
      </c>
      <c r="B23966">
        <v>-2.483688E-3</v>
      </c>
    </row>
    <row r="23967" spans="1:2" x14ac:dyDescent="0.25">
      <c r="A23967">
        <f t="shared" si="374"/>
        <v>47.934000000012617</v>
      </c>
      <c r="B23967">
        <v>-3.6441440000000002E-3</v>
      </c>
    </row>
    <row r="23968" spans="1:2" x14ac:dyDescent="0.25">
      <c r="A23968">
        <f t="shared" si="374"/>
        <v>47.936000000012619</v>
      </c>
      <c r="B23968">
        <v>-4.6896250000000002E-3</v>
      </c>
    </row>
    <row r="23969" spans="1:2" x14ac:dyDescent="0.25">
      <c r="A23969">
        <f t="shared" si="374"/>
        <v>47.938000000012622</v>
      </c>
      <c r="B23969">
        <v>-5.135817E-3</v>
      </c>
    </row>
    <row r="23970" spans="1:2" x14ac:dyDescent="0.25">
      <c r="A23970">
        <f t="shared" si="374"/>
        <v>47.940000000012624</v>
      </c>
      <c r="B23970">
        <v>-4.7202060000000002E-3</v>
      </c>
    </row>
    <row r="23971" spans="1:2" x14ac:dyDescent="0.25">
      <c r="A23971">
        <f t="shared" si="374"/>
        <v>47.942000000012627</v>
      </c>
      <c r="B23971">
        <v>-3.496954E-3</v>
      </c>
    </row>
    <row r="23972" spans="1:2" x14ac:dyDescent="0.25">
      <c r="A23972">
        <f t="shared" si="374"/>
        <v>47.944000000012629</v>
      </c>
      <c r="B23972">
        <v>-2.0382719999999998E-3</v>
      </c>
    </row>
    <row r="23973" spans="1:2" x14ac:dyDescent="0.25">
      <c r="A23973">
        <f t="shared" si="374"/>
        <v>47.946000000012631</v>
      </c>
      <c r="B23973">
        <v>-9.8383770000000001E-4</v>
      </c>
    </row>
    <row r="23974" spans="1:2" x14ac:dyDescent="0.25">
      <c r="A23974">
        <f t="shared" si="374"/>
        <v>47.948000000012634</v>
      </c>
      <c r="B23974">
        <v>-7.3226910000000005E-4</v>
      </c>
    </row>
    <row r="23975" spans="1:2" x14ac:dyDescent="0.25">
      <c r="A23975">
        <f t="shared" si="374"/>
        <v>47.950000000012636</v>
      </c>
      <c r="B23975">
        <v>-9.4222800000000003E-4</v>
      </c>
    </row>
    <row r="23976" spans="1:2" x14ac:dyDescent="0.25">
      <c r="A23976">
        <f t="shared" si="374"/>
        <v>47.952000000012639</v>
      </c>
      <c r="B23976">
        <v>-8.0806200000000002E-4</v>
      </c>
    </row>
    <row r="23977" spans="1:2" x14ac:dyDescent="0.25">
      <c r="A23977">
        <f t="shared" si="374"/>
        <v>47.954000000012641</v>
      </c>
      <c r="B23977">
        <v>1.6320669999999999E-4</v>
      </c>
    </row>
    <row r="23978" spans="1:2" x14ac:dyDescent="0.25">
      <c r="A23978">
        <f t="shared" si="374"/>
        <v>47.956000000012644</v>
      </c>
      <c r="B23978">
        <v>1.879017E-3</v>
      </c>
    </row>
    <row r="23979" spans="1:2" x14ac:dyDescent="0.25">
      <c r="A23979">
        <f t="shared" si="374"/>
        <v>47.958000000012646</v>
      </c>
      <c r="B23979">
        <v>3.6209969999999999E-3</v>
      </c>
    </row>
    <row r="23980" spans="1:2" x14ac:dyDescent="0.25">
      <c r="A23980">
        <f t="shared" si="374"/>
        <v>47.960000000012649</v>
      </c>
      <c r="B23980">
        <v>4.6825310000000002E-3</v>
      </c>
    </row>
    <row r="23981" spans="1:2" x14ac:dyDescent="0.25">
      <c r="A23981">
        <f t="shared" si="374"/>
        <v>47.962000000012651</v>
      </c>
      <c r="B23981">
        <v>4.7237349999999997E-3</v>
      </c>
    </row>
    <row r="23982" spans="1:2" x14ac:dyDescent="0.25">
      <c r="A23982">
        <f t="shared" si="374"/>
        <v>47.964000000012653</v>
      </c>
      <c r="B23982">
        <v>3.6936629999999998E-3</v>
      </c>
    </row>
    <row r="23983" spans="1:2" x14ac:dyDescent="0.25">
      <c r="A23983">
        <f t="shared" si="374"/>
        <v>47.966000000012656</v>
      </c>
      <c r="B23983">
        <v>1.785926E-3</v>
      </c>
    </row>
    <row r="23984" spans="1:2" x14ac:dyDescent="0.25">
      <c r="A23984">
        <f t="shared" si="374"/>
        <v>47.968000000012658</v>
      </c>
      <c r="B23984">
        <v>1.132841E-4</v>
      </c>
    </row>
    <row r="23985" spans="1:2" x14ac:dyDescent="0.25">
      <c r="A23985">
        <f t="shared" si="374"/>
        <v>47.970000000012661</v>
      </c>
      <c r="B23985">
        <v>-5.2964609999999997E-4</v>
      </c>
    </row>
    <row r="23986" spans="1:2" x14ac:dyDescent="0.25">
      <c r="A23986">
        <f t="shared" si="374"/>
        <v>47.972000000012663</v>
      </c>
      <c r="B23986" s="1">
        <v>-4.9866E-5</v>
      </c>
    </row>
    <row r="23987" spans="1:2" x14ac:dyDescent="0.25">
      <c r="A23987">
        <f t="shared" si="374"/>
        <v>47.974000000012666</v>
      </c>
      <c r="B23987">
        <v>1.18498E-3</v>
      </c>
    </row>
    <row r="23988" spans="1:2" x14ac:dyDescent="0.25">
      <c r="A23988">
        <f t="shared" si="374"/>
        <v>47.976000000012668</v>
      </c>
      <c r="B23988">
        <v>2.841087E-3</v>
      </c>
    </row>
    <row r="23989" spans="1:2" x14ac:dyDescent="0.25">
      <c r="A23989">
        <f t="shared" si="374"/>
        <v>47.978000000012671</v>
      </c>
      <c r="B23989">
        <v>4.6456140000000002E-3</v>
      </c>
    </row>
    <row r="23990" spans="1:2" x14ac:dyDescent="0.25">
      <c r="A23990">
        <f t="shared" si="374"/>
        <v>47.980000000012673</v>
      </c>
      <c r="B23990">
        <v>5.8821339999999998E-3</v>
      </c>
    </row>
    <row r="23991" spans="1:2" x14ac:dyDescent="0.25">
      <c r="A23991">
        <f t="shared" si="374"/>
        <v>47.982000000012675</v>
      </c>
      <c r="B23991">
        <v>6.4235819999999997E-3</v>
      </c>
    </row>
    <row r="23992" spans="1:2" x14ac:dyDescent="0.25">
      <c r="A23992">
        <f t="shared" si="374"/>
        <v>47.984000000012678</v>
      </c>
      <c r="B23992">
        <v>6.6180079999999999E-3</v>
      </c>
    </row>
    <row r="23993" spans="1:2" x14ac:dyDescent="0.25">
      <c r="A23993">
        <f t="shared" si="374"/>
        <v>47.98600000001268</v>
      </c>
      <c r="B23993">
        <v>6.6303960000000002E-3</v>
      </c>
    </row>
    <row r="23994" spans="1:2" x14ac:dyDescent="0.25">
      <c r="A23994">
        <f t="shared" si="374"/>
        <v>47.988000000012683</v>
      </c>
      <c r="B23994">
        <v>6.3340690000000003E-3</v>
      </c>
    </row>
    <row r="23995" spans="1:2" x14ac:dyDescent="0.25">
      <c r="A23995">
        <f t="shared" si="374"/>
        <v>47.990000000012685</v>
      </c>
      <c r="B23995">
        <v>5.6008660000000004E-3</v>
      </c>
    </row>
    <row r="23996" spans="1:2" x14ac:dyDescent="0.25">
      <c r="A23996">
        <f t="shared" si="374"/>
        <v>47.992000000012688</v>
      </c>
      <c r="B23996">
        <v>4.2789910000000002E-3</v>
      </c>
    </row>
    <row r="23997" spans="1:2" x14ac:dyDescent="0.25">
      <c r="A23997">
        <f t="shared" si="374"/>
        <v>47.99400000001269</v>
      </c>
      <c r="B23997">
        <v>2.5905580000000002E-3</v>
      </c>
    </row>
    <row r="23998" spans="1:2" x14ac:dyDescent="0.25">
      <c r="A23998">
        <f t="shared" si="374"/>
        <v>47.996000000012693</v>
      </c>
      <c r="B23998">
        <v>9.2676290000000001E-4</v>
      </c>
    </row>
    <row r="23999" spans="1:2" x14ac:dyDescent="0.25">
      <c r="A23999">
        <f t="shared" si="374"/>
        <v>47.998000000012695</v>
      </c>
      <c r="B23999">
        <v>-6.0261539999999995E-4</v>
      </c>
    </row>
    <row r="24000" spans="1:2" x14ac:dyDescent="0.25">
      <c r="A24000">
        <f t="shared" si="374"/>
        <v>48.000000000012697</v>
      </c>
      <c r="B24000">
        <v>-1.9840209999999999E-3</v>
      </c>
    </row>
    <row r="24001" spans="1:2" x14ac:dyDescent="0.25">
      <c r="A24001">
        <f t="shared" si="374"/>
        <v>48.0020000000127</v>
      </c>
      <c r="B24001">
        <v>-2.9632880000000001E-3</v>
      </c>
    </row>
    <row r="24002" spans="1:2" x14ac:dyDescent="0.25">
      <c r="A24002">
        <f t="shared" si="374"/>
        <v>48.004000000012702</v>
      </c>
      <c r="B24002">
        <v>-3.3931399999999998E-3</v>
      </c>
    </row>
    <row r="24003" spans="1:2" x14ac:dyDescent="0.25">
      <c r="A24003">
        <f t="shared" ref="A24003:A24066" si="375">+A24002+0.002</f>
        <v>48.006000000012705</v>
      </c>
      <c r="B24003">
        <v>-3.9711690000000001E-3</v>
      </c>
    </row>
    <row r="24004" spans="1:2" x14ac:dyDescent="0.25">
      <c r="A24004">
        <f t="shared" si="375"/>
        <v>48.008000000012707</v>
      </c>
      <c r="B24004">
        <v>-5.1345260000000004E-3</v>
      </c>
    </row>
    <row r="24005" spans="1:2" x14ac:dyDescent="0.25">
      <c r="A24005">
        <f t="shared" si="375"/>
        <v>48.01000000001271</v>
      </c>
      <c r="B24005">
        <v>-6.7424199999999998E-3</v>
      </c>
    </row>
    <row r="24006" spans="1:2" x14ac:dyDescent="0.25">
      <c r="A24006">
        <f t="shared" si="375"/>
        <v>48.012000000012712</v>
      </c>
      <c r="B24006">
        <v>-8.5055259999999994E-3</v>
      </c>
    </row>
    <row r="24007" spans="1:2" x14ac:dyDescent="0.25">
      <c r="A24007">
        <f t="shared" si="375"/>
        <v>48.014000000012715</v>
      </c>
      <c r="B24007">
        <v>-9.8471500000000007E-3</v>
      </c>
    </row>
    <row r="24008" spans="1:2" x14ac:dyDescent="0.25">
      <c r="A24008">
        <f t="shared" si="375"/>
        <v>48.016000000012717</v>
      </c>
      <c r="B24008">
        <v>-1.0265460000000001E-2</v>
      </c>
    </row>
    <row r="24009" spans="1:2" x14ac:dyDescent="0.25">
      <c r="A24009">
        <f t="shared" si="375"/>
        <v>48.018000000012719</v>
      </c>
      <c r="B24009">
        <v>-9.5414790000000003E-3</v>
      </c>
    </row>
    <row r="24010" spans="1:2" x14ac:dyDescent="0.25">
      <c r="A24010">
        <f t="shared" si="375"/>
        <v>48.020000000012722</v>
      </c>
      <c r="B24010">
        <v>-7.9620420000000008E-3</v>
      </c>
    </row>
    <row r="24011" spans="1:2" x14ac:dyDescent="0.25">
      <c r="A24011">
        <f t="shared" si="375"/>
        <v>48.022000000012724</v>
      </c>
      <c r="B24011">
        <v>-5.8262610000000001E-3</v>
      </c>
    </row>
    <row r="24012" spans="1:2" x14ac:dyDescent="0.25">
      <c r="A24012">
        <f t="shared" si="375"/>
        <v>48.024000000012727</v>
      </c>
      <c r="B24012">
        <v>-3.2382119999999999E-3</v>
      </c>
    </row>
    <row r="24013" spans="1:2" x14ac:dyDescent="0.25">
      <c r="A24013">
        <f t="shared" si="375"/>
        <v>48.026000000012729</v>
      </c>
      <c r="B24013">
        <v>-2.047668E-4</v>
      </c>
    </row>
    <row r="24014" spans="1:2" x14ac:dyDescent="0.25">
      <c r="A24014">
        <f t="shared" si="375"/>
        <v>48.028000000012732</v>
      </c>
      <c r="B24014">
        <v>2.7655010000000001E-3</v>
      </c>
    </row>
    <row r="24015" spans="1:2" x14ac:dyDescent="0.25">
      <c r="A24015">
        <f t="shared" si="375"/>
        <v>48.030000000012734</v>
      </c>
      <c r="B24015">
        <v>4.9845269999999999E-3</v>
      </c>
    </row>
    <row r="24016" spans="1:2" x14ac:dyDescent="0.25">
      <c r="A24016">
        <f t="shared" si="375"/>
        <v>48.032000000012737</v>
      </c>
      <c r="B24016">
        <v>5.8035969999999997E-3</v>
      </c>
    </row>
    <row r="24017" spans="1:2" x14ac:dyDescent="0.25">
      <c r="A24017">
        <f t="shared" si="375"/>
        <v>48.034000000012739</v>
      </c>
      <c r="B24017">
        <v>5.0632730000000001E-3</v>
      </c>
    </row>
    <row r="24018" spans="1:2" x14ac:dyDescent="0.25">
      <c r="A24018">
        <f t="shared" si="375"/>
        <v>48.036000000012741</v>
      </c>
      <c r="B24018">
        <v>3.5553529999999998E-3</v>
      </c>
    </row>
    <row r="24019" spans="1:2" x14ac:dyDescent="0.25">
      <c r="A24019">
        <f t="shared" si="375"/>
        <v>48.038000000012744</v>
      </c>
      <c r="B24019">
        <v>1.879173E-3</v>
      </c>
    </row>
    <row r="24020" spans="1:2" x14ac:dyDescent="0.25">
      <c r="A24020">
        <f t="shared" si="375"/>
        <v>48.040000000012746</v>
      </c>
      <c r="B24020">
        <v>2.6596669999999999E-4</v>
      </c>
    </row>
    <row r="24021" spans="1:2" x14ac:dyDescent="0.25">
      <c r="A24021">
        <f t="shared" si="375"/>
        <v>48.042000000012749</v>
      </c>
      <c r="B24021">
        <v>-9.858365999999999E-4</v>
      </c>
    </row>
    <row r="24022" spans="1:2" x14ac:dyDescent="0.25">
      <c r="A24022">
        <f t="shared" si="375"/>
        <v>48.044000000012751</v>
      </c>
      <c r="B24022">
        <v>-1.6449430000000001E-3</v>
      </c>
    </row>
    <row r="24023" spans="1:2" x14ac:dyDescent="0.25">
      <c r="A24023">
        <f t="shared" si="375"/>
        <v>48.046000000012754</v>
      </c>
      <c r="B24023">
        <v>-1.8836930000000001E-3</v>
      </c>
    </row>
    <row r="24024" spans="1:2" x14ac:dyDescent="0.25">
      <c r="A24024">
        <f t="shared" si="375"/>
        <v>48.048000000012756</v>
      </c>
      <c r="B24024">
        <v>-2.3292209999999998E-3</v>
      </c>
    </row>
    <row r="24025" spans="1:2" x14ac:dyDescent="0.25">
      <c r="A24025">
        <f t="shared" si="375"/>
        <v>48.050000000012759</v>
      </c>
      <c r="B24025">
        <v>-3.1808399999999999E-3</v>
      </c>
    </row>
    <row r="24026" spans="1:2" x14ac:dyDescent="0.25">
      <c r="A24026">
        <f t="shared" si="375"/>
        <v>48.052000000012761</v>
      </c>
      <c r="B24026">
        <v>-4.378977E-3</v>
      </c>
    </row>
    <row r="24027" spans="1:2" x14ac:dyDescent="0.25">
      <c r="A24027">
        <f t="shared" si="375"/>
        <v>48.054000000012763</v>
      </c>
      <c r="B24027">
        <v>-5.5904930000000002E-3</v>
      </c>
    </row>
    <row r="24028" spans="1:2" x14ac:dyDescent="0.25">
      <c r="A24028">
        <f t="shared" si="375"/>
        <v>48.056000000012766</v>
      </c>
      <c r="B24028">
        <v>-6.3174950000000002E-3</v>
      </c>
    </row>
    <row r="24029" spans="1:2" x14ac:dyDescent="0.25">
      <c r="A24029">
        <f t="shared" si="375"/>
        <v>48.058000000012768</v>
      </c>
      <c r="B24029">
        <v>-6.0620279999999997E-3</v>
      </c>
    </row>
    <row r="24030" spans="1:2" x14ac:dyDescent="0.25">
      <c r="A24030">
        <f t="shared" si="375"/>
        <v>48.060000000012771</v>
      </c>
      <c r="B24030">
        <v>-4.5351999999999996E-3</v>
      </c>
    </row>
    <row r="24031" spans="1:2" x14ac:dyDescent="0.25">
      <c r="A24031">
        <f t="shared" si="375"/>
        <v>48.062000000012773</v>
      </c>
      <c r="B24031">
        <v>-2.5564009999999998E-3</v>
      </c>
    </row>
    <row r="24032" spans="1:2" x14ac:dyDescent="0.25">
      <c r="A24032">
        <f t="shared" si="375"/>
        <v>48.064000000012776</v>
      </c>
      <c r="B24032">
        <v>-1.471137E-3</v>
      </c>
    </row>
    <row r="24033" spans="1:2" x14ac:dyDescent="0.25">
      <c r="A24033">
        <f t="shared" si="375"/>
        <v>48.066000000012778</v>
      </c>
      <c r="B24033">
        <v>-1.6590960000000001E-3</v>
      </c>
    </row>
    <row r="24034" spans="1:2" x14ac:dyDescent="0.25">
      <c r="A24034">
        <f t="shared" si="375"/>
        <v>48.068000000012781</v>
      </c>
      <c r="B24034">
        <v>-2.6165630000000001E-3</v>
      </c>
    </row>
    <row r="24035" spans="1:2" x14ac:dyDescent="0.25">
      <c r="A24035">
        <f t="shared" si="375"/>
        <v>48.070000000012783</v>
      </c>
      <c r="B24035">
        <v>-3.2694550000000001E-3</v>
      </c>
    </row>
    <row r="24036" spans="1:2" x14ac:dyDescent="0.25">
      <c r="A24036">
        <f t="shared" si="375"/>
        <v>48.072000000012785</v>
      </c>
      <c r="B24036">
        <v>-2.783223E-3</v>
      </c>
    </row>
    <row r="24037" spans="1:2" x14ac:dyDescent="0.25">
      <c r="A24037">
        <f t="shared" si="375"/>
        <v>48.074000000012788</v>
      </c>
      <c r="B24037">
        <v>-1.3177099999999999E-3</v>
      </c>
    </row>
    <row r="24038" spans="1:2" x14ac:dyDescent="0.25">
      <c r="A24038">
        <f t="shared" si="375"/>
        <v>48.07600000001279</v>
      </c>
      <c r="B24038">
        <v>4.354451E-4</v>
      </c>
    </row>
    <row r="24039" spans="1:2" x14ac:dyDescent="0.25">
      <c r="A24039">
        <f t="shared" si="375"/>
        <v>48.078000000012793</v>
      </c>
      <c r="B24039">
        <v>2.0213729999999999E-3</v>
      </c>
    </row>
    <row r="24040" spans="1:2" x14ac:dyDescent="0.25">
      <c r="A24040">
        <f t="shared" si="375"/>
        <v>48.080000000012795</v>
      </c>
      <c r="B24040">
        <v>3.170548E-3</v>
      </c>
    </row>
    <row r="24041" spans="1:2" x14ac:dyDescent="0.25">
      <c r="A24041">
        <f t="shared" si="375"/>
        <v>48.082000000012798</v>
      </c>
      <c r="B24041">
        <v>4.0381499999999999E-3</v>
      </c>
    </row>
    <row r="24042" spans="1:2" x14ac:dyDescent="0.25">
      <c r="A24042">
        <f t="shared" si="375"/>
        <v>48.0840000000128</v>
      </c>
      <c r="B24042">
        <v>4.4943079999999998E-3</v>
      </c>
    </row>
    <row r="24043" spans="1:2" x14ac:dyDescent="0.25">
      <c r="A24043">
        <f t="shared" si="375"/>
        <v>48.086000000012803</v>
      </c>
      <c r="B24043">
        <v>4.3150059999999997E-3</v>
      </c>
    </row>
    <row r="24044" spans="1:2" x14ac:dyDescent="0.25">
      <c r="A24044">
        <f t="shared" si="375"/>
        <v>48.088000000012805</v>
      </c>
      <c r="B24044">
        <v>3.6647139999999999E-3</v>
      </c>
    </row>
    <row r="24045" spans="1:2" x14ac:dyDescent="0.25">
      <c r="A24045">
        <f t="shared" si="375"/>
        <v>48.090000000012807</v>
      </c>
      <c r="B24045">
        <v>2.7352570000000001E-3</v>
      </c>
    </row>
    <row r="24046" spans="1:2" x14ac:dyDescent="0.25">
      <c r="A24046">
        <f t="shared" si="375"/>
        <v>48.09200000001281</v>
      </c>
      <c r="B24046">
        <v>1.8901390000000001E-3</v>
      </c>
    </row>
    <row r="24047" spans="1:2" x14ac:dyDescent="0.25">
      <c r="A24047">
        <f t="shared" si="375"/>
        <v>48.094000000012812</v>
      </c>
      <c r="B24047">
        <v>1.532917E-3</v>
      </c>
    </row>
    <row r="24048" spans="1:2" x14ac:dyDescent="0.25">
      <c r="A24048">
        <f t="shared" si="375"/>
        <v>48.096000000012815</v>
      </c>
      <c r="B24048">
        <v>1.7187000000000001E-3</v>
      </c>
    </row>
    <row r="24049" spans="1:2" x14ac:dyDescent="0.25">
      <c r="A24049">
        <f t="shared" si="375"/>
        <v>48.098000000012817</v>
      </c>
      <c r="B24049">
        <v>2.3665740000000002E-3</v>
      </c>
    </row>
    <row r="24050" spans="1:2" x14ac:dyDescent="0.25">
      <c r="A24050">
        <f t="shared" si="375"/>
        <v>48.10000000001282</v>
      </c>
      <c r="B24050">
        <v>2.815915E-3</v>
      </c>
    </row>
    <row r="24051" spans="1:2" x14ac:dyDescent="0.25">
      <c r="A24051">
        <f t="shared" si="375"/>
        <v>48.102000000012822</v>
      </c>
      <c r="B24051">
        <v>2.508634E-3</v>
      </c>
    </row>
    <row r="24052" spans="1:2" x14ac:dyDescent="0.25">
      <c r="A24052">
        <f t="shared" si="375"/>
        <v>48.104000000012825</v>
      </c>
      <c r="B24052">
        <v>1.4798210000000001E-3</v>
      </c>
    </row>
    <row r="24053" spans="1:2" x14ac:dyDescent="0.25">
      <c r="A24053">
        <f t="shared" si="375"/>
        <v>48.106000000012827</v>
      </c>
      <c r="B24053" s="1">
        <v>9.315347E-5</v>
      </c>
    </row>
    <row r="24054" spans="1:2" x14ac:dyDescent="0.25">
      <c r="A24054">
        <f t="shared" si="375"/>
        <v>48.108000000012829</v>
      </c>
      <c r="B24054">
        <v>-1.4792620000000001E-3</v>
      </c>
    </row>
    <row r="24055" spans="1:2" x14ac:dyDescent="0.25">
      <c r="A24055">
        <f t="shared" si="375"/>
        <v>48.110000000012832</v>
      </c>
      <c r="B24055">
        <v>-3.2860519999999998E-3</v>
      </c>
    </row>
    <row r="24056" spans="1:2" x14ac:dyDescent="0.25">
      <c r="A24056">
        <f t="shared" si="375"/>
        <v>48.112000000012834</v>
      </c>
      <c r="B24056">
        <v>-5.0455969999999998E-3</v>
      </c>
    </row>
    <row r="24057" spans="1:2" x14ac:dyDescent="0.25">
      <c r="A24057">
        <f t="shared" si="375"/>
        <v>48.114000000012837</v>
      </c>
      <c r="B24057">
        <v>-6.3213990000000001E-3</v>
      </c>
    </row>
    <row r="24058" spans="1:2" x14ac:dyDescent="0.25">
      <c r="A24058">
        <f t="shared" si="375"/>
        <v>48.116000000012839</v>
      </c>
      <c r="B24058">
        <v>-7.0430570000000001E-3</v>
      </c>
    </row>
    <row r="24059" spans="1:2" x14ac:dyDescent="0.25">
      <c r="A24059">
        <f t="shared" si="375"/>
        <v>48.118000000012842</v>
      </c>
      <c r="B24059">
        <v>-7.4059959999999998E-3</v>
      </c>
    </row>
    <row r="24060" spans="1:2" x14ac:dyDescent="0.25">
      <c r="A24060">
        <f t="shared" si="375"/>
        <v>48.120000000012844</v>
      </c>
      <c r="B24060">
        <v>-7.4516649999999997E-3</v>
      </c>
    </row>
    <row r="24061" spans="1:2" x14ac:dyDescent="0.25">
      <c r="A24061">
        <f t="shared" si="375"/>
        <v>48.122000000012846</v>
      </c>
      <c r="B24061">
        <v>-7.231342E-3</v>
      </c>
    </row>
    <row r="24062" spans="1:2" x14ac:dyDescent="0.25">
      <c r="A24062">
        <f t="shared" si="375"/>
        <v>48.124000000012849</v>
      </c>
      <c r="B24062">
        <v>-6.6821830000000004E-3</v>
      </c>
    </row>
    <row r="24063" spans="1:2" x14ac:dyDescent="0.25">
      <c r="A24063">
        <f t="shared" si="375"/>
        <v>48.126000000012851</v>
      </c>
      <c r="B24063">
        <v>-5.5028569999999999E-3</v>
      </c>
    </row>
    <row r="24064" spans="1:2" x14ac:dyDescent="0.25">
      <c r="A24064">
        <f t="shared" si="375"/>
        <v>48.128000000012854</v>
      </c>
      <c r="B24064">
        <v>-3.2554839999999999E-3</v>
      </c>
    </row>
    <row r="24065" spans="1:2" x14ac:dyDescent="0.25">
      <c r="A24065">
        <f t="shared" si="375"/>
        <v>48.130000000012856</v>
      </c>
      <c r="B24065">
        <v>-1.2684449999999999E-4</v>
      </c>
    </row>
    <row r="24066" spans="1:2" x14ac:dyDescent="0.25">
      <c r="A24066">
        <f t="shared" si="375"/>
        <v>48.132000000012859</v>
      </c>
      <c r="B24066">
        <v>3.009603E-3</v>
      </c>
    </row>
    <row r="24067" spans="1:2" x14ac:dyDescent="0.25">
      <c r="A24067">
        <f t="shared" ref="A24067:A24130" si="376">+A24066+0.002</f>
        <v>48.134000000012861</v>
      </c>
      <c r="B24067">
        <v>4.9951839999999997E-3</v>
      </c>
    </row>
    <row r="24068" spans="1:2" x14ac:dyDescent="0.25">
      <c r="A24068">
        <f t="shared" si="376"/>
        <v>48.136000000012864</v>
      </c>
      <c r="B24068">
        <v>5.4103459999999999E-3</v>
      </c>
    </row>
    <row r="24069" spans="1:2" x14ac:dyDescent="0.25">
      <c r="A24069">
        <f t="shared" si="376"/>
        <v>48.138000000012866</v>
      </c>
      <c r="B24069">
        <v>4.6055310000000004E-3</v>
      </c>
    </row>
    <row r="24070" spans="1:2" x14ac:dyDescent="0.25">
      <c r="A24070">
        <f t="shared" si="376"/>
        <v>48.140000000012868</v>
      </c>
      <c r="B24070">
        <v>3.5617600000000002E-3</v>
      </c>
    </row>
    <row r="24071" spans="1:2" x14ac:dyDescent="0.25">
      <c r="A24071">
        <f t="shared" si="376"/>
        <v>48.142000000012871</v>
      </c>
      <c r="B24071">
        <v>3.1587680000000002E-3</v>
      </c>
    </row>
    <row r="24072" spans="1:2" x14ac:dyDescent="0.25">
      <c r="A24072">
        <f t="shared" si="376"/>
        <v>48.144000000012873</v>
      </c>
      <c r="B24072">
        <v>3.7450119999999998E-3</v>
      </c>
    </row>
    <row r="24073" spans="1:2" x14ac:dyDescent="0.25">
      <c r="A24073">
        <f t="shared" si="376"/>
        <v>48.146000000012876</v>
      </c>
      <c r="B24073">
        <v>5.2347779999999998E-3</v>
      </c>
    </row>
    <row r="24074" spans="1:2" x14ac:dyDescent="0.25">
      <c r="A24074">
        <f t="shared" si="376"/>
        <v>48.148000000012878</v>
      </c>
      <c r="B24074">
        <v>6.8372490000000001E-3</v>
      </c>
    </row>
    <row r="24075" spans="1:2" x14ac:dyDescent="0.25">
      <c r="A24075">
        <f t="shared" si="376"/>
        <v>48.150000000012881</v>
      </c>
      <c r="B24075">
        <v>7.5872800000000001E-3</v>
      </c>
    </row>
    <row r="24076" spans="1:2" x14ac:dyDescent="0.25">
      <c r="A24076">
        <f t="shared" si="376"/>
        <v>48.152000000012883</v>
      </c>
      <c r="B24076">
        <v>7.3437279999999999E-3</v>
      </c>
    </row>
    <row r="24077" spans="1:2" x14ac:dyDescent="0.25">
      <c r="A24077">
        <f t="shared" si="376"/>
        <v>48.154000000012886</v>
      </c>
      <c r="B24077">
        <v>6.374022E-3</v>
      </c>
    </row>
    <row r="24078" spans="1:2" x14ac:dyDescent="0.25">
      <c r="A24078">
        <f t="shared" si="376"/>
        <v>48.156000000012888</v>
      </c>
      <c r="B24078">
        <v>5.3516600000000003E-3</v>
      </c>
    </row>
    <row r="24079" spans="1:2" x14ac:dyDescent="0.25">
      <c r="A24079">
        <f t="shared" si="376"/>
        <v>48.15800000001289</v>
      </c>
      <c r="B24079">
        <v>4.5568559999999998E-3</v>
      </c>
    </row>
    <row r="24080" spans="1:2" x14ac:dyDescent="0.25">
      <c r="A24080">
        <f t="shared" si="376"/>
        <v>48.160000000012893</v>
      </c>
      <c r="B24080">
        <v>3.6107079999999998E-3</v>
      </c>
    </row>
    <row r="24081" spans="1:2" x14ac:dyDescent="0.25">
      <c r="A24081">
        <f t="shared" si="376"/>
        <v>48.162000000012895</v>
      </c>
      <c r="B24081">
        <v>2.346379E-3</v>
      </c>
    </row>
    <row r="24082" spans="1:2" x14ac:dyDescent="0.25">
      <c r="A24082">
        <f t="shared" si="376"/>
        <v>48.164000000012898</v>
      </c>
      <c r="B24082">
        <v>9.2871960000000004E-4</v>
      </c>
    </row>
    <row r="24083" spans="1:2" x14ac:dyDescent="0.25">
      <c r="A24083">
        <f t="shared" si="376"/>
        <v>48.1660000000129</v>
      </c>
      <c r="B24083">
        <v>-4.4911259999999998E-4</v>
      </c>
    </row>
    <row r="24084" spans="1:2" x14ac:dyDescent="0.25">
      <c r="A24084">
        <f t="shared" si="376"/>
        <v>48.168000000012903</v>
      </c>
      <c r="B24084">
        <v>-1.4669380000000001E-3</v>
      </c>
    </row>
    <row r="24085" spans="1:2" x14ac:dyDescent="0.25">
      <c r="A24085">
        <f t="shared" si="376"/>
        <v>48.170000000012905</v>
      </c>
      <c r="B24085">
        <v>-1.729048E-3</v>
      </c>
    </row>
    <row r="24086" spans="1:2" x14ac:dyDescent="0.25">
      <c r="A24086">
        <f t="shared" si="376"/>
        <v>48.172000000012908</v>
      </c>
      <c r="B24086">
        <v>-1.2712170000000001E-3</v>
      </c>
    </row>
    <row r="24087" spans="1:2" x14ac:dyDescent="0.25">
      <c r="A24087">
        <f t="shared" si="376"/>
        <v>48.17400000001291</v>
      </c>
      <c r="B24087">
        <v>-1.4783989999999999E-4</v>
      </c>
    </row>
    <row r="24088" spans="1:2" x14ac:dyDescent="0.25">
      <c r="A24088">
        <f t="shared" si="376"/>
        <v>48.176000000012912</v>
      </c>
      <c r="B24088">
        <v>1.571682E-3</v>
      </c>
    </row>
    <row r="24089" spans="1:2" x14ac:dyDescent="0.25">
      <c r="A24089">
        <f t="shared" si="376"/>
        <v>48.178000000012915</v>
      </c>
      <c r="B24089">
        <v>3.6797549999999998E-3</v>
      </c>
    </row>
    <row r="24090" spans="1:2" x14ac:dyDescent="0.25">
      <c r="A24090">
        <f t="shared" si="376"/>
        <v>48.180000000012917</v>
      </c>
      <c r="B24090">
        <v>6.1286250000000004E-3</v>
      </c>
    </row>
    <row r="24091" spans="1:2" x14ac:dyDescent="0.25">
      <c r="A24091">
        <f t="shared" si="376"/>
        <v>48.18200000001292</v>
      </c>
      <c r="B24091">
        <v>8.712282E-3</v>
      </c>
    </row>
    <row r="24092" spans="1:2" x14ac:dyDescent="0.25">
      <c r="A24092">
        <f t="shared" si="376"/>
        <v>48.184000000012922</v>
      </c>
      <c r="B24092">
        <v>1.0853059999999999E-2</v>
      </c>
    </row>
    <row r="24093" spans="1:2" x14ac:dyDescent="0.25">
      <c r="A24093">
        <f t="shared" si="376"/>
        <v>48.186000000012925</v>
      </c>
      <c r="B24093">
        <v>1.1829030000000001E-2</v>
      </c>
    </row>
    <row r="24094" spans="1:2" x14ac:dyDescent="0.25">
      <c r="A24094">
        <f t="shared" si="376"/>
        <v>48.188000000012927</v>
      </c>
      <c r="B24094">
        <v>1.097652E-2</v>
      </c>
    </row>
    <row r="24095" spans="1:2" x14ac:dyDescent="0.25">
      <c r="A24095">
        <f t="shared" si="376"/>
        <v>48.19000000001293</v>
      </c>
      <c r="B24095">
        <v>8.5285450000000002E-3</v>
      </c>
    </row>
    <row r="24096" spans="1:2" x14ac:dyDescent="0.25">
      <c r="A24096">
        <f t="shared" si="376"/>
        <v>48.192000000012932</v>
      </c>
      <c r="B24096">
        <v>5.491264E-3</v>
      </c>
    </row>
    <row r="24097" spans="1:2" x14ac:dyDescent="0.25">
      <c r="A24097">
        <f t="shared" si="376"/>
        <v>48.194000000012934</v>
      </c>
      <c r="B24097">
        <v>2.6473410000000001E-3</v>
      </c>
    </row>
    <row r="24098" spans="1:2" x14ac:dyDescent="0.25">
      <c r="A24098">
        <f t="shared" si="376"/>
        <v>48.196000000012937</v>
      </c>
      <c r="B24098">
        <v>4.2578270000000001E-4</v>
      </c>
    </row>
    <row r="24099" spans="1:2" x14ac:dyDescent="0.25">
      <c r="A24099">
        <f t="shared" si="376"/>
        <v>48.198000000012939</v>
      </c>
      <c r="B24099">
        <v>-8.6013669999999997E-4</v>
      </c>
    </row>
    <row r="24100" spans="1:2" x14ac:dyDescent="0.25">
      <c r="A24100">
        <f t="shared" si="376"/>
        <v>48.200000000012942</v>
      </c>
      <c r="B24100">
        <v>-7.5251980000000005E-4</v>
      </c>
    </row>
    <row r="24101" spans="1:2" x14ac:dyDescent="0.25">
      <c r="A24101">
        <f t="shared" si="376"/>
        <v>48.202000000012944</v>
      </c>
      <c r="B24101">
        <v>8.7232219999999999E-4</v>
      </c>
    </row>
    <row r="24102" spans="1:2" x14ac:dyDescent="0.25">
      <c r="A24102">
        <f t="shared" si="376"/>
        <v>48.204000000012947</v>
      </c>
      <c r="B24102">
        <v>3.1089669999999998E-3</v>
      </c>
    </row>
    <row r="24103" spans="1:2" x14ac:dyDescent="0.25">
      <c r="A24103">
        <f t="shared" si="376"/>
        <v>48.206000000012949</v>
      </c>
      <c r="B24103">
        <v>4.6781319999999998E-3</v>
      </c>
    </row>
    <row r="24104" spans="1:2" x14ac:dyDescent="0.25">
      <c r="A24104">
        <f t="shared" si="376"/>
        <v>48.208000000012952</v>
      </c>
      <c r="B24104">
        <v>5.1296850000000001E-3</v>
      </c>
    </row>
    <row r="24105" spans="1:2" x14ac:dyDescent="0.25">
      <c r="A24105">
        <f t="shared" si="376"/>
        <v>48.210000000012954</v>
      </c>
      <c r="B24105">
        <v>4.8144169999999997E-3</v>
      </c>
    </row>
    <row r="24106" spans="1:2" x14ac:dyDescent="0.25">
      <c r="A24106">
        <f t="shared" si="376"/>
        <v>48.212000000012956</v>
      </c>
      <c r="B24106">
        <v>3.853099E-3</v>
      </c>
    </row>
    <row r="24107" spans="1:2" x14ac:dyDescent="0.25">
      <c r="A24107">
        <f t="shared" si="376"/>
        <v>48.214000000012959</v>
      </c>
      <c r="B24107">
        <v>2.316612E-3</v>
      </c>
    </row>
    <row r="24108" spans="1:2" x14ac:dyDescent="0.25">
      <c r="A24108">
        <f t="shared" si="376"/>
        <v>48.216000000012961</v>
      </c>
      <c r="B24108">
        <v>5.2823799999999999E-4</v>
      </c>
    </row>
    <row r="24109" spans="1:2" x14ac:dyDescent="0.25">
      <c r="A24109">
        <f t="shared" si="376"/>
        <v>48.218000000012964</v>
      </c>
      <c r="B24109">
        <v>-1.1504659999999999E-3</v>
      </c>
    </row>
    <row r="24110" spans="1:2" x14ac:dyDescent="0.25">
      <c r="A24110">
        <f t="shared" si="376"/>
        <v>48.220000000012966</v>
      </c>
      <c r="B24110">
        <v>-2.713165E-3</v>
      </c>
    </row>
    <row r="24111" spans="1:2" x14ac:dyDescent="0.25">
      <c r="A24111">
        <f t="shared" si="376"/>
        <v>48.222000000012969</v>
      </c>
      <c r="B24111">
        <v>-4.0201560000000004E-3</v>
      </c>
    </row>
    <row r="24112" spans="1:2" x14ac:dyDescent="0.25">
      <c r="A24112">
        <f t="shared" si="376"/>
        <v>48.224000000012971</v>
      </c>
      <c r="B24112">
        <v>-4.5728599999999998E-3</v>
      </c>
    </row>
    <row r="24113" spans="1:2" x14ac:dyDescent="0.25">
      <c r="A24113">
        <f t="shared" si="376"/>
        <v>48.226000000012974</v>
      </c>
      <c r="B24113">
        <v>-4.1294690000000002E-3</v>
      </c>
    </row>
    <row r="24114" spans="1:2" x14ac:dyDescent="0.25">
      <c r="A24114">
        <f t="shared" si="376"/>
        <v>48.228000000012976</v>
      </c>
      <c r="B24114">
        <v>-2.7088680000000001E-3</v>
      </c>
    </row>
    <row r="24115" spans="1:2" x14ac:dyDescent="0.25">
      <c r="A24115">
        <f t="shared" si="376"/>
        <v>48.230000000012978</v>
      </c>
      <c r="B24115">
        <v>-1.046214E-3</v>
      </c>
    </row>
    <row r="24116" spans="1:2" x14ac:dyDescent="0.25">
      <c r="A24116">
        <f t="shared" si="376"/>
        <v>48.232000000012981</v>
      </c>
      <c r="B24116">
        <v>2.8856509999999999E-4</v>
      </c>
    </row>
    <row r="24117" spans="1:2" x14ac:dyDescent="0.25">
      <c r="A24117">
        <f t="shared" si="376"/>
        <v>48.234000000012983</v>
      </c>
      <c r="B24117">
        <v>1.169104E-3</v>
      </c>
    </row>
    <row r="24118" spans="1:2" x14ac:dyDescent="0.25">
      <c r="A24118">
        <f t="shared" si="376"/>
        <v>48.236000000012986</v>
      </c>
      <c r="B24118">
        <v>1.3353429999999999E-3</v>
      </c>
    </row>
    <row r="24119" spans="1:2" x14ac:dyDescent="0.25">
      <c r="A24119">
        <f t="shared" si="376"/>
        <v>48.238000000012988</v>
      </c>
      <c r="B24119">
        <v>6.8320309999999999E-4</v>
      </c>
    </row>
    <row r="24120" spans="1:2" x14ac:dyDescent="0.25">
      <c r="A24120">
        <f t="shared" si="376"/>
        <v>48.240000000012991</v>
      </c>
      <c r="B24120">
        <v>-3.9943040000000002E-4</v>
      </c>
    </row>
    <row r="24121" spans="1:2" x14ac:dyDescent="0.25">
      <c r="A24121">
        <f t="shared" si="376"/>
        <v>48.242000000012993</v>
      </c>
      <c r="B24121">
        <v>-1.446719E-3</v>
      </c>
    </row>
    <row r="24122" spans="1:2" x14ac:dyDescent="0.25">
      <c r="A24122">
        <f t="shared" si="376"/>
        <v>48.244000000012996</v>
      </c>
      <c r="B24122">
        <v>-2.3388480000000001E-3</v>
      </c>
    </row>
    <row r="24123" spans="1:2" x14ac:dyDescent="0.25">
      <c r="A24123">
        <f t="shared" si="376"/>
        <v>48.246000000012998</v>
      </c>
      <c r="B24123">
        <v>-2.9810409999999998E-3</v>
      </c>
    </row>
    <row r="24124" spans="1:2" x14ac:dyDescent="0.25">
      <c r="A24124">
        <f t="shared" si="376"/>
        <v>48.248000000013</v>
      </c>
      <c r="B24124">
        <v>-2.9799290000000001E-3</v>
      </c>
    </row>
    <row r="24125" spans="1:2" x14ac:dyDescent="0.25">
      <c r="A24125">
        <f t="shared" si="376"/>
        <v>48.250000000013003</v>
      </c>
      <c r="B24125">
        <v>-2.3707110000000002E-3</v>
      </c>
    </row>
    <row r="24126" spans="1:2" x14ac:dyDescent="0.25">
      <c r="A24126">
        <f t="shared" si="376"/>
        <v>48.252000000013005</v>
      </c>
      <c r="B24126">
        <v>-1.866043E-3</v>
      </c>
    </row>
    <row r="24127" spans="1:2" x14ac:dyDescent="0.25">
      <c r="A24127">
        <f t="shared" si="376"/>
        <v>48.254000000013008</v>
      </c>
      <c r="B24127">
        <v>-1.6208679999999999E-3</v>
      </c>
    </row>
    <row r="24128" spans="1:2" x14ac:dyDescent="0.25">
      <c r="A24128">
        <f t="shared" si="376"/>
        <v>48.25600000001301</v>
      </c>
      <c r="B24128">
        <v>-1.350459E-3</v>
      </c>
    </row>
    <row r="24129" spans="1:2" x14ac:dyDescent="0.25">
      <c r="A24129">
        <f t="shared" si="376"/>
        <v>48.258000000013013</v>
      </c>
      <c r="B24129">
        <v>-8.2593450000000002E-4</v>
      </c>
    </row>
    <row r="24130" spans="1:2" x14ac:dyDescent="0.25">
      <c r="A24130">
        <f t="shared" si="376"/>
        <v>48.260000000013015</v>
      </c>
      <c r="B24130" s="1">
        <v>-2.388114E-6</v>
      </c>
    </row>
    <row r="24131" spans="1:2" x14ac:dyDescent="0.25">
      <c r="A24131">
        <f t="shared" ref="A24131:A24194" si="377">+A24130+0.002</f>
        <v>48.262000000013018</v>
      </c>
      <c r="B24131">
        <v>8.2720579999999997E-4</v>
      </c>
    </row>
    <row r="24132" spans="1:2" x14ac:dyDescent="0.25">
      <c r="A24132">
        <f t="shared" si="377"/>
        <v>48.26400000001302</v>
      </c>
      <c r="B24132">
        <v>1.2494559999999999E-3</v>
      </c>
    </row>
    <row r="24133" spans="1:2" x14ac:dyDescent="0.25">
      <c r="A24133">
        <f t="shared" si="377"/>
        <v>48.266000000013022</v>
      </c>
      <c r="B24133">
        <v>1.0474200000000001E-3</v>
      </c>
    </row>
    <row r="24134" spans="1:2" x14ac:dyDescent="0.25">
      <c r="A24134">
        <f t="shared" si="377"/>
        <v>48.268000000013025</v>
      </c>
      <c r="B24134">
        <v>4.3747209999999998E-4</v>
      </c>
    </row>
    <row r="24135" spans="1:2" x14ac:dyDescent="0.25">
      <c r="A24135">
        <f t="shared" si="377"/>
        <v>48.270000000013027</v>
      </c>
      <c r="B24135">
        <v>-3.009423E-4</v>
      </c>
    </row>
    <row r="24136" spans="1:2" x14ac:dyDescent="0.25">
      <c r="A24136">
        <f t="shared" si="377"/>
        <v>48.27200000001303</v>
      </c>
      <c r="B24136">
        <v>-6.4124430000000001E-4</v>
      </c>
    </row>
    <row r="24137" spans="1:2" x14ac:dyDescent="0.25">
      <c r="A24137">
        <f t="shared" si="377"/>
        <v>48.274000000013032</v>
      </c>
      <c r="B24137">
        <v>-3.962471E-4</v>
      </c>
    </row>
    <row r="24138" spans="1:2" x14ac:dyDescent="0.25">
      <c r="A24138">
        <f t="shared" si="377"/>
        <v>48.276000000013035</v>
      </c>
      <c r="B24138">
        <v>2.8829479999999998E-4</v>
      </c>
    </row>
    <row r="24139" spans="1:2" x14ac:dyDescent="0.25">
      <c r="A24139">
        <f t="shared" si="377"/>
        <v>48.278000000013037</v>
      </c>
      <c r="B24139">
        <v>7.4453449999999999E-4</v>
      </c>
    </row>
    <row r="24140" spans="1:2" x14ac:dyDescent="0.25">
      <c r="A24140">
        <f t="shared" si="377"/>
        <v>48.28000000001304</v>
      </c>
      <c r="B24140">
        <v>3.226015E-4</v>
      </c>
    </row>
    <row r="24141" spans="1:2" x14ac:dyDescent="0.25">
      <c r="A24141">
        <f t="shared" si="377"/>
        <v>48.282000000013042</v>
      </c>
      <c r="B24141">
        <v>-5.9203629999999999E-4</v>
      </c>
    </row>
    <row r="24142" spans="1:2" x14ac:dyDescent="0.25">
      <c r="A24142">
        <f t="shared" si="377"/>
        <v>48.284000000013044</v>
      </c>
      <c r="B24142">
        <v>-1.5238140000000001E-3</v>
      </c>
    </row>
    <row r="24143" spans="1:2" x14ac:dyDescent="0.25">
      <c r="A24143">
        <f t="shared" si="377"/>
        <v>48.286000000013047</v>
      </c>
      <c r="B24143">
        <v>-2.597444E-3</v>
      </c>
    </row>
    <row r="24144" spans="1:2" x14ac:dyDescent="0.25">
      <c r="A24144">
        <f t="shared" si="377"/>
        <v>48.288000000013049</v>
      </c>
      <c r="B24144">
        <v>-3.560237E-3</v>
      </c>
    </row>
    <row r="24145" spans="1:2" x14ac:dyDescent="0.25">
      <c r="A24145">
        <f t="shared" si="377"/>
        <v>48.290000000013052</v>
      </c>
      <c r="B24145">
        <v>-4.119228E-3</v>
      </c>
    </row>
    <row r="24146" spans="1:2" x14ac:dyDescent="0.25">
      <c r="A24146">
        <f t="shared" si="377"/>
        <v>48.292000000013054</v>
      </c>
      <c r="B24146">
        <v>-4.3403770000000003E-3</v>
      </c>
    </row>
    <row r="24147" spans="1:2" x14ac:dyDescent="0.25">
      <c r="A24147">
        <f t="shared" si="377"/>
        <v>48.294000000013057</v>
      </c>
      <c r="B24147">
        <v>-4.2936889999999998E-3</v>
      </c>
    </row>
    <row r="24148" spans="1:2" x14ac:dyDescent="0.25">
      <c r="A24148">
        <f t="shared" si="377"/>
        <v>48.296000000013059</v>
      </c>
      <c r="B24148">
        <v>-4.1410120000000003E-3</v>
      </c>
    </row>
    <row r="24149" spans="1:2" x14ac:dyDescent="0.25">
      <c r="A24149">
        <f t="shared" si="377"/>
        <v>48.298000000013062</v>
      </c>
      <c r="B24149">
        <v>-3.7368459999999998E-3</v>
      </c>
    </row>
    <row r="24150" spans="1:2" x14ac:dyDescent="0.25">
      <c r="A24150">
        <f t="shared" si="377"/>
        <v>48.300000000013064</v>
      </c>
      <c r="B24150">
        <v>-3.0152669999999999E-3</v>
      </c>
    </row>
    <row r="24151" spans="1:2" x14ac:dyDescent="0.25">
      <c r="A24151">
        <f t="shared" si="377"/>
        <v>48.302000000013066</v>
      </c>
      <c r="B24151">
        <v>-2.348901E-3</v>
      </c>
    </row>
    <row r="24152" spans="1:2" x14ac:dyDescent="0.25">
      <c r="A24152">
        <f t="shared" si="377"/>
        <v>48.304000000013069</v>
      </c>
      <c r="B24152">
        <v>-2.0145229999999998E-3</v>
      </c>
    </row>
    <row r="24153" spans="1:2" x14ac:dyDescent="0.25">
      <c r="A24153">
        <f t="shared" si="377"/>
        <v>48.306000000013071</v>
      </c>
      <c r="B24153">
        <v>-2.1099619999999999E-3</v>
      </c>
    </row>
    <row r="24154" spans="1:2" x14ac:dyDescent="0.25">
      <c r="A24154">
        <f t="shared" si="377"/>
        <v>48.308000000013074</v>
      </c>
      <c r="B24154">
        <v>-2.520455E-3</v>
      </c>
    </row>
    <row r="24155" spans="1:2" x14ac:dyDescent="0.25">
      <c r="A24155">
        <f t="shared" si="377"/>
        <v>48.310000000013076</v>
      </c>
      <c r="B24155">
        <v>-2.995606E-3</v>
      </c>
    </row>
    <row r="24156" spans="1:2" x14ac:dyDescent="0.25">
      <c r="A24156">
        <f t="shared" si="377"/>
        <v>48.312000000013079</v>
      </c>
      <c r="B24156">
        <v>-3.3273090000000001E-3</v>
      </c>
    </row>
    <row r="24157" spans="1:2" x14ac:dyDescent="0.25">
      <c r="A24157">
        <f t="shared" si="377"/>
        <v>48.314000000013081</v>
      </c>
      <c r="B24157">
        <v>-3.6776640000000002E-3</v>
      </c>
    </row>
    <row r="24158" spans="1:2" x14ac:dyDescent="0.25">
      <c r="A24158">
        <f t="shared" si="377"/>
        <v>48.316000000013084</v>
      </c>
      <c r="B24158">
        <v>-4.1605469999999997E-3</v>
      </c>
    </row>
    <row r="24159" spans="1:2" x14ac:dyDescent="0.25">
      <c r="A24159">
        <f t="shared" si="377"/>
        <v>48.318000000013086</v>
      </c>
      <c r="B24159">
        <v>-4.8038389999999999E-3</v>
      </c>
    </row>
    <row r="24160" spans="1:2" x14ac:dyDescent="0.25">
      <c r="A24160">
        <f t="shared" si="377"/>
        <v>48.320000000013088</v>
      </c>
      <c r="B24160">
        <v>-5.3067549999999998E-3</v>
      </c>
    </row>
    <row r="24161" spans="1:2" x14ac:dyDescent="0.25">
      <c r="A24161">
        <f t="shared" si="377"/>
        <v>48.322000000013091</v>
      </c>
      <c r="B24161">
        <v>-5.2120090000000001E-3</v>
      </c>
    </row>
    <row r="24162" spans="1:2" x14ac:dyDescent="0.25">
      <c r="A24162">
        <f t="shared" si="377"/>
        <v>48.324000000013093</v>
      </c>
      <c r="B24162">
        <v>-4.3514729999999998E-3</v>
      </c>
    </row>
    <row r="24163" spans="1:2" x14ac:dyDescent="0.25">
      <c r="A24163">
        <f t="shared" si="377"/>
        <v>48.326000000013096</v>
      </c>
      <c r="B24163">
        <v>-3.0194499999999999E-3</v>
      </c>
    </row>
    <row r="24164" spans="1:2" x14ac:dyDescent="0.25">
      <c r="A24164">
        <f t="shared" si="377"/>
        <v>48.328000000013098</v>
      </c>
      <c r="B24164">
        <v>-1.588262E-3</v>
      </c>
    </row>
    <row r="24165" spans="1:2" x14ac:dyDescent="0.25">
      <c r="A24165">
        <f t="shared" si="377"/>
        <v>48.330000000013101</v>
      </c>
      <c r="B24165">
        <v>-4.7412860000000003E-4</v>
      </c>
    </row>
    <row r="24166" spans="1:2" x14ac:dyDescent="0.25">
      <c r="A24166">
        <f t="shared" si="377"/>
        <v>48.332000000013103</v>
      </c>
      <c r="B24166" s="1">
        <v>3.1643590000000002E-5</v>
      </c>
    </row>
    <row r="24167" spans="1:2" x14ac:dyDescent="0.25">
      <c r="A24167">
        <f t="shared" si="377"/>
        <v>48.334000000013106</v>
      </c>
      <c r="B24167">
        <v>-2.1044750000000001E-4</v>
      </c>
    </row>
    <row r="24168" spans="1:2" x14ac:dyDescent="0.25">
      <c r="A24168">
        <f t="shared" si="377"/>
        <v>48.336000000013108</v>
      </c>
      <c r="B24168">
        <v>-1.065776E-3</v>
      </c>
    </row>
    <row r="24169" spans="1:2" x14ac:dyDescent="0.25">
      <c r="A24169">
        <f t="shared" si="377"/>
        <v>48.33800000001311</v>
      </c>
      <c r="B24169">
        <v>-1.9249429999999999E-3</v>
      </c>
    </row>
    <row r="24170" spans="1:2" x14ac:dyDescent="0.25">
      <c r="A24170">
        <f t="shared" si="377"/>
        <v>48.340000000013113</v>
      </c>
      <c r="B24170">
        <v>-2.457323E-3</v>
      </c>
    </row>
    <row r="24171" spans="1:2" x14ac:dyDescent="0.25">
      <c r="A24171">
        <f t="shared" si="377"/>
        <v>48.342000000013115</v>
      </c>
      <c r="B24171">
        <v>-2.7794999999999999E-3</v>
      </c>
    </row>
    <row r="24172" spans="1:2" x14ac:dyDescent="0.25">
      <c r="A24172">
        <f t="shared" si="377"/>
        <v>48.344000000013118</v>
      </c>
      <c r="B24172">
        <v>-2.924786E-3</v>
      </c>
    </row>
    <row r="24173" spans="1:2" x14ac:dyDescent="0.25">
      <c r="A24173">
        <f t="shared" si="377"/>
        <v>48.34600000001312</v>
      </c>
      <c r="B24173">
        <v>-2.7995120000000001E-3</v>
      </c>
    </row>
    <row r="24174" spans="1:2" x14ac:dyDescent="0.25">
      <c r="A24174">
        <f t="shared" si="377"/>
        <v>48.348000000013123</v>
      </c>
      <c r="B24174">
        <v>-2.1766910000000001E-3</v>
      </c>
    </row>
    <row r="24175" spans="1:2" x14ac:dyDescent="0.25">
      <c r="A24175">
        <f t="shared" si="377"/>
        <v>48.350000000013125</v>
      </c>
      <c r="B24175">
        <v>-9.0481760000000002E-4</v>
      </c>
    </row>
    <row r="24176" spans="1:2" x14ac:dyDescent="0.25">
      <c r="A24176">
        <f t="shared" si="377"/>
        <v>48.352000000013128</v>
      </c>
      <c r="B24176">
        <v>7.8817890000000004E-4</v>
      </c>
    </row>
    <row r="24177" spans="1:2" x14ac:dyDescent="0.25">
      <c r="A24177">
        <f t="shared" si="377"/>
        <v>48.35400000001313</v>
      </c>
      <c r="B24177">
        <v>2.3612770000000002E-3</v>
      </c>
    </row>
    <row r="24178" spans="1:2" x14ac:dyDescent="0.25">
      <c r="A24178">
        <f t="shared" si="377"/>
        <v>48.356000000013132</v>
      </c>
      <c r="B24178">
        <v>3.122704E-3</v>
      </c>
    </row>
    <row r="24179" spans="1:2" x14ac:dyDescent="0.25">
      <c r="A24179">
        <f t="shared" si="377"/>
        <v>48.358000000013135</v>
      </c>
      <c r="B24179">
        <v>2.3995890000000001E-3</v>
      </c>
    </row>
    <row r="24180" spans="1:2" x14ac:dyDescent="0.25">
      <c r="A24180">
        <f t="shared" si="377"/>
        <v>48.360000000013137</v>
      </c>
      <c r="B24180">
        <v>4.389676E-4</v>
      </c>
    </row>
    <row r="24181" spans="1:2" x14ac:dyDescent="0.25">
      <c r="A24181">
        <f t="shared" si="377"/>
        <v>48.36200000001314</v>
      </c>
      <c r="B24181">
        <v>-1.4831689999999999E-3</v>
      </c>
    </row>
    <row r="24182" spans="1:2" x14ac:dyDescent="0.25">
      <c r="A24182">
        <f t="shared" si="377"/>
        <v>48.364000000013142</v>
      </c>
      <c r="B24182">
        <v>-2.4828929999999999E-3</v>
      </c>
    </row>
    <row r="24183" spans="1:2" x14ac:dyDescent="0.25">
      <c r="A24183">
        <f t="shared" si="377"/>
        <v>48.366000000013145</v>
      </c>
      <c r="B24183">
        <v>-2.3471970000000001E-3</v>
      </c>
    </row>
    <row r="24184" spans="1:2" x14ac:dyDescent="0.25">
      <c r="A24184">
        <f t="shared" si="377"/>
        <v>48.368000000013147</v>
      </c>
      <c r="B24184">
        <v>-1.4991539999999999E-3</v>
      </c>
    </row>
    <row r="24185" spans="1:2" x14ac:dyDescent="0.25">
      <c r="A24185">
        <f t="shared" si="377"/>
        <v>48.37000000001315</v>
      </c>
      <c r="B24185">
        <v>-4.4241860000000002E-4</v>
      </c>
    </row>
    <row r="24186" spans="1:2" x14ac:dyDescent="0.25">
      <c r="A24186">
        <f t="shared" si="377"/>
        <v>48.372000000013152</v>
      </c>
      <c r="B24186">
        <v>9.0831760000000005E-4</v>
      </c>
    </row>
    <row r="24187" spans="1:2" x14ac:dyDescent="0.25">
      <c r="A24187">
        <f t="shared" si="377"/>
        <v>48.374000000013154</v>
      </c>
      <c r="B24187">
        <v>2.6559019999999999E-3</v>
      </c>
    </row>
    <row r="24188" spans="1:2" x14ac:dyDescent="0.25">
      <c r="A24188">
        <f t="shared" si="377"/>
        <v>48.376000000013157</v>
      </c>
      <c r="B24188">
        <v>4.5775629999999998E-3</v>
      </c>
    </row>
    <row r="24189" spans="1:2" x14ac:dyDescent="0.25">
      <c r="A24189">
        <f t="shared" si="377"/>
        <v>48.378000000013159</v>
      </c>
      <c r="B24189">
        <v>6.0638100000000002E-3</v>
      </c>
    </row>
    <row r="24190" spans="1:2" x14ac:dyDescent="0.25">
      <c r="A24190">
        <f t="shared" si="377"/>
        <v>48.380000000013162</v>
      </c>
      <c r="B24190">
        <v>6.6414860000000003E-3</v>
      </c>
    </row>
    <row r="24191" spans="1:2" x14ac:dyDescent="0.25">
      <c r="A24191">
        <f t="shared" si="377"/>
        <v>48.382000000013164</v>
      </c>
      <c r="B24191">
        <v>6.4340250000000003E-3</v>
      </c>
    </row>
    <row r="24192" spans="1:2" x14ac:dyDescent="0.25">
      <c r="A24192">
        <f t="shared" si="377"/>
        <v>48.384000000013167</v>
      </c>
      <c r="B24192">
        <v>6.1248179999999998E-3</v>
      </c>
    </row>
    <row r="24193" spans="1:2" x14ac:dyDescent="0.25">
      <c r="A24193">
        <f t="shared" si="377"/>
        <v>48.386000000013169</v>
      </c>
      <c r="B24193">
        <v>6.17177E-3</v>
      </c>
    </row>
    <row r="24194" spans="1:2" x14ac:dyDescent="0.25">
      <c r="A24194">
        <f t="shared" si="377"/>
        <v>48.388000000013172</v>
      </c>
      <c r="B24194">
        <v>6.4030679999999996E-3</v>
      </c>
    </row>
    <row r="24195" spans="1:2" x14ac:dyDescent="0.25">
      <c r="A24195">
        <f t="shared" ref="A24195:A24258" si="378">+A24194+0.002</f>
        <v>48.390000000013174</v>
      </c>
      <c r="B24195">
        <v>6.391486E-3</v>
      </c>
    </row>
    <row r="24196" spans="1:2" x14ac:dyDescent="0.25">
      <c r="A24196">
        <f t="shared" si="378"/>
        <v>48.392000000013176</v>
      </c>
      <c r="B24196">
        <v>5.7874650000000003E-3</v>
      </c>
    </row>
    <row r="24197" spans="1:2" x14ac:dyDescent="0.25">
      <c r="A24197">
        <f t="shared" si="378"/>
        <v>48.394000000013179</v>
      </c>
      <c r="B24197">
        <v>4.3928910000000003E-3</v>
      </c>
    </row>
    <row r="24198" spans="1:2" x14ac:dyDescent="0.25">
      <c r="A24198">
        <f t="shared" si="378"/>
        <v>48.396000000013181</v>
      </c>
      <c r="B24198">
        <v>2.6135049999999999E-3</v>
      </c>
    </row>
    <row r="24199" spans="1:2" x14ac:dyDescent="0.25">
      <c r="A24199">
        <f t="shared" si="378"/>
        <v>48.398000000013184</v>
      </c>
      <c r="B24199">
        <v>1.149164E-3</v>
      </c>
    </row>
    <row r="24200" spans="1:2" x14ac:dyDescent="0.25">
      <c r="A24200">
        <f t="shared" si="378"/>
        <v>48.400000000013186</v>
      </c>
      <c r="B24200">
        <v>2.9899849999999998E-4</v>
      </c>
    </row>
    <row r="24201" spans="1:2" x14ac:dyDescent="0.25">
      <c r="A24201">
        <f t="shared" si="378"/>
        <v>48.402000000013189</v>
      </c>
      <c r="B24201">
        <v>1.7395609999999999E-4</v>
      </c>
    </row>
    <row r="24202" spans="1:2" x14ac:dyDescent="0.25">
      <c r="A24202">
        <f t="shared" si="378"/>
        <v>48.404000000013191</v>
      </c>
      <c r="B24202">
        <v>5.5039590000000005E-4</v>
      </c>
    </row>
    <row r="24203" spans="1:2" x14ac:dyDescent="0.25">
      <c r="A24203">
        <f t="shared" si="378"/>
        <v>48.406000000013194</v>
      </c>
      <c r="B24203">
        <v>5.9507989999999997E-4</v>
      </c>
    </row>
    <row r="24204" spans="1:2" x14ac:dyDescent="0.25">
      <c r="A24204">
        <f t="shared" si="378"/>
        <v>48.408000000013196</v>
      </c>
      <c r="B24204">
        <v>-2.071722E-4</v>
      </c>
    </row>
    <row r="24205" spans="1:2" x14ac:dyDescent="0.25">
      <c r="A24205">
        <f t="shared" si="378"/>
        <v>48.410000000013198</v>
      </c>
      <c r="B24205">
        <v>-1.4667899999999999E-3</v>
      </c>
    </row>
    <row r="24206" spans="1:2" x14ac:dyDescent="0.25">
      <c r="A24206">
        <f t="shared" si="378"/>
        <v>48.412000000013201</v>
      </c>
      <c r="B24206">
        <v>-2.4800360000000001E-3</v>
      </c>
    </row>
    <row r="24207" spans="1:2" x14ac:dyDescent="0.25">
      <c r="A24207">
        <f t="shared" si="378"/>
        <v>48.414000000013203</v>
      </c>
      <c r="B24207">
        <v>-2.7340559999999999E-3</v>
      </c>
    </row>
    <row r="24208" spans="1:2" x14ac:dyDescent="0.25">
      <c r="A24208">
        <f t="shared" si="378"/>
        <v>48.416000000013206</v>
      </c>
      <c r="B24208">
        <v>-2.3172969999999998E-3</v>
      </c>
    </row>
    <row r="24209" spans="1:2" x14ac:dyDescent="0.25">
      <c r="A24209">
        <f t="shared" si="378"/>
        <v>48.418000000013208</v>
      </c>
      <c r="B24209">
        <v>-1.7324580000000001E-3</v>
      </c>
    </row>
    <row r="24210" spans="1:2" x14ac:dyDescent="0.25">
      <c r="A24210">
        <f t="shared" si="378"/>
        <v>48.420000000013211</v>
      </c>
      <c r="B24210">
        <v>-1.4456530000000001E-3</v>
      </c>
    </row>
    <row r="24211" spans="1:2" x14ac:dyDescent="0.25">
      <c r="A24211">
        <f t="shared" si="378"/>
        <v>48.422000000013213</v>
      </c>
      <c r="B24211">
        <v>-1.5202150000000001E-3</v>
      </c>
    </row>
    <row r="24212" spans="1:2" x14ac:dyDescent="0.25">
      <c r="A24212">
        <f t="shared" si="378"/>
        <v>48.424000000013216</v>
      </c>
      <c r="B24212">
        <v>-1.481731E-3</v>
      </c>
    </row>
    <row r="24213" spans="1:2" x14ac:dyDescent="0.25">
      <c r="A24213">
        <f t="shared" si="378"/>
        <v>48.426000000013218</v>
      </c>
      <c r="B24213">
        <v>-1.1922479999999999E-3</v>
      </c>
    </row>
    <row r="24214" spans="1:2" x14ac:dyDescent="0.25">
      <c r="A24214">
        <f t="shared" si="378"/>
        <v>48.42800000001322</v>
      </c>
      <c r="B24214">
        <v>-7.2799590000000003E-4</v>
      </c>
    </row>
    <row r="24215" spans="1:2" x14ac:dyDescent="0.25">
      <c r="A24215">
        <f t="shared" si="378"/>
        <v>48.430000000013223</v>
      </c>
      <c r="B24215">
        <v>-1.340452E-4</v>
      </c>
    </row>
    <row r="24216" spans="1:2" x14ac:dyDescent="0.25">
      <c r="A24216">
        <f t="shared" si="378"/>
        <v>48.432000000013225</v>
      </c>
      <c r="B24216">
        <v>8.4352440000000004E-4</v>
      </c>
    </row>
    <row r="24217" spans="1:2" x14ac:dyDescent="0.25">
      <c r="A24217">
        <f t="shared" si="378"/>
        <v>48.434000000013228</v>
      </c>
      <c r="B24217">
        <v>2.437392E-3</v>
      </c>
    </row>
    <row r="24218" spans="1:2" x14ac:dyDescent="0.25">
      <c r="A24218">
        <f t="shared" si="378"/>
        <v>48.43600000001323</v>
      </c>
      <c r="B24218">
        <v>4.1075579999999999E-3</v>
      </c>
    </row>
    <row r="24219" spans="1:2" x14ac:dyDescent="0.25">
      <c r="A24219">
        <f t="shared" si="378"/>
        <v>48.438000000013233</v>
      </c>
      <c r="B24219">
        <v>5.0130970000000002E-3</v>
      </c>
    </row>
    <row r="24220" spans="1:2" x14ac:dyDescent="0.25">
      <c r="A24220">
        <f t="shared" si="378"/>
        <v>48.440000000013235</v>
      </c>
      <c r="B24220">
        <v>4.7399449999999997E-3</v>
      </c>
    </row>
    <row r="24221" spans="1:2" x14ac:dyDescent="0.25">
      <c r="A24221">
        <f t="shared" si="378"/>
        <v>48.442000000013238</v>
      </c>
      <c r="B24221">
        <v>3.7242429999999999E-3</v>
      </c>
    </row>
    <row r="24222" spans="1:2" x14ac:dyDescent="0.25">
      <c r="A24222">
        <f t="shared" si="378"/>
        <v>48.44400000001324</v>
      </c>
      <c r="B24222">
        <v>2.7540149999999998E-3</v>
      </c>
    </row>
    <row r="24223" spans="1:2" x14ac:dyDescent="0.25">
      <c r="A24223">
        <f t="shared" si="378"/>
        <v>48.446000000013242</v>
      </c>
      <c r="B24223">
        <v>1.863527E-3</v>
      </c>
    </row>
    <row r="24224" spans="1:2" x14ac:dyDescent="0.25">
      <c r="A24224">
        <f t="shared" si="378"/>
        <v>48.448000000013245</v>
      </c>
      <c r="B24224">
        <v>8.4601119999999999E-4</v>
      </c>
    </row>
    <row r="24225" spans="1:2" x14ac:dyDescent="0.25">
      <c r="A24225">
        <f t="shared" si="378"/>
        <v>48.450000000013247</v>
      </c>
      <c r="B24225" s="1">
        <v>-7.9056939999999995E-5</v>
      </c>
    </row>
    <row r="24226" spans="1:2" x14ac:dyDescent="0.25">
      <c r="A24226">
        <f t="shared" si="378"/>
        <v>48.45200000001325</v>
      </c>
      <c r="B24226">
        <v>-6.9123899999999996E-4</v>
      </c>
    </row>
    <row r="24227" spans="1:2" x14ac:dyDescent="0.25">
      <c r="A24227">
        <f t="shared" si="378"/>
        <v>48.454000000013252</v>
      </c>
      <c r="B24227">
        <v>-8.6612699999999996E-4</v>
      </c>
    </row>
    <row r="24228" spans="1:2" x14ac:dyDescent="0.25">
      <c r="A24228">
        <f t="shared" si="378"/>
        <v>48.456000000013255</v>
      </c>
      <c r="B24228">
        <v>-7.6886209999999997E-4</v>
      </c>
    </row>
    <row r="24229" spans="1:2" x14ac:dyDescent="0.25">
      <c r="A24229">
        <f t="shared" si="378"/>
        <v>48.458000000013257</v>
      </c>
      <c r="B24229">
        <v>-5.3416179999999996E-4</v>
      </c>
    </row>
    <row r="24230" spans="1:2" x14ac:dyDescent="0.25">
      <c r="A24230">
        <f t="shared" si="378"/>
        <v>48.46000000001326</v>
      </c>
      <c r="B24230">
        <v>-1.9762109999999999E-4</v>
      </c>
    </row>
    <row r="24231" spans="1:2" x14ac:dyDescent="0.25">
      <c r="A24231">
        <f t="shared" si="378"/>
        <v>48.462000000013262</v>
      </c>
      <c r="B24231">
        <v>4.1645350000000001E-4</v>
      </c>
    </row>
    <row r="24232" spans="1:2" x14ac:dyDescent="0.25">
      <c r="A24232">
        <f t="shared" si="378"/>
        <v>48.464000000013264</v>
      </c>
      <c r="B24232">
        <v>1.5597429999999999E-3</v>
      </c>
    </row>
    <row r="24233" spans="1:2" x14ac:dyDescent="0.25">
      <c r="A24233">
        <f t="shared" si="378"/>
        <v>48.466000000013267</v>
      </c>
      <c r="B24233">
        <v>2.988068E-3</v>
      </c>
    </row>
    <row r="24234" spans="1:2" x14ac:dyDescent="0.25">
      <c r="A24234">
        <f t="shared" si="378"/>
        <v>48.468000000013269</v>
      </c>
      <c r="B24234">
        <v>4.1326560000000002E-3</v>
      </c>
    </row>
    <row r="24235" spans="1:2" x14ac:dyDescent="0.25">
      <c r="A24235">
        <f t="shared" si="378"/>
        <v>48.470000000013272</v>
      </c>
      <c r="B24235">
        <v>4.2605660000000004E-3</v>
      </c>
    </row>
    <row r="24236" spans="1:2" x14ac:dyDescent="0.25">
      <c r="A24236">
        <f t="shared" si="378"/>
        <v>48.472000000013274</v>
      </c>
      <c r="B24236">
        <v>3.36805E-3</v>
      </c>
    </row>
    <row r="24237" spans="1:2" x14ac:dyDescent="0.25">
      <c r="A24237">
        <f t="shared" si="378"/>
        <v>48.474000000013277</v>
      </c>
      <c r="B24237">
        <v>2.033829E-3</v>
      </c>
    </row>
    <row r="24238" spans="1:2" x14ac:dyDescent="0.25">
      <c r="A24238">
        <f t="shared" si="378"/>
        <v>48.476000000013279</v>
      </c>
      <c r="B24238">
        <v>5.9281049999999999E-4</v>
      </c>
    </row>
    <row r="24239" spans="1:2" x14ac:dyDescent="0.25">
      <c r="A24239">
        <f t="shared" si="378"/>
        <v>48.478000000013282</v>
      </c>
      <c r="B24239">
        <v>-5.457506E-4</v>
      </c>
    </row>
    <row r="24240" spans="1:2" x14ac:dyDescent="0.25">
      <c r="A24240">
        <f t="shared" si="378"/>
        <v>48.480000000013284</v>
      </c>
      <c r="B24240">
        <v>-1.1698609999999999E-3</v>
      </c>
    </row>
    <row r="24241" spans="1:2" x14ac:dyDescent="0.25">
      <c r="A24241">
        <f t="shared" si="378"/>
        <v>48.482000000013286</v>
      </c>
      <c r="B24241">
        <v>-1.22598E-3</v>
      </c>
    </row>
    <row r="24242" spans="1:2" x14ac:dyDescent="0.25">
      <c r="A24242">
        <f t="shared" si="378"/>
        <v>48.484000000013289</v>
      </c>
      <c r="B24242">
        <v>-9.2743220000000002E-4</v>
      </c>
    </row>
    <row r="24243" spans="1:2" x14ac:dyDescent="0.25">
      <c r="A24243">
        <f t="shared" si="378"/>
        <v>48.486000000013291</v>
      </c>
      <c r="B24243">
        <v>-9.6857819999999996E-4</v>
      </c>
    </row>
    <row r="24244" spans="1:2" x14ac:dyDescent="0.25">
      <c r="A24244">
        <f t="shared" si="378"/>
        <v>48.488000000013294</v>
      </c>
      <c r="B24244">
        <v>-1.6482440000000001E-3</v>
      </c>
    </row>
    <row r="24245" spans="1:2" x14ac:dyDescent="0.25">
      <c r="A24245">
        <f t="shared" si="378"/>
        <v>48.490000000013296</v>
      </c>
      <c r="B24245">
        <v>-2.5104569999999998E-3</v>
      </c>
    </row>
    <row r="24246" spans="1:2" x14ac:dyDescent="0.25">
      <c r="A24246">
        <f t="shared" si="378"/>
        <v>48.492000000013299</v>
      </c>
      <c r="B24246">
        <v>-2.8834540000000001E-3</v>
      </c>
    </row>
    <row r="24247" spans="1:2" x14ac:dyDescent="0.25">
      <c r="A24247">
        <f t="shared" si="378"/>
        <v>48.494000000013301</v>
      </c>
      <c r="B24247">
        <v>-2.5088100000000002E-3</v>
      </c>
    </row>
    <row r="24248" spans="1:2" x14ac:dyDescent="0.25">
      <c r="A24248">
        <f t="shared" si="378"/>
        <v>48.496000000013304</v>
      </c>
      <c r="B24248">
        <v>-1.169993E-3</v>
      </c>
    </row>
    <row r="24249" spans="1:2" x14ac:dyDescent="0.25">
      <c r="A24249">
        <f t="shared" si="378"/>
        <v>48.498000000013306</v>
      </c>
      <c r="B24249">
        <v>1.09073E-3</v>
      </c>
    </row>
    <row r="24250" spans="1:2" x14ac:dyDescent="0.25">
      <c r="A24250">
        <f t="shared" si="378"/>
        <v>48.500000000013308</v>
      </c>
      <c r="B24250">
        <v>3.4571839999999999E-3</v>
      </c>
    </row>
    <row r="24251" spans="1:2" x14ac:dyDescent="0.25">
      <c r="A24251">
        <f t="shared" si="378"/>
        <v>48.502000000013311</v>
      </c>
      <c r="B24251">
        <v>4.9396800000000001E-3</v>
      </c>
    </row>
    <row r="24252" spans="1:2" x14ac:dyDescent="0.25">
      <c r="A24252">
        <f t="shared" si="378"/>
        <v>48.504000000013313</v>
      </c>
      <c r="B24252">
        <v>5.1653259999999996E-3</v>
      </c>
    </row>
    <row r="24253" spans="1:2" x14ac:dyDescent="0.25">
      <c r="A24253">
        <f t="shared" si="378"/>
        <v>48.506000000013316</v>
      </c>
      <c r="B24253">
        <v>4.5596600000000001E-3</v>
      </c>
    </row>
    <row r="24254" spans="1:2" x14ac:dyDescent="0.25">
      <c r="A24254">
        <f t="shared" si="378"/>
        <v>48.508000000013318</v>
      </c>
      <c r="B24254">
        <v>3.1069629999999999E-3</v>
      </c>
    </row>
    <row r="24255" spans="1:2" x14ac:dyDescent="0.25">
      <c r="A24255">
        <f t="shared" si="378"/>
        <v>48.510000000013321</v>
      </c>
      <c r="B24255">
        <v>8.8274100000000004E-4</v>
      </c>
    </row>
    <row r="24256" spans="1:2" x14ac:dyDescent="0.25">
      <c r="A24256">
        <f t="shared" si="378"/>
        <v>48.512000000013323</v>
      </c>
      <c r="B24256">
        <v>-1.4610140000000001E-3</v>
      </c>
    </row>
    <row r="24257" spans="1:2" x14ac:dyDescent="0.25">
      <c r="A24257">
        <f t="shared" si="378"/>
        <v>48.514000000013326</v>
      </c>
      <c r="B24257">
        <v>-3.2049000000000001E-3</v>
      </c>
    </row>
    <row r="24258" spans="1:2" x14ac:dyDescent="0.25">
      <c r="A24258">
        <f t="shared" si="378"/>
        <v>48.516000000013328</v>
      </c>
      <c r="B24258">
        <v>-3.9726529999999996E-3</v>
      </c>
    </row>
    <row r="24259" spans="1:2" x14ac:dyDescent="0.25">
      <c r="A24259">
        <f t="shared" ref="A24259:A24322" si="379">+A24258+0.002</f>
        <v>48.51800000001333</v>
      </c>
      <c r="B24259">
        <v>-3.8904289999999999E-3</v>
      </c>
    </row>
    <row r="24260" spans="1:2" x14ac:dyDescent="0.25">
      <c r="A24260">
        <f t="shared" si="379"/>
        <v>48.520000000013333</v>
      </c>
      <c r="B24260">
        <v>-3.222445E-3</v>
      </c>
    </row>
    <row r="24261" spans="1:2" x14ac:dyDescent="0.25">
      <c r="A24261">
        <f t="shared" si="379"/>
        <v>48.522000000013335</v>
      </c>
      <c r="B24261">
        <v>-2.293743E-3</v>
      </c>
    </row>
    <row r="24262" spans="1:2" x14ac:dyDescent="0.25">
      <c r="A24262">
        <f t="shared" si="379"/>
        <v>48.524000000013338</v>
      </c>
      <c r="B24262">
        <v>-1.466579E-3</v>
      </c>
    </row>
    <row r="24263" spans="1:2" x14ac:dyDescent="0.25">
      <c r="A24263">
        <f t="shared" si="379"/>
        <v>48.52600000001334</v>
      </c>
      <c r="B24263">
        <v>-9.2832989999999996E-4</v>
      </c>
    </row>
    <row r="24264" spans="1:2" x14ac:dyDescent="0.25">
      <c r="A24264">
        <f t="shared" si="379"/>
        <v>48.528000000013343</v>
      </c>
      <c r="B24264">
        <v>-3.6228029999999997E-4</v>
      </c>
    </row>
    <row r="24265" spans="1:2" x14ac:dyDescent="0.25">
      <c r="A24265">
        <f t="shared" si="379"/>
        <v>48.530000000013345</v>
      </c>
      <c r="B24265">
        <v>5.3679420000000001E-4</v>
      </c>
    </row>
    <row r="24266" spans="1:2" x14ac:dyDescent="0.25">
      <c r="A24266">
        <f t="shared" si="379"/>
        <v>48.532000000013348</v>
      </c>
      <c r="B24266">
        <v>1.288277E-3</v>
      </c>
    </row>
    <row r="24267" spans="1:2" x14ac:dyDescent="0.25">
      <c r="A24267">
        <f t="shared" si="379"/>
        <v>48.53400000001335</v>
      </c>
      <c r="B24267">
        <v>1.3425690000000001E-3</v>
      </c>
    </row>
    <row r="24268" spans="1:2" x14ac:dyDescent="0.25">
      <c r="A24268">
        <f t="shared" si="379"/>
        <v>48.536000000013352</v>
      </c>
      <c r="B24268">
        <v>6.6572569999999995E-4</v>
      </c>
    </row>
    <row r="24269" spans="1:2" x14ac:dyDescent="0.25">
      <c r="A24269">
        <f t="shared" si="379"/>
        <v>48.538000000013355</v>
      </c>
      <c r="B24269">
        <v>-5.1513519999999997E-4</v>
      </c>
    </row>
    <row r="24270" spans="1:2" x14ac:dyDescent="0.25">
      <c r="A24270">
        <f t="shared" si="379"/>
        <v>48.540000000013357</v>
      </c>
      <c r="B24270">
        <v>-2.0574880000000001E-3</v>
      </c>
    </row>
    <row r="24271" spans="1:2" x14ac:dyDescent="0.25">
      <c r="A24271">
        <f t="shared" si="379"/>
        <v>48.54200000001336</v>
      </c>
      <c r="B24271">
        <v>-3.4469750000000001E-3</v>
      </c>
    </row>
    <row r="24272" spans="1:2" x14ac:dyDescent="0.25">
      <c r="A24272">
        <f t="shared" si="379"/>
        <v>48.544000000013362</v>
      </c>
      <c r="B24272">
        <v>-4.1003760000000002E-3</v>
      </c>
    </row>
    <row r="24273" spans="1:2" x14ac:dyDescent="0.25">
      <c r="A24273">
        <f t="shared" si="379"/>
        <v>48.546000000013365</v>
      </c>
      <c r="B24273">
        <v>-3.820824E-3</v>
      </c>
    </row>
    <row r="24274" spans="1:2" x14ac:dyDescent="0.25">
      <c r="A24274">
        <f t="shared" si="379"/>
        <v>48.548000000013367</v>
      </c>
      <c r="B24274">
        <v>-2.728327E-3</v>
      </c>
    </row>
    <row r="24275" spans="1:2" x14ac:dyDescent="0.25">
      <c r="A24275">
        <f t="shared" si="379"/>
        <v>48.55000000001337</v>
      </c>
      <c r="B24275">
        <v>-1.4026990000000001E-3</v>
      </c>
    </row>
    <row r="24276" spans="1:2" x14ac:dyDescent="0.25">
      <c r="A24276">
        <f t="shared" si="379"/>
        <v>48.552000000013372</v>
      </c>
      <c r="B24276">
        <v>-5.9891760000000001E-4</v>
      </c>
    </row>
    <row r="24277" spans="1:2" x14ac:dyDescent="0.25">
      <c r="A24277">
        <f t="shared" si="379"/>
        <v>48.554000000013374</v>
      </c>
      <c r="B24277">
        <v>-7.1109329999999998E-4</v>
      </c>
    </row>
    <row r="24278" spans="1:2" x14ac:dyDescent="0.25">
      <c r="A24278">
        <f t="shared" si="379"/>
        <v>48.556000000013377</v>
      </c>
      <c r="B24278">
        <v>-1.636773E-3</v>
      </c>
    </row>
    <row r="24279" spans="1:2" x14ac:dyDescent="0.25">
      <c r="A24279">
        <f t="shared" si="379"/>
        <v>48.558000000013379</v>
      </c>
      <c r="B24279">
        <v>-2.952596E-3</v>
      </c>
    </row>
    <row r="24280" spans="1:2" x14ac:dyDescent="0.25">
      <c r="A24280">
        <f t="shared" si="379"/>
        <v>48.560000000013382</v>
      </c>
      <c r="B24280">
        <v>-4.0023560000000003E-3</v>
      </c>
    </row>
    <row r="24281" spans="1:2" x14ac:dyDescent="0.25">
      <c r="A24281">
        <f t="shared" si="379"/>
        <v>48.562000000013384</v>
      </c>
      <c r="B24281">
        <v>-4.392305E-3</v>
      </c>
    </row>
    <row r="24282" spans="1:2" x14ac:dyDescent="0.25">
      <c r="A24282">
        <f t="shared" si="379"/>
        <v>48.564000000013387</v>
      </c>
      <c r="B24282">
        <v>-4.5256890000000003E-3</v>
      </c>
    </row>
    <row r="24283" spans="1:2" x14ac:dyDescent="0.25">
      <c r="A24283">
        <f t="shared" si="379"/>
        <v>48.566000000013389</v>
      </c>
      <c r="B24283">
        <v>-4.6482379999999998E-3</v>
      </c>
    </row>
    <row r="24284" spans="1:2" x14ac:dyDescent="0.25">
      <c r="A24284">
        <f t="shared" si="379"/>
        <v>48.568000000013392</v>
      </c>
      <c r="B24284">
        <v>-4.8553779999999996E-3</v>
      </c>
    </row>
    <row r="24285" spans="1:2" x14ac:dyDescent="0.25">
      <c r="A24285">
        <f t="shared" si="379"/>
        <v>48.570000000013394</v>
      </c>
      <c r="B24285">
        <v>-5.0572530000000003E-3</v>
      </c>
    </row>
    <row r="24286" spans="1:2" x14ac:dyDescent="0.25">
      <c r="A24286">
        <f t="shared" si="379"/>
        <v>48.572000000013396</v>
      </c>
      <c r="B24286">
        <v>-5.1319920000000002E-3</v>
      </c>
    </row>
    <row r="24287" spans="1:2" x14ac:dyDescent="0.25">
      <c r="A24287">
        <f t="shared" si="379"/>
        <v>48.574000000013399</v>
      </c>
      <c r="B24287">
        <v>-4.8940579999999997E-3</v>
      </c>
    </row>
    <row r="24288" spans="1:2" x14ac:dyDescent="0.25">
      <c r="A24288">
        <f t="shared" si="379"/>
        <v>48.576000000013401</v>
      </c>
      <c r="B24288">
        <v>-4.1799690000000004E-3</v>
      </c>
    </row>
    <row r="24289" spans="1:2" x14ac:dyDescent="0.25">
      <c r="A24289">
        <f t="shared" si="379"/>
        <v>48.578000000013404</v>
      </c>
      <c r="B24289">
        <v>-3.0736729999999999E-3</v>
      </c>
    </row>
    <row r="24290" spans="1:2" x14ac:dyDescent="0.25">
      <c r="A24290">
        <f t="shared" si="379"/>
        <v>48.580000000013406</v>
      </c>
      <c r="B24290">
        <v>-1.591875E-3</v>
      </c>
    </row>
    <row r="24291" spans="1:2" x14ac:dyDescent="0.25">
      <c r="A24291">
        <f t="shared" si="379"/>
        <v>48.582000000013409</v>
      </c>
      <c r="B24291" s="1">
        <v>4.881889E-5</v>
      </c>
    </row>
    <row r="24292" spans="1:2" x14ac:dyDescent="0.25">
      <c r="A24292">
        <f t="shared" si="379"/>
        <v>48.584000000013411</v>
      </c>
      <c r="B24292">
        <v>1.4067299999999999E-3</v>
      </c>
    </row>
    <row r="24293" spans="1:2" x14ac:dyDescent="0.25">
      <c r="A24293">
        <f t="shared" si="379"/>
        <v>48.586000000013414</v>
      </c>
      <c r="B24293">
        <v>2.1080199999999999E-3</v>
      </c>
    </row>
    <row r="24294" spans="1:2" x14ac:dyDescent="0.25">
      <c r="A24294">
        <f t="shared" si="379"/>
        <v>48.588000000013416</v>
      </c>
      <c r="B24294">
        <v>2.2756510000000001E-3</v>
      </c>
    </row>
    <row r="24295" spans="1:2" x14ac:dyDescent="0.25">
      <c r="A24295">
        <f t="shared" si="379"/>
        <v>48.590000000013418</v>
      </c>
      <c r="B24295">
        <v>1.977094E-3</v>
      </c>
    </row>
    <row r="24296" spans="1:2" x14ac:dyDescent="0.25">
      <c r="A24296">
        <f t="shared" si="379"/>
        <v>48.592000000013421</v>
      </c>
      <c r="B24296">
        <v>1.730171E-3</v>
      </c>
    </row>
    <row r="24297" spans="1:2" x14ac:dyDescent="0.25">
      <c r="A24297">
        <f t="shared" si="379"/>
        <v>48.594000000013423</v>
      </c>
      <c r="B24297">
        <v>2.1455279999999998E-3</v>
      </c>
    </row>
    <row r="24298" spans="1:2" x14ac:dyDescent="0.25">
      <c r="A24298">
        <f t="shared" si="379"/>
        <v>48.596000000013426</v>
      </c>
      <c r="B24298">
        <v>3.3039710000000002E-3</v>
      </c>
    </row>
    <row r="24299" spans="1:2" x14ac:dyDescent="0.25">
      <c r="A24299">
        <f t="shared" si="379"/>
        <v>48.598000000013428</v>
      </c>
      <c r="B24299">
        <v>4.7954740000000001E-3</v>
      </c>
    </row>
    <row r="24300" spans="1:2" x14ac:dyDescent="0.25">
      <c r="A24300">
        <f t="shared" si="379"/>
        <v>48.600000000013431</v>
      </c>
      <c r="B24300">
        <v>6.0100129999999998E-3</v>
      </c>
    </row>
    <row r="24301" spans="1:2" x14ac:dyDescent="0.25">
      <c r="A24301">
        <f t="shared" si="379"/>
        <v>48.602000000013433</v>
      </c>
      <c r="B24301">
        <v>6.6286699999999997E-3</v>
      </c>
    </row>
    <row r="24302" spans="1:2" x14ac:dyDescent="0.25">
      <c r="A24302">
        <f t="shared" si="379"/>
        <v>48.604000000013436</v>
      </c>
      <c r="B24302">
        <v>6.9910700000000003E-3</v>
      </c>
    </row>
    <row r="24303" spans="1:2" x14ac:dyDescent="0.25">
      <c r="A24303">
        <f t="shared" si="379"/>
        <v>48.606000000013438</v>
      </c>
      <c r="B24303">
        <v>7.3058089999999999E-3</v>
      </c>
    </row>
    <row r="24304" spans="1:2" x14ac:dyDescent="0.25">
      <c r="A24304">
        <f t="shared" si="379"/>
        <v>48.60800000001344</v>
      </c>
      <c r="B24304">
        <v>7.4659710000000001E-3</v>
      </c>
    </row>
    <row r="24305" spans="1:2" x14ac:dyDescent="0.25">
      <c r="A24305">
        <f t="shared" si="379"/>
        <v>48.610000000013443</v>
      </c>
      <c r="B24305">
        <v>7.6390249999999998E-3</v>
      </c>
    </row>
    <row r="24306" spans="1:2" x14ac:dyDescent="0.25">
      <c r="A24306">
        <f t="shared" si="379"/>
        <v>48.612000000013445</v>
      </c>
      <c r="B24306">
        <v>8.0867370000000001E-3</v>
      </c>
    </row>
    <row r="24307" spans="1:2" x14ac:dyDescent="0.25">
      <c r="A24307">
        <f t="shared" si="379"/>
        <v>48.614000000013448</v>
      </c>
      <c r="B24307">
        <v>8.7245139999999992E-3</v>
      </c>
    </row>
    <row r="24308" spans="1:2" x14ac:dyDescent="0.25">
      <c r="A24308">
        <f t="shared" si="379"/>
        <v>48.61600000001345</v>
      </c>
      <c r="B24308">
        <v>9.0538730000000005E-3</v>
      </c>
    </row>
    <row r="24309" spans="1:2" x14ac:dyDescent="0.25">
      <c r="A24309">
        <f t="shared" si="379"/>
        <v>48.618000000013453</v>
      </c>
      <c r="B24309">
        <v>8.7271529999999996E-3</v>
      </c>
    </row>
    <row r="24310" spans="1:2" x14ac:dyDescent="0.25">
      <c r="A24310">
        <f t="shared" si="379"/>
        <v>48.620000000013455</v>
      </c>
      <c r="B24310">
        <v>7.8946339999999993E-3</v>
      </c>
    </row>
    <row r="24311" spans="1:2" x14ac:dyDescent="0.25">
      <c r="A24311">
        <f t="shared" si="379"/>
        <v>48.622000000013458</v>
      </c>
      <c r="B24311">
        <v>7.1499889999999998E-3</v>
      </c>
    </row>
    <row r="24312" spans="1:2" x14ac:dyDescent="0.25">
      <c r="A24312">
        <f t="shared" si="379"/>
        <v>48.62400000001346</v>
      </c>
      <c r="B24312">
        <v>6.9857599999999997E-3</v>
      </c>
    </row>
    <row r="24313" spans="1:2" x14ac:dyDescent="0.25">
      <c r="A24313">
        <f t="shared" si="379"/>
        <v>48.626000000013462</v>
      </c>
      <c r="B24313">
        <v>7.3692189999999998E-3</v>
      </c>
    </row>
    <row r="24314" spans="1:2" x14ac:dyDescent="0.25">
      <c r="A24314">
        <f t="shared" si="379"/>
        <v>48.628000000013465</v>
      </c>
      <c r="B24314">
        <v>7.8015430000000002E-3</v>
      </c>
    </row>
    <row r="24315" spans="1:2" x14ac:dyDescent="0.25">
      <c r="A24315">
        <f t="shared" si="379"/>
        <v>48.630000000013467</v>
      </c>
      <c r="B24315">
        <v>7.7956340000000001E-3</v>
      </c>
    </row>
    <row r="24316" spans="1:2" x14ac:dyDescent="0.25">
      <c r="A24316">
        <f t="shared" si="379"/>
        <v>48.63200000001347</v>
      </c>
      <c r="B24316">
        <v>7.0735099999999999E-3</v>
      </c>
    </row>
    <row r="24317" spans="1:2" x14ac:dyDescent="0.25">
      <c r="A24317">
        <f t="shared" si="379"/>
        <v>48.634000000013472</v>
      </c>
      <c r="B24317">
        <v>6.052427E-3</v>
      </c>
    </row>
    <row r="24318" spans="1:2" x14ac:dyDescent="0.25">
      <c r="A24318">
        <f t="shared" si="379"/>
        <v>48.636000000013475</v>
      </c>
      <c r="B24318">
        <v>5.2842710000000001E-3</v>
      </c>
    </row>
    <row r="24319" spans="1:2" x14ac:dyDescent="0.25">
      <c r="A24319">
        <f t="shared" si="379"/>
        <v>48.638000000013477</v>
      </c>
      <c r="B24319">
        <v>4.6517850000000003E-3</v>
      </c>
    </row>
    <row r="24320" spans="1:2" x14ac:dyDescent="0.25">
      <c r="A24320">
        <f t="shared" si="379"/>
        <v>48.64000000001348</v>
      </c>
      <c r="B24320">
        <v>4.0980299999999999E-3</v>
      </c>
    </row>
    <row r="24321" spans="1:2" x14ac:dyDescent="0.25">
      <c r="A24321">
        <f t="shared" si="379"/>
        <v>48.642000000013482</v>
      </c>
      <c r="B24321">
        <v>3.8192439999999999E-3</v>
      </c>
    </row>
    <row r="24322" spans="1:2" x14ac:dyDescent="0.25">
      <c r="A24322">
        <f t="shared" si="379"/>
        <v>48.644000000013484</v>
      </c>
      <c r="B24322">
        <v>3.8497750000000002E-3</v>
      </c>
    </row>
    <row r="24323" spans="1:2" x14ac:dyDescent="0.25">
      <c r="A24323">
        <f t="shared" ref="A24323:A24386" si="380">+A24322+0.002</f>
        <v>48.646000000013487</v>
      </c>
      <c r="B24323">
        <v>3.834432E-3</v>
      </c>
    </row>
    <row r="24324" spans="1:2" x14ac:dyDescent="0.25">
      <c r="A24324">
        <f t="shared" si="380"/>
        <v>48.648000000013489</v>
      </c>
      <c r="B24324">
        <v>3.578885E-3</v>
      </c>
    </row>
    <row r="24325" spans="1:2" x14ac:dyDescent="0.25">
      <c r="A24325">
        <f t="shared" si="380"/>
        <v>48.650000000013492</v>
      </c>
      <c r="B24325">
        <v>3.2985610000000002E-3</v>
      </c>
    </row>
    <row r="24326" spans="1:2" x14ac:dyDescent="0.25">
      <c r="A24326">
        <f t="shared" si="380"/>
        <v>48.652000000013494</v>
      </c>
      <c r="B24326">
        <v>3.1265709999999999E-3</v>
      </c>
    </row>
    <row r="24327" spans="1:2" x14ac:dyDescent="0.25">
      <c r="A24327">
        <f t="shared" si="380"/>
        <v>48.654000000013497</v>
      </c>
      <c r="B24327">
        <v>3.0591720000000002E-3</v>
      </c>
    </row>
    <row r="24328" spans="1:2" x14ac:dyDescent="0.25">
      <c r="A24328">
        <f t="shared" si="380"/>
        <v>48.656000000013499</v>
      </c>
      <c r="B24328">
        <v>3.0140459999999998E-3</v>
      </c>
    </row>
    <row r="24329" spans="1:2" x14ac:dyDescent="0.25">
      <c r="A24329">
        <f t="shared" si="380"/>
        <v>48.658000000013502</v>
      </c>
      <c r="B24329">
        <v>2.882239E-3</v>
      </c>
    </row>
    <row r="24330" spans="1:2" x14ac:dyDescent="0.25">
      <c r="A24330">
        <f t="shared" si="380"/>
        <v>48.660000000013504</v>
      </c>
      <c r="B24330">
        <v>2.6027820000000001E-3</v>
      </c>
    </row>
    <row r="24331" spans="1:2" x14ac:dyDescent="0.25">
      <c r="A24331">
        <f t="shared" si="380"/>
        <v>48.662000000013506</v>
      </c>
      <c r="B24331">
        <v>2.4410529999999999E-3</v>
      </c>
    </row>
    <row r="24332" spans="1:2" x14ac:dyDescent="0.25">
      <c r="A24332">
        <f t="shared" si="380"/>
        <v>48.664000000013509</v>
      </c>
      <c r="B24332">
        <v>2.8556430000000002E-3</v>
      </c>
    </row>
    <row r="24333" spans="1:2" x14ac:dyDescent="0.25">
      <c r="A24333">
        <f t="shared" si="380"/>
        <v>48.666000000013511</v>
      </c>
      <c r="B24333">
        <v>3.7256839999999999E-3</v>
      </c>
    </row>
    <row r="24334" spans="1:2" x14ac:dyDescent="0.25">
      <c r="A24334">
        <f t="shared" si="380"/>
        <v>48.668000000013514</v>
      </c>
      <c r="B24334">
        <v>4.6987599999999997E-3</v>
      </c>
    </row>
    <row r="24335" spans="1:2" x14ac:dyDescent="0.25">
      <c r="A24335">
        <f t="shared" si="380"/>
        <v>48.670000000013516</v>
      </c>
      <c r="B24335">
        <v>5.3740050000000003E-3</v>
      </c>
    </row>
    <row r="24336" spans="1:2" x14ac:dyDescent="0.25">
      <c r="A24336">
        <f t="shared" si="380"/>
        <v>48.672000000013519</v>
      </c>
      <c r="B24336">
        <v>5.5000700000000001E-3</v>
      </c>
    </row>
    <row r="24337" spans="1:2" x14ac:dyDescent="0.25">
      <c r="A24337">
        <f t="shared" si="380"/>
        <v>48.674000000013521</v>
      </c>
      <c r="B24337">
        <v>5.5318540000000001E-3</v>
      </c>
    </row>
    <row r="24338" spans="1:2" x14ac:dyDescent="0.25">
      <c r="A24338">
        <f t="shared" si="380"/>
        <v>48.676000000013524</v>
      </c>
      <c r="B24338">
        <v>5.779986E-3</v>
      </c>
    </row>
    <row r="24339" spans="1:2" x14ac:dyDescent="0.25">
      <c r="A24339">
        <f t="shared" si="380"/>
        <v>48.678000000013526</v>
      </c>
      <c r="B24339">
        <v>6.0968410000000004E-3</v>
      </c>
    </row>
    <row r="24340" spans="1:2" x14ac:dyDescent="0.25">
      <c r="A24340">
        <f t="shared" si="380"/>
        <v>48.680000000013528</v>
      </c>
      <c r="B24340">
        <v>5.838162E-3</v>
      </c>
    </row>
    <row r="24341" spans="1:2" x14ac:dyDescent="0.25">
      <c r="A24341">
        <f t="shared" si="380"/>
        <v>48.682000000013531</v>
      </c>
      <c r="B24341">
        <v>4.5256599999999999E-3</v>
      </c>
    </row>
    <row r="24342" spans="1:2" x14ac:dyDescent="0.25">
      <c r="A24342">
        <f t="shared" si="380"/>
        <v>48.684000000013533</v>
      </c>
      <c r="B24342">
        <v>2.518031E-3</v>
      </c>
    </row>
    <row r="24343" spans="1:2" x14ac:dyDescent="0.25">
      <c r="A24343">
        <f t="shared" si="380"/>
        <v>48.686000000013536</v>
      </c>
      <c r="B24343">
        <v>1.0294239999999999E-3</v>
      </c>
    </row>
    <row r="24344" spans="1:2" x14ac:dyDescent="0.25">
      <c r="A24344">
        <f t="shared" si="380"/>
        <v>48.688000000013538</v>
      </c>
      <c r="B24344">
        <v>7.3152989999999995E-4</v>
      </c>
    </row>
    <row r="24345" spans="1:2" x14ac:dyDescent="0.25">
      <c r="A24345">
        <f t="shared" si="380"/>
        <v>48.690000000013541</v>
      </c>
      <c r="B24345">
        <v>1.5653279999999999E-3</v>
      </c>
    </row>
    <row r="24346" spans="1:2" x14ac:dyDescent="0.25">
      <c r="A24346">
        <f t="shared" si="380"/>
        <v>48.692000000013543</v>
      </c>
      <c r="B24346">
        <v>2.9193029999999998E-3</v>
      </c>
    </row>
    <row r="24347" spans="1:2" x14ac:dyDescent="0.25">
      <c r="A24347">
        <f t="shared" si="380"/>
        <v>48.694000000013546</v>
      </c>
      <c r="B24347">
        <v>3.7533839999999998E-3</v>
      </c>
    </row>
    <row r="24348" spans="1:2" x14ac:dyDescent="0.25">
      <c r="A24348">
        <f t="shared" si="380"/>
        <v>48.696000000013548</v>
      </c>
      <c r="B24348">
        <v>3.350436E-3</v>
      </c>
    </row>
    <row r="24349" spans="1:2" x14ac:dyDescent="0.25">
      <c r="A24349">
        <f t="shared" si="380"/>
        <v>48.69800000001355</v>
      </c>
      <c r="B24349">
        <v>1.662333E-3</v>
      </c>
    </row>
    <row r="24350" spans="1:2" x14ac:dyDescent="0.25">
      <c r="A24350">
        <f t="shared" si="380"/>
        <v>48.700000000013553</v>
      </c>
      <c r="B24350">
        <v>-5.7335830000000004E-4</v>
      </c>
    </row>
    <row r="24351" spans="1:2" x14ac:dyDescent="0.25">
      <c r="A24351">
        <f t="shared" si="380"/>
        <v>48.702000000013555</v>
      </c>
      <c r="B24351">
        <v>-2.4634320000000002E-3</v>
      </c>
    </row>
    <row r="24352" spans="1:2" x14ac:dyDescent="0.25">
      <c r="A24352">
        <f t="shared" si="380"/>
        <v>48.704000000013558</v>
      </c>
      <c r="B24352">
        <v>-3.4959930000000002E-3</v>
      </c>
    </row>
    <row r="24353" spans="1:2" x14ac:dyDescent="0.25">
      <c r="A24353">
        <f t="shared" si="380"/>
        <v>48.70600000001356</v>
      </c>
      <c r="B24353">
        <v>-3.4860849999999999E-3</v>
      </c>
    </row>
    <row r="24354" spans="1:2" x14ac:dyDescent="0.25">
      <c r="A24354">
        <f t="shared" si="380"/>
        <v>48.708000000013563</v>
      </c>
      <c r="B24354">
        <v>-2.791048E-3</v>
      </c>
    </row>
    <row r="24355" spans="1:2" x14ac:dyDescent="0.25">
      <c r="A24355">
        <f t="shared" si="380"/>
        <v>48.710000000013565</v>
      </c>
      <c r="B24355">
        <v>-1.9941080000000001E-3</v>
      </c>
    </row>
    <row r="24356" spans="1:2" x14ac:dyDescent="0.25">
      <c r="A24356">
        <f t="shared" si="380"/>
        <v>48.712000000013568</v>
      </c>
      <c r="B24356">
        <v>-1.694339E-3</v>
      </c>
    </row>
    <row r="24357" spans="1:2" x14ac:dyDescent="0.25">
      <c r="A24357">
        <f t="shared" si="380"/>
        <v>48.71400000001357</v>
      </c>
      <c r="B24357">
        <v>-2.2701930000000002E-3</v>
      </c>
    </row>
    <row r="24358" spans="1:2" x14ac:dyDescent="0.25">
      <c r="A24358">
        <f t="shared" si="380"/>
        <v>48.716000000013572</v>
      </c>
      <c r="B24358">
        <v>-3.453167E-3</v>
      </c>
    </row>
    <row r="24359" spans="1:2" x14ac:dyDescent="0.25">
      <c r="A24359">
        <f t="shared" si="380"/>
        <v>48.718000000013575</v>
      </c>
      <c r="B24359">
        <v>-4.4315259999999999E-3</v>
      </c>
    </row>
    <row r="24360" spans="1:2" x14ac:dyDescent="0.25">
      <c r="A24360">
        <f t="shared" si="380"/>
        <v>48.720000000013577</v>
      </c>
      <c r="B24360">
        <v>-4.8067810000000004E-3</v>
      </c>
    </row>
    <row r="24361" spans="1:2" x14ac:dyDescent="0.25">
      <c r="A24361">
        <f t="shared" si="380"/>
        <v>48.72200000001358</v>
      </c>
      <c r="B24361">
        <v>-5.0049320000000001E-3</v>
      </c>
    </row>
    <row r="24362" spans="1:2" x14ac:dyDescent="0.25">
      <c r="A24362">
        <f t="shared" si="380"/>
        <v>48.724000000013582</v>
      </c>
      <c r="B24362">
        <v>-5.6200110000000003E-3</v>
      </c>
    </row>
    <row r="24363" spans="1:2" x14ac:dyDescent="0.25">
      <c r="A24363">
        <f t="shared" si="380"/>
        <v>48.726000000013585</v>
      </c>
      <c r="B24363">
        <v>-6.6032579999999999E-3</v>
      </c>
    </row>
    <row r="24364" spans="1:2" x14ac:dyDescent="0.25">
      <c r="A24364">
        <f t="shared" si="380"/>
        <v>48.728000000013587</v>
      </c>
      <c r="B24364">
        <v>-7.3883990000000004E-3</v>
      </c>
    </row>
    <row r="24365" spans="1:2" x14ac:dyDescent="0.25">
      <c r="A24365">
        <f t="shared" si="380"/>
        <v>48.73000000001359</v>
      </c>
      <c r="B24365">
        <v>-7.6429790000000003E-3</v>
      </c>
    </row>
    <row r="24366" spans="1:2" x14ac:dyDescent="0.25">
      <c r="A24366">
        <f t="shared" si="380"/>
        <v>48.732000000013592</v>
      </c>
      <c r="B24366">
        <v>-7.2017679999999999E-3</v>
      </c>
    </row>
    <row r="24367" spans="1:2" x14ac:dyDescent="0.25">
      <c r="A24367">
        <f t="shared" si="380"/>
        <v>48.734000000013594</v>
      </c>
      <c r="B24367">
        <v>-6.2364869999999998E-3</v>
      </c>
    </row>
    <row r="24368" spans="1:2" x14ac:dyDescent="0.25">
      <c r="A24368">
        <f t="shared" si="380"/>
        <v>48.736000000013597</v>
      </c>
      <c r="B24368">
        <v>-5.6135559999999996E-3</v>
      </c>
    </row>
    <row r="24369" spans="1:2" x14ac:dyDescent="0.25">
      <c r="A24369">
        <f t="shared" si="380"/>
        <v>48.738000000013599</v>
      </c>
      <c r="B24369">
        <v>-5.9549729999999997E-3</v>
      </c>
    </row>
    <row r="24370" spans="1:2" x14ac:dyDescent="0.25">
      <c r="A24370">
        <f t="shared" si="380"/>
        <v>48.740000000013602</v>
      </c>
      <c r="B24370">
        <v>-7.0765669999999998E-3</v>
      </c>
    </row>
    <row r="24371" spans="1:2" x14ac:dyDescent="0.25">
      <c r="A24371">
        <f t="shared" si="380"/>
        <v>48.742000000013604</v>
      </c>
      <c r="B24371">
        <v>-8.2833950000000007E-3</v>
      </c>
    </row>
    <row r="24372" spans="1:2" x14ac:dyDescent="0.25">
      <c r="A24372">
        <f t="shared" si="380"/>
        <v>48.744000000013607</v>
      </c>
      <c r="B24372">
        <v>-8.7735520000000004E-3</v>
      </c>
    </row>
    <row r="24373" spans="1:2" x14ac:dyDescent="0.25">
      <c r="A24373">
        <f t="shared" si="380"/>
        <v>48.746000000013609</v>
      </c>
      <c r="B24373">
        <v>-8.1724290000000002E-3</v>
      </c>
    </row>
    <row r="24374" spans="1:2" x14ac:dyDescent="0.25">
      <c r="A24374">
        <f t="shared" si="380"/>
        <v>48.748000000013612</v>
      </c>
      <c r="B24374">
        <v>-6.7560210000000001E-3</v>
      </c>
    </row>
    <row r="24375" spans="1:2" x14ac:dyDescent="0.25">
      <c r="A24375">
        <f t="shared" si="380"/>
        <v>48.750000000013614</v>
      </c>
      <c r="B24375">
        <v>-5.2928669999999997E-3</v>
      </c>
    </row>
    <row r="24376" spans="1:2" x14ac:dyDescent="0.25">
      <c r="A24376">
        <f t="shared" si="380"/>
        <v>48.752000000013616</v>
      </c>
      <c r="B24376">
        <v>-4.6980980000000004E-3</v>
      </c>
    </row>
    <row r="24377" spans="1:2" x14ac:dyDescent="0.25">
      <c r="A24377">
        <f t="shared" si="380"/>
        <v>48.754000000013619</v>
      </c>
      <c r="B24377">
        <v>-5.4300559999999999E-3</v>
      </c>
    </row>
    <row r="24378" spans="1:2" x14ac:dyDescent="0.25">
      <c r="A24378">
        <f t="shared" si="380"/>
        <v>48.756000000013621</v>
      </c>
      <c r="B24378">
        <v>-7.0424260000000001E-3</v>
      </c>
    </row>
    <row r="24379" spans="1:2" x14ac:dyDescent="0.25">
      <c r="A24379">
        <f t="shared" si="380"/>
        <v>48.758000000013624</v>
      </c>
      <c r="B24379">
        <v>-8.6128550000000009E-3</v>
      </c>
    </row>
    <row r="24380" spans="1:2" x14ac:dyDescent="0.25">
      <c r="A24380">
        <f t="shared" si="380"/>
        <v>48.760000000013626</v>
      </c>
      <c r="B24380">
        <v>-9.5490079999999995E-3</v>
      </c>
    </row>
    <row r="24381" spans="1:2" x14ac:dyDescent="0.25">
      <c r="A24381">
        <f t="shared" si="380"/>
        <v>48.762000000013629</v>
      </c>
      <c r="B24381">
        <v>-9.7047379999999992E-3</v>
      </c>
    </row>
    <row r="24382" spans="1:2" x14ac:dyDescent="0.25">
      <c r="A24382">
        <f t="shared" si="380"/>
        <v>48.764000000013631</v>
      </c>
      <c r="B24382">
        <v>-9.2897310000000007E-3</v>
      </c>
    </row>
    <row r="24383" spans="1:2" x14ac:dyDescent="0.25">
      <c r="A24383">
        <f t="shared" si="380"/>
        <v>48.766000000013634</v>
      </c>
      <c r="B24383">
        <v>-8.4216150000000004E-3</v>
      </c>
    </row>
    <row r="24384" spans="1:2" x14ac:dyDescent="0.25">
      <c r="A24384">
        <f t="shared" si="380"/>
        <v>48.768000000013636</v>
      </c>
      <c r="B24384">
        <v>-7.2771609999999999E-3</v>
      </c>
    </row>
    <row r="24385" spans="1:2" x14ac:dyDescent="0.25">
      <c r="A24385">
        <f t="shared" si="380"/>
        <v>48.770000000013638</v>
      </c>
      <c r="B24385">
        <v>-6.5810820000000003E-3</v>
      </c>
    </row>
    <row r="24386" spans="1:2" x14ac:dyDescent="0.25">
      <c r="A24386">
        <f t="shared" si="380"/>
        <v>48.772000000013641</v>
      </c>
      <c r="B24386">
        <v>-6.8279919999999997E-3</v>
      </c>
    </row>
    <row r="24387" spans="1:2" x14ac:dyDescent="0.25">
      <c r="A24387">
        <f t="shared" ref="A24387:A24450" si="381">+A24386+0.002</f>
        <v>48.774000000013643</v>
      </c>
      <c r="B24387">
        <v>-7.8477170000000006E-3</v>
      </c>
    </row>
    <row r="24388" spans="1:2" x14ac:dyDescent="0.25">
      <c r="A24388">
        <f t="shared" si="381"/>
        <v>48.776000000013646</v>
      </c>
      <c r="B24388">
        <v>-9.0799660000000001E-3</v>
      </c>
    </row>
    <row r="24389" spans="1:2" x14ac:dyDescent="0.25">
      <c r="A24389">
        <f t="shared" si="381"/>
        <v>48.778000000013648</v>
      </c>
      <c r="B24389">
        <v>-1.00836E-2</v>
      </c>
    </row>
    <row r="24390" spans="1:2" x14ac:dyDescent="0.25">
      <c r="A24390">
        <f t="shared" si="381"/>
        <v>48.780000000013651</v>
      </c>
      <c r="B24390">
        <v>-1.056316E-2</v>
      </c>
    </row>
    <row r="24391" spans="1:2" x14ac:dyDescent="0.25">
      <c r="A24391">
        <f t="shared" si="381"/>
        <v>48.782000000013653</v>
      </c>
      <c r="B24391">
        <v>-1.035697E-2</v>
      </c>
    </row>
    <row r="24392" spans="1:2" x14ac:dyDescent="0.25">
      <c r="A24392">
        <f t="shared" si="381"/>
        <v>48.784000000013656</v>
      </c>
      <c r="B24392">
        <v>-9.6394050000000002E-3</v>
      </c>
    </row>
    <row r="24393" spans="1:2" x14ac:dyDescent="0.25">
      <c r="A24393">
        <f t="shared" si="381"/>
        <v>48.786000000013658</v>
      </c>
      <c r="B24393">
        <v>-8.5688350000000003E-3</v>
      </c>
    </row>
    <row r="24394" spans="1:2" x14ac:dyDescent="0.25">
      <c r="A24394">
        <f t="shared" si="381"/>
        <v>48.78800000001366</v>
      </c>
      <c r="B24394">
        <v>-7.5413650000000004E-3</v>
      </c>
    </row>
    <row r="24395" spans="1:2" x14ac:dyDescent="0.25">
      <c r="A24395">
        <f t="shared" si="381"/>
        <v>48.790000000013663</v>
      </c>
      <c r="B24395">
        <v>-6.7610480000000004E-3</v>
      </c>
    </row>
    <row r="24396" spans="1:2" x14ac:dyDescent="0.25">
      <c r="A24396">
        <f t="shared" si="381"/>
        <v>48.792000000013665</v>
      </c>
      <c r="B24396">
        <v>-6.2931949999999997E-3</v>
      </c>
    </row>
    <row r="24397" spans="1:2" x14ac:dyDescent="0.25">
      <c r="A24397">
        <f t="shared" si="381"/>
        <v>48.794000000013668</v>
      </c>
      <c r="B24397">
        <v>-6.1799489999999997E-3</v>
      </c>
    </row>
    <row r="24398" spans="1:2" x14ac:dyDescent="0.25">
      <c r="A24398">
        <f t="shared" si="381"/>
        <v>48.79600000001367</v>
      </c>
      <c r="B24398">
        <v>-6.5296649999999996E-3</v>
      </c>
    </row>
    <row r="24399" spans="1:2" x14ac:dyDescent="0.25">
      <c r="A24399">
        <f t="shared" si="381"/>
        <v>48.798000000013673</v>
      </c>
      <c r="B24399">
        <v>-7.638153E-3</v>
      </c>
    </row>
    <row r="24400" spans="1:2" x14ac:dyDescent="0.25">
      <c r="A24400">
        <f t="shared" si="381"/>
        <v>48.800000000013675</v>
      </c>
      <c r="B24400">
        <v>-9.3337739999999995E-3</v>
      </c>
    </row>
    <row r="24401" spans="1:2" x14ac:dyDescent="0.25">
      <c r="A24401">
        <f t="shared" si="381"/>
        <v>48.802000000013678</v>
      </c>
      <c r="B24401">
        <v>-1.0836999999999999E-2</v>
      </c>
    </row>
    <row r="24402" spans="1:2" x14ac:dyDescent="0.25">
      <c r="A24402">
        <f t="shared" si="381"/>
        <v>48.80400000001368</v>
      </c>
      <c r="B24402">
        <v>-1.178995E-2</v>
      </c>
    </row>
    <row r="24403" spans="1:2" x14ac:dyDescent="0.25">
      <c r="A24403">
        <f t="shared" si="381"/>
        <v>48.806000000013682</v>
      </c>
      <c r="B24403">
        <v>-1.265544E-2</v>
      </c>
    </row>
    <row r="24404" spans="1:2" x14ac:dyDescent="0.25">
      <c r="A24404">
        <f t="shared" si="381"/>
        <v>48.808000000013685</v>
      </c>
      <c r="B24404">
        <v>-1.3402849999999999E-2</v>
      </c>
    </row>
    <row r="24405" spans="1:2" x14ac:dyDescent="0.25">
      <c r="A24405">
        <f t="shared" si="381"/>
        <v>48.810000000013687</v>
      </c>
      <c r="B24405">
        <v>-1.3783989999999999E-2</v>
      </c>
    </row>
    <row r="24406" spans="1:2" x14ac:dyDescent="0.25">
      <c r="A24406">
        <f t="shared" si="381"/>
        <v>48.81200000001369</v>
      </c>
      <c r="B24406">
        <v>-1.373389E-2</v>
      </c>
    </row>
    <row r="24407" spans="1:2" x14ac:dyDescent="0.25">
      <c r="A24407">
        <f t="shared" si="381"/>
        <v>48.814000000013692</v>
      </c>
      <c r="B24407">
        <v>-1.3049740000000001E-2</v>
      </c>
    </row>
    <row r="24408" spans="1:2" x14ac:dyDescent="0.25">
      <c r="A24408">
        <f t="shared" si="381"/>
        <v>48.816000000013695</v>
      </c>
      <c r="B24408">
        <v>-1.127389E-2</v>
      </c>
    </row>
    <row r="24409" spans="1:2" x14ac:dyDescent="0.25">
      <c r="A24409">
        <f t="shared" si="381"/>
        <v>48.818000000013697</v>
      </c>
      <c r="B24409">
        <v>-8.1997200000000006E-3</v>
      </c>
    </row>
    <row r="24410" spans="1:2" x14ac:dyDescent="0.25">
      <c r="A24410">
        <f t="shared" si="381"/>
        <v>48.8200000000137</v>
      </c>
      <c r="B24410">
        <v>-4.4204439999999999E-3</v>
      </c>
    </row>
    <row r="24411" spans="1:2" x14ac:dyDescent="0.25">
      <c r="A24411">
        <f t="shared" si="381"/>
        <v>48.822000000013702</v>
      </c>
      <c r="B24411">
        <v>-9.6280040000000001E-4</v>
      </c>
    </row>
    <row r="24412" spans="1:2" x14ac:dyDescent="0.25">
      <c r="A24412">
        <f t="shared" si="381"/>
        <v>48.824000000013704</v>
      </c>
      <c r="B24412">
        <v>1.7376710000000001E-3</v>
      </c>
    </row>
    <row r="24413" spans="1:2" x14ac:dyDescent="0.25">
      <c r="A24413">
        <f t="shared" si="381"/>
        <v>48.826000000013707</v>
      </c>
      <c r="B24413">
        <v>3.6859150000000001E-3</v>
      </c>
    </row>
    <row r="24414" spans="1:2" x14ac:dyDescent="0.25">
      <c r="A24414">
        <f t="shared" si="381"/>
        <v>48.828000000013709</v>
      </c>
      <c r="B24414">
        <v>4.7421039999999996E-3</v>
      </c>
    </row>
    <row r="24415" spans="1:2" x14ac:dyDescent="0.25">
      <c r="A24415">
        <f t="shared" si="381"/>
        <v>48.830000000013712</v>
      </c>
      <c r="B24415">
        <v>4.8524079999999999E-3</v>
      </c>
    </row>
    <row r="24416" spans="1:2" x14ac:dyDescent="0.25">
      <c r="A24416">
        <f t="shared" si="381"/>
        <v>48.832000000013714</v>
      </c>
      <c r="B24416">
        <v>4.5108910000000004E-3</v>
      </c>
    </row>
    <row r="24417" spans="1:2" x14ac:dyDescent="0.25">
      <c r="A24417">
        <f t="shared" si="381"/>
        <v>48.834000000013717</v>
      </c>
      <c r="B24417">
        <v>4.3236489999999997E-3</v>
      </c>
    </row>
    <row r="24418" spans="1:2" x14ac:dyDescent="0.25">
      <c r="A24418">
        <f t="shared" si="381"/>
        <v>48.836000000013719</v>
      </c>
      <c r="B24418">
        <v>4.5082949999999998E-3</v>
      </c>
    </row>
    <row r="24419" spans="1:2" x14ac:dyDescent="0.25">
      <c r="A24419">
        <f t="shared" si="381"/>
        <v>48.838000000013722</v>
      </c>
      <c r="B24419">
        <v>4.662584E-3</v>
      </c>
    </row>
    <row r="24420" spans="1:2" x14ac:dyDescent="0.25">
      <c r="A24420">
        <f t="shared" si="381"/>
        <v>48.840000000013724</v>
      </c>
      <c r="B24420">
        <v>4.5759199999999998E-3</v>
      </c>
    </row>
    <row r="24421" spans="1:2" x14ac:dyDescent="0.25">
      <c r="A24421">
        <f t="shared" si="381"/>
        <v>48.842000000013726</v>
      </c>
      <c r="B24421">
        <v>4.1918750000000003E-3</v>
      </c>
    </row>
    <row r="24422" spans="1:2" x14ac:dyDescent="0.25">
      <c r="A24422">
        <f t="shared" si="381"/>
        <v>48.844000000013729</v>
      </c>
      <c r="B24422">
        <v>2.9744559999999999E-3</v>
      </c>
    </row>
    <row r="24423" spans="1:2" x14ac:dyDescent="0.25">
      <c r="A24423">
        <f t="shared" si="381"/>
        <v>48.846000000013731</v>
      </c>
      <c r="B24423">
        <v>1.1715720000000001E-3</v>
      </c>
    </row>
    <row r="24424" spans="1:2" x14ac:dyDescent="0.25">
      <c r="A24424">
        <f t="shared" si="381"/>
        <v>48.848000000013734</v>
      </c>
      <c r="B24424">
        <v>-5.2817840000000005E-4</v>
      </c>
    </row>
    <row r="24425" spans="1:2" x14ac:dyDescent="0.25">
      <c r="A24425">
        <f t="shared" si="381"/>
        <v>48.850000000013736</v>
      </c>
      <c r="B24425">
        <v>-1.6556629999999999E-3</v>
      </c>
    </row>
    <row r="24426" spans="1:2" x14ac:dyDescent="0.25">
      <c r="A24426">
        <f t="shared" si="381"/>
        <v>48.852000000013739</v>
      </c>
      <c r="B24426">
        <v>-2.0942299999999999E-3</v>
      </c>
    </row>
    <row r="24427" spans="1:2" x14ac:dyDescent="0.25">
      <c r="A24427">
        <f t="shared" si="381"/>
        <v>48.854000000013741</v>
      </c>
      <c r="B24427">
        <v>-1.973874E-3</v>
      </c>
    </row>
    <row r="24428" spans="1:2" x14ac:dyDescent="0.25">
      <c r="A24428">
        <f t="shared" si="381"/>
        <v>48.856000000013744</v>
      </c>
      <c r="B24428">
        <v>-1.616913E-3</v>
      </c>
    </row>
    <row r="24429" spans="1:2" x14ac:dyDescent="0.25">
      <c r="A24429">
        <f t="shared" si="381"/>
        <v>48.858000000013746</v>
      </c>
      <c r="B24429">
        <v>-1.2005970000000001E-3</v>
      </c>
    </row>
    <row r="24430" spans="1:2" x14ac:dyDescent="0.25">
      <c r="A24430">
        <f t="shared" si="381"/>
        <v>48.860000000013748</v>
      </c>
      <c r="B24430">
        <v>-9.8358870000000011E-4</v>
      </c>
    </row>
    <row r="24431" spans="1:2" x14ac:dyDescent="0.25">
      <c r="A24431">
        <f t="shared" si="381"/>
        <v>48.862000000013751</v>
      </c>
      <c r="B24431">
        <v>-1.190518E-3</v>
      </c>
    </row>
    <row r="24432" spans="1:2" x14ac:dyDescent="0.25">
      <c r="A24432">
        <f t="shared" si="381"/>
        <v>48.864000000013753</v>
      </c>
      <c r="B24432">
        <v>-1.6616619999999999E-3</v>
      </c>
    </row>
    <row r="24433" spans="1:2" x14ac:dyDescent="0.25">
      <c r="A24433">
        <f t="shared" si="381"/>
        <v>48.866000000013756</v>
      </c>
      <c r="B24433">
        <v>-2.0324359999999999E-3</v>
      </c>
    </row>
    <row r="24434" spans="1:2" x14ac:dyDescent="0.25">
      <c r="A24434">
        <f t="shared" si="381"/>
        <v>48.868000000013758</v>
      </c>
      <c r="B24434">
        <v>-2.00336E-3</v>
      </c>
    </row>
    <row r="24435" spans="1:2" x14ac:dyDescent="0.25">
      <c r="A24435">
        <f t="shared" si="381"/>
        <v>48.870000000013761</v>
      </c>
      <c r="B24435">
        <v>-1.783572E-3</v>
      </c>
    </row>
    <row r="24436" spans="1:2" x14ac:dyDescent="0.25">
      <c r="A24436">
        <f t="shared" si="381"/>
        <v>48.872000000013763</v>
      </c>
      <c r="B24436">
        <v>-1.6155080000000001E-3</v>
      </c>
    </row>
    <row r="24437" spans="1:2" x14ac:dyDescent="0.25">
      <c r="A24437">
        <f t="shared" si="381"/>
        <v>48.874000000013766</v>
      </c>
      <c r="B24437">
        <v>-1.2715980000000001E-3</v>
      </c>
    </row>
    <row r="24438" spans="1:2" x14ac:dyDescent="0.25">
      <c r="A24438">
        <f t="shared" si="381"/>
        <v>48.876000000013768</v>
      </c>
      <c r="B24438">
        <v>-4.9585310000000002E-4</v>
      </c>
    </row>
    <row r="24439" spans="1:2" x14ac:dyDescent="0.25">
      <c r="A24439">
        <f t="shared" si="381"/>
        <v>48.87800000001377</v>
      </c>
      <c r="B24439">
        <v>7.3925740000000003E-4</v>
      </c>
    </row>
    <row r="24440" spans="1:2" x14ac:dyDescent="0.25">
      <c r="A24440">
        <f t="shared" si="381"/>
        <v>48.880000000013773</v>
      </c>
      <c r="B24440">
        <v>2.0166210000000001E-3</v>
      </c>
    </row>
    <row r="24441" spans="1:2" x14ac:dyDescent="0.25">
      <c r="A24441">
        <f t="shared" si="381"/>
        <v>48.882000000013775</v>
      </c>
      <c r="B24441">
        <v>2.5665710000000001E-3</v>
      </c>
    </row>
    <row r="24442" spans="1:2" x14ac:dyDescent="0.25">
      <c r="A24442">
        <f t="shared" si="381"/>
        <v>48.884000000013778</v>
      </c>
      <c r="B24442">
        <v>2.2582819999999999E-3</v>
      </c>
    </row>
    <row r="24443" spans="1:2" x14ac:dyDescent="0.25">
      <c r="A24443">
        <f t="shared" si="381"/>
        <v>48.88600000001378</v>
      </c>
      <c r="B24443">
        <v>1.391095E-3</v>
      </c>
    </row>
    <row r="24444" spans="1:2" x14ac:dyDescent="0.25">
      <c r="A24444">
        <f t="shared" si="381"/>
        <v>48.888000000013783</v>
      </c>
      <c r="B24444">
        <v>8.1859290000000002E-4</v>
      </c>
    </row>
    <row r="24445" spans="1:2" x14ac:dyDescent="0.25">
      <c r="A24445">
        <f t="shared" si="381"/>
        <v>48.890000000013785</v>
      </c>
      <c r="B24445">
        <v>1.6395380000000001E-3</v>
      </c>
    </row>
    <row r="24446" spans="1:2" x14ac:dyDescent="0.25">
      <c r="A24446">
        <f t="shared" si="381"/>
        <v>48.892000000013788</v>
      </c>
      <c r="B24446">
        <v>3.9897120000000003E-3</v>
      </c>
    </row>
    <row r="24447" spans="1:2" x14ac:dyDescent="0.25">
      <c r="A24447">
        <f t="shared" si="381"/>
        <v>48.89400000001379</v>
      </c>
      <c r="B24447">
        <v>6.9328280000000003E-3</v>
      </c>
    </row>
    <row r="24448" spans="1:2" x14ac:dyDescent="0.25">
      <c r="A24448">
        <f t="shared" si="381"/>
        <v>48.896000000013792</v>
      </c>
      <c r="B24448">
        <v>9.6396899999999994E-3</v>
      </c>
    </row>
    <row r="24449" spans="1:2" x14ac:dyDescent="0.25">
      <c r="A24449">
        <f t="shared" si="381"/>
        <v>48.898000000013795</v>
      </c>
      <c r="B24449">
        <v>1.1634810000000001E-2</v>
      </c>
    </row>
    <row r="24450" spans="1:2" x14ac:dyDescent="0.25">
      <c r="A24450">
        <f t="shared" si="381"/>
        <v>48.900000000013797</v>
      </c>
      <c r="B24450">
        <v>1.2681629999999999E-2</v>
      </c>
    </row>
    <row r="24451" spans="1:2" x14ac:dyDescent="0.25">
      <c r="A24451">
        <f t="shared" ref="A24451:A24514" si="382">+A24450+0.002</f>
        <v>48.9020000000138</v>
      </c>
      <c r="B24451">
        <v>1.261136E-2</v>
      </c>
    </row>
    <row r="24452" spans="1:2" x14ac:dyDescent="0.25">
      <c r="A24452">
        <f t="shared" si="382"/>
        <v>48.904000000013802</v>
      </c>
      <c r="B24452">
        <v>1.159436E-2</v>
      </c>
    </row>
    <row r="24453" spans="1:2" x14ac:dyDescent="0.25">
      <c r="A24453">
        <f t="shared" si="382"/>
        <v>48.906000000013805</v>
      </c>
      <c r="B24453">
        <v>1.01797E-2</v>
      </c>
    </row>
    <row r="24454" spans="1:2" x14ac:dyDescent="0.25">
      <c r="A24454">
        <f t="shared" si="382"/>
        <v>48.908000000013807</v>
      </c>
      <c r="B24454">
        <v>9.4015990000000001E-3</v>
      </c>
    </row>
    <row r="24455" spans="1:2" x14ac:dyDescent="0.25">
      <c r="A24455">
        <f t="shared" si="382"/>
        <v>48.91000000001381</v>
      </c>
      <c r="B24455">
        <v>1.012155E-2</v>
      </c>
    </row>
    <row r="24456" spans="1:2" x14ac:dyDescent="0.25">
      <c r="A24456">
        <f t="shared" si="382"/>
        <v>48.912000000013812</v>
      </c>
      <c r="B24456">
        <v>1.202776E-2</v>
      </c>
    </row>
    <row r="24457" spans="1:2" x14ac:dyDescent="0.25">
      <c r="A24457">
        <f t="shared" si="382"/>
        <v>48.914000000013814</v>
      </c>
      <c r="B24457">
        <v>1.425797E-2</v>
      </c>
    </row>
    <row r="24458" spans="1:2" x14ac:dyDescent="0.25">
      <c r="A24458">
        <f t="shared" si="382"/>
        <v>48.916000000013817</v>
      </c>
      <c r="B24458">
        <v>1.6085889999999999E-2</v>
      </c>
    </row>
    <row r="24459" spans="1:2" x14ac:dyDescent="0.25">
      <c r="A24459">
        <f t="shared" si="382"/>
        <v>48.918000000013819</v>
      </c>
      <c r="B24459">
        <v>1.7195539999999999E-2</v>
      </c>
    </row>
    <row r="24460" spans="1:2" x14ac:dyDescent="0.25">
      <c r="A24460">
        <f t="shared" si="382"/>
        <v>48.920000000013822</v>
      </c>
      <c r="B24460">
        <v>1.776937E-2</v>
      </c>
    </row>
    <row r="24461" spans="1:2" x14ac:dyDescent="0.25">
      <c r="A24461">
        <f t="shared" si="382"/>
        <v>48.922000000013824</v>
      </c>
      <c r="B24461">
        <v>1.7703839999999998E-2</v>
      </c>
    </row>
    <row r="24462" spans="1:2" x14ac:dyDescent="0.25">
      <c r="A24462">
        <f t="shared" si="382"/>
        <v>48.924000000013827</v>
      </c>
      <c r="B24462">
        <v>1.658161E-2</v>
      </c>
    </row>
    <row r="24463" spans="1:2" x14ac:dyDescent="0.25">
      <c r="A24463">
        <f t="shared" si="382"/>
        <v>48.926000000013829</v>
      </c>
      <c r="B24463">
        <v>1.4119059999999999E-2</v>
      </c>
    </row>
    <row r="24464" spans="1:2" x14ac:dyDescent="0.25">
      <c r="A24464">
        <f t="shared" si="382"/>
        <v>48.928000000013832</v>
      </c>
      <c r="B24464">
        <v>1.060642E-2</v>
      </c>
    </row>
    <row r="24465" spans="1:2" x14ac:dyDescent="0.25">
      <c r="A24465">
        <f t="shared" si="382"/>
        <v>48.930000000013834</v>
      </c>
      <c r="B24465">
        <v>7.1715640000000001E-3</v>
      </c>
    </row>
    <row r="24466" spans="1:2" x14ac:dyDescent="0.25">
      <c r="A24466">
        <f t="shared" si="382"/>
        <v>48.932000000013836</v>
      </c>
      <c r="B24466">
        <v>4.5952730000000004E-3</v>
      </c>
    </row>
    <row r="24467" spans="1:2" x14ac:dyDescent="0.25">
      <c r="A24467">
        <f t="shared" si="382"/>
        <v>48.934000000013839</v>
      </c>
      <c r="B24467">
        <v>2.8906919999999998E-3</v>
      </c>
    </row>
    <row r="24468" spans="1:2" x14ac:dyDescent="0.25">
      <c r="A24468">
        <f t="shared" si="382"/>
        <v>48.936000000013841</v>
      </c>
      <c r="B24468">
        <v>1.6228390000000001E-3</v>
      </c>
    </row>
    <row r="24469" spans="1:2" x14ac:dyDescent="0.25">
      <c r="A24469">
        <f t="shared" si="382"/>
        <v>48.938000000013844</v>
      </c>
      <c r="B24469">
        <v>-1.901475E-4</v>
      </c>
    </row>
    <row r="24470" spans="1:2" x14ac:dyDescent="0.25">
      <c r="A24470">
        <f t="shared" si="382"/>
        <v>48.940000000013846</v>
      </c>
      <c r="B24470">
        <v>-2.8842429999999999E-3</v>
      </c>
    </row>
    <row r="24471" spans="1:2" x14ac:dyDescent="0.25">
      <c r="A24471">
        <f t="shared" si="382"/>
        <v>48.942000000013849</v>
      </c>
      <c r="B24471">
        <v>-5.9723049999999998E-3</v>
      </c>
    </row>
    <row r="24472" spans="1:2" x14ac:dyDescent="0.25">
      <c r="A24472">
        <f t="shared" si="382"/>
        <v>48.944000000013851</v>
      </c>
      <c r="B24472">
        <v>-9.0267699999999999E-3</v>
      </c>
    </row>
    <row r="24473" spans="1:2" x14ac:dyDescent="0.25">
      <c r="A24473">
        <f t="shared" si="382"/>
        <v>48.946000000013854</v>
      </c>
      <c r="B24473">
        <v>-1.178418E-2</v>
      </c>
    </row>
    <row r="24474" spans="1:2" x14ac:dyDescent="0.25">
      <c r="A24474">
        <f t="shared" si="382"/>
        <v>48.948000000013856</v>
      </c>
      <c r="B24474">
        <v>-1.392462E-2</v>
      </c>
    </row>
    <row r="24475" spans="1:2" x14ac:dyDescent="0.25">
      <c r="A24475">
        <f t="shared" si="382"/>
        <v>48.950000000013858</v>
      </c>
      <c r="B24475">
        <v>-1.5277249999999999E-2</v>
      </c>
    </row>
    <row r="24476" spans="1:2" x14ac:dyDescent="0.25">
      <c r="A24476">
        <f t="shared" si="382"/>
        <v>48.952000000013861</v>
      </c>
      <c r="B24476">
        <v>-1.6155429999999998E-2</v>
      </c>
    </row>
    <row r="24477" spans="1:2" x14ac:dyDescent="0.25">
      <c r="A24477">
        <f t="shared" si="382"/>
        <v>48.954000000013863</v>
      </c>
      <c r="B24477">
        <v>-1.6892629999999999E-2</v>
      </c>
    </row>
    <row r="24478" spans="1:2" x14ac:dyDescent="0.25">
      <c r="A24478">
        <f t="shared" si="382"/>
        <v>48.956000000013866</v>
      </c>
      <c r="B24478">
        <v>-1.7786300000000001E-2</v>
      </c>
    </row>
    <row r="24479" spans="1:2" x14ac:dyDescent="0.25">
      <c r="A24479">
        <f t="shared" si="382"/>
        <v>48.958000000013868</v>
      </c>
      <c r="B24479">
        <v>-1.9202230000000001E-2</v>
      </c>
    </row>
    <row r="24480" spans="1:2" x14ac:dyDescent="0.25">
      <c r="A24480">
        <f t="shared" si="382"/>
        <v>48.960000000013871</v>
      </c>
      <c r="B24480">
        <v>-2.1241670000000001E-2</v>
      </c>
    </row>
    <row r="24481" spans="1:2" x14ac:dyDescent="0.25">
      <c r="A24481">
        <f t="shared" si="382"/>
        <v>48.962000000013873</v>
      </c>
      <c r="B24481">
        <v>-2.3405309999999999E-2</v>
      </c>
    </row>
    <row r="24482" spans="1:2" x14ac:dyDescent="0.25">
      <c r="A24482">
        <f t="shared" si="382"/>
        <v>48.964000000013876</v>
      </c>
      <c r="B24482">
        <v>-2.5256049999999999E-2</v>
      </c>
    </row>
    <row r="24483" spans="1:2" x14ac:dyDescent="0.25">
      <c r="A24483">
        <f t="shared" si="382"/>
        <v>48.966000000013878</v>
      </c>
      <c r="B24483">
        <v>-2.6598400000000001E-2</v>
      </c>
    </row>
    <row r="24484" spans="1:2" x14ac:dyDescent="0.25">
      <c r="A24484">
        <f t="shared" si="382"/>
        <v>48.96800000001388</v>
      </c>
      <c r="B24484">
        <v>-2.7498209999999999E-2</v>
      </c>
    </row>
    <row r="24485" spans="1:2" x14ac:dyDescent="0.25">
      <c r="A24485">
        <f t="shared" si="382"/>
        <v>48.970000000013883</v>
      </c>
      <c r="B24485">
        <v>-2.7496659999999999E-2</v>
      </c>
    </row>
    <row r="24486" spans="1:2" x14ac:dyDescent="0.25">
      <c r="A24486">
        <f t="shared" si="382"/>
        <v>48.972000000013885</v>
      </c>
      <c r="B24486">
        <v>-2.6182939999999998E-2</v>
      </c>
    </row>
    <row r="24487" spans="1:2" x14ac:dyDescent="0.25">
      <c r="A24487">
        <f t="shared" si="382"/>
        <v>48.974000000013888</v>
      </c>
      <c r="B24487">
        <v>-2.3841870000000001E-2</v>
      </c>
    </row>
    <row r="24488" spans="1:2" x14ac:dyDescent="0.25">
      <c r="A24488">
        <f t="shared" si="382"/>
        <v>48.97600000001389</v>
      </c>
      <c r="B24488">
        <v>-2.120259E-2</v>
      </c>
    </row>
    <row r="24489" spans="1:2" x14ac:dyDescent="0.25">
      <c r="A24489">
        <f t="shared" si="382"/>
        <v>48.978000000013893</v>
      </c>
      <c r="B24489">
        <v>-1.8963500000000001E-2</v>
      </c>
    </row>
    <row r="24490" spans="1:2" x14ac:dyDescent="0.25">
      <c r="A24490">
        <f t="shared" si="382"/>
        <v>48.980000000013895</v>
      </c>
      <c r="B24490">
        <v>-1.7520640000000001E-2</v>
      </c>
    </row>
    <row r="24491" spans="1:2" x14ac:dyDescent="0.25">
      <c r="A24491">
        <f t="shared" si="382"/>
        <v>48.982000000013898</v>
      </c>
      <c r="B24491">
        <v>-1.708287E-2</v>
      </c>
    </row>
    <row r="24492" spans="1:2" x14ac:dyDescent="0.25">
      <c r="A24492">
        <f t="shared" si="382"/>
        <v>48.9840000000139</v>
      </c>
      <c r="B24492">
        <v>-1.710453E-2</v>
      </c>
    </row>
    <row r="24493" spans="1:2" x14ac:dyDescent="0.25">
      <c r="A24493">
        <f t="shared" si="382"/>
        <v>48.986000000013902</v>
      </c>
      <c r="B24493">
        <v>-1.7005079999999999E-2</v>
      </c>
    </row>
    <row r="24494" spans="1:2" x14ac:dyDescent="0.25">
      <c r="A24494">
        <f t="shared" si="382"/>
        <v>48.988000000013905</v>
      </c>
      <c r="B24494">
        <v>-1.641811E-2</v>
      </c>
    </row>
    <row r="24495" spans="1:2" x14ac:dyDescent="0.25">
      <c r="A24495">
        <f t="shared" si="382"/>
        <v>48.990000000013907</v>
      </c>
      <c r="B24495">
        <v>-1.539484E-2</v>
      </c>
    </row>
    <row r="24496" spans="1:2" x14ac:dyDescent="0.25">
      <c r="A24496">
        <f t="shared" si="382"/>
        <v>48.99200000001391</v>
      </c>
      <c r="B24496">
        <v>-1.44329E-2</v>
      </c>
    </row>
    <row r="24497" spans="1:2" x14ac:dyDescent="0.25">
      <c r="A24497">
        <f t="shared" si="382"/>
        <v>48.994000000013912</v>
      </c>
      <c r="B24497">
        <v>-1.408003E-2</v>
      </c>
    </row>
    <row r="24498" spans="1:2" x14ac:dyDescent="0.25">
      <c r="A24498">
        <f t="shared" si="382"/>
        <v>48.996000000013915</v>
      </c>
      <c r="B24498">
        <v>-1.412477E-2</v>
      </c>
    </row>
    <row r="24499" spans="1:2" x14ac:dyDescent="0.25">
      <c r="A24499">
        <f t="shared" si="382"/>
        <v>48.998000000013917</v>
      </c>
      <c r="B24499">
        <v>-1.399045E-2</v>
      </c>
    </row>
    <row r="24500" spans="1:2" x14ac:dyDescent="0.25">
      <c r="A24500">
        <f t="shared" si="382"/>
        <v>49.00000000001392</v>
      </c>
      <c r="B24500">
        <v>-1.339775E-2</v>
      </c>
    </row>
    <row r="24501" spans="1:2" x14ac:dyDescent="0.25">
      <c r="A24501">
        <f t="shared" si="382"/>
        <v>49.002000000013922</v>
      </c>
      <c r="B24501">
        <v>-1.2379670000000001E-2</v>
      </c>
    </row>
    <row r="24502" spans="1:2" x14ac:dyDescent="0.25">
      <c r="A24502">
        <f t="shared" si="382"/>
        <v>49.004000000013924</v>
      </c>
      <c r="B24502">
        <v>-1.1411589999999999E-2</v>
      </c>
    </row>
    <row r="24503" spans="1:2" x14ac:dyDescent="0.25">
      <c r="A24503">
        <f t="shared" si="382"/>
        <v>49.006000000013927</v>
      </c>
      <c r="B24503">
        <v>-1.1011129999999999E-2</v>
      </c>
    </row>
    <row r="24504" spans="1:2" x14ac:dyDescent="0.25">
      <c r="A24504">
        <f t="shared" si="382"/>
        <v>49.008000000013929</v>
      </c>
      <c r="B24504">
        <v>-1.125898E-2</v>
      </c>
    </row>
    <row r="24505" spans="1:2" x14ac:dyDescent="0.25">
      <c r="A24505">
        <f t="shared" si="382"/>
        <v>49.010000000013932</v>
      </c>
      <c r="B24505">
        <v>-1.161596E-2</v>
      </c>
    </row>
    <row r="24506" spans="1:2" x14ac:dyDescent="0.25">
      <c r="A24506">
        <f t="shared" si="382"/>
        <v>49.012000000013934</v>
      </c>
      <c r="B24506">
        <v>-1.0981029999999999E-2</v>
      </c>
    </row>
    <row r="24507" spans="1:2" x14ac:dyDescent="0.25">
      <c r="A24507">
        <f t="shared" si="382"/>
        <v>49.014000000013937</v>
      </c>
      <c r="B24507">
        <v>-8.7690119999999996E-3</v>
      </c>
    </row>
    <row r="24508" spans="1:2" x14ac:dyDescent="0.25">
      <c r="A24508">
        <f t="shared" si="382"/>
        <v>49.016000000013939</v>
      </c>
      <c r="B24508">
        <v>-5.35345E-3</v>
      </c>
    </row>
    <row r="24509" spans="1:2" x14ac:dyDescent="0.25">
      <c r="A24509">
        <f t="shared" si="382"/>
        <v>49.018000000013942</v>
      </c>
      <c r="B24509">
        <v>-1.7980590000000001E-3</v>
      </c>
    </row>
    <row r="24510" spans="1:2" x14ac:dyDescent="0.25">
      <c r="A24510">
        <f t="shared" si="382"/>
        <v>49.020000000013944</v>
      </c>
      <c r="B24510">
        <v>9.8219679999999991E-4</v>
      </c>
    </row>
    <row r="24511" spans="1:2" x14ac:dyDescent="0.25">
      <c r="A24511">
        <f t="shared" si="382"/>
        <v>49.022000000013946</v>
      </c>
      <c r="B24511">
        <v>2.7216200000000001E-3</v>
      </c>
    </row>
    <row r="24512" spans="1:2" x14ac:dyDescent="0.25">
      <c r="A24512">
        <f t="shared" si="382"/>
        <v>49.024000000013949</v>
      </c>
      <c r="B24512">
        <v>3.453663E-3</v>
      </c>
    </row>
    <row r="24513" spans="1:2" x14ac:dyDescent="0.25">
      <c r="A24513">
        <f t="shared" si="382"/>
        <v>49.026000000013951</v>
      </c>
      <c r="B24513">
        <v>3.8095680000000002E-3</v>
      </c>
    </row>
    <row r="24514" spans="1:2" x14ac:dyDescent="0.25">
      <c r="A24514">
        <f t="shared" si="382"/>
        <v>49.028000000013954</v>
      </c>
      <c r="B24514">
        <v>4.7838999999999998E-3</v>
      </c>
    </row>
    <row r="24515" spans="1:2" x14ac:dyDescent="0.25">
      <c r="A24515">
        <f t="shared" ref="A24515:A24578" si="383">+A24514+0.002</f>
        <v>49.030000000013956</v>
      </c>
      <c r="B24515">
        <v>7.0502780000000001E-3</v>
      </c>
    </row>
    <row r="24516" spans="1:2" x14ac:dyDescent="0.25">
      <c r="A24516">
        <f t="shared" si="383"/>
        <v>49.032000000013959</v>
      </c>
      <c r="B24516">
        <v>1.009125E-2</v>
      </c>
    </row>
    <row r="24517" spans="1:2" x14ac:dyDescent="0.25">
      <c r="A24517">
        <f t="shared" si="383"/>
        <v>49.034000000013961</v>
      </c>
      <c r="B24517">
        <v>1.304816E-2</v>
      </c>
    </row>
    <row r="24518" spans="1:2" x14ac:dyDescent="0.25">
      <c r="A24518">
        <f t="shared" si="383"/>
        <v>49.036000000013964</v>
      </c>
      <c r="B24518">
        <v>1.5331600000000001E-2</v>
      </c>
    </row>
    <row r="24519" spans="1:2" x14ac:dyDescent="0.25">
      <c r="A24519">
        <f t="shared" si="383"/>
        <v>49.038000000013966</v>
      </c>
      <c r="B24519">
        <v>1.6502869999999999E-2</v>
      </c>
    </row>
    <row r="24520" spans="1:2" x14ac:dyDescent="0.25">
      <c r="A24520">
        <f t="shared" si="383"/>
        <v>49.040000000013968</v>
      </c>
      <c r="B24520">
        <v>1.6057510000000001E-2</v>
      </c>
    </row>
    <row r="24521" spans="1:2" x14ac:dyDescent="0.25">
      <c r="A24521">
        <f t="shared" si="383"/>
        <v>49.042000000013971</v>
      </c>
      <c r="B24521">
        <v>1.421644E-2</v>
      </c>
    </row>
    <row r="24522" spans="1:2" x14ac:dyDescent="0.25">
      <c r="A24522">
        <f t="shared" si="383"/>
        <v>49.044000000013973</v>
      </c>
      <c r="B24522">
        <v>1.1593050000000001E-2</v>
      </c>
    </row>
    <row r="24523" spans="1:2" x14ac:dyDescent="0.25">
      <c r="A24523">
        <f t="shared" si="383"/>
        <v>49.046000000013976</v>
      </c>
      <c r="B24523">
        <v>8.4720190000000008E-3</v>
      </c>
    </row>
    <row r="24524" spans="1:2" x14ac:dyDescent="0.25">
      <c r="A24524">
        <f t="shared" si="383"/>
        <v>49.048000000013978</v>
      </c>
      <c r="B24524">
        <v>5.3989850000000002E-3</v>
      </c>
    </row>
    <row r="24525" spans="1:2" x14ac:dyDescent="0.25">
      <c r="A24525">
        <f t="shared" si="383"/>
        <v>49.050000000013981</v>
      </c>
      <c r="B24525">
        <v>3.3157769999999998E-3</v>
      </c>
    </row>
    <row r="24526" spans="1:2" x14ac:dyDescent="0.25">
      <c r="A24526">
        <f t="shared" si="383"/>
        <v>49.052000000013983</v>
      </c>
      <c r="B24526">
        <v>2.7157930000000002E-3</v>
      </c>
    </row>
    <row r="24527" spans="1:2" x14ac:dyDescent="0.25">
      <c r="A24527">
        <f t="shared" si="383"/>
        <v>49.054000000013986</v>
      </c>
      <c r="B24527">
        <v>3.1883300000000001E-3</v>
      </c>
    </row>
    <row r="24528" spans="1:2" x14ac:dyDescent="0.25">
      <c r="A24528">
        <f t="shared" si="383"/>
        <v>49.056000000013988</v>
      </c>
      <c r="B24528">
        <v>3.9756349999999999E-3</v>
      </c>
    </row>
    <row r="24529" spans="1:2" x14ac:dyDescent="0.25">
      <c r="A24529">
        <f t="shared" si="383"/>
        <v>49.05800000001399</v>
      </c>
      <c r="B24529">
        <v>4.6409950000000002E-3</v>
      </c>
    </row>
    <row r="24530" spans="1:2" x14ac:dyDescent="0.25">
      <c r="A24530">
        <f t="shared" si="383"/>
        <v>49.060000000013993</v>
      </c>
      <c r="B24530">
        <v>4.6218129999999998E-3</v>
      </c>
    </row>
    <row r="24531" spans="1:2" x14ac:dyDescent="0.25">
      <c r="A24531">
        <f t="shared" si="383"/>
        <v>49.062000000013995</v>
      </c>
      <c r="B24531">
        <v>3.760214E-3</v>
      </c>
    </row>
    <row r="24532" spans="1:2" x14ac:dyDescent="0.25">
      <c r="A24532">
        <f t="shared" si="383"/>
        <v>49.064000000013998</v>
      </c>
      <c r="B24532">
        <v>2.6951950000000001E-3</v>
      </c>
    </row>
    <row r="24533" spans="1:2" x14ac:dyDescent="0.25">
      <c r="A24533">
        <f t="shared" si="383"/>
        <v>49.066000000014</v>
      </c>
      <c r="B24533">
        <v>2.1361079999999998E-3</v>
      </c>
    </row>
    <row r="24534" spans="1:2" x14ac:dyDescent="0.25">
      <c r="A24534">
        <f t="shared" si="383"/>
        <v>49.068000000014003</v>
      </c>
      <c r="B24534">
        <v>2.4829959999999999E-3</v>
      </c>
    </row>
    <row r="24535" spans="1:2" x14ac:dyDescent="0.25">
      <c r="A24535">
        <f t="shared" si="383"/>
        <v>49.070000000014005</v>
      </c>
      <c r="B24535">
        <v>3.6387709999999998E-3</v>
      </c>
    </row>
    <row r="24536" spans="1:2" x14ac:dyDescent="0.25">
      <c r="A24536">
        <f t="shared" si="383"/>
        <v>49.072000000014008</v>
      </c>
      <c r="B24536">
        <v>5.0501870000000003E-3</v>
      </c>
    </row>
    <row r="24537" spans="1:2" x14ac:dyDescent="0.25">
      <c r="A24537">
        <f t="shared" si="383"/>
        <v>49.07400000001401</v>
      </c>
      <c r="B24537">
        <v>6.2608059999999998E-3</v>
      </c>
    </row>
    <row r="24538" spans="1:2" x14ac:dyDescent="0.25">
      <c r="A24538">
        <f t="shared" si="383"/>
        <v>49.076000000014012</v>
      </c>
      <c r="B24538">
        <v>6.9515219999999999E-3</v>
      </c>
    </row>
    <row r="24539" spans="1:2" x14ac:dyDescent="0.25">
      <c r="A24539">
        <f t="shared" si="383"/>
        <v>49.078000000014015</v>
      </c>
      <c r="B24539">
        <v>7.0730660000000002E-3</v>
      </c>
    </row>
    <row r="24540" spans="1:2" x14ac:dyDescent="0.25">
      <c r="A24540">
        <f t="shared" si="383"/>
        <v>49.080000000014017</v>
      </c>
      <c r="B24540">
        <v>6.5806040000000003E-3</v>
      </c>
    </row>
    <row r="24541" spans="1:2" x14ac:dyDescent="0.25">
      <c r="A24541">
        <f t="shared" si="383"/>
        <v>49.08200000001402</v>
      </c>
      <c r="B24541">
        <v>5.8626279999999999E-3</v>
      </c>
    </row>
    <row r="24542" spans="1:2" x14ac:dyDescent="0.25">
      <c r="A24542">
        <f t="shared" si="383"/>
        <v>49.084000000014022</v>
      </c>
      <c r="B24542">
        <v>5.6394449999999999E-3</v>
      </c>
    </row>
    <row r="24543" spans="1:2" x14ac:dyDescent="0.25">
      <c r="A24543">
        <f t="shared" si="383"/>
        <v>49.086000000014025</v>
      </c>
      <c r="B24543">
        <v>6.325687E-3</v>
      </c>
    </row>
    <row r="24544" spans="1:2" x14ac:dyDescent="0.25">
      <c r="A24544">
        <f t="shared" si="383"/>
        <v>49.088000000014027</v>
      </c>
      <c r="B24544">
        <v>8.2424160000000007E-3</v>
      </c>
    </row>
    <row r="24545" spans="1:2" x14ac:dyDescent="0.25">
      <c r="A24545">
        <f t="shared" si="383"/>
        <v>49.09000000001403</v>
      </c>
      <c r="B24545">
        <v>1.119679E-2</v>
      </c>
    </row>
    <row r="24546" spans="1:2" x14ac:dyDescent="0.25">
      <c r="A24546">
        <f t="shared" si="383"/>
        <v>49.092000000014032</v>
      </c>
      <c r="B24546">
        <v>1.4461989999999999E-2</v>
      </c>
    </row>
    <row r="24547" spans="1:2" x14ac:dyDescent="0.25">
      <c r="A24547">
        <f t="shared" si="383"/>
        <v>49.094000000014034</v>
      </c>
      <c r="B24547">
        <v>1.7158690000000001E-2</v>
      </c>
    </row>
    <row r="24548" spans="1:2" x14ac:dyDescent="0.25">
      <c r="A24548">
        <f t="shared" si="383"/>
        <v>49.096000000014037</v>
      </c>
      <c r="B24548">
        <v>1.8895519999999999E-2</v>
      </c>
    </row>
    <row r="24549" spans="1:2" x14ac:dyDescent="0.25">
      <c r="A24549">
        <f t="shared" si="383"/>
        <v>49.098000000014039</v>
      </c>
      <c r="B24549">
        <v>1.981981E-2</v>
      </c>
    </row>
    <row r="24550" spans="1:2" x14ac:dyDescent="0.25">
      <c r="A24550">
        <f t="shared" si="383"/>
        <v>49.100000000014042</v>
      </c>
      <c r="B24550">
        <v>2.0359720000000001E-2</v>
      </c>
    </row>
    <row r="24551" spans="1:2" x14ac:dyDescent="0.25">
      <c r="A24551">
        <f t="shared" si="383"/>
        <v>49.102000000014044</v>
      </c>
      <c r="B24551">
        <v>2.11767E-2</v>
      </c>
    </row>
    <row r="24552" spans="1:2" x14ac:dyDescent="0.25">
      <c r="A24552">
        <f t="shared" si="383"/>
        <v>49.104000000014047</v>
      </c>
      <c r="B24552">
        <v>2.2671219999999999E-2</v>
      </c>
    </row>
    <row r="24553" spans="1:2" x14ac:dyDescent="0.25">
      <c r="A24553">
        <f t="shared" si="383"/>
        <v>49.106000000014049</v>
      </c>
      <c r="B24553">
        <v>2.4772349999999999E-2</v>
      </c>
    </row>
    <row r="24554" spans="1:2" x14ac:dyDescent="0.25">
      <c r="A24554">
        <f t="shared" si="383"/>
        <v>49.108000000014052</v>
      </c>
      <c r="B24554">
        <v>2.690536E-2</v>
      </c>
    </row>
    <row r="24555" spans="1:2" x14ac:dyDescent="0.25">
      <c r="A24555">
        <f t="shared" si="383"/>
        <v>49.110000000014054</v>
      </c>
      <c r="B24555">
        <v>2.8297249999999999E-2</v>
      </c>
    </row>
    <row r="24556" spans="1:2" x14ac:dyDescent="0.25">
      <c r="A24556">
        <f t="shared" si="383"/>
        <v>49.112000000014056</v>
      </c>
      <c r="B24556">
        <v>2.8383709999999999E-2</v>
      </c>
    </row>
    <row r="24557" spans="1:2" x14ac:dyDescent="0.25">
      <c r="A24557">
        <f t="shared" si="383"/>
        <v>49.114000000014059</v>
      </c>
      <c r="B24557">
        <v>2.7511130000000002E-2</v>
      </c>
    </row>
    <row r="24558" spans="1:2" x14ac:dyDescent="0.25">
      <c r="A24558">
        <f t="shared" si="383"/>
        <v>49.116000000014061</v>
      </c>
      <c r="B24558">
        <v>2.6393920000000001E-2</v>
      </c>
    </row>
    <row r="24559" spans="1:2" x14ac:dyDescent="0.25">
      <c r="A24559">
        <f t="shared" si="383"/>
        <v>49.118000000014064</v>
      </c>
      <c r="B24559">
        <v>2.5099529999999998E-2</v>
      </c>
    </row>
    <row r="24560" spans="1:2" x14ac:dyDescent="0.25">
      <c r="A24560">
        <f t="shared" si="383"/>
        <v>49.120000000014066</v>
      </c>
      <c r="B24560">
        <v>2.349242E-2</v>
      </c>
    </row>
    <row r="24561" spans="1:2" x14ac:dyDescent="0.25">
      <c r="A24561">
        <f t="shared" si="383"/>
        <v>49.122000000014069</v>
      </c>
      <c r="B24561">
        <v>2.1925610000000002E-2</v>
      </c>
    </row>
    <row r="24562" spans="1:2" x14ac:dyDescent="0.25">
      <c r="A24562">
        <f t="shared" si="383"/>
        <v>49.124000000014071</v>
      </c>
      <c r="B24562">
        <v>2.0510629999999998E-2</v>
      </c>
    </row>
    <row r="24563" spans="1:2" x14ac:dyDescent="0.25">
      <c r="A24563">
        <f t="shared" si="383"/>
        <v>49.126000000014074</v>
      </c>
      <c r="B24563">
        <v>1.9048430000000002E-2</v>
      </c>
    </row>
    <row r="24564" spans="1:2" x14ac:dyDescent="0.25">
      <c r="A24564">
        <f t="shared" si="383"/>
        <v>49.128000000014076</v>
      </c>
      <c r="B24564">
        <v>1.7548169999999998E-2</v>
      </c>
    </row>
    <row r="24565" spans="1:2" x14ac:dyDescent="0.25">
      <c r="A24565">
        <f t="shared" si="383"/>
        <v>49.130000000014078</v>
      </c>
      <c r="B24565">
        <v>1.6280280000000001E-2</v>
      </c>
    </row>
    <row r="24566" spans="1:2" x14ac:dyDescent="0.25">
      <c r="A24566">
        <f t="shared" si="383"/>
        <v>49.132000000014081</v>
      </c>
      <c r="B24566">
        <v>1.5491980000000001E-2</v>
      </c>
    </row>
    <row r="24567" spans="1:2" x14ac:dyDescent="0.25">
      <c r="A24567">
        <f t="shared" si="383"/>
        <v>49.134000000014083</v>
      </c>
      <c r="B24567">
        <v>1.5184970000000001E-2</v>
      </c>
    </row>
    <row r="24568" spans="1:2" x14ac:dyDescent="0.25">
      <c r="A24568">
        <f t="shared" si="383"/>
        <v>49.136000000014086</v>
      </c>
      <c r="B24568">
        <v>1.478763E-2</v>
      </c>
    </row>
    <row r="24569" spans="1:2" x14ac:dyDescent="0.25">
      <c r="A24569">
        <f t="shared" si="383"/>
        <v>49.138000000014088</v>
      </c>
      <c r="B24569">
        <v>1.370654E-2</v>
      </c>
    </row>
    <row r="24570" spans="1:2" x14ac:dyDescent="0.25">
      <c r="A24570">
        <f t="shared" si="383"/>
        <v>49.140000000014091</v>
      </c>
      <c r="B24570">
        <v>1.1691699999999999E-2</v>
      </c>
    </row>
    <row r="24571" spans="1:2" x14ac:dyDescent="0.25">
      <c r="A24571">
        <f t="shared" si="383"/>
        <v>49.142000000014093</v>
      </c>
      <c r="B24571">
        <v>9.1180900000000006E-3</v>
      </c>
    </row>
    <row r="24572" spans="1:2" x14ac:dyDescent="0.25">
      <c r="A24572">
        <f t="shared" si="383"/>
        <v>49.144000000014096</v>
      </c>
      <c r="B24572">
        <v>7.1163069999999997E-3</v>
      </c>
    </row>
    <row r="24573" spans="1:2" x14ac:dyDescent="0.25">
      <c r="A24573">
        <f t="shared" si="383"/>
        <v>49.146000000014098</v>
      </c>
      <c r="B24573">
        <v>6.4174840000000002E-3</v>
      </c>
    </row>
    <row r="24574" spans="1:2" x14ac:dyDescent="0.25">
      <c r="A24574">
        <f t="shared" si="383"/>
        <v>49.1480000000141</v>
      </c>
      <c r="B24574">
        <v>6.5781040000000004E-3</v>
      </c>
    </row>
    <row r="24575" spans="1:2" x14ac:dyDescent="0.25">
      <c r="A24575">
        <f t="shared" si="383"/>
        <v>49.150000000014103</v>
      </c>
      <c r="B24575">
        <v>6.6356710000000001E-3</v>
      </c>
    </row>
    <row r="24576" spans="1:2" x14ac:dyDescent="0.25">
      <c r="A24576">
        <f t="shared" si="383"/>
        <v>49.152000000014105</v>
      </c>
      <c r="B24576">
        <v>5.9050099999999996E-3</v>
      </c>
    </row>
    <row r="24577" spans="1:2" x14ac:dyDescent="0.25">
      <c r="A24577">
        <f t="shared" si="383"/>
        <v>49.154000000014108</v>
      </c>
      <c r="B24577">
        <v>4.0585059999999999E-3</v>
      </c>
    </row>
    <row r="24578" spans="1:2" x14ac:dyDescent="0.25">
      <c r="A24578">
        <f t="shared" si="383"/>
        <v>49.15600000001411</v>
      </c>
      <c r="B24578">
        <v>1.3077169999999999E-3</v>
      </c>
    </row>
    <row r="24579" spans="1:2" x14ac:dyDescent="0.25">
      <c r="A24579">
        <f t="shared" ref="A24579:A24642" si="384">+A24578+0.002</f>
        <v>49.158000000014113</v>
      </c>
      <c r="B24579">
        <v>-1.930223E-3</v>
      </c>
    </row>
    <row r="24580" spans="1:2" x14ac:dyDescent="0.25">
      <c r="A24580">
        <f t="shared" si="384"/>
        <v>49.160000000014115</v>
      </c>
      <c r="B24580">
        <v>-5.0614470000000002E-3</v>
      </c>
    </row>
    <row r="24581" spans="1:2" x14ac:dyDescent="0.25">
      <c r="A24581">
        <f t="shared" si="384"/>
        <v>49.162000000014118</v>
      </c>
      <c r="B24581">
        <v>-7.3767720000000002E-3</v>
      </c>
    </row>
    <row r="24582" spans="1:2" x14ac:dyDescent="0.25">
      <c r="A24582">
        <f t="shared" si="384"/>
        <v>49.16400000001412</v>
      </c>
      <c r="B24582">
        <v>-8.9311049999999999E-3</v>
      </c>
    </row>
    <row r="24583" spans="1:2" x14ac:dyDescent="0.25">
      <c r="A24583">
        <f t="shared" si="384"/>
        <v>49.166000000014122</v>
      </c>
      <c r="B24583">
        <v>-1.0039609999999999E-2</v>
      </c>
    </row>
    <row r="24584" spans="1:2" x14ac:dyDescent="0.25">
      <c r="A24584">
        <f t="shared" si="384"/>
        <v>49.168000000014125</v>
      </c>
      <c r="B24584">
        <v>-1.060024E-2</v>
      </c>
    </row>
    <row r="24585" spans="1:2" x14ac:dyDescent="0.25">
      <c r="A24585">
        <f t="shared" si="384"/>
        <v>49.170000000014127</v>
      </c>
      <c r="B24585">
        <v>-1.048784E-2</v>
      </c>
    </row>
    <row r="24586" spans="1:2" x14ac:dyDescent="0.25">
      <c r="A24586">
        <f t="shared" si="384"/>
        <v>49.17200000001413</v>
      </c>
      <c r="B24586">
        <v>-9.7780100000000002E-3</v>
      </c>
    </row>
    <row r="24587" spans="1:2" x14ac:dyDescent="0.25">
      <c r="A24587">
        <f t="shared" si="384"/>
        <v>49.174000000014132</v>
      </c>
      <c r="B24587">
        <v>-8.4830389999999995E-3</v>
      </c>
    </row>
    <row r="24588" spans="1:2" x14ac:dyDescent="0.25">
      <c r="A24588">
        <f t="shared" si="384"/>
        <v>49.176000000014135</v>
      </c>
      <c r="B24588">
        <v>-6.5786500000000001E-3</v>
      </c>
    </row>
    <row r="24589" spans="1:2" x14ac:dyDescent="0.25">
      <c r="A24589">
        <f t="shared" si="384"/>
        <v>49.178000000014137</v>
      </c>
      <c r="B24589">
        <v>-4.3253570000000002E-3</v>
      </c>
    </row>
    <row r="24590" spans="1:2" x14ac:dyDescent="0.25">
      <c r="A24590">
        <f t="shared" si="384"/>
        <v>49.18000000001414</v>
      </c>
      <c r="B24590">
        <v>-1.975077E-3</v>
      </c>
    </row>
    <row r="24591" spans="1:2" x14ac:dyDescent="0.25">
      <c r="A24591">
        <f t="shared" si="384"/>
        <v>49.182000000014142</v>
      </c>
      <c r="B24591" s="1">
        <v>-9.6200449999999998E-5</v>
      </c>
    </row>
    <row r="24592" spans="1:2" x14ac:dyDescent="0.25">
      <c r="A24592">
        <f t="shared" si="384"/>
        <v>49.184000000014144</v>
      </c>
      <c r="B24592">
        <v>9.1402729999999998E-4</v>
      </c>
    </row>
    <row r="24593" spans="1:2" x14ac:dyDescent="0.25">
      <c r="A24593">
        <f t="shared" si="384"/>
        <v>49.186000000014147</v>
      </c>
      <c r="B24593">
        <v>9.4532049999999999E-4</v>
      </c>
    </row>
    <row r="24594" spans="1:2" x14ac:dyDescent="0.25">
      <c r="A24594">
        <f t="shared" si="384"/>
        <v>49.188000000014149</v>
      </c>
      <c r="B24594" s="1">
        <v>1.2880059999999999E-5</v>
      </c>
    </row>
    <row r="24595" spans="1:2" x14ac:dyDescent="0.25">
      <c r="A24595">
        <f t="shared" si="384"/>
        <v>49.190000000014152</v>
      </c>
      <c r="B24595">
        <v>-1.949854E-3</v>
      </c>
    </row>
    <row r="24596" spans="1:2" x14ac:dyDescent="0.25">
      <c r="A24596">
        <f t="shared" si="384"/>
        <v>49.192000000014154</v>
      </c>
      <c r="B24596">
        <v>-4.747968E-3</v>
      </c>
    </row>
    <row r="24597" spans="1:2" x14ac:dyDescent="0.25">
      <c r="A24597">
        <f t="shared" si="384"/>
        <v>49.194000000014157</v>
      </c>
      <c r="B24597">
        <v>-7.5793299999999996E-3</v>
      </c>
    </row>
    <row r="24598" spans="1:2" x14ac:dyDescent="0.25">
      <c r="A24598">
        <f t="shared" si="384"/>
        <v>49.196000000014159</v>
      </c>
      <c r="B24598">
        <v>-9.3810809999999994E-3</v>
      </c>
    </row>
    <row r="24599" spans="1:2" x14ac:dyDescent="0.25">
      <c r="A24599">
        <f t="shared" si="384"/>
        <v>49.198000000014162</v>
      </c>
      <c r="B24599">
        <v>-9.7459810000000008E-3</v>
      </c>
    </row>
    <row r="24600" spans="1:2" x14ac:dyDescent="0.25">
      <c r="A24600">
        <f t="shared" si="384"/>
        <v>49.200000000014164</v>
      </c>
      <c r="B24600">
        <v>-9.4372020000000004E-3</v>
      </c>
    </row>
    <row r="24601" spans="1:2" x14ac:dyDescent="0.25">
      <c r="A24601">
        <f t="shared" si="384"/>
        <v>49.202000000014166</v>
      </c>
      <c r="B24601">
        <v>-9.1494720000000005E-3</v>
      </c>
    </row>
    <row r="24602" spans="1:2" x14ac:dyDescent="0.25">
      <c r="A24602">
        <f t="shared" si="384"/>
        <v>49.204000000014169</v>
      </c>
      <c r="B24602">
        <v>-9.1081619999999995E-3</v>
      </c>
    </row>
    <row r="24603" spans="1:2" x14ac:dyDescent="0.25">
      <c r="A24603">
        <f t="shared" si="384"/>
        <v>49.206000000014171</v>
      </c>
      <c r="B24603">
        <v>-9.3769890000000005E-3</v>
      </c>
    </row>
    <row r="24604" spans="1:2" x14ac:dyDescent="0.25">
      <c r="A24604">
        <f t="shared" si="384"/>
        <v>49.208000000014174</v>
      </c>
      <c r="B24604">
        <v>-1.002248E-2</v>
      </c>
    </row>
    <row r="24605" spans="1:2" x14ac:dyDescent="0.25">
      <c r="A24605">
        <f t="shared" si="384"/>
        <v>49.210000000014176</v>
      </c>
      <c r="B24605">
        <v>-1.085097E-2</v>
      </c>
    </row>
    <row r="24606" spans="1:2" x14ac:dyDescent="0.25">
      <c r="A24606">
        <f t="shared" si="384"/>
        <v>49.212000000014179</v>
      </c>
      <c r="B24606">
        <v>-1.1903520000000001E-2</v>
      </c>
    </row>
    <row r="24607" spans="1:2" x14ac:dyDescent="0.25">
      <c r="A24607">
        <f t="shared" si="384"/>
        <v>49.214000000014181</v>
      </c>
      <c r="B24607">
        <v>-1.330581E-2</v>
      </c>
    </row>
    <row r="24608" spans="1:2" x14ac:dyDescent="0.25">
      <c r="A24608">
        <f t="shared" si="384"/>
        <v>49.216000000014184</v>
      </c>
      <c r="B24608">
        <v>-1.484565E-2</v>
      </c>
    </row>
    <row r="24609" spans="1:2" x14ac:dyDescent="0.25">
      <c r="A24609">
        <f t="shared" si="384"/>
        <v>49.218000000014186</v>
      </c>
      <c r="B24609">
        <v>-1.629048E-2</v>
      </c>
    </row>
    <row r="24610" spans="1:2" x14ac:dyDescent="0.25">
      <c r="A24610">
        <f t="shared" si="384"/>
        <v>49.220000000014188</v>
      </c>
      <c r="B24610">
        <v>-1.784759E-2</v>
      </c>
    </row>
    <row r="24611" spans="1:2" x14ac:dyDescent="0.25">
      <c r="A24611">
        <f t="shared" si="384"/>
        <v>49.222000000014191</v>
      </c>
      <c r="B24611">
        <v>-1.9601569999999999E-2</v>
      </c>
    </row>
    <row r="24612" spans="1:2" x14ac:dyDescent="0.25">
      <c r="A24612">
        <f t="shared" si="384"/>
        <v>49.224000000014193</v>
      </c>
      <c r="B24612">
        <v>-2.1226390000000001E-2</v>
      </c>
    </row>
    <row r="24613" spans="1:2" x14ac:dyDescent="0.25">
      <c r="A24613">
        <f t="shared" si="384"/>
        <v>49.226000000014196</v>
      </c>
      <c r="B24613">
        <v>-2.265501E-2</v>
      </c>
    </row>
    <row r="24614" spans="1:2" x14ac:dyDescent="0.25">
      <c r="A24614">
        <f t="shared" si="384"/>
        <v>49.228000000014198</v>
      </c>
      <c r="B24614">
        <v>-2.38546E-2</v>
      </c>
    </row>
    <row r="24615" spans="1:2" x14ac:dyDescent="0.25">
      <c r="A24615">
        <f t="shared" si="384"/>
        <v>49.230000000014201</v>
      </c>
      <c r="B24615">
        <v>-2.436402E-2</v>
      </c>
    </row>
    <row r="24616" spans="1:2" x14ac:dyDescent="0.25">
      <c r="A24616">
        <f t="shared" si="384"/>
        <v>49.232000000014203</v>
      </c>
      <c r="B24616">
        <v>-2.3774139999999999E-2</v>
      </c>
    </row>
    <row r="24617" spans="1:2" x14ac:dyDescent="0.25">
      <c r="A24617">
        <f t="shared" si="384"/>
        <v>49.234000000014206</v>
      </c>
      <c r="B24617">
        <v>-2.2179879999999999E-2</v>
      </c>
    </row>
    <row r="24618" spans="1:2" x14ac:dyDescent="0.25">
      <c r="A24618">
        <f t="shared" si="384"/>
        <v>49.236000000014208</v>
      </c>
      <c r="B24618">
        <v>-1.98231E-2</v>
      </c>
    </row>
    <row r="24619" spans="1:2" x14ac:dyDescent="0.25">
      <c r="A24619">
        <f t="shared" si="384"/>
        <v>49.23800000001421</v>
      </c>
      <c r="B24619">
        <v>-1.7272559999999999E-2</v>
      </c>
    </row>
    <row r="24620" spans="1:2" x14ac:dyDescent="0.25">
      <c r="A24620">
        <f t="shared" si="384"/>
        <v>49.240000000014213</v>
      </c>
      <c r="B24620">
        <v>-1.517612E-2</v>
      </c>
    </row>
    <row r="24621" spans="1:2" x14ac:dyDescent="0.25">
      <c r="A24621">
        <f t="shared" si="384"/>
        <v>49.242000000014215</v>
      </c>
      <c r="B24621">
        <v>-1.3791940000000001E-2</v>
      </c>
    </row>
    <row r="24622" spans="1:2" x14ac:dyDescent="0.25">
      <c r="A24622">
        <f t="shared" si="384"/>
        <v>49.244000000014218</v>
      </c>
      <c r="B24622">
        <v>-1.291044E-2</v>
      </c>
    </row>
    <row r="24623" spans="1:2" x14ac:dyDescent="0.25">
      <c r="A24623">
        <f t="shared" si="384"/>
        <v>49.24600000001422</v>
      </c>
      <c r="B24623">
        <v>-1.191385E-2</v>
      </c>
    </row>
    <row r="24624" spans="1:2" x14ac:dyDescent="0.25">
      <c r="A24624">
        <f t="shared" si="384"/>
        <v>49.248000000014223</v>
      </c>
      <c r="B24624">
        <v>-1.011344E-2</v>
      </c>
    </row>
    <row r="24625" spans="1:2" x14ac:dyDescent="0.25">
      <c r="A24625">
        <f t="shared" si="384"/>
        <v>49.250000000014225</v>
      </c>
      <c r="B24625">
        <v>-7.0265470000000002E-3</v>
      </c>
    </row>
    <row r="24626" spans="1:2" x14ac:dyDescent="0.25">
      <c r="A24626">
        <f t="shared" si="384"/>
        <v>49.252000000014228</v>
      </c>
      <c r="B24626">
        <v>-3.0422520000000001E-3</v>
      </c>
    </row>
    <row r="24627" spans="1:2" x14ac:dyDescent="0.25">
      <c r="A24627">
        <f t="shared" si="384"/>
        <v>49.25400000001423</v>
      </c>
      <c r="B24627">
        <v>7.2588579999999995E-4</v>
      </c>
    </row>
    <row r="24628" spans="1:2" x14ac:dyDescent="0.25">
      <c r="A24628">
        <f t="shared" si="384"/>
        <v>49.256000000014232</v>
      </c>
      <c r="B24628">
        <v>3.540283E-3</v>
      </c>
    </row>
    <row r="24629" spans="1:2" x14ac:dyDescent="0.25">
      <c r="A24629">
        <f t="shared" si="384"/>
        <v>49.258000000014235</v>
      </c>
      <c r="B24629">
        <v>4.9484430000000003E-3</v>
      </c>
    </row>
    <row r="24630" spans="1:2" x14ac:dyDescent="0.25">
      <c r="A24630">
        <f t="shared" si="384"/>
        <v>49.260000000014237</v>
      </c>
      <c r="B24630">
        <v>4.9726700000000002E-3</v>
      </c>
    </row>
    <row r="24631" spans="1:2" x14ac:dyDescent="0.25">
      <c r="A24631">
        <f t="shared" si="384"/>
        <v>49.26200000001424</v>
      </c>
      <c r="B24631">
        <v>4.1401659999999998E-3</v>
      </c>
    </row>
    <row r="24632" spans="1:2" x14ac:dyDescent="0.25">
      <c r="A24632">
        <f t="shared" si="384"/>
        <v>49.264000000014242</v>
      </c>
      <c r="B24632">
        <v>3.138952E-3</v>
      </c>
    </row>
    <row r="24633" spans="1:2" x14ac:dyDescent="0.25">
      <c r="A24633">
        <f t="shared" si="384"/>
        <v>49.266000000014245</v>
      </c>
      <c r="B24633">
        <v>2.585427E-3</v>
      </c>
    </row>
    <row r="24634" spans="1:2" x14ac:dyDescent="0.25">
      <c r="A24634">
        <f t="shared" si="384"/>
        <v>49.268000000014247</v>
      </c>
      <c r="B24634">
        <v>2.5095109999999999E-3</v>
      </c>
    </row>
    <row r="24635" spans="1:2" x14ac:dyDescent="0.25">
      <c r="A24635">
        <f t="shared" si="384"/>
        <v>49.27000000001425</v>
      </c>
      <c r="B24635">
        <v>2.4913940000000001E-3</v>
      </c>
    </row>
    <row r="24636" spans="1:2" x14ac:dyDescent="0.25">
      <c r="A24636">
        <f t="shared" si="384"/>
        <v>49.272000000014252</v>
      </c>
      <c r="B24636">
        <v>2.3451750000000001E-3</v>
      </c>
    </row>
    <row r="24637" spans="1:2" x14ac:dyDescent="0.25">
      <c r="A24637">
        <f t="shared" si="384"/>
        <v>49.274000000014254</v>
      </c>
      <c r="B24637">
        <v>2.3126129999999998E-3</v>
      </c>
    </row>
    <row r="24638" spans="1:2" x14ac:dyDescent="0.25">
      <c r="A24638">
        <f t="shared" si="384"/>
        <v>49.276000000014257</v>
      </c>
      <c r="B24638">
        <v>2.3712360000000001E-3</v>
      </c>
    </row>
    <row r="24639" spans="1:2" x14ac:dyDescent="0.25">
      <c r="A24639">
        <f t="shared" si="384"/>
        <v>49.278000000014259</v>
      </c>
      <c r="B24639">
        <v>2.2772259999999998E-3</v>
      </c>
    </row>
    <row r="24640" spans="1:2" x14ac:dyDescent="0.25">
      <c r="A24640">
        <f t="shared" si="384"/>
        <v>49.280000000014262</v>
      </c>
      <c r="B24640">
        <v>2.2478089999999999E-3</v>
      </c>
    </row>
    <row r="24641" spans="1:2" x14ac:dyDescent="0.25">
      <c r="A24641">
        <f t="shared" si="384"/>
        <v>49.282000000014264</v>
      </c>
      <c r="B24641">
        <v>2.2111639999999998E-3</v>
      </c>
    </row>
    <row r="24642" spans="1:2" x14ac:dyDescent="0.25">
      <c r="A24642">
        <f t="shared" si="384"/>
        <v>49.284000000014267</v>
      </c>
      <c r="B24642">
        <v>2.0796130000000001E-3</v>
      </c>
    </row>
    <row r="24643" spans="1:2" x14ac:dyDescent="0.25">
      <c r="A24643">
        <f t="shared" ref="A24643:A24706" si="385">+A24642+0.002</f>
        <v>49.286000000014269</v>
      </c>
      <c r="B24643">
        <v>2.0812719999999999E-3</v>
      </c>
    </row>
    <row r="24644" spans="1:2" x14ac:dyDescent="0.25">
      <c r="A24644">
        <f t="shared" si="385"/>
        <v>49.288000000014272</v>
      </c>
      <c r="B24644">
        <v>2.5382859999999998E-3</v>
      </c>
    </row>
    <row r="24645" spans="1:2" x14ac:dyDescent="0.25">
      <c r="A24645">
        <f t="shared" si="385"/>
        <v>49.290000000014274</v>
      </c>
      <c r="B24645">
        <v>3.2620489999999999E-3</v>
      </c>
    </row>
    <row r="24646" spans="1:2" x14ac:dyDescent="0.25">
      <c r="A24646">
        <f t="shared" si="385"/>
        <v>49.292000000014276</v>
      </c>
      <c r="B24646">
        <v>3.3280100000000002E-3</v>
      </c>
    </row>
    <row r="24647" spans="1:2" x14ac:dyDescent="0.25">
      <c r="A24647">
        <f t="shared" si="385"/>
        <v>49.294000000014279</v>
      </c>
      <c r="B24647">
        <v>2.18637E-3</v>
      </c>
    </row>
    <row r="24648" spans="1:2" x14ac:dyDescent="0.25">
      <c r="A24648">
        <f t="shared" si="385"/>
        <v>49.296000000014281</v>
      </c>
      <c r="B24648">
        <v>7.5660189999999996E-4</v>
      </c>
    </row>
    <row r="24649" spans="1:2" x14ac:dyDescent="0.25">
      <c r="A24649">
        <f t="shared" si="385"/>
        <v>49.298000000014284</v>
      </c>
      <c r="B24649">
        <v>2.925108E-4</v>
      </c>
    </row>
    <row r="24650" spans="1:2" x14ac:dyDescent="0.25">
      <c r="A24650">
        <f t="shared" si="385"/>
        <v>49.300000000014286</v>
      </c>
      <c r="B24650">
        <v>7.2211529999999995E-4</v>
      </c>
    </row>
    <row r="24651" spans="1:2" x14ac:dyDescent="0.25">
      <c r="A24651">
        <f t="shared" si="385"/>
        <v>49.302000000014289</v>
      </c>
      <c r="B24651">
        <v>1.4136299999999999E-3</v>
      </c>
    </row>
    <row r="24652" spans="1:2" x14ac:dyDescent="0.25">
      <c r="A24652">
        <f t="shared" si="385"/>
        <v>49.304000000014291</v>
      </c>
      <c r="B24652">
        <v>2.1348460000000001E-3</v>
      </c>
    </row>
    <row r="24653" spans="1:2" x14ac:dyDescent="0.25">
      <c r="A24653">
        <f t="shared" si="385"/>
        <v>49.306000000014294</v>
      </c>
      <c r="B24653">
        <v>2.7651949999999998E-3</v>
      </c>
    </row>
    <row r="24654" spans="1:2" x14ac:dyDescent="0.25">
      <c r="A24654">
        <f t="shared" si="385"/>
        <v>49.308000000014296</v>
      </c>
      <c r="B24654">
        <v>3.0342749999999999E-3</v>
      </c>
    </row>
    <row r="24655" spans="1:2" x14ac:dyDescent="0.25">
      <c r="A24655">
        <f t="shared" si="385"/>
        <v>49.310000000014298</v>
      </c>
      <c r="B24655">
        <v>3.1103770000000001E-3</v>
      </c>
    </row>
    <row r="24656" spans="1:2" x14ac:dyDescent="0.25">
      <c r="A24656">
        <f t="shared" si="385"/>
        <v>49.312000000014301</v>
      </c>
      <c r="B24656">
        <v>3.2525589999999999E-3</v>
      </c>
    </row>
    <row r="24657" spans="1:2" x14ac:dyDescent="0.25">
      <c r="A24657">
        <f t="shared" si="385"/>
        <v>49.314000000014303</v>
      </c>
      <c r="B24657">
        <v>3.5679980000000002E-3</v>
      </c>
    </row>
    <row r="24658" spans="1:2" x14ac:dyDescent="0.25">
      <c r="A24658">
        <f t="shared" si="385"/>
        <v>49.316000000014306</v>
      </c>
      <c r="B24658">
        <v>3.824081E-3</v>
      </c>
    </row>
    <row r="24659" spans="1:2" x14ac:dyDescent="0.25">
      <c r="A24659">
        <f t="shared" si="385"/>
        <v>49.318000000014308</v>
      </c>
      <c r="B24659">
        <v>3.6408130000000001E-3</v>
      </c>
    </row>
    <row r="24660" spans="1:2" x14ac:dyDescent="0.25">
      <c r="A24660">
        <f t="shared" si="385"/>
        <v>49.320000000014311</v>
      </c>
      <c r="B24660">
        <v>3.0077680000000001E-3</v>
      </c>
    </row>
    <row r="24661" spans="1:2" x14ac:dyDescent="0.25">
      <c r="A24661">
        <f t="shared" si="385"/>
        <v>49.322000000014313</v>
      </c>
      <c r="B24661">
        <v>2.1001819999999999E-3</v>
      </c>
    </row>
    <row r="24662" spans="1:2" x14ac:dyDescent="0.25">
      <c r="A24662">
        <f t="shared" si="385"/>
        <v>49.324000000014316</v>
      </c>
      <c r="B24662">
        <v>1.46872E-3</v>
      </c>
    </row>
    <row r="24663" spans="1:2" x14ac:dyDescent="0.25">
      <c r="A24663">
        <f t="shared" si="385"/>
        <v>49.326000000014318</v>
      </c>
      <c r="B24663">
        <v>1.8965519999999999E-3</v>
      </c>
    </row>
    <row r="24664" spans="1:2" x14ac:dyDescent="0.25">
      <c r="A24664">
        <f t="shared" si="385"/>
        <v>49.32800000001432</v>
      </c>
      <c r="B24664">
        <v>3.345116E-3</v>
      </c>
    </row>
    <row r="24665" spans="1:2" x14ac:dyDescent="0.25">
      <c r="A24665">
        <f t="shared" si="385"/>
        <v>49.330000000014323</v>
      </c>
      <c r="B24665">
        <v>5.2751869999999998E-3</v>
      </c>
    </row>
    <row r="24666" spans="1:2" x14ac:dyDescent="0.25">
      <c r="A24666">
        <f t="shared" si="385"/>
        <v>49.332000000014325</v>
      </c>
      <c r="B24666">
        <v>7.2758919999999999E-3</v>
      </c>
    </row>
    <row r="24667" spans="1:2" x14ac:dyDescent="0.25">
      <c r="A24667">
        <f t="shared" si="385"/>
        <v>49.334000000014328</v>
      </c>
      <c r="B24667">
        <v>8.9310959999999995E-3</v>
      </c>
    </row>
    <row r="24668" spans="1:2" x14ac:dyDescent="0.25">
      <c r="A24668">
        <f t="shared" si="385"/>
        <v>49.33600000001433</v>
      </c>
      <c r="B24668">
        <v>9.8187589999999998E-3</v>
      </c>
    </row>
    <row r="24669" spans="1:2" x14ac:dyDescent="0.25">
      <c r="A24669">
        <f t="shared" si="385"/>
        <v>49.338000000014333</v>
      </c>
      <c r="B24669">
        <v>9.7896900000000002E-3</v>
      </c>
    </row>
    <row r="24670" spans="1:2" x14ac:dyDescent="0.25">
      <c r="A24670">
        <f t="shared" si="385"/>
        <v>49.340000000014335</v>
      </c>
      <c r="B24670">
        <v>9.2350330000000001E-3</v>
      </c>
    </row>
    <row r="24671" spans="1:2" x14ac:dyDescent="0.25">
      <c r="A24671">
        <f t="shared" si="385"/>
        <v>49.342000000014338</v>
      </c>
      <c r="B24671">
        <v>8.7159420000000008E-3</v>
      </c>
    </row>
    <row r="24672" spans="1:2" x14ac:dyDescent="0.25">
      <c r="A24672">
        <f t="shared" si="385"/>
        <v>49.34400000001434</v>
      </c>
      <c r="B24672">
        <v>8.7161740000000001E-3</v>
      </c>
    </row>
    <row r="24673" spans="1:2" x14ac:dyDescent="0.25">
      <c r="A24673">
        <f t="shared" si="385"/>
        <v>49.346000000014342</v>
      </c>
      <c r="B24673">
        <v>9.4972519999999994E-3</v>
      </c>
    </row>
    <row r="24674" spans="1:2" x14ac:dyDescent="0.25">
      <c r="A24674">
        <f t="shared" si="385"/>
        <v>49.348000000014345</v>
      </c>
      <c r="B24674">
        <v>1.084627E-2</v>
      </c>
    </row>
    <row r="24675" spans="1:2" x14ac:dyDescent="0.25">
      <c r="A24675">
        <f t="shared" si="385"/>
        <v>49.350000000014347</v>
      </c>
      <c r="B24675">
        <v>1.250274E-2</v>
      </c>
    </row>
    <row r="24676" spans="1:2" x14ac:dyDescent="0.25">
      <c r="A24676">
        <f t="shared" si="385"/>
        <v>49.35200000001435</v>
      </c>
      <c r="B24676">
        <v>1.423195E-2</v>
      </c>
    </row>
    <row r="24677" spans="1:2" x14ac:dyDescent="0.25">
      <c r="A24677">
        <f t="shared" si="385"/>
        <v>49.354000000014352</v>
      </c>
      <c r="B24677">
        <v>1.6077270000000001E-2</v>
      </c>
    </row>
    <row r="24678" spans="1:2" x14ac:dyDescent="0.25">
      <c r="A24678">
        <f t="shared" si="385"/>
        <v>49.356000000014355</v>
      </c>
      <c r="B24678">
        <v>1.808278E-2</v>
      </c>
    </row>
    <row r="24679" spans="1:2" x14ac:dyDescent="0.25">
      <c r="A24679">
        <f t="shared" si="385"/>
        <v>49.358000000014357</v>
      </c>
      <c r="B24679">
        <v>1.9896110000000002E-2</v>
      </c>
    </row>
    <row r="24680" spans="1:2" x14ac:dyDescent="0.25">
      <c r="A24680">
        <f t="shared" si="385"/>
        <v>49.36000000001436</v>
      </c>
      <c r="B24680">
        <v>2.10622E-2</v>
      </c>
    </row>
    <row r="24681" spans="1:2" x14ac:dyDescent="0.25">
      <c r="A24681">
        <f t="shared" si="385"/>
        <v>49.362000000014362</v>
      </c>
      <c r="B24681">
        <v>2.1525550000000001E-2</v>
      </c>
    </row>
    <row r="24682" spans="1:2" x14ac:dyDescent="0.25">
      <c r="A24682">
        <f t="shared" si="385"/>
        <v>49.364000000014364</v>
      </c>
      <c r="B24682">
        <v>2.1531850000000002E-2</v>
      </c>
    </row>
    <row r="24683" spans="1:2" x14ac:dyDescent="0.25">
      <c r="A24683">
        <f t="shared" si="385"/>
        <v>49.366000000014367</v>
      </c>
      <c r="B24683">
        <v>2.1310849999999999E-2</v>
      </c>
    </row>
    <row r="24684" spans="1:2" x14ac:dyDescent="0.25">
      <c r="A24684">
        <f t="shared" si="385"/>
        <v>49.368000000014369</v>
      </c>
      <c r="B24684">
        <v>2.1287759999999999E-2</v>
      </c>
    </row>
    <row r="24685" spans="1:2" x14ac:dyDescent="0.25">
      <c r="A24685">
        <f t="shared" si="385"/>
        <v>49.370000000014372</v>
      </c>
      <c r="B24685">
        <v>2.1758059999999999E-2</v>
      </c>
    </row>
    <row r="24686" spans="1:2" x14ac:dyDescent="0.25">
      <c r="A24686">
        <f t="shared" si="385"/>
        <v>49.372000000014374</v>
      </c>
      <c r="B24686">
        <v>2.2609879999999999E-2</v>
      </c>
    </row>
    <row r="24687" spans="1:2" x14ac:dyDescent="0.25">
      <c r="A24687">
        <f t="shared" si="385"/>
        <v>49.374000000014377</v>
      </c>
      <c r="B24687">
        <v>2.372606E-2</v>
      </c>
    </row>
    <row r="24688" spans="1:2" x14ac:dyDescent="0.25">
      <c r="A24688">
        <f t="shared" si="385"/>
        <v>49.376000000014379</v>
      </c>
      <c r="B24688">
        <v>2.4625330000000001E-2</v>
      </c>
    </row>
    <row r="24689" spans="1:2" x14ac:dyDescent="0.25">
      <c r="A24689">
        <f t="shared" si="385"/>
        <v>49.378000000014381</v>
      </c>
      <c r="B24689">
        <v>2.4630639999999999E-2</v>
      </c>
    </row>
    <row r="24690" spans="1:2" x14ac:dyDescent="0.25">
      <c r="A24690">
        <f t="shared" si="385"/>
        <v>49.380000000014384</v>
      </c>
      <c r="B24690">
        <v>2.3744109999999999E-2</v>
      </c>
    </row>
    <row r="24691" spans="1:2" x14ac:dyDescent="0.25">
      <c r="A24691">
        <f t="shared" si="385"/>
        <v>49.382000000014386</v>
      </c>
      <c r="B24691">
        <v>2.2368329999999999E-2</v>
      </c>
    </row>
    <row r="24692" spans="1:2" x14ac:dyDescent="0.25">
      <c r="A24692">
        <f t="shared" si="385"/>
        <v>49.384000000014389</v>
      </c>
      <c r="B24692">
        <v>2.082767E-2</v>
      </c>
    </row>
    <row r="24693" spans="1:2" x14ac:dyDescent="0.25">
      <c r="A24693">
        <f t="shared" si="385"/>
        <v>49.386000000014391</v>
      </c>
      <c r="B24693">
        <v>1.9084090000000001E-2</v>
      </c>
    </row>
    <row r="24694" spans="1:2" x14ac:dyDescent="0.25">
      <c r="A24694">
        <f t="shared" si="385"/>
        <v>49.388000000014394</v>
      </c>
      <c r="B24694">
        <v>1.7134699999999999E-2</v>
      </c>
    </row>
    <row r="24695" spans="1:2" x14ac:dyDescent="0.25">
      <c r="A24695">
        <f t="shared" si="385"/>
        <v>49.390000000014396</v>
      </c>
      <c r="B24695">
        <v>1.532816E-2</v>
      </c>
    </row>
    <row r="24696" spans="1:2" x14ac:dyDescent="0.25">
      <c r="A24696">
        <f t="shared" si="385"/>
        <v>49.392000000014399</v>
      </c>
      <c r="B24696">
        <v>1.3840999999999999E-2</v>
      </c>
    </row>
    <row r="24697" spans="1:2" x14ac:dyDescent="0.25">
      <c r="A24697">
        <f t="shared" si="385"/>
        <v>49.394000000014401</v>
      </c>
      <c r="B24697">
        <v>1.274318E-2</v>
      </c>
    </row>
    <row r="24698" spans="1:2" x14ac:dyDescent="0.25">
      <c r="A24698">
        <f t="shared" si="385"/>
        <v>49.396000000014403</v>
      </c>
      <c r="B24698">
        <v>1.2012999999999999E-2</v>
      </c>
    </row>
    <row r="24699" spans="1:2" x14ac:dyDescent="0.25">
      <c r="A24699">
        <f t="shared" si="385"/>
        <v>49.398000000014406</v>
      </c>
      <c r="B24699">
        <v>1.1208040000000001E-2</v>
      </c>
    </row>
    <row r="24700" spans="1:2" x14ac:dyDescent="0.25">
      <c r="A24700">
        <f t="shared" si="385"/>
        <v>49.400000000014408</v>
      </c>
      <c r="B24700">
        <v>9.9178860000000008E-3</v>
      </c>
    </row>
    <row r="24701" spans="1:2" x14ac:dyDescent="0.25">
      <c r="A24701">
        <f t="shared" si="385"/>
        <v>49.402000000014411</v>
      </c>
      <c r="B24701">
        <v>8.2267039999999996E-3</v>
      </c>
    </row>
    <row r="24702" spans="1:2" x14ac:dyDescent="0.25">
      <c r="A24702">
        <f t="shared" si="385"/>
        <v>49.404000000014413</v>
      </c>
      <c r="B24702">
        <v>6.9506840000000004E-3</v>
      </c>
    </row>
    <row r="24703" spans="1:2" x14ac:dyDescent="0.25">
      <c r="A24703">
        <f t="shared" si="385"/>
        <v>49.406000000014416</v>
      </c>
      <c r="B24703">
        <v>6.8024019999999999E-3</v>
      </c>
    </row>
    <row r="24704" spans="1:2" x14ac:dyDescent="0.25">
      <c r="A24704">
        <f t="shared" si="385"/>
        <v>49.408000000014418</v>
      </c>
      <c r="B24704">
        <v>7.9506160000000006E-3</v>
      </c>
    </row>
    <row r="24705" spans="1:2" x14ac:dyDescent="0.25">
      <c r="A24705">
        <f t="shared" si="385"/>
        <v>49.410000000014421</v>
      </c>
      <c r="B24705">
        <v>9.8692239999999994E-3</v>
      </c>
    </row>
    <row r="24706" spans="1:2" x14ac:dyDescent="0.25">
      <c r="A24706">
        <f t="shared" si="385"/>
        <v>49.412000000014423</v>
      </c>
      <c r="B24706">
        <v>1.1838670000000001E-2</v>
      </c>
    </row>
    <row r="24707" spans="1:2" x14ac:dyDescent="0.25">
      <c r="A24707">
        <f t="shared" ref="A24707:A24770" si="386">+A24706+0.002</f>
        <v>49.414000000014425</v>
      </c>
      <c r="B24707">
        <v>1.344834E-2</v>
      </c>
    </row>
    <row r="24708" spans="1:2" x14ac:dyDescent="0.25">
      <c r="A24708">
        <f t="shared" si="386"/>
        <v>49.416000000014428</v>
      </c>
      <c r="B24708">
        <v>1.445141E-2</v>
      </c>
    </row>
    <row r="24709" spans="1:2" x14ac:dyDescent="0.25">
      <c r="A24709">
        <f t="shared" si="386"/>
        <v>49.41800000001443</v>
      </c>
      <c r="B24709">
        <v>1.4977860000000001E-2</v>
      </c>
    </row>
    <row r="24710" spans="1:2" x14ac:dyDescent="0.25">
      <c r="A24710">
        <f t="shared" si="386"/>
        <v>49.420000000014433</v>
      </c>
      <c r="B24710">
        <v>1.491163E-2</v>
      </c>
    </row>
    <row r="24711" spans="1:2" x14ac:dyDescent="0.25">
      <c r="A24711">
        <f t="shared" si="386"/>
        <v>49.422000000014435</v>
      </c>
      <c r="B24711">
        <v>1.4052479999999999E-2</v>
      </c>
    </row>
    <row r="24712" spans="1:2" x14ac:dyDescent="0.25">
      <c r="A24712">
        <f t="shared" si="386"/>
        <v>49.424000000014438</v>
      </c>
      <c r="B24712">
        <v>1.255441E-2</v>
      </c>
    </row>
    <row r="24713" spans="1:2" x14ac:dyDescent="0.25">
      <c r="A24713">
        <f t="shared" si="386"/>
        <v>49.42600000001444</v>
      </c>
      <c r="B24713">
        <v>1.0427000000000001E-2</v>
      </c>
    </row>
    <row r="24714" spans="1:2" x14ac:dyDescent="0.25">
      <c r="A24714">
        <f t="shared" si="386"/>
        <v>49.428000000014443</v>
      </c>
      <c r="B24714">
        <v>8.0695569999999998E-3</v>
      </c>
    </row>
    <row r="24715" spans="1:2" x14ac:dyDescent="0.25">
      <c r="A24715">
        <f t="shared" si="386"/>
        <v>49.430000000014445</v>
      </c>
      <c r="B24715">
        <v>6.1097260000000002E-3</v>
      </c>
    </row>
    <row r="24716" spans="1:2" x14ac:dyDescent="0.25">
      <c r="A24716">
        <f t="shared" si="386"/>
        <v>49.432000000014447</v>
      </c>
      <c r="B24716">
        <v>4.7491529999999999E-3</v>
      </c>
    </row>
    <row r="24717" spans="1:2" x14ac:dyDescent="0.25">
      <c r="A24717">
        <f t="shared" si="386"/>
        <v>49.43400000001445</v>
      </c>
      <c r="B24717">
        <v>4.1194339999999999E-3</v>
      </c>
    </row>
    <row r="24718" spans="1:2" x14ac:dyDescent="0.25">
      <c r="A24718">
        <f t="shared" si="386"/>
        <v>49.436000000014452</v>
      </c>
      <c r="B24718">
        <v>3.7487800000000002E-3</v>
      </c>
    </row>
    <row r="24719" spans="1:2" x14ac:dyDescent="0.25">
      <c r="A24719">
        <f t="shared" si="386"/>
        <v>49.438000000014455</v>
      </c>
      <c r="B24719">
        <v>2.911561E-3</v>
      </c>
    </row>
    <row r="24720" spans="1:2" x14ac:dyDescent="0.25">
      <c r="A24720">
        <f t="shared" si="386"/>
        <v>49.440000000014457</v>
      </c>
      <c r="B24720">
        <v>1.472536E-3</v>
      </c>
    </row>
    <row r="24721" spans="1:2" x14ac:dyDescent="0.25">
      <c r="A24721">
        <f t="shared" si="386"/>
        <v>49.44200000001446</v>
      </c>
      <c r="B24721">
        <v>-4.6966150000000002E-4</v>
      </c>
    </row>
    <row r="24722" spans="1:2" x14ac:dyDescent="0.25">
      <c r="A24722">
        <f t="shared" si="386"/>
        <v>49.444000000014462</v>
      </c>
      <c r="B24722">
        <v>-2.695013E-3</v>
      </c>
    </row>
    <row r="24723" spans="1:2" x14ac:dyDescent="0.25">
      <c r="A24723">
        <f t="shared" si="386"/>
        <v>49.446000000014465</v>
      </c>
      <c r="B24723">
        <v>-4.8025460000000004E-3</v>
      </c>
    </row>
    <row r="24724" spans="1:2" x14ac:dyDescent="0.25">
      <c r="A24724">
        <f t="shared" si="386"/>
        <v>49.448000000014467</v>
      </c>
      <c r="B24724">
        <v>-6.3658730000000002E-3</v>
      </c>
    </row>
    <row r="24725" spans="1:2" x14ac:dyDescent="0.25">
      <c r="A24725">
        <f t="shared" si="386"/>
        <v>49.450000000014469</v>
      </c>
      <c r="B24725">
        <v>-7.5675889999999996E-3</v>
      </c>
    </row>
    <row r="24726" spans="1:2" x14ac:dyDescent="0.25">
      <c r="A24726">
        <f t="shared" si="386"/>
        <v>49.452000000014472</v>
      </c>
      <c r="B24726">
        <v>-9.1314740000000005E-3</v>
      </c>
    </row>
    <row r="24727" spans="1:2" x14ac:dyDescent="0.25">
      <c r="A24727">
        <f t="shared" si="386"/>
        <v>49.454000000014474</v>
      </c>
      <c r="B24727">
        <v>-1.110474E-2</v>
      </c>
    </row>
    <row r="24728" spans="1:2" x14ac:dyDescent="0.25">
      <c r="A24728">
        <f t="shared" si="386"/>
        <v>49.456000000014477</v>
      </c>
      <c r="B24728">
        <v>-1.2625569999999999E-2</v>
      </c>
    </row>
    <row r="24729" spans="1:2" x14ac:dyDescent="0.25">
      <c r="A24729">
        <f t="shared" si="386"/>
        <v>49.458000000014479</v>
      </c>
      <c r="B24729">
        <v>-1.3312630000000001E-2</v>
      </c>
    </row>
    <row r="24730" spans="1:2" x14ac:dyDescent="0.25">
      <c r="A24730">
        <f t="shared" si="386"/>
        <v>49.460000000014482</v>
      </c>
      <c r="B24730">
        <v>-1.3384510000000001E-2</v>
      </c>
    </row>
    <row r="24731" spans="1:2" x14ac:dyDescent="0.25">
      <c r="A24731">
        <f t="shared" si="386"/>
        <v>49.462000000014484</v>
      </c>
      <c r="B24731">
        <v>-1.3116330000000001E-2</v>
      </c>
    </row>
    <row r="24732" spans="1:2" x14ac:dyDescent="0.25">
      <c r="A24732">
        <f t="shared" si="386"/>
        <v>49.464000000014487</v>
      </c>
      <c r="B24732">
        <v>-1.253341E-2</v>
      </c>
    </row>
    <row r="24733" spans="1:2" x14ac:dyDescent="0.25">
      <c r="A24733">
        <f t="shared" si="386"/>
        <v>49.466000000014489</v>
      </c>
      <c r="B24733">
        <v>-1.1405469999999999E-2</v>
      </c>
    </row>
    <row r="24734" spans="1:2" x14ac:dyDescent="0.25">
      <c r="A24734">
        <f t="shared" si="386"/>
        <v>49.468000000014491</v>
      </c>
      <c r="B24734">
        <v>-1.015461E-2</v>
      </c>
    </row>
    <row r="24735" spans="1:2" x14ac:dyDescent="0.25">
      <c r="A24735">
        <f t="shared" si="386"/>
        <v>49.470000000014494</v>
      </c>
      <c r="B24735">
        <v>-9.1958060000000008E-3</v>
      </c>
    </row>
    <row r="24736" spans="1:2" x14ac:dyDescent="0.25">
      <c r="A24736">
        <f t="shared" si="386"/>
        <v>49.472000000014496</v>
      </c>
      <c r="B24736">
        <v>-8.8662229999999995E-3</v>
      </c>
    </row>
    <row r="24737" spans="1:2" x14ac:dyDescent="0.25">
      <c r="A24737">
        <f t="shared" si="386"/>
        <v>49.474000000014499</v>
      </c>
      <c r="B24737">
        <v>-9.2523770000000009E-3</v>
      </c>
    </row>
    <row r="24738" spans="1:2" x14ac:dyDescent="0.25">
      <c r="A24738">
        <f t="shared" si="386"/>
        <v>49.476000000014501</v>
      </c>
      <c r="B24738">
        <v>-9.9810239999999998E-3</v>
      </c>
    </row>
    <row r="24739" spans="1:2" x14ac:dyDescent="0.25">
      <c r="A24739">
        <f t="shared" si="386"/>
        <v>49.478000000014504</v>
      </c>
      <c r="B24739">
        <v>-1.0864759999999999E-2</v>
      </c>
    </row>
    <row r="24740" spans="1:2" x14ac:dyDescent="0.25">
      <c r="A24740">
        <f t="shared" si="386"/>
        <v>49.480000000014506</v>
      </c>
      <c r="B24740">
        <v>-1.207985E-2</v>
      </c>
    </row>
    <row r="24741" spans="1:2" x14ac:dyDescent="0.25">
      <c r="A24741">
        <f t="shared" si="386"/>
        <v>49.482000000014509</v>
      </c>
      <c r="B24741">
        <v>-1.359249E-2</v>
      </c>
    </row>
    <row r="24742" spans="1:2" x14ac:dyDescent="0.25">
      <c r="A24742">
        <f t="shared" si="386"/>
        <v>49.484000000014511</v>
      </c>
      <c r="B24742">
        <v>-1.494316E-2</v>
      </c>
    </row>
    <row r="24743" spans="1:2" x14ac:dyDescent="0.25">
      <c r="A24743">
        <f t="shared" si="386"/>
        <v>49.486000000014513</v>
      </c>
      <c r="B24743">
        <v>-1.560081E-2</v>
      </c>
    </row>
    <row r="24744" spans="1:2" x14ac:dyDescent="0.25">
      <c r="A24744">
        <f t="shared" si="386"/>
        <v>49.488000000014516</v>
      </c>
      <c r="B24744">
        <v>-1.5326859999999999E-2</v>
      </c>
    </row>
    <row r="24745" spans="1:2" x14ac:dyDescent="0.25">
      <c r="A24745">
        <f t="shared" si="386"/>
        <v>49.490000000014518</v>
      </c>
      <c r="B24745">
        <v>-1.4255230000000001E-2</v>
      </c>
    </row>
    <row r="24746" spans="1:2" x14ac:dyDescent="0.25">
      <c r="A24746">
        <f t="shared" si="386"/>
        <v>49.492000000014521</v>
      </c>
      <c r="B24746">
        <v>-1.2700329999999999E-2</v>
      </c>
    </row>
    <row r="24747" spans="1:2" x14ac:dyDescent="0.25">
      <c r="A24747">
        <f t="shared" si="386"/>
        <v>49.494000000014523</v>
      </c>
      <c r="B24747">
        <v>-1.125205E-2</v>
      </c>
    </row>
    <row r="24748" spans="1:2" x14ac:dyDescent="0.25">
      <c r="A24748">
        <f t="shared" si="386"/>
        <v>49.496000000014526</v>
      </c>
      <c r="B24748">
        <v>-1.067237E-2</v>
      </c>
    </row>
    <row r="24749" spans="1:2" x14ac:dyDescent="0.25">
      <c r="A24749">
        <f t="shared" si="386"/>
        <v>49.498000000014528</v>
      </c>
      <c r="B24749">
        <v>-1.1629E-2</v>
      </c>
    </row>
    <row r="24750" spans="1:2" x14ac:dyDescent="0.25">
      <c r="A24750">
        <f t="shared" si="386"/>
        <v>49.500000000014531</v>
      </c>
      <c r="B24750">
        <v>-1.3802139999999999E-2</v>
      </c>
    </row>
    <row r="24751" spans="1:2" x14ac:dyDescent="0.25">
      <c r="A24751">
        <f t="shared" si="386"/>
        <v>49.502000000014533</v>
      </c>
      <c r="B24751">
        <v>-1.580028E-2</v>
      </c>
    </row>
    <row r="24752" spans="1:2" x14ac:dyDescent="0.25">
      <c r="A24752">
        <f t="shared" si="386"/>
        <v>49.504000000014535</v>
      </c>
      <c r="B24752">
        <v>-1.6592599999999999E-2</v>
      </c>
    </row>
    <row r="24753" spans="1:2" x14ac:dyDescent="0.25">
      <c r="A24753">
        <f t="shared" si="386"/>
        <v>49.506000000014538</v>
      </c>
      <c r="B24753">
        <v>-1.6038319999999998E-2</v>
      </c>
    </row>
    <row r="24754" spans="1:2" x14ac:dyDescent="0.25">
      <c r="A24754">
        <f t="shared" si="386"/>
        <v>49.50800000001454</v>
      </c>
      <c r="B24754">
        <v>-1.458368E-2</v>
      </c>
    </row>
    <row r="24755" spans="1:2" x14ac:dyDescent="0.25">
      <c r="A24755">
        <f t="shared" si="386"/>
        <v>49.510000000014543</v>
      </c>
      <c r="B24755">
        <v>-1.273941E-2</v>
      </c>
    </row>
    <row r="24756" spans="1:2" x14ac:dyDescent="0.25">
      <c r="A24756">
        <f t="shared" si="386"/>
        <v>49.512000000014545</v>
      </c>
      <c r="B24756">
        <v>-1.073732E-2</v>
      </c>
    </row>
    <row r="24757" spans="1:2" x14ac:dyDescent="0.25">
      <c r="A24757">
        <f t="shared" si="386"/>
        <v>49.514000000014548</v>
      </c>
      <c r="B24757">
        <v>-8.6249540000000006E-3</v>
      </c>
    </row>
    <row r="24758" spans="1:2" x14ac:dyDescent="0.25">
      <c r="A24758">
        <f t="shared" si="386"/>
        <v>49.51600000001455</v>
      </c>
      <c r="B24758">
        <v>-6.5204829999999997E-3</v>
      </c>
    </row>
    <row r="24759" spans="1:2" x14ac:dyDescent="0.25">
      <c r="A24759">
        <f t="shared" si="386"/>
        <v>49.518000000014553</v>
      </c>
      <c r="B24759">
        <v>-4.6799779999999996E-3</v>
      </c>
    </row>
    <row r="24760" spans="1:2" x14ac:dyDescent="0.25">
      <c r="A24760">
        <f t="shared" si="386"/>
        <v>49.520000000014555</v>
      </c>
      <c r="B24760">
        <v>-3.3016809999999999E-3</v>
      </c>
    </row>
    <row r="24761" spans="1:2" x14ac:dyDescent="0.25">
      <c r="A24761">
        <f t="shared" si="386"/>
        <v>49.522000000014557</v>
      </c>
      <c r="B24761">
        <v>-3.0177369999999999E-3</v>
      </c>
    </row>
    <row r="24762" spans="1:2" x14ac:dyDescent="0.25">
      <c r="A24762">
        <f t="shared" si="386"/>
        <v>49.52400000001456</v>
      </c>
      <c r="B24762">
        <v>-3.9244630000000004E-3</v>
      </c>
    </row>
    <row r="24763" spans="1:2" x14ac:dyDescent="0.25">
      <c r="A24763">
        <f t="shared" si="386"/>
        <v>49.526000000014562</v>
      </c>
      <c r="B24763">
        <v>-5.1191789999999997E-3</v>
      </c>
    </row>
    <row r="24764" spans="1:2" x14ac:dyDescent="0.25">
      <c r="A24764">
        <f t="shared" si="386"/>
        <v>49.528000000014565</v>
      </c>
      <c r="B24764">
        <v>-5.8275840000000002E-3</v>
      </c>
    </row>
    <row r="24765" spans="1:2" x14ac:dyDescent="0.25">
      <c r="A24765">
        <f t="shared" si="386"/>
        <v>49.530000000014567</v>
      </c>
      <c r="B24765">
        <v>-6.0045410000000004E-3</v>
      </c>
    </row>
    <row r="24766" spans="1:2" x14ac:dyDescent="0.25">
      <c r="A24766">
        <f t="shared" si="386"/>
        <v>49.53200000001457</v>
      </c>
      <c r="B24766">
        <v>-6.0817359999999999E-3</v>
      </c>
    </row>
    <row r="24767" spans="1:2" x14ac:dyDescent="0.25">
      <c r="A24767">
        <f t="shared" si="386"/>
        <v>49.534000000014572</v>
      </c>
      <c r="B24767">
        <v>-6.24027E-3</v>
      </c>
    </row>
    <row r="24768" spans="1:2" x14ac:dyDescent="0.25">
      <c r="A24768">
        <f t="shared" si="386"/>
        <v>49.536000000014575</v>
      </c>
      <c r="B24768">
        <v>-6.5783980000000001E-3</v>
      </c>
    </row>
    <row r="24769" spans="1:2" x14ac:dyDescent="0.25">
      <c r="A24769">
        <f t="shared" si="386"/>
        <v>49.538000000014577</v>
      </c>
      <c r="B24769">
        <v>-7.1465670000000004E-3</v>
      </c>
    </row>
    <row r="24770" spans="1:2" x14ac:dyDescent="0.25">
      <c r="A24770">
        <f t="shared" si="386"/>
        <v>49.540000000014579</v>
      </c>
      <c r="B24770">
        <v>-7.5644190000000002E-3</v>
      </c>
    </row>
    <row r="24771" spans="1:2" x14ac:dyDescent="0.25">
      <c r="A24771">
        <f t="shared" ref="A24771:A24834" si="387">+A24770+0.002</f>
        <v>49.542000000014582</v>
      </c>
      <c r="B24771">
        <v>-7.8196640000000005E-3</v>
      </c>
    </row>
    <row r="24772" spans="1:2" x14ac:dyDescent="0.25">
      <c r="A24772">
        <f t="shared" si="387"/>
        <v>49.544000000014584</v>
      </c>
      <c r="B24772">
        <v>-8.3031319999999995E-3</v>
      </c>
    </row>
    <row r="24773" spans="1:2" x14ac:dyDescent="0.25">
      <c r="A24773">
        <f t="shared" si="387"/>
        <v>49.546000000014587</v>
      </c>
      <c r="B24773">
        <v>-9.5718339999999996E-3</v>
      </c>
    </row>
    <row r="24774" spans="1:2" x14ac:dyDescent="0.25">
      <c r="A24774">
        <f t="shared" si="387"/>
        <v>49.548000000014589</v>
      </c>
      <c r="B24774">
        <v>-1.2088750000000001E-2</v>
      </c>
    </row>
    <row r="24775" spans="1:2" x14ac:dyDescent="0.25">
      <c r="A24775">
        <f t="shared" si="387"/>
        <v>49.550000000014592</v>
      </c>
      <c r="B24775">
        <v>-1.550795E-2</v>
      </c>
    </row>
    <row r="24776" spans="1:2" x14ac:dyDescent="0.25">
      <c r="A24776">
        <f t="shared" si="387"/>
        <v>49.552000000014594</v>
      </c>
      <c r="B24776">
        <v>-1.9211530000000001E-2</v>
      </c>
    </row>
    <row r="24777" spans="1:2" x14ac:dyDescent="0.25">
      <c r="A24777">
        <f t="shared" si="387"/>
        <v>49.554000000014597</v>
      </c>
      <c r="B24777">
        <v>-2.2524740000000001E-2</v>
      </c>
    </row>
    <row r="24778" spans="1:2" x14ac:dyDescent="0.25">
      <c r="A24778">
        <f t="shared" si="387"/>
        <v>49.556000000014599</v>
      </c>
      <c r="B24778">
        <v>-2.490067E-2</v>
      </c>
    </row>
    <row r="24779" spans="1:2" x14ac:dyDescent="0.25">
      <c r="A24779">
        <f t="shared" si="387"/>
        <v>49.558000000014601</v>
      </c>
      <c r="B24779">
        <v>-2.6226960000000001E-2</v>
      </c>
    </row>
    <row r="24780" spans="1:2" x14ac:dyDescent="0.25">
      <c r="A24780">
        <f t="shared" si="387"/>
        <v>49.560000000014604</v>
      </c>
      <c r="B24780">
        <v>-2.6721479999999999E-2</v>
      </c>
    </row>
    <row r="24781" spans="1:2" x14ac:dyDescent="0.25">
      <c r="A24781">
        <f t="shared" si="387"/>
        <v>49.562000000014606</v>
      </c>
      <c r="B24781">
        <v>-2.6074360000000001E-2</v>
      </c>
    </row>
    <row r="24782" spans="1:2" x14ac:dyDescent="0.25">
      <c r="A24782">
        <f t="shared" si="387"/>
        <v>49.564000000014609</v>
      </c>
      <c r="B24782">
        <v>-2.4039540000000002E-2</v>
      </c>
    </row>
    <row r="24783" spans="1:2" x14ac:dyDescent="0.25">
      <c r="A24783">
        <f t="shared" si="387"/>
        <v>49.566000000014611</v>
      </c>
      <c r="B24783">
        <v>-2.1263440000000002E-2</v>
      </c>
    </row>
    <row r="24784" spans="1:2" x14ac:dyDescent="0.25">
      <c r="A24784">
        <f t="shared" si="387"/>
        <v>49.568000000014614</v>
      </c>
      <c r="B24784">
        <v>-1.8508449999999999E-2</v>
      </c>
    </row>
    <row r="24785" spans="1:2" x14ac:dyDescent="0.25">
      <c r="A24785">
        <f t="shared" si="387"/>
        <v>49.570000000014616</v>
      </c>
      <c r="B24785">
        <v>-1.5902469999999998E-2</v>
      </c>
    </row>
    <row r="24786" spans="1:2" x14ac:dyDescent="0.25">
      <c r="A24786">
        <f t="shared" si="387"/>
        <v>49.572000000014619</v>
      </c>
      <c r="B24786">
        <v>-1.3286070000000001E-2</v>
      </c>
    </row>
    <row r="24787" spans="1:2" x14ac:dyDescent="0.25">
      <c r="A24787">
        <f t="shared" si="387"/>
        <v>49.574000000014621</v>
      </c>
      <c r="B24787">
        <v>-1.066461E-2</v>
      </c>
    </row>
    <row r="24788" spans="1:2" x14ac:dyDescent="0.25">
      <c r="A24788">
        <f t="shared" si="387"/>
        <v>49.576000000014623</v>
      </c>
      <c r="B24788">
        <v>-8.6998590000000008E-3</v>
      </c>
    </row>
    <row r="24789" spans="1:2" x14ac:dyDescent="0.25">
      <c r="A24789">
        <f t="shared" si="387"/>
        <v>49.578000000014626</v>
      </c>
      <c r="B24789">
        <v>-7.7924659999999996E-3</v>
      </c>
    </row>
    <row r="24790" spans="1:2" x14ac:dyDescent="0.25">
      <c r="A24790">
        <f t="shared" si="387"/>
        <v>49.580000000014628</v>
      </c>
      <c r="B24790">
        <v>-7.9314780000000005E-3</v>
      </c>
    </row>
    <row r="24791" spans="1:2" x14ac:dyDescent="0.25">
      <c r="A24791">
        <f t="shared" si="387"/>
        <v>49.582000000014631</v>
      </c>
      <c r="B24791">
        <v>-8.7838740000000005E-3</v>
      </c>
    </row>
    <row r="24792" spans="1:2" x14ac:dyDescent="0.25">
      <c r="A24792">
        <f t="shared" si="387"/>
        <v>49.584000000014633</v>
      </c>
      <c r="B24792">
        <v>-9.6265559999999997E-3</v>
      </c>
    </row>
    <row r="24793" spans="1:2" x14ac:dyDescent="0.25">
      <c r="A24793">
        <f t="shared" si="387"/>
        <v>49.586000000014636</v>
      </c>
      <c r="B24793">
        <v>-9.7372180000000006E-3</v>
      </c>
    </row>
    <row r="24794" spans="1:2" x14ac:dyDescent="0.25">
      <c r="A24794">
        <f t="shared" si="387"/>
        <v>49.588000000014638</v>
      </c>
      <c r="B24794">
        <v>-8.9834579999999997E-3</v>
      </c>
    </row>
    <row r="24795" spans="1:2" x14ac:dyDescent="0.25">
      <c r="A24795">
        <f t="shared" si="387"/>
        <v>49.590000000014641</v>
      </c>
      <c r="B24795">
        <v>-7.8508720000000001E-3</v>
      </c>
    </row>
    <row r="24796" spans="1:2" x14ac:dyDescent="0.25">
      <c r="A24796">
        <f t="shared" si="387"/>
        <v>49.592000000014643</v>
      </c>
      <c r="B24796">
        <v>-6.822977E-3</v>
      </c>
    </row>
    <row r="24797" spans="1:2" x14ac:dyDescent="0.25">
      <c r="A24797">
        <f t="shared" si="387"/>
        <v>49.594000000014645</v>
      </c>
      <c r="B24797">
        <v>-6.1692409999999998E-3</v>
      </c>
    </row>
    <row r="24798" spans="1:2" x14ac:dyDescent="0.25">
      <c r="A24798">
        <f t="shared" si="387"/>
        <v>49.596000000014648</v>
      </c>
      <c r="B24798">
        <v>-5.8265069999999999E-3</v>
      </c>
    </row>
    <row r="24799" spans="1:2" x14ac:dyDescent="0.25">
      <c r="A24799">
        <f t="shared" si="387"/>
        <v>49.59800000001465</v>
      </c>
      <c r="B24799">
        <v>-5.4846239999999996E-3</v>
      </c>
    </row>
    <row r="24800" spans="1:2" x14ac:dyDescent="0.25">
      <c r="A24800">
        <f t="shared" si="387"/>
        <v>49.600000000014653</v>
      </c>
      <c r="B24800">
        <v>-5.0286940000000002E-3</v>
      </c>
    </row>
    <row r="24801" spans="1:2" x14ac:dyDescent="0.25">
      <c r="A24801">
        <f t="shared" si="387"/>
        <v>49.602000000014655</v>
      </c>
      <c r="B24801">
        <v>-4.433818E-3</v>
      </c>
    </row>
    <row r="24802" spans="1:2" x14ac:dyDescent="0.25">
      <c r="A24802">
        <f t="shared" si="387"/>
        <v>49.604000000014658</v>
      </c>
      <c r="B24802">
        <v>-3.7659730000000002E-3</v>
      </c>
    </row>
    <row r="24803" spans="1:2" x14ac:dyDescent="0.25">
      <c r="A24803">
        <f t="shared" si="387"/>
        <v>49.60600000001466</v>
      </c>
      <c r="B24803">
        <v>-3.3583979999999999E-3</v>
      </c>
    </row>
    <row r="24804" spans="1:2" x14ac:dyDescent="0.25">
      <c r="A24804">
        <f t="shared" si="387"/>
        <v>49.608000000014663</v>
      </c>
      <c r="B24804">
        <v>-2.749722E-3</v>
      </c>
    </row>
    <row r="24805" spans="1:2" x14ac:dyDescent="0.25">
      <c r="A24805">
        <f t="shared" si="387"/>
        <v>49.610000000014665</v>
      </c>
      <c r="B24805">
        <v>-1.115904E-3</v>
      </c>
    </row>
    <row r="24806" spans="1:2" x14ac:dyDescent="0.25">
      <c r="A24806">
        <f t="shared" si="387"/>
        <v>49.612000000014667</v>
      </c>
      <c r="B24806">
        <v>1.5606140000000001E-3</v>
      </c>
    </row>
    <row r="24807" spans="1:2" x14ac:dyDescent="0.25">
      <c r="A24807">
        <f t="shared" si="387"/>
        <v>49.61400000001467</v>
      </c>
      <c r="B24807">
        <v>4.6813829999999999E-3</v>
      </c>
    </row>
    <row r="24808" spans="1:2" x14ac:dyDescent="0.25">
      <c r="A24808">
        <f t="shared" si="387"/>
        <v>49.616000000014672</v>
      </c>
      <c r="B24808">
        <v>7.4635129999999997E-3</v>
      </c>
    </row>
    <row r="24809" spans="1:2" x14ac:dyDescent="0.25">
      <c r="A24809">
        <f t="shared" si="387"/>
        <v>49.618000000014675</v>
      </c>
      <c r="B24809">
        <v>9.5069679999999993E-3</v>
      </c>
    </row>
    <row r="24810" spans="1:2" x14ac:dyDescent="0.25">
      <c r="A24810">
        <f t="shared" si="387"/>
        <v>49.620000000014677</v>
      </c>
      <c r="B24810">
        <v>1.0524260000000001E-2</v>
      </c>
    </row>
    <row r="24811" spans="1:2" x14ac:dyDescent="0.25">
      <c r="A24811">
        <f t="shared" si="387"/>
        <v>49.62200000001468</v>
      </c>
      <c r="B24811">
        <v>1.0287269999999999E-2</v>
      </c>
    </row>
    <row r="24812" spans="1:2" x14ac:dyDescent="0.25">
      <c r="A24812">
        <f t="shared" si="387"/>
        <v>49.624000000014682</v>
      </c>
      <c r="B24812">
        <v>9.224777E-3</v>
      </c>
    </row>
    <row r="24813" spans="1:2" x14ac:dyDescent="0.25">
      <c r="A24813">
        <f t="shared" si="387"/>
        <v>49.626000000014685</v>
      </c>
      <c r="B24813">
        <v>8.0173310000000008E-3</v>
      </c>
    </row>
    <row r="24814" spans="1:2" x14ac:dyDescent="0.25">
      <c r="A24814">
        <f t="shared" si="387"/>
        <v>49.628000000014687</v>
      </c>
      <c r="B24814">
        <v>7.1907550000000001E-3</v>
      </c>
    </row>
    <row r="24815" spans="1:2" x14ac:dyDescent="0.25">
      <c r="A24815">
        <f t="shared" si="387"/>
        <v>49.630000000014689</v>
      </c>
      <c r="B24815">
        <v>7.0559730000000001E-3</v>
      </c>
    </row>
    <row r="24816" spans="1:2" x14ac:dyDescent="0.25">
      <c r="A24816">
        <f t="shared" si="387"/>
        <v>49.632000000014692</v>
      </c>
      <c r="B24816">
        <v>7.7386470000000004E-3</v>
      </c>
    </row>
    <row r="24817" spans="1:2" x14ac:dyDescent="0.25">
      <c r="A24817">
        <f t="shared" si="387"/>
        <v>49.634000000014694</v>
      </c>
      <c r="B24817">
        <v>8.9505609999999992E-3</v>
      </c>
    </row>
    <row r="24818" spans="1:2" x14ac:dyDescent="0.25">
      <c r="A24818">
        <f t="shared" si="387"/>
        <v>49.636000000014697</v>
      </c>
      <c r="B24818">
        <v>1.012329E-2</v>
      </c>
    </row>
    <row r="24819" spans="1:2" x14ac:dyDescent="0.25">
      <c r="A24819">
        <f t="shared" si="387"/>
        <v>49.638000000014699</v>
      </c>
      <c r="B24819">
        <v>1.0579649999999999E-2</v>
      </c>
    </row>
    <row r="24820" spans="1:2" x14ac:dyDescent="0.25">
      <c r="A24820">
        <f t="shared" si="387"/>
        <v>49.640000000014702</v>
      </c>
      <c r="B24820">
        <v>1.012444E-2</v>
      </c>
    </row>
    <row r="24821" spans="1:2" x14ac:dyDescent="0.25">
      <c r="A24821">
        <f t="shared" si="387"/>
        <v>49.642000000014704</v>
      </c>
      <c r="B24821">
        <v>9.1933710000000005E-3</v>
      </c>
    </row>
    <row r="24822" spans="1:2" x14ac:dyDescent="0.25">
      <c r="A24822">
        <f t="shared" si="387"/>
        <v>49.644000000014707</v>
      </c>
      <c r="B24822">
        <v>8.4875639999999995E-3</v>
      </c>
    </row>
    <row r="24823" spans="1:2" x14ac:dyDescent="0.25">
      <c r="A24823">
        <f t="shared" si="387"/>
        <v>49.646000000014709</v>
      </c>
      <c r="B24823">
        <v>8.2839279999999994E-3</v>
      </c>
    </row>
    <row r="24824" spans="1:2" x14ac:dyDescent="0.25">
      <c r="A24824">
        <f t="shared" si="387"/>
        <v>49.648000000014711</v>
      </c>
      <c r="B24824">
        <v>8.4370680000000007E-3</v>
      </c>
    </row>
    <row r="24825" spans="1:2" x14ac:dyDescent="0.25">
      <c r="A24825">
        <f t="shared" si="387"/>
        <v>49.650000000014714</v>
      </c>
      <c r="B24825">
        <v>8.4475939999999992E-3</v>
      </c>
    </row>
    <row r="24826" spans="1:2" x14ac:dyDescent="0.25">
      <c r="A24826">
        <f t="shared" si="387"/>
        <v>49.652000000014716</v>
      </c>
      <c r="B24826">
        <v>7.4990320000000001E-3</v>
      </c>
    </row>
    <row r="24827" spans="1:2" x14ac:dyDescent="0.25">
      <c r="A24827">
        <f t="shared" si="387"/>
        <v>49.654000000014719</v>
      </c>
      <c r="B24827">
        <v>5.6822060000000004E-3</v>
      </c>
    </row>
    <row r="24828" spans="1:2" x14ac:dyDescent="0.25">
      <c r="A24828">
        <f t="shared" si="387"/>
        <v>49.656000000014721</v>
      </c>
      <c r="B24828">
        <v>3.6978610000000002E-3</v>
      </c>
    </row>
    <row r="24829" spans="1:2" x14ac:dyDescent="0.25">
      <c r="A24829">
        <f t="shared" si="387"/>
        <v>49.658000000014724</v>
      </c>
      <c r="B24829">
        <v>1.743828E-3</v>
      </c>
    </row>
    <row r="24830" spans="1:2" x14ac:dyDescent="0.25">
      <c r="A24830">
        <f t="shared" si="387"/>
        <v>49.660000000014726</v>
      </c>
      <c r="B24830">
        <v>-2.5652740000000002E-4</v>
      </c>
    </row>
    <row r="24831" spans="1:2" x14ac:dyDescent="0.25">
      <c r="A24831">
        <f t="shared" si="387"/>
        <v>49.662000000014729</v>
      </c>
      <c r="B24831">
        <v>-2.3424050000000001E-3</v>
      </c>
    </row>
    <row r="24832" spans="1:2" x14ac:dyDescent="0.25">
      <c r="A24832">
        <f t="shared" si="387"/>
        <v>49.664000000014731</v>
      </c>
      <c r="B24832">
        <v>-4.1857880000000002E-3</v>
      </c>
    </row>
    <row r="24833" spans="1:2" x14ac:dyDescent="0.25">
      <c r="A24833">
        <f t="shared" si="387"/>
        <v>49.666000000014733</v>
      </c>
      <c r="B24833">
        <v>-5.2299540000000002E-3</v>
      </c>
    </row>
    <row r="24834" spans="1:2" x14ac:dyDescent="0.25">
      <c r="A24834">
        <f t="shared" si="387"/>
        <v>49.668000000014736</v>
      </c>
      <c r="B24834">
        <v>-5.0511319999999998E-3</v>
      </c>
    </row>
    <row r="24835" spans="1:2" x14ac:dyDescent="0.25">
      <c r="A24835">
        <f t="shared" ref="A24835:A24898" si="388">+A24834+0.002</f>
        <v>49.670000000014738</v>
      </c>
      <c r="B24835">
        <v>-3.981381E-3</v>
      </c>
    </row>
    <row r="24836" spans="1:2" x14ac:dyDescent="0.25">
      <c r="A24836">
        <f t="shared" si="388"/>
        <v>49.672000000014741</v>
      </c>
      <c r="B24836">
        <v>-2.4554799999999999E-3</v>
      </c>
    </row>
    <row r="24837" spans="1:2" x14ac:dyDescent="0.25">
      <c r="A24837">
        <f t="shared" si="388"/>
        <v>49.674000000014743</v>
      </c>
      <c r="B24837">
        <v>-8.8760070000000002E-4</v>
      </c>
    </row>
    <row r="24838" spans="1:2" x14ac:dyDescent="0.25">
      <c r="A24838">
        <f t="shared" si="388"/>
        <v>49.676000000014746</v>
      </c>
      <c r="B24838">
        <v>4.9731129999999995E-4</v>
      </c>
    </row>
    <row r="24839" spans="1:2" x14ac:dyDescent="0.25">
      <c r="A24839">
        <f t="shared" si="388"/>
        <v>49.678000000014748</v>
      </c>
      <c r="B24839">
        <v>1.5330070000000001E-3</v>
      </c>
    </row>
    <row r="24840" spans="1:2" x14ac:dyDescent="0.25">
      <c r="A24840">
        <f t="shared" si="388"/>
        <v>49.680000000014751</v>
      </c>
      <c r="B24840">
        <v>2.143182E-3</v>
      </c>
    </row>
    <row r="24841" spans="1:2" x14ac:dyDescent="0.25">
      <c r="A24841">
        <f t="shared" si="388"/>
        <v>49.682000000014753</v>
      </c>
      <c r="B24841">
        <v>2.4710750000000001E-3</v>
      </c>
    </row>
    <row r="24842" spans="1:2" x14ac:dyDescent="0.25">
      <c r="A24842">
        <f t="shared" si="388"/>
        <v>49.684000000014755</v>
      </c>
      <c r="B24842">
        <v>2.7460399999999999E-3</v>
      </c>
    </row>
    <row r="24843" spans="1:2" x14ac:dyDescent="0.25">
      <c r="A24843">
        <f t="shared" si="388"/>
        <v>49.686000000014758</v>
      </c>
      <c r="B24843">
        <v>3.1638980000000001E-3</v>
      </c>
    </row>
    <row r="24844" spans="1:2" x14ac:dyDescent="0.25">
      <c r="A24844">
        <f t="shared" si="388"/>
        <v>49.68800000001476</v>
      </c>
      <c r="B24844">
        <v>4.0815399999999998E-3</v>
      </c>
    </row>
    <row r="24845" spans="1:2" x14ac:dyDescent="0.25">
      <c r="A24845">
        <f t="shared" si="388"/>
        <v>49.690000000014763</v>
      </c>
      <c r="B24845">
        <v>5.657591E-3</v>
      </c>
    </row>
    <row r="24846" spans="1:2" x14ac:dyDescent="0.25">
      <c r="A24846">
        <f t="shared" si="388"/>
        <v>49.692000000014765</v>
      </c>
      <c r="B24846">
        <v>7.2406570000000002E-3</v>
      </c>
    </row>
    <row r="24847" spans="1:2" x14ac:dyDescent="0.25">
      <c r="A24847">
        <f t="shared" si="388"/>
        <v>49.694000000014768</v>
      </c>
      <c r="B24847">
        <v>7.9115729999999999E-3</v>
      </c>
    </row>
    <row r="24848" spans="1:2" x14ac:dyDescent="0.25">
      <c r="A24848">
        <f t="shared" si="388"/>
        <v>49.69600000001477</v>
      </c>
      <c r="B24848">
        <v>7.1204459999999999E-3</v>
      </c>
    </row>
    <row r="24849" spans="1:2" x14ac:dyDescent="0.25">
      <c r="A24849">
        <f t="shared" si="388"/>
        <v>49.698000000014773</v>
      </c>
      <c r="B24849">
        <v>5.2931139999999998E-3</v>
      </c>
    </row>
    <row r="24850" spans="1:2" x14ac:dyDescent="0.25">
      <c r="A24850">
        <f t="shared" si="388"/>
        <v>49.700000000014775</v>
      </c>
      <c r="B24850">
        <v>3.4468820000000001E-3</v>
      </c>
    </row>
    <row r="24851" spans="1:2" x14ac:dyDescent="0.25">
      <c r="A24851">
        <f t="shared" si="388"/>
        <v>49.702000000014777</v>
      </c>
      <c r="B24851">
        <v>2.6592489999999998E-3</v>
      </c>
    </row>
    <row r="24852" spans="1:2" x14ac:dyDescent="0.25">
      <c r="A24852">
        <f t="shared" si="388"/>
        <v>49.70400000001478</v>
      </c>
      <c r="B24852">
        <v>3.1893609999999999E-3</v>
      </c>
    </row>
    <row r="24853" spans="1:2" x14ac:dyDescent="0.25">
      <c r="A24853">
        <f t="shared" si="388"/>
        <v>49.706000000014782</v>
      </c>
      <c r="B24853">
        <v>4.5343290000000001E-3</v>
      </c>
    </row>
    <row r="24854" spans="1:2" x14ac:dyDescent="0.25">
      <c r="A24854">
        <f t="shared" si="388"/>
        <v>49.708000000014785</v>
      </c>
      <c r="B24854">
        <v>6.1104219999999999E-3</v>
      </c>
    </row>
    <row r="24855" spans="1:2" x14ac:dyDescent="0.25">
      <c r="A24855">
        <f t="shared" si="388"/>
        <v>49.710000000014787</v>
      </c>
      <c r="B24855">
        <v>7.2078929999999999E-3</v>
      </c>
    </row>
    <row r="24856" spans="1:2" x14ac:dyDescent="0.25">
      <c r="A24856">
        <f t="shared" si="388"/>
        <v>49.71200000001479</v>
      </c>
      <c r="B24856">
        <v>7.5994360000000002E-3</v>
      </c>
    </row>
    <row r="24857" spans="1:2" x14ac:dyDescent="0.25">
      <c r="A24857">
        <f t="shared" si="388"/>
        <v>49.714000000014792</v>
      </c>
      <c r="B24857">
        <v>7.2985910000000001E-3</v>
      </c>
    </row>
    <row r="24858" spans="1:2" x14ac:dyDescent="0.25">
      <c r="A24858">
        <f t="shared" si="388"/>
        <v>49.716000000014795</v>
      </c>
      <c r="B24858">
        <v>6.7148060000000002E-3</v>
      </c>
    </row>
    <row r="24859" spans="1:2" x14ac:dyDescent="0.25">
      <c r="A24859">
        <f t="shared" si="388"/>
        <v>49.718000000014797</v>
      </c>
      <c r="B24859">
        <v>6.3050240000000002E-3</v>
      </c>
    </row>
    <row r="24860" spans="1:2" x14ac:dyDescent="0.25">
      <c r="A24860">
        <f t="shared" si="388"/>
        <v>49.720000000014799</v>
      </c>
      <c r="B24860">
        <v>6.3505819999999996E-3</v>
      </c>
    </row>
    <row r="24861" spans="1:2" x14ac:dyDescent="0.25">
      <c r="A24861">
        <f t="shared" si="388"/>
        <v>49.722000000014802</v>
      </c>
      <c r="B24861">
        <v>6.8549550000000002E-3</v>
      </c>
    </row>
    <row r="24862" spans="1:2" x14ac:dyDescent="0.25">
      <c r="A24862">
        <f t="shared" si="388"/>
        <v>49.724000000014804</v>
      </c>
      <c r="B24862">
        <v>7.5179740000000002E-3</v>
      </c>
    </row>
    <row r="24863" spans="1:2" x14ac:dyDescent="0.25">
      <c r="A24863">
        <f t="shared" si="388"/>
        <v>49.726000000014807</v>
      </c>
      <c r="B24863">
        <v>7.7632700000000001E-3</v>
      </c>
    </row>
    <row r="24864" spans="1:2" x14ac:dyDescent="0.25">
      <c r="A24864">
        <f t="shared" si="388"/>
        <v>49.728000000014809</v>
      </c>
      <c r="B24864">
        <v>7.0259930000000003E-3</v>
      </c>
    </row>
    <row r="24865" spans="1:2" x14ac:dyDescent="0.25">
      <c r="A24865">
        <f t="shared" si="388"/>
        <v>49.730000000014812</v>
      </c>
      <c r="B24865">
        <v>5.1356309999999999E-3</v>
      </c>
    </row>
    <row r="24866" spans="1:2" x14ac:dyDescent="0.25">
      <c r="A24866">
        <f t="shared" si="388"/>
        <v>49.732000000014814</v>
      </c>
      <c r="B24866">
        <v>2.464876E-3</v>
      </c>
    </row>
    <row r="24867" spans="1:2" x14ac:dyDescent="0.25">
      <c r="A24867">
        <f t="shared" si="388"/>
        <v>49.734000000014817</v>
      </c>
      <c r="B24867">
        <v>-3.8136000000000002E-4</v>
      </c>
    </row>
    <row r="24868" spans="1:2" x14ac:dyDescent="0.25">
      <c r="A24868">
        <f t="shared" si="388"/>
        <v>49.736000000014819</v>
      </c>
      <c r="B24868">
        <v>-2.9800680000000002E-3</v>
      </c>
    </row>
    <row r="24869" spans="1:2" x14ac:dyDescent="0.25">
      <c r="A24869">
        <f t="shared" si="388"/>
        <v>49.738000000014821</v>
      </c>
      <c r="B24869">
        <v>-5.2381789999999999E-3</v>
      </c>
    </row>
    <row r="24870" spans="1:2" x14ac:dyDescent="0.25">
      <c r="A24870">
        <f t="shared" si="388"/>
        <v>49.740000000014824</v>
      </c>
      <c r="B24870">
        <v>-7.3191790000000003E-3</v>
      </c>
    </row>
    <row r="24871" spans="1:2" x14ac:dyDescent="0.25">
      <c r="A24871">
        <f t="shared" si="388"/>
        <v>49.742000000014826</v>
      </c>
      <c r="B24871">
        <v>-8.7095980000000007E-3</v>
      </c>
    </row>
    <row r="24872" spans="1:2" x14ac:dyDescent="0.25">
      <c r="A24872">
        <f t="shared" si="388"/>
        <v>49.744000000014829</v>
      </c>
      <c r="B24872">
        <v>-9.0169359999999997E-3</v>
      </c>
    </row>
    <row r="24873" spans="1:2" x14ac:dyDescent="0.25">
      <c r="A24873">
        <f t="shared" si="388"/>
        <v>49.746000000014831</v>
      </c>
      <c r="B24873">
        <v>-8.8765489999999992E-3</v>
      </c>
    </row>
    <row r="24874" spans="1:2" x14ac:dyDescent="0.25">
      <c r="A24874">
        <f t="shared" si="388"/>
        <v>49.748000000014834</v>
      </c>
      <c r="B24874">
        <v>-8.9133749999999994E-3</v>
      </c>
    </row>
    <row r="24875" spans="1:2" x14ac:dyDescent="0.25">
      <c r="A24875">
        <f t="shared" si="388"/>
        <v>49.750000000014836</v>
      </c>
      <c r="B24875">
        <v>-9.3274320000000001E-3</v>
      </c>
    </row>
    <row r="24876" spans="1:2" x14ac:dyDescent="0.25">
      <c r="A24876">
        <f t="shared" si="388"/>
        <v>49.752000000014839</v>
      </c>
      <c r="B24876">
        <v>-9.7959750000000002E-3</v>
      </c>
    </row>
    <row r="24877" spans="1:2" x14ac:dyDescent="0.25">
      <c r="A24877">
        <f t="shared" si="388"/>
        <v>49.754000000014841</v>
      </c>
      <c r="B24877">
        <v>-9.8996550000000003E-3</v>
      </c>
    </row>
    <row r="24878" spans="1:2" x14ac:dyDescent="0.25">
      <c r="A24878">
        <f t="shared" si="388"/>
        <v>49.756000000014843</v>
      </c>
      <c r="B24878">
        <v>-9.4861730000000005E-3</v>
      </c>
    </row>
    <row r="24879" spans="1:2" x14ac:dyDescent="0.25">
      <c r="A24879">
        <f t="shared" si="388"/>
        <v>49.758000000014846</v>
      </c>
      <c r="B24879">
        <v>-8.5084059999999996E-3</v>
      </c>
    </row>
    <row r="24880" spans="1:2" x14ac:dyDescent="0.25">
      <c r="A24880">
        <f t="shared" si="388"/>
        <v>49.760000000014848</v>
      </c>
      <c r="B24880">
        <v>-7.0277880000000001E-3</v>
      </c>
    </row>
    <row r="24881" spans="1:2" x14ac:dyDescent="0.25">
      <c r="A24881">
        <f t="shared" si="388"/>
        <v>49.762000000014851</v>
      </c>
      <c r="B24881">
        <v>-5.1388429999999997E-3</v>
      </c>
    </row>
    <row r="24882" spans="1:2" x14ac:dyDescent="0.25">
      <c r="A24882">
        <f t="shared" si="388"/>
        <v>49.764000000014853</v>
      </c>
      <c r="B24882">
        <v>-3.221256E-3</v>
      </c>
    </row>
    <row r="24883" spans="1:2" x14ac:dyDescent="0.25">
      <c r="A24883">
        <f t="shared" si="388"/>
        <v>49.766000000014856</v>
      </c>
      <c r="B24883">
        <v>-1.4617219999999999E-3</v>
      </c>
    </row>
    <row r="24884" spans="1:2" x14ac:dyDescent="0.25">
      <c r="A24884">
        <f t="shared" si="388"/>
        <v>49.768000000014858</v>
      </c>
      <c r="B24884">
        <v>3.3553130000000002E-4</v>
      </c>
    </row>
    <row r="24885" spans="1:2" x14ac:dyDescent="0.25">
      <c r="A24885">
        <f t="shared" si="388"/>
        <v>49.770000000014861</v>
      </c>
      <c r="B24885">
        <v>2.4415470000000001E-3</v>
      </c>
    </row>
    <row r="24886" spans="1:2" x14ac:dyDescent="0.25">
      <c r="A24886">
        <f t="shared" si="388"/>
        <v>49.772000000014863</v>
      </c>
      <c r="B24886">
        <v>4.893143E-3</v>
      </c>
    </row>
    <row r="24887" spans="1:2" x14ac:dyDescent="0.25">
      <c r="A24887">
        <f t="shared" si="388"/>
        <v>49.774000000014865</v>
      </c>
      <c r="B24887">
        <v>7.6208140000000001E-3</v>
      </c>
    </row>
    <row r="24888" spans="1:2" x14ac:dyDescent="0.25">
      <c r="A24888">
        <f t="shared" si="388"/>
        <v>49.776000000014868</v>
      </c>
      <c r="B24888">
        <v>1.0512280000000001E-2</v>
      </c>
    </row>
    <row r="24889" spans="1:2" x14ac:dyDescent="0.25">
      <c r="A24889">
        <f t="shared" si="388"/>
        <v>49.77800000001487</v>
      </c>
      <c r="B24889">
        <v>1.3120450000000001E-2</v>
      </c>
    </row>
    <row r="24890" spans="1:2" x14ac:dyDescent="0.25">
      <c r="A24890">
        <f t="shared" si="388"/>
        <v>49.780000000014873</v>
      </c>
      <c r="B24890">
        <v>1.468993E-2</v>
      </c>
    </row>
    <row r="24891" spans="1:2" x14ac:dyDescent="0.25">
      <c r="A24891">
        <f t="shared" si="388"/>
        <v>49.782000000014875</v>
      </c>
      <c r="B24891">
        <v>1.5217960000000001E-2</v>
      </c>
    </row>
    <row r="24892" spans="1:2" x14ac:dyDescent="0.25">
      <c r="A24892">
        <f t="shared" si="388"/>
        <v>49.784000000014878</v>
      </c>
      <c r="B24892">
        <v>1.502524E-2</v>
      </c>
    </row>
    <row r="24893" spans="1:2" x14ac:dyDescent="0.25">
      <c r="A24893">
        <f t="shared" si="388"/>
        <v>49.78600000001488</v>
      </c>
      <c r="B24893">
        <v>1.4387280000000001E-2</v>
      </c>
    </row>
    <row r="24894" spans="1:2" x14ac:dyDescent="0.25">
      <c r="A24894">
        <f t="shared" si="388"/>
        <v>49.788000000014883</v>
      </c>
      <c r="B24894">
        <v>1.382393E-2</v>
      </c>
    </row>
    <row r="24895" spans="1:2" x14ac:dyDescent="0.25">
      <c r="A24895">
        <f t="shared" si="388"/>
        <v>49.790000000014885</v>
      </c>
      <c r="B24895">
        <v>1.4004259999999999E-2</v>
      </c>
    </row>
    <row r="24896" spans="1:2" x14ac:dyDescent="0.25">
      <c r="A24896">
        <f t="shared" si="388"/>
        <v>49.792000000014887</v>
      </c>
      <c r="B24896">
        <v>1.49588E-2</v>
      </c>
    </row>
    <row r="24897" spans="1:2" x14ac:dyDescent="0.25">
      <c r="A24897">
        <f t="shared" si="388"/>
        <v>49.79400000001489</v>
      </c>
      <c r="B24897">
        <v>1.6026080000000002E-2</v>
      </c>
    </row>
    <row r="24898" spans="1:2" x14ac:dyDescent="0.25">
      <c r="A24898">
        <f t="shared" si="388"/>
        <v>49.796000000014892</v>
      </c>
      <c r="B24898">
        <v>1.6772120000000001E-2</v>
      </c>
    </row>
    <row r="24899" spans="1:2" x14ac:dyDescent="0.25">
      <c r="A24899">
        <f t="shared" ref="A24899:A24962" si="389">+A24898+0.002</f>
        <v>49.798000000014895</v>
      </c>
      <c r="B24899">
        <v>1.7288459999999999E-2</v>
      </c>
    </row>
    <row r="24900" spans="1:2" x14ac:dyDescent="0.25">
      <c r="A24900">
        <f t="shared" si="389"/>
        <v>49.800000000014897</v>
      </c>
      <c r="B24900">
        <v>1.7378749999999998E-2</v>
      </c>
    </row>
    <row r="24901" spans="1:2" x14ac:dyDescent="0.25">
      <c r="A24901">
        <f t="shared" si="389"/>
        <v>49.8020000000149</v>
      </c>
      <c r="B24901">
        <v>1.6636939999999999E-2</v>
      </c>
    </row>
    <row r="24902" spans="1:2" x14ac:dyDescent="0.25">
      <c r="A24902">
        <f t="shared" si="389"/>
        <v>49.804000000014902</v>
      </c>
      <c r="B24902">
        <v>1.500895E-2</v>
      </c>
    </row>
    <row r="24903" spans="1:2" x14ac:dyDescent="0.25">
      <c r="A24903">
        <f t="shared" si="389"/>
        <v>49.806000000014905</v>
      </c>
      <c r="B24903">
        <v>1.2702629999999999E-2</v>
      </c>
    </row>
    <row r="24904" spans="1:2" x14ac:dyDescent="0.25">
      <c r="A24904">
        <f t="shared" si="389"/>
        <v>49.808000000014907</v>
      </c>
      <c r="B24904">
        <v>1.018404E-2</v>
      </c>
    </row>
    <row r="24905" spans="1:2" x14ac:dyDescent="0.25">
      <c r="A24905">
        <f t="shared" si="389"/>
        <v>49.810000000014909</v>
      </c>
      <c r="B24905">
        <v>7.7724159999999999E-3</v>
      </c>
    </row>
    <row r="24906" spans="1:2" x14ac:dyDescent="0.25">
      <c r="A24906">
        <f t="shared" si="389"/>
        <v>49.812000000014912</v>
      </c>
      <c r="B24906">
        <v>5.5171869999999998E-3</v>
      </c>
    </row>
    <row r="24907" spans="1:2" x14ac:dyDescent="0.25">
      <c r="A24907">
        <f t="shared" si="389"/>
        <v>49.814000000014914</v>
      </c>
      <c r="B24907">
        <v>3.7598509999999998E-3</v>
      </c>
    </row>
    <row r="24908" spans="1:2" x14ac:dyDescent="0.25">
      <c r="A24908">
        <f t="shared" si="389"/>
        <v>49.816000000014917</v>
      </c>
      <c r="B24908">
        <v>2.5683839999999999E-3</v>
      </c>
    </row>
    <row r="24909" spans="1:2" x14ac:dyDescent="0.25">
      <c r="A24909">
        <f t="shared" si="389"/>
        <v>49.818000000014919</v>
      </c>
      <c r="B24909">
        <v>1.3795929999999999E-3</v>
      </c>
    </row>
    <row r="24910" spans="1:2" x14ac:dyDescent="0.25">
      <c r="A24910">
        <f t="shared" si="389"/>
        <v>49.820000000014922</v>
      </c>
      <c r="B24910">
        <v>-1.9109190000000001E-4</v>
      </c>
    </row>
    <row r="24911" spans="1:2" x14ac:dyDescent="0.25">
      <c r="A24911">
        <f t="shared" si="389"/>
        <v>49.822000000014924</v>
      </c>
      <c r="B24911">
        <v>-1.9735130000000001E-3</v>
      </c>
    </row>
    <row r="24912" spans="1:2" x14ac:dyDescent="0.25">
      <c r="A24912">
        <f t="shared" si="389"/>
        <v>49.824000000014927</v>
      </c>
      <c r="B24912">
        <v>-3.850418E-3</v>
      </c>
    </row>
    <row r="24913" spans="1:2" x14ac:dyDescent="0.25">
      <c r="A24913">
        <f t="shared" si="389"/>
        <v>49.826000000014929</v>
      </c>
      <c r="B24913">
        <v>-5.8442499999999996E-3</v>
      </c>
    </row>
    <row r="24914" spans="1:2" x14ac:dyDescent="0.25">
      <c r="A24914">
        <f t="shared" si="389"/>
        <v>49.828000000014931</v>
      </c>
      <c r="B24914">
        <v>-8.0764310000000002E-3</v>
      </c>
    </row>
    <row r="24915" spans="1:2" x14ac:dyDescent="0.25">
      <c r="A24915">
        <f t="shared" si="389"/>
        <v>49.830000000014934</v>
      </c>
      <c r="B24915">
        <v>-1.0277970000000001E-2</v>
      </c>
    </row>
    <row r="24916" spans="1:2" x14ac:dyDescent="0.25">
      <c r="A24916">
        <f t="shared" si="389"/>
        <v>49.832000000014936</v>
      </c>
      <c r="B24916">
        <v>-1.2378490000000001E-2</v>
      </c>
    </row>
    <row r="24917" spans="1:2" x14ac:dyDescent="0.25">
      <c r="A24917">
        <f t="shared" si="389"/>
        <v>49.834000000014939</v>
      </c>
      <c r="B24917">
        <v>-1.4462310000000001E-2</v>
      </c>
    </row>
    <row r="24918" spans="1:2" x14ac:dyDescent="0.25">
      <c r="A24918">
        <f t="shared" si="389"/>
        <v>49.836000000014941</v>
      </c>
      <c r="B24918">
        <v>-1.6189499999999999E-2</v>
      </c>
    </row>
    <row r="24919" spans="1:2" x14ac:dyDescent="0.25">
      <c r="A24919">
        <f t="shared" si="389"/>
        <v>49.838000000014944</v>
      </c>
      <c r="B24919">
        <v>-1.7373659999999999E-2</v>
      </c>
    </row>
    <row r="24920" spans="1:2" x14ac:dyDescent="0.25">
      <c r="A24920">
        <f t="shared" si="389"/>
        <v>49.840000000014946</v>
      </c>
      <c r="B24920">
        <v>-1.78858E-2</v>
      </c>
    </row>
    <row r="24921" spans="1:2" x14ac:dyDescent="0.25">
      <c r="A24921">
        <f t="shared" si="389"/>
        <v>49.842000000014949</v>
      </c>
      <c r="B24921">
        <v>-1.765926E-2</v>
      </c>
    </row>
    <row r="24922" spans="1:2" x14ac:dyDescent="0.25">
      <c r="A24922">
        <f t="shared" si="389"/>
        <v>49.844000000014951</v>
      </c>
      <c r="B24922">
        <v>-1.6743480000000002E-2</v>
      </c>
    </row>
    <row r="24923" spans="1:2" x14ac:dyDescent="0.25">
      <c r="A24923">
        <f t="shared" si="389"/>
        <v>49.846000000014953</v>
      </c>
      <c r="B24923">
        <v>-1.532098E-2</v>
      </c>
    </row>
    <row r="24924" spans="1:2" x14ac:dyDescent="0.25">
      <c r="A24924">
        <f t="shared" si="389"/>
        <v>49.848000000014956</v>
      </c>
      <c r="B24924">
        <v>-1.3348870000000001E-2</v>
      </c>
    </row>
    <row r="24925" spans="1:2" x14ac:dyDescent="0.25">
      <c r="A24925">
        <f t="shared" si="389"/>
        <v>49.850000000014958</v>
      </c>
      <c r="B24925">
        <v>-1.104543E-2</v>
      </c>
    </row>
    <row r="24926" spans="1:2" x14ac:dyDescent="0.25">
      <c r="A24926">
        <f t="shared" si="389"/>
        <v>49.852000000014961</v>
      </c>
      <c r="B24926">
        <v>-9.1853600000000001E-3</v>
      </c>
    </row>
    <row r="24927" spans="1:2" x14ac:dyDescent="0.25">
      <c r="A24927">
        <f t="shared" si="389"/>
        <v>49.854000000014963</v>
      </c>
      <c r="B24927">
        <v>-7.9719519999999992E-3</v>
      </c>
    </row>
    <row r="24928" spans="1:2" x14ac:dyDescent="0.25">
      <c r="A24928">
        <f t="shared" si="389"/>
        <v>49.856000000014966</v>
      </c>
      <c r="B24928">
        <v>-7.3183099999999997E-3</v>
      </c>
    </row>
    <row r="24929" spans="1:2" x14ac:dyDescent="0.25">
      <c r="A24929">
        <f t="shared" si="389"/>
        <v>49.858000000014968</v>
      </c>
      <c r="B24929">
        <v>-7.2515610000000001E-3</v>
      </c>
    </row>
    <row r="24930" spans="1:2" x14ac:dyDescent="0.25">
      <c r="A24930">
        <f t="shared" si="389"/>
        <v>49.860000000014971</v>
      </c>
      <c r="B24930">
        <v>-7.6394080000000003E-3</v>
      </c>
    </row>
    <row r="24931" spans="1:2" x14ac:dyDescent="0.25">
      <c r="A24931">
        <f t="shared" si="389"/>
        <v>49.862000000014973</v>
      </c>
      <c r="B24931">
        <v>-7.8904260000000007E-3</v>
      </c>
    </row>
    <row r="24932" spans="1:2" x14ac:dyDescent="0.25">
      <c r="A24932">
        <f t="shared" si="389"/>
        <v>49.864000000014975</v>
      </c>
      <c r="B24932">
        <v>-7.1714910000000003E-3</v>
      </c>
    </row>
    <row r="24933" spans="1:2" x14ac:dyDescent="0.25">
      <c r="A24933">
        <f t="shared" si="389"/>
        <v>49.866000000014978</v>
      </c>
      <c r="B24933">
        <v>-5.1184050000000004E-3</v>
      </c>
    </row>
    <row r="24934" spans="1:2" x14ac:dyDescent="0.25">
      <c r="A24934">
        <f t="shared" si="389"/>
        <v>49.86800000001498</v>
      </c>
      <c r="B24934">
        <v>-1.9836250000000001E-3</v>
      </c>
    </row>
    <row r="24935" spans="1:2" x14ac:dyDescent="0.25">
      <c r="A24935">
        <f t="shared" si="389"/>
        <v>49.870000000014983</v>
      </c>
      <c r="B24935">
        <v>1.3237570000000001E-3</v>
      </c>
    </row>
    <row r="24936" spans="1:2" x14ac:dyDescent="0.25">
      <c r="A24936">
        <f t="shared" si="389"/>
        <v>49.872000000014985</v>
      </c>
      <c r="B24936">
        <v>4.3079720000000002E-3</v>
      </c>
    </row>
    <row r="24937" spans="1:2" x14ac:dyDescent="0.25">
      <c r="A24937">
        <f t="shared" si="389"/>
        <v>49.874000000014988</v>
      </c>
      <c r="B24937">
        <v>6.7769420000000002E-3</v>
      </c>
    </row>
    <row r="24938" spans="1:2" x14ac:dyDescent="0.25">
      <c r="A24938">
        <f t="shared" si="389"/>
        <v>49.87600000001499</v>
      </c>
      <c r="B24938">
        <v>8.1293100000000007E-3</v>
      </c>
    </row>
    <row r="24939" spans="1:2" x14ac:dyDescent="0.25">
      <c r="A24939">
        <f t="shared" si="389"/>
        <v>49.878000000014993</v>
      </c>
      <c r="B24939">
        <v>8.3652520000000001E-3</v>
      </c>
    </row>
    <row r="24940" spans="1:2" x14ac:dyDescent="0.25">
      <c r="A24940">
        <f t="shared" si="389"/>
        <v>49.880000000014995</v>
      </c>
      <c r="B24940">
        <v>7.7685419999999998E-3</v>
      </c>
    </row>
    <row r="24941" spans="1:2" x14ac:dyDescent="0.25">
      <c r="A24941">
        <f t="shared" si="389"/>
        <v>49.882000000014997</v>
      </c>
      <c r="B24941">
        <v>6.4586449999999998E-3</v>
      </c>
    </row>
    <row r="24942" spans="1:2" x14ac:dyDescent="0.25">
      <c r="A24942">
        <f t="shared" si="389"/>
        <v>49.884000000015</v>
      </c>
      <c r="B24942">
        <v>5.084618E-3</v>
      </c>
    </row>
    <row r="24943" spans="1:2" x14ac:dyDescent="0.25">
      <c r="A24943">
        <f t="shared" si="389"/>
        <v>49.886000000015002</v>
      </c>
      <c r="B24943">
        <v>4.5797429999999998E-3</v>
      </c>
    </row>
    <row r="24944" spans="1:2" x14ac:dyDescent="0.25">
      <c r="A24944">
        <f t="shared" si="389"/>
        <v>49.888000000015005</v>
      </c>
      <c r="B24944">
        <v>5.6189300000000003E-3</v>
      </c>
    </row>
    <row r="24945" spans="1:2" x14ac:dyDescent="0.25">
      <c r="A24945">
        <f t="shared" si="389"/>
        <v>49.890000000015007</v>
      </c>
      <c r="B24945">
        <v>7.5008239999999997E-3</v>
      </c>
    </row>
    <row r="24946" spans="1:2" x14ac:dyDescent="0.25">
      <c r="A24946">
        <f t="shared" si="389"/>
        <v>49.89200000001501</v>
      </c>
      <c r="B24946">
        <v>8.6974840000000001E-3</v>
      </c>
    </row>
    <row r="24947" spans="1:2" x14ac:dyDescent="0.25">
      <c r="A24947">
        <f t="shared" si="389"/>
        <v>49.894000000015012</v>
      </c>
      <c r="B24947">
        <v>8.0924550000000001E-3</v>
      </c>
    </row>
    <row r="24948" spans="1:2" x14ac:dyDescent="0.25">
      <c r="A24948">
        <f t="shared" si="389"/>
        <v>49.896000000015015</v>
      </c>
      <c r="B24948">
        <v>5.5968550000000004E-3</v>
      </c>
    </row>
    <row r="24949" spans="1:2" x14ac:dyDescent="0.25">
      <c r="A24949">
        <f t="shared" si="389"/>
        <v>49.898000000015017</v>
      </c>
      <c r="B24949">
        <v>2.1375809999999999E-3</v>
      </c>
    </row>
    <row r="24950" spans="1:2" x14ac:dyDescent="0.25">
      <c r="A24950">
        <f t="shared" si="389"/>
        <v>49.900000000015019</v>
      </c>
      <c r="B24950">
        <v>-1.3819030000000001E-3</v>
      </c>
    </row>
    <row r="24951" spans="1:2" x14ac:dyDescent="0.25">
      <c r="A24951">
        <f t="shared" si="389"/>
        <v>49.902000000015022</v>
      </c>
      <c r="B24951">
        <v>-4.534934E-3</v>
      </c>
    </row>
    <row r="24952" spans="1:2" x14ac:dyDescent="0.25">
      <c r="A24952">
        <f t="shared" si="389"/>
        <v>49.904000000015024</v>
      </c>
      <c r="B24952">
        <v>-7.2730030000000001E-3</v>
      </c>
    </row>
    <row r="24953" spans="1:2" x14ac:dyDescent="0.25">
      <c r="A24953">
        <f t="shared" si="389"/>
        <v>49.906000000015027</v>
      </c>
      <c r="B24953">
        <v>-9.6500660000000005E-3</v>
      </c>
    </row>
    <row r="24954" spans="1:2" x14ac:dyDescent="0.25">
      <c r="A24954">
        <f t="shared" si="389"/>
        <v>49.908000000015029</v>
      </c>
      <c r="B24954">
        <v>-1.180342E-2</v>
      </c>
    </row>
    <row r="24955" spans="1:2" x14ac:dyDescent="0.25">
      <c r="A24955">
        <f t="shared" si="389"/>
        <v>49.910000000015032</v>
      </c>
      <c r="B24955">
        <v>-1.3382389999999999E-2</v>
      </c>
    </row>
    <row r="24956" spans="1:2" x14ac:dyDescent="0.25">
      <c r="A24956">
        <f t="shared" si="389"/>
        <v>49.912000000015034</v>
      </c>
      <c r="B24956">
        <v>-1.381422E-2</v>
      </c>
    </row>
    <row r="24957" spans="1:2" x14ac:dyDescent="0.25">
      <c r="A24957">
        <f t="shared" si="389"/>
        <v>49.914000000015037</v>
      </c>
      <c r="B24957">
        <v>-1.352602E-2</v>
      </c>
    </row>
    <row r="24958" spans="1:2" x14ac:dyDescent="0.25">
      <c r="A24958">
        <f t="shared" si="389"/>
        <v>49.916000000015039</v>
      </c>
      <c r="B24958">
        <v>-1.354316E-2</v>
      </c>
    </row>
    <row r="24959" spans="1:2" x14ac:dyDescent="0.25">
      <c r="A24959">
        <f t="shared" si="389"/>
        <v>49.918000000015041</v>
      </c>
      <c r="B24959">
        <v>-1.4006859999999999E-2</v>
      </c>
    </row>
    <row r="24960" spans="1:2" x14ac:dyDescent="0.25">
      <c r="A24960">
        <f t="shared" si="389"/>
        <v>49.920000000015044</v>
      </c>
      <c r="B24960">
        <v>-1.430565E-2</v>
      </c>
    </row>
    <row r="24961" spans="1:2" x14ac:dyDescent="0.25">
      <c r="A24961">
        <f t="shared" si="389"/>
        <v>49.922000000015046</v>
      </c>
      <c r="B24961">
        <v>-1.408863E-2</v>
      </c>
    </row>
    <row r="24962" spans="1:2" x14ac:dyDescent="0.25">
      <c r="A24962">
        <f t="shared" si="389"/>
        <v>49.924000000015049</v>
      </c>
      <c r="B24962">
        <v>-1.3254129999999999E-2</v>
      </c>
    </row>
    <row r="24963" spans="1:2" x14ac:dyDescent="0.25">
      <c r="A24963">
        <f t="shared" ref="A24963:A25026" si="390">+A24962+0.002</f>
        <v>49.926000000015051</v>
      </c>
      <c r="B24963">
        <v>-1.1416000000000001E-2</v>
      </c>
    </row>
    <row r="24964" spans="1:2" x14ac:dyDescent="0.25">
      <c r="A24964">
        <f t="shared" si="390"/>
        <v>49.928000000015054</v>
      </c>
      <c r="B24964">
        <v>-8.6453859999999997E-3</v>
      </c>
    </row>
    <row r="24965" spans="1:2" x14ac:dyDescent="0.25">
      <c r="A24965">
        <f t="shared" si="390"/>
        <v>49.930000000015056</v>
      </c>
      <c r="B24965">
        <v>-5.6612549999999996E-3</v>
      </c>
    </row>
    <row r="24966" spans="1:2" x14ac:dyDescent="0.25">
      <c r="A24966">
        <f t="shared" si="390"/>
        <v>49.932000000015059</v>
      </c>
      <c r="B24966">
        <v>-3.4350359999999998E-3</v>
      </c>
    </row>
    <row r="24967" spans="1:2" x14ac:dyDescent="0.25">
      <c r="A24967">
        <f t="shared" si="390"/>
        <v>49.934000000015061</v>
      </c>
      <c r="B24967">
        <v>-2.3655540000000002E-3</v>
      </c>
    </row>
    <row r="24968" spans="1:2" x14ac:dyDescent="0.25">
      <c r="A24968">
        <f t="shared" si="390"/>
        <v>49.936000000015063</v>
      </c>
      <c r="B24968">
        <v>-1.85852E-3</v>
      </c>
    </row>
    <row r="24969" spans="1:2" x14ac:dyDescent="0.25">
      <c r="A24969">
        <f t="shared" si="390"/>
        <v>49.938000000015066</v>
      </c>
      <c r="B24969">
        <v>-1.19849E-3</v>
      </c>
    </row>
    <row r="24970" spans="1:2" x14ac:dyDescent="0.25">
      <c r="A24970">
        <f t="shared" si="390"/>
        <v>49.940000000015068</v>
      </c>
      <c r="B24970">
        <v>-2.9127480000000001E-4</v>
      </c>
    </row>
    <row r="24971" spans="1:2" x14ac:dyDescent="0.25">
      <c r="A24971">
        <f t="shared" si="390"/>
        <v>49.942000000015071</v>
      </c>
      <c r="B24971">
        <v>8.3746280000000003E-4</v>
      </c>
    </row>
    <row r="24972" spans="1:2" x14ac:dyDescent="0.25">
      <c r="A24972">
        <f t="shared" si="390"/>
        <v>49.944000000015073</v>
      </c>
      <c r="B24972">
        <v>2.5345620000000002E-3</v>
      </c>
    </row>
    <row r="24973" spans="1:2" x14ac:dyDescent="0.25">
      <c r="A24973">
        <f t="shared" si="390"/>
        <v>49.946000000015076</v>
      </c>
      <c r="B24973">
        <v>4.5150379999999999E-3</v>
      </c>
    </row>
    <row r="24974" spans="1:2" x14ac:dyDescent="0.25">
      <c r="A24974">
        <f t="shared" si="390"/>
        <v>49.948000000015078</v>
      </c>
      <c r="B24974">
        <v>5.8472079999999996E-3</v>
      </c>
    </row>
    <row r="24975" spans="1:2" x14ac:dyDescent="0.25">
      <c r="A24975">
        <f t="shared" si="390"/>
        <v>49.950000000015081</v>
      </c>
      <c r="B24975">
        <v>6.2279969999999999E-3</v>
      </c>
    </row>
    <row r="24976" spans="1:2" x14ac:dyDescent="0.25">
      <c r="A24976">
        <f t="shared" si="390"/>
        <v>49.952000000015083</v>
      </c>
      <c r="B24976">
        <v>6.5179330000000001E-3</v>
      </c>
    </row>
    <row r="24977" spans="1:2" x14ac:dyDescent="0.25">
      <c r="A24977">
        <f t="shared" si="390"/>
        <v>49.954000000015085</v>
      </c>
      <c r="B24977">
        <v>7.5665749999999999E-3</v>
      </c>
    </row>
    <row r="24978" spans="1:2" x14ac:dyDescent="0.25">
      <c r="A24978">
        <f t="shared" si="390"/>
        <v>49.956000000015088</v>
      </c>
      <c r="B24978">
        <v>9.0250439999999994E-3</v>
      </c>
    </row>
    <row r="24979" spans="1:2" x14ac:dyDescent="0.25">
      <c r="A24979">
        <f t="shared" si="390"/>
        <v>49.95800000001509</v>
      </c>
      <c r="B24979">
        <v>9.9546089999999997E-3</v>
      </c>
    </row>
    <row r="24980" spans="1:2" x14ac:dyDescent="0.25">
      <c r="A24980">
        <f t="shared" si="390"/>
        <v>49.960000000015093</v>
      </c>
      <c r="B24980">
        <v>1.029513E-2</v>
      </c>
    </row>
    <row r="24981" spans="1:2" x14ac:dyDescent="0.25">
      <c r="A24981">
        <f t="shared" si="390"/>
        <v>49.962000000015095</v>
      </c>
      <c r="B24981">
        <v>1.1341E-2</v>
      </c>
    </row>
    <row r="24982" spans="1:2" x14ac:dyDescent="0.25">
      <c r="A24982">
        <f t="shared" si="390"/>
        <v>49.964000000015098</v>
      </c>
      <c r="B24982">
        <v>1.3072729999999999E-2</v>
      </c>
    </row>
    <row r="24983" spans="1:2" x14ac:dyDescent="0.25">
      <c r="A24983">
        <f t="shared" si="390"/>
        <v>49.9660000000151</v>
      </c>
      <c r="B24983">
        <v>1.409582E-2</v>
      </c>
    </row>
    <row r="24984" spans="1:2" x14ac:dyDescent="0.25">
      <c r="A24984">
        <f t="shared" si="390"/>
        <v>49.968000000015103</v>
      </c>
      <c r="B24984">
        <v>1.399801E-2</v>
      </c>
    </row>
    <row r="24985" spans="1:2" x14ac:dyDescent="0.25">
      <c r="A24985">
        <f t="shared" si="390"/>
        <v>49.970000000015105</v>
      </c>
      <c r="B24985">
        <v>1.3609349999999999E-2</v>
      </c>
    </row>
    <row r="24986" spans="1:2" x14ac:dyDescent="0.25">
      <c r="A24986">
        <f t="shared" si="390"/>
        <v>49.972000000015107</v>
      </c>
      <c r="B24986">
        <v>1.345004E-2</v>
      </c>
    </row>
    <row r="24987" spans="1:2" x14ac:dyDescent="0.25">
      <c r="A24987">
        <f t="shared" si="390"/>
        <v>49.97400000001511</v>
      </c>
      <c r="B24987">
        <v>1.2966999999999999E-2</v>
      </c>
    </row>
    <row r="24988" spans="1:2" x14ac:dyDescent="0.25">
      <c r="A24988">
        <f t="shared" si="390"/>
        <v>49.976000000015112</v>
      </c>
      <c r="B24988">
        <v>1.15925E-2</v>
      </c>
    </row>
    <row r="24989" spans="1:2" x14ac:dyDescent="0.25">
      <c r="A24989">
        <f t="shared" si="390"/>
        <v>49.978000000015115</v>
      </c>
      <c r="B24989">
        <v>9.1927220000000004E-3</v>
      </c>
    </row>
    <row r="24990" spans="1:2" x14ac:dyDescent="0.25">
      <c r="A24990">
        <f t="shared" si="390"/>
        <v>49.980000000015117</v>
      </c>
      <c r="B24990">
        <v>6.0969190000000001E-3</v>
      </c>
    </row>
    <row r="24991" spans="1:2" x14ac:dyDescent="0.25">
      <c r="A24991">
        <f t="shared" si="390"/>
        <v>49.98200000001512</v>
      </c>
      <c r="B24991">
        <v>2.8504229999999999E-3</v>
      </c>
    </row>
    <row r="24992" spans="1:2" x14ac:dyDescent="0.25">
      <c r="A24992">
        <f t="shared" si="390"/>
        <v>49.984000000015122</v>
      </c>
      <c r="B24992">
        <v>3.2621800000000003E-4</v>
      </c>
    </row>
    <row r="24993" spans="1:2" x14ac:dyDescent="0.25">
      <c r="A24993">
        <f t="shared" si="390"/>
        <v>49.986000000015125</v>
      </c>
      <c r="B24993">
        <v>-8.4860009999999995E-4</v>
      </c>
    </row>
    <row r="24994" spans="1:2" x14ac:dyDescent="0.25">
      <c r="A24994">
        <f t="shared" si="390"/>
        <v>49.988000000015127</v>
      </c>
      <c r="B24994">
        <v>-9.887117E-4</v>
      </c>
    </row>
    <row r="24995" spans="1:2" x14ac:dyDescent="0.25">
      <c r="A24995">
        <f t="shared" si="390"/>
        <v>49.990000000015129</v>
      </c>
      <c r="B24995">
        <v>-5.1039689999999997E-4</v>
      </c>
    </row>
    <row r="24996" spans="1:2" x14ac:dyDescent="0.25">
      <c r="A24996">
        <f t="shared" si="390"/>
        <v>49.992000000015132</v>
      </c>
      <c r="B24996">
        <v>1.736149E-4</v>
      </c>
    </row>
    <row r="24997" spans="1:2" x14ac:dyDescent="0.25">
      <c r="A24997">
        <f t="shared" si="390"/>
        <v>49.994000000015134</v>
      </c>
      <c r="B24997">
        <v>7.7227909999999999E-4</v>
      </c>
    </row>
    <row r="24998" spans="1:2" x14ac:dyDescent="0.25">
      <c r="A24998">
        <f t="shared" si="390"/>
        <v>49.996000000015137</v>
      </c>
      <c r="B24998">
        <v>1.0453890000000001E-3</v>
      </c>
    </row>
    <row r="24999" spans="1:2" x14ac:dyDescent="0.25">
      <c r="A24999">
        <f t="shared" si="390"/>
        <v>49.998000000015139</v>
      </c>
      <c r="B24999">
        <v>1.187376E-3</v>
      </c>
    </row>
    <row r="25000" spans="1:2" x14ac:dyDescent="0.25">
      <c r="A25000">
        <f t="shared" si="390"/>
        <v>50.000000000015142</v>
      </c>
      <c r="B25000">
        <v>1.476195E-3</v>
      </c>
    </row>
    <row r="25001" spans="1:2" x14ac:dyDescent="0.25">
      <c r="A25001">
        <f t="shared" si="390"/>
        <v>50.002000000015144</v>
      </c>
      <c r="B25001">
        <v>1.660332E-3</v>
      </c>
    </row>
    <row r="25002" spans="1:2" x14ac:dyDescent="0.25">
      <c r="A25002">
        <f t="shared" si="390"/>
        <v>50.004000000015147</v>
      </c>
      <c r="B25002">
        <v>1.2691720000000001E-3</v>
      </c>
    </row>
    <row r="25003" spans="1:2" x14ac:dyDescent="0.25">
      <c r="A25003">
        <f t="shared" si="390"/>
        <v>50.006000000015149</v>
      </c>
      <c r="B25003">
        <v>3.122259E-4</v>
      </c>
    </row>
    <row r="25004" spans="1:2" x14ac:dyDescent="0.25">
      <c r="A25004">
        <f t="shared" si="390"/>
        <v>50.008000000015151</v>
      </c>
      <c r="B25004">
        <v>-4.8698520000000001E-4</v>
      </c>
    </row>
    <row r="25005" spans="1:2" x14ac:dyDescent="0.25">
      <c r="A25005">
        <f t="shared" si="390"/>
        <v>50.010000000015154</v>
      </c>
      <c r="B25005">
        <v>-5.8306419999999996E-4</v>
      </c>
    </row>
    <row r="25006" spans="1:2" x14ac:dyDescent="0.25">
      <c r="A25006">
        <f t="shared" si="390"/>
        <v>50.012000000015156</v>
      </c>
      <c r="B25006">
        <v>-1.11196E-4</v>
      </c>
    </row>
    <row r="25007" spans="1:2" x14ac:dyDescent="0.25">
      <c r="A25007">
        <f t="shared" si="390"/>
        <v>50.014000000015159</v>
      </c>
      <c r="B25007">
        <v>1.0550659999999999E-3</v>
      </c>
    </row>
    <row r="25008" spans="1:2" x14ac:dyDescent="0.25">
      <c r="A25008">
        <f t="shared" si="390"/>
        <v>50.016000000015161</v>
      </c>
      <c r="B25008">
        <v>3.3083729999999999E-3</v>
      </c>
    </row>
    <row r="25009" spans="1:2" x14ac:dyDescent="0.25">
      <c r="A25009">
        <f t="shared" si="390"/>
        <v>50.018000000015164</v>
      </c>
      <c r="B25009">
        <v>6.6186500000000002E-3</v>
      </c>
    </row>
    <row r="25010" spans="1:2" x14ac:dyDescent="0.25">
      <c r="A25010">
        <f t="shared" si="390"/>
        <v>50.020000000015166</v>
      </c>
      <c r="B25010">
        <v>1.0233590000000001E-2</v>
      </c>
    </row>
    <row r="25011" spans="1:2" x14ac:dyDescent="0.25">
      <c r="A25011">
        <f t="shared" si="390"/>
        <v>50.022000000015169</v>
      </c>
      <c r="B25011">
        <v>1.3155E-2</v>
      </c>
    </row>
    <row r="25012" spans="1:2" x14ac:dyDescent="0.25">
      <c r="A25012">
        <f t="shared" si="390"/>
        <v>50.024000000015171</v>
      </c>
      <c r="B25012">
        <v>1.499663E-2</v>
      </c>
    </row>
    <row r="25013" spans="1:2" x14ac:dyDescent="0.25">
      <c r="A25013">
        <f t="shared" si="390"/>
        <v>50.026000000015173</v>
      </c>
      <c r="B25013">
        <v>1.5982610000000001E-2</v>
      </c>
    </row>
    <row r="25014" spans="1:2" x14ac:dyDescent="0.25">
      <c r="A25014">
        <f t="shared" si="390"/>
        <v>50.028000000015176</v>
      </c>
      <c r="B25014">
        <v>1.664001E-2</v>
      </c>
    </row>
    <row r="25015" spans="1:2" x14ac:dyDescent="0.25">
      <c r="A25015">
        <f t="shared" si="390"/>
        <v>50.030000000015178</v>
      </c>
      <c r="B25015">
        <v>1.7228299999999998E-2</v>
      </c>
    </row>
    <row r="25016" spans="1:2" x14ac:dyDescent="0.25">
      <c r="A25016">
        <f t="shared" si="390"/>
        <v>50.032000000015181</v>
      </c>
      <c r="B25016">
        <v>1.7968680000000001E-2</v>
      </c>
    </row>
    <row r="25017" spans="1:2" x14ac:dyDescent="0.25">
      <c r="A25017">
        <f t="shared" si="390"/>
        <v>50.034000000015183</v>
      </c>
      <c r="B25017">
        <v>1.8774880000000001E-2</v>
      </c>
    </row>
    <row r="25018" spans="1:2" x14ac:dyDescent="0.25">
      <c r="A25018">
        <f t="shared" si="390"/>
        <v>50.036000000015186</v>
      </c>
      <c r="B25018">
        <v>1.9066699999999999E-2</v>
      </c>
    </row>
    <row r="25019" spans="1:2" x14ac:dyDescent="0.25">
      <c r="A25019">
        <f t="shared" si="390"/>
        <v>50.038000000015188</v>
      </c>
      <c r="B25019">
        <v>1.7992129999999999E-2</v>
      </c>
    </row>
    <row r="25020" spans="1:2" x14ac:dyDescent="0.25">
      <c r="A25020">
        <f t="shared" si="390"/>
        <v>50.040000000015191</v>
      </c>
      <c r="B25020">
        <v>1.4874999999999999E-2</v>
      </c>
    </row>
    <row r="25021" spans="1:2" x14ac:dyDescent="0.25">
      <c r="A25021">
        <f t="shared" si="390"/>
        <v>50.042000000015193</v>
      </c>
      <c r="B25021">
        <v>1.051532E-2</v>
      </c>
    </row>
    <row r="25022" spans="1:2" x14ac:dyDescent="0.25">
      <c r="A25022">
        <f t="shared" si="390"/>
        <v>50.044000000015195</v>
      </c>
      <c r="B25022">
        <v>6.3507989999999999E-3</v>
      </c>
    </row>
    <row r="25023" spans="1:2" x14ac:dyDescent="0.25">
      <c r="A25023">
        <f t="shared" si="390"/>
        <v>50.046000000015198</v>
      </c>
      <c r="B25023">
        <v>3.2992859999999998E-3</v>
      </c>
    </row>
    <row r="25024" spans="1:2" x14ac:dyDescent="0.25">
      <c r="A25024">
        <f t="shared" si="390"/>
        <v>50.0480000000152</v>
      </c>
      <c r="B25024">
        <v>1.3959300000000001E-3</v>
      </c>
    </row>
    <row r="25025" spans="1:2" x14ac:dyDescent="0.25">
      <c r="A25025">
        <f t="shared" si="390"/>
        <v>50.050000000015203</v>
      </c>
      <c r="B25025">
        <v>-2.288364E-4</v>
      </c>
    </row>
    <row r="25026" spans="1:2" x14ac:dyDescent="0.25">
      <c r="A25026">
        <f t="shared" si="390"/>
        <v>50.052000000015205</v>
      </c>
      <c r="B25026">
        <v>-2.5883630000000002E-3</v>
      </c>
    </row>
    <row r="25027" spans="1:2" x14ac:dyDescent="0.25">
      <c r="A25027">
        <f t="shared" ref="A25027:A25090" si="391">+A25026+0.002</f>
        <v>50.054000000015208</v>
      </c>
      <c r="B25027">
        <v>-5.5649840000000002E-3</v>
      </c>
    </row>
    <row r="25028" spans="1:2" x14ac:dyDescent="0.25">
      <c r="A25028">
        <f t="shared" si="391"/>
        <v>50.05600000001521</v>
      </c>
      <c r="B25028">
        <v>-8.2486020000000007E-3</v>
      </c>
    </row>
    <row r="25029" spans="1:2" x14ac:dyDescent="0.25">
      <c r="A25029">
        <f t="shared" si="391"/>
        <v>50.058000000015213</v>
      </c>
      <c r="B25029">
        <v>-9.922798E-3</v>
      </c>
    </row>
    <row r="25030" spans="1:2" x14ac:dyDescent="0.25">
      <c r="A25030">
        <f t="shared" si="391"/>
        <v>50.060000000015215</v>
      </c>
      <c r="B25030">
        <v>-1.072594E-2</v>
      </c>
    </row>
    <row r="25031" spans="1:2" x14ac:dyDescent="0.25">
      <c r="A25031">
        <f t="shared" si="391"/>
        <v>50.062000000015217</v>
      </c>
      <c r="B25031">
        <v>-1.119417E-2</v>
      </c>
    </row>
    <row r="25032" spans="1:2" x14ac:dyDescent="0.25">
      <c r="A25032">
        <f t="shared" si="391"/>
        <v>50.06400000001522</v>
      </c>
      <c r="B25032">
        <v>-1.171145E-2</v>
      </c>
    </row>
    <row r="25033" spans="1:2" x14ac:dyDescent="0.25">
      <c r="A25033">
        <f t="shared" si="391"/>
        <v>50.066000000015222</v>
      </c>
      <c r="B25033">
        <v>-1.1813529999999999E-2</v>
      </c>
    </row>
    <row r="25034" spans="1:2" x14ac:dyDescent="0.25">
      <c r="A25034">
        <f t="shared" si="391"/>
        <v>50.068000000015225</v>
      </c>
      <c r="B25034">
        <v>-1.1494030000000001E-2</v>
      </c>
    </row>
    <row r="25035" spans="1:2" x14ac:dyDescent="0.25">
      <c r="A25035">
        <f t="shared" si="391"/>
        <v>50.070000000015227</v>
      </c>
      <c r="B25035">
        <v>-1.141613E-2</v>
      </c>
    </row>
    <row r="25036" spans="1:2" x14ac:dyDescent="0.25">
      <c r="A25036">
        <f t="shared" si="391"/>
        <v>50.07200000001523</v>
      </c>
      <c r="B25036">
        <v>-1.1860809999999999E-2</v>
      </c>
    </row>
    <row r="25037" spans="1:2" x14ac:dyDescent="0.25">
      <c r="A25037">
        <f t="shared" si="391"/>
        <v>50.074000000015232</v>
      </c>
      <c r="B25037">
        <v>-1.2766329999999999E-2</v>
      </c>
    </row>
    <row r="25038" spans="1:2" x14ac:dyDescent="0.25">
      <c r="A25038">
        <f t="shared" si="391"/>
        <v>50.076000000015235</v>
      </c>
      <c r="B25038">
        <v>-1.43725E-2</v>
      </c>
    </row>
    <row r="25039" spans="1:2" x14ac:dyDescent="0.25">
      <c r="A25039">
        <f t="shared" si="391"/>
        <v>50.078000000015237</v>
      </c>
      <c r="B25039">
        <v>-1.715243E-2</v>
      </c>
    </row>
    <row r="25040" spans="1:2" x14ac:dyDescent="0.25">
      <c r="A25040">
        <f t="shared" si="391"/>
        <v>50.080000000015239</v>
      </c>
      <c r="B25040">
        <v>-2.1430250000000001E-2</v>
      </c>
    </row>
    <row r="25041" spans="1:2" x14ac:dyDescent="0.25">
      <c r="A25041">
        <f t="shared" si="391"/>
        <v>50.082000000015242</v>
      </c>
      <c r="B25041">
        <v>-2.6714539999999998E-2</v>
      </c>
    </row>
    <row r="25042" spans="1:2" x14ac:dyDescent="0.25">
      <c r="A25042">
        <f t="shared" si="391"/>
        <v>50.084000000015244</v>
      </c>
      <c r="B25042">
        <v>-3.183296E-2</v>
      </c>
    </row>
    <row r="25043" spans="1:2" x14ac:dyDescent="0.25">
      <c r="A25043">
        <f t="shared" si="391"/>
        <v>50.086000000015247</v>
      </c>
      <c r="B25043">
        <v>-3.5983010000000003E-2</v>
      </c>
    </row>
    <row r="25044" spans="1:2" x14ac:dyDescent="0.25">
      <c r="A25044">
        <f t="shared" si="391"/>
        <v>50.088000000015249</v>
      </c>
      <c r="B25044">
        <v>-3.9181059999999997E-2</v>
      </c>
    </row>
    <row r="25045" spans="1:2" x14ac:dyDescent="0.25">
      <c r="A25045">
        <f t="shared" si="391"/>
        <v>50.090000000015252</v>
      </c>
      <c r="B25045">
        <v>-4.1455539999999999E-2</v>
      </c>
    </row>
    <row r="25046" spans="1:2" x14ac:dyDescent="0.25">
      <c r="A25046">
        <f t="shared" si="391"/>
        <v>50.092000000015254</v>
      </c>
      <c r="B25046">
        <v>-4.2204440000000003E-2</v>
      </c>
    </row>
    <row r="25047" spans="1:2" x14ac:dyDescent="0.25">
      <c r="A25047">
        <f t="shared" si="391"/>
        <v>50.094000000015257</v>
      </c>
      <c r="B25047">
        <v>-4.151212E-2</v>
      </c>
    </row>
    <row r="25048" spans="1:2" x14ac:dyDescent="0.25">
      <c r="A25048">
        <f t="shared" si="391"/>
        <v>50.096000000015259</v>
      </c>
      <c r="B25048">
        <v>-4.0523869999999997E-2</v>
      </c>
    </row>
    <row r="25049" spans="1:2" x14ac:dyDescent="0.25">
      <c r="A25049">
        <f t="shared" si="391"/>
        <v>50.098000000015261</v>
      </c>
      <c r="B25049">
        <v>-4.0268310000000002E-2</v>
      </c>
    </row>
    <row r="25050" spans="1:2" x14ac:dyDescent="0.25">
      <c r="A25050">
        <f t="shared" si="391"/>
        <v>50.100000000015264</v>
      </c>
      <c r="B25050">
        <v>-4.0771120000000001E-2</v>
      </c>
    </row>
    <row r="25051" spans="1:2" x14ac:dyDescent="0.25">
      <c r="A25051">
        <f t="shared" si="391"/>
        <v>50.102000000015266</v>
      </c>
      <c r="B25051">
        <v>-4.112942E-2</v>
      </c>
    </row>
    <row r="25052" spans="1:2" x14ac:dyDescent="0.25">
      <c r="A25052">
        <f t="shared" si="391"/>
        <v>50.104000000015269</v>
      </c>
      <c r="B25052">
        <v>-4.0235010000000002E-2</v>
      </c>
    </row>
    <row r="25053" spans="1:2" x14ac:dyDescent="0.25">
      <c r="A25053">
        <f t="shared" si="391"/>
        <v>50.106000000015271</v>
      </c>
      <c r="B25053">
        <v>-3.7804089999999999E-2</v>
      </c>
    </row>
    <row r="25054" spans="1:2" x14ac:dyDescent="0.25">
      <c r="A25054">
        <f t="shared" si="391"/>
        <v>50.108000000015274</v>
      </c>
      <c r="B25054">
        <v>-3.4538869999999999E-2</v>
      </c>
    </row>
    <row r="25055" spans="1:2" x14ac:dyDescent="0.25">
      <c r="A25055">
        <f t="shared" si="391"/>
        <v>50.110000000015276</v>
      </c>
      <c r="B25055">
        <v>-3.0996590000000001E-2</v>
      </c>
    </row>
    <row r="25056" spans="1:2" x14ac:dyDescent="0.25">
      <c r="A25056">
        <f t="shared" si="391"/>
        <v>50.112000000015279</v>
      </c>
      <c r="B25056">
        <v>-2.7252040000000002E-2</v>
      </c>
    </row>
    <row r="25057" spans="1:2" x14ac:dyDescent="0.25">
      <c r="A25057">
        <f t="shared" si="391"/>
        <v>50.114000000015281</v>
      </c>
      <c r="B25057">
        <v>-2.343845E-2</v>
      </c>
    </row>
    <row r="25058" spans="1:2" x14ac:dyDescent="0.25">
      <c r="A25058">
        <f t="shared" si="391"/>
        <v>50.116000000015283</v>
      </c>
      <c r="B25058">
        <v>-2.007888E-2</v>
      </c>
    </row>
    <row r="25059" spans="1:2" x14ac:dyDescent="0.25">
      <c r="A25059">
        <f t="shared" si="391"/>
        <v>50.118000000015286</v>
      </c>
      <c r="B25059">
        <v>-1.7628580000000001E-2</v>
      </c>
    </row>
    <row r="25060" spans="1:2" x14ac:dyDescent="0.25">
      <c r="A25060">
        <f t="shared" si="391"/>
        <v>50.120000000015288</v>
      </c>
      <c r="B25060">
        <v>-1.6080779999999999E-2</v>
      </c>
    </row>
    <row r="25061" spans="1:2" x14ac:dyDescent="0.25">
      <c r="A25061">
        <f t="shared" si="391"/>
        <v>50.122000000015291</v>
      </c>
      <c r="B25061">
        <v>-1.51766E-2</v>
      </c>
    </row>
    <row r="25062" spans="1:2" x14ac:dyDescent="0.25">
      <c r="A25062">
        <f t="shared" si="391"/>
        <v>50.124000000015293</v>
      </c>
      <c r="B25062">
        <v>-1.458344E-2</v>
      </c>
    </row>
    <row r="25063" spans="1:2" x14ac:dyDescent="0.25">
      <c r="A25063">
        <f t="shared" si="391"/>
        <v>50.126000000015296</v>
      </c>
      <c r="B25063">
        <v>-1.400055E-2</v>
      </c>
    </row>
    <row r="25064" spans="1:2" x14ac:dyDescent="0.25">
      <c r="A25064">
        <f t="shared" si="391"/>
        <v>50.128000000015298</v>
      </c>
      <c r="B25064">
        <v>-1.375593E-2</v>
      </c>
    </row>
    <row r="25065" spans="1:2" x14ac:dyDescent="0.25">
      <c r="A25065">
        <f t="shared" si="391"/>
        <v>50.130000000015301</v>
      </c>
      <c r="B25065">
        <v>-1.425421E-2</v>
      </c>
    </row>
    <row r="25066" spans="1:2" x14ac:dyDescent="0.25">
      <c r="A25066">
        <f t="shared" si="391"/>
        <v>50.132000000015303</v>
      </c>
      <c r="B25066">
        <v>-1.541201E-2</v>
      </c>
    </row>
    <row r="25067" spans="1:2" x14ac:dyDescent="0.25">
      <c r="A25067">
        <f t="shared" si="391"/>
        <v>50.134000000015305</v>
      </c>
      <c r="B25067">
        <v>-1.6458219999999999E-2</v>
      </c>
    </row>
    <row r="25068" spans="1:2" x14ac:dyDescent="0.25">
      <c r="A25068">
        <f t="shared" si="391"/>
        <v>50.136000000015308</v>
      </c>
      <c r="B25068">
        <v>-1.6894389999999999E-2</v>
      </c>
    </row>
    <row r="25069" spans="1:2" x14ac:dyDescent="0.25">
      <c r="A25069">
        <f t="shared" si="391"/>
        <v>50.13800000001531</v>
      </c>
      <c r="B25069">
        <v>-1.7039869999999999E-2</v>
      </c>
    </row>
    <row r="25070" spans="1:2" x14ac:dyDescent="0.25">
      <c r="A25070">
        <f t="shared" si="391"/>
        <v>50.140000000015313</v>
      </c>
      <c r="B25070">
        <v>-1.7375709999999999E-2</v>
      </c>
    </row>
    <row r="25071" spans="1:2" x14ac:dyDescent="0.25">
      <c r="A25071">
        <f t="shared" si="391"/>
        <v>50.142000000015315</v>
      </c>
      <c r="B25071">
        <v>-1.7827639999999999E-2</v>
      </c>
    </row>
    <row r="25072" spans="1:2" x14ac:dyDescent="0.25">
      <c r="A25072">
        <f t="shared" si="391"/>
        <v>50.144000000015318</v>
      </c>
      <c r="B25072">
        <v>-1.789994E-2</v>
      </c>
    </row>
    <row r="25073" spans="1:2" x14ac:dyDescent="0.25">
      <c r="A25073">
        <f t="shared" si="391"/>
        <v>50.14600000001532</v>
      </c>
      <c r="B25073">
        <v>-1.7301299999999999E-2</v>
      </c>
    </row>
    <row r="25074" spans="1:2" x14ac:dyDescent="0.25">
      <c r="A25074">
        <f t="shared" si="391"/>
        <v>50.148000000015323</v>
      </c>
      <c r="B25074">
        <v>-1.6366829999999999E-2</v>
      </c>
    </row>
    <row r="25075" spans="1:2" x14ac:dyDescent="0.25">
      <c r="A25075">
        <f t="shared" si="391"/>
        <v>50.150000000015325</v>
      </c>
      <c r="B25075">
        <v>-1.5608439999999999E-2</v>
      </c>
    </row>
    <row r="25076" spans="1:2" x14ac:dyDescent="0.25">
      <c r="A25076">
        <f t="shared" si="391"/>
        <v>50.152000000015327</v>
      </c>
      <c r="B25076">
        <v>-1.5392370000000001E-2</v>
      </c>
    </row>
    <row r="25077" spans="1:2" x14ac:dyDescent="0.25">
      <c r="A25077">
        <f t="shared" si="391"/>
        <v>50.15400000001533</v>
      </c>
      <c r="B25077">
        <v>-1.549625E-2</v>
      </c>
    </row>
    <row r="25078" spans="1:2" x14ac:dyDescent="0.25">
      <c r="A25078">
        <f t="shared" si="391"/>
        <v>50.156000000015332</v>
      </c>
      <c r="B25078">
        <v>-1.5632469999999999E-2</v>
      </c>
    </row>
    <row r="25079" spans="1:2" x14ac:dyDescent="0.25">
      <c r="A25079">
        <f t="shared" si="391"/>
        <v>50.158000000015335</v>
      </c>
      <c r="B25079">
        <v>-1.5444340000000001E-2</v>
      </c>
    </row>
    <row r="25080" spans="1:2" x14ac:dyDescent="0.25">
      <c r="A25080">
        <f t="shared" si="391"/>
        <v>50.160000000015337</v>
      </c>
      <c r="B25080">
        <v>-1.433982E-2</v>
      </c>
    </row>
    <row r="25081" spans="1:2" x14ac:dyDescent="0.25">
      <c r="A25081">
        <f t="shared" si="391"/>
        <v>50.16200000001534</v>
      </c>
      <c r="B25081">
        <v>-1.212973E-2</v>
      </c>
    </row>
    <row r="25082" spans="1:2" x14ac:dyDescent="0.25">
      <c r="A25082">
        <f t="shared" si="391"/>
        <v>50.164000000015342</v>
      </c>
      <c r="B25082">
        <v>-9.3671689999999998E-3</v>
      </c>
    </row>
    <row r="25083" spans="1:2" x14ac:dyDescent="0.25">
      <c r="A25083">
        <f t="shared" si="391"/>
        <v>50.166000000015345</v>
      </c>
      <c r="B25083">
        <v>-6.4059540000000002E-3</v>
      </c>
    </row>
    <row r="25084" spans="1:2" x14ac:dyDescent="0.25">
      <c r="A25084">
        <f t="shared" si="391"/>
        <v>50.168000000015347</v>
      </c>
      <c r="B25084">
        <v>-3.3573840000000001E-3</v>
      </c>
    </row>
    <row r="25085" spans="1:2" x14ac:dyDescent="0.25">
      <c r="A25085">
        <f t="shared" si="391"/>
        <v>50.170000000015349</v>
      </c>
      <c r="B25085">
        <v>-2.5379169999999998E-4</v>
      </c>
    </row>
    <row r="25086" spans="1:2" x14ac:dyDescent="0.25">
      <c r="A25086">
        <f t="shared" si="391"/>
        <v>50.172000000015352</v>
      </c>
      <c r="B25086">
        <v>2.7030029999999998E-3</v>
      </c>
    </row>
    <row r="25087" spans="1:2" x14ac:dyDescent="0.25">
      <c r="A25087">
        <f t="shared" si="391"/>
        <v>50.174000000015354</v>
      </c>
      <c r="B25087">
        <v>5.1616709999999996E-3</v>
      </c>
    </row>
    <row r="25088" spans="1:2" x14ac:dyDescent="0.25">
      <c r="A25088">
        <f t="shared" si="391"/>
        <v>50.176000000015357</v>
      </c>
      <c r="B25088">
        <v>7.3217550000000001E-3</v>
      </c>
    </row>
    <row r="25089" spans="1:2" x14ac:dyDescent="0.25">
      <c r="A25089">
        <f t="shared" si="391"/>
        <v>50.178000000015359</v>
      </c>
      <c r="B25089">
        <v>9.4367380000000001E-3</v>
      </c>
    </row>
    <row r="25090" spans="1:2" x14ac:dyDescent="0.25">
      <c r="A25090">
        <f t="shared" si="391"/>
        <v>50.180000000015362</v>
      </c>
      <c r="B25090">
        <v>1.1335110000000001E-2</v>
      </c>
    </row>
    <row r="25091" spans="1:2" x14ac:dyDescent="0.25">
      <c r="A25091">
        <f t="shared" ref="A25091:A25154" si="392">+A25090+0.002</f>
        <v>50.182000000015364</v>
      </c>
      <c r="B25091">
        <v>1.2468720000000001E-2</v>
      </c>
    </row>
    <row r="25092" spans="1:2" x14ac:dyDescent="0.25">
      <c r="A25092">
        <f t="shared" si="392"/>
        <v>50.184000000015367</v>
      </c>
      <c r="B25092">
        <v>1.27002E-2</v>
      </c>
    </row>
    <row r="25093" spans="1:2" x14ac:dyDescent="0.25">
      <c r="A25093">
        <f t="shared" si="392"/>
        <v>50.186000000015369</v>
      </c>
      <c r="B25093">
        <v>1.244574E-2</v>
      </c>
    </row>
    <row r="25094" spans="1:2" x14ac:dyDescent="0.25">
      <c r="A25094">
        <f t="shared" si="392"/>
        <v>50.188000000015371</v>
      </c>
      <c r="B25094">
        <v>1.2333179999999999E-2</v>
      </c>
    </row>
    <row r="25095" spans="1:2" x14ac:dyDescent="0.25">
      <c r="A25095">
        <f t="shared" si="392"/>
        <v>50.190000000015374</v>
      </c>
      <c r="B25095">
        <v>1.251618E-2</v>
      </c>
    </row>
    <row r="25096" spans="1:2" x14ac:dyDescent="0.25">
      <c r="A25096">
        <f t="shared" si="392"/>
        <v>50.192000000015376</v>
      </c>
      <c r="B25096">
        <v>1.244376E-2</v>
      </c>
    </row>
    <row r="25097" spans="1:2" x14ac:dyDescent="0.25">
      <c r="A25097">
        <f t="shared" si="392"/>
        <v>50.194000000015379</v>
      </c>
      <c r="B25097">
        <v>1.1818759999999999E-2</v>
      </c>
    </row>
    <row r="25098" spans="1:2" x14ac:dyDescent="0.25">
      <c r="A25098">
        <f t="shared" si="392"/>
        <v>50.196000000015381</v>
      </c>
      <c r="B25098">
        <v>1.054183E-2</v>
      </c>
    </row>
    <row r="25099" spans="1:2" x14ac:dyDescent="0.25">
      <c r="A25099">
        <f t="shared" si="392"/>
        <v>50.198000000015384</v>
      </c>
      <c r="B25099">
        <v>8.7658700000000003E-3</v>
      </c>
    </row>
    <row r="25100" spans="1:2" x14ac:dyDescent="0.25">
      <c r="A25100">
        <f t="shared" si="392"/>
        <v>50.200000000015386</v>
      </c>
      <c r="B25100">
        <v>6.7256690000000001E-3</v>
      </c>
    </row>
    <row r="25101" spans="1:2" x14ac:dyDescent="0.25">
      <c r="A25101">
        <f t="shared" si="392"/>
        <v>50.202000000015389</v>
      </c>
      <c r="B25101">
        <v>4.8720120000000002E-3</v>
      </c>
    </row>
    <row r="25102" spans="1:2" x14ac:dyDescent="0.25">
      <c r="A25102">
        <f t="shared" si="392"/>
        <v>50.204000000015391</v>
      </c>
      <c r="B25102">
        <v>3.4476239999999998E-3</v>
      </c>
    </row>
    <row r="25103" spans="1:2" x14ac:dyDescent="0.25">
      <c r="A25103">
        <f t="shared" si="392"/>
        <v>50.206000000015393</v>
      </c>
      <c r="B25103">
        <v>2.381541E-3</v>
      </c>
    </row>
    <row r="25104" spans="1:2" x14ac:dyDescent="0.25">
      <c r="A25104">
        <f t="shared" si="392"/>
        <v>50.208000000015396</v>
      </c>
      <c r="B25104">
        <v>2.1069719999999999E-3</v>
      </c>
    </row>
    <row r="25105" spans="1:2" x14ac:dyDescent="0.25">
      <c r="A25105">
        <f t="shared" si="392"/>
        <v>50.210000000015398</v>
      </c>
      <c r="B25105">
        <v>3.140271E-3</v>
      </c>
    </row>
    <row r="25106" spans="1:2" x14ac:dyDescent="0.25">
      <c r="A25106">
        <f t="shared" si="392"/>
        <v>50.212000000015401</v>
      </c>
      <c r="B25106">
        <v>5.173843E-3</v>
      </c>
    </row>
    <row r="25107" spans="1:2" x14ac:dyDescent="0.25">
      <c r="A25107">
        <f t="shared" si="392"/>
        <v>50.214000000015403</v>
      </c>
      <c r="B25107">
        <v>7.4298660000000002E-3</v>
      </c>
    </row>
    <row r="25108" spans="1:2" x14ac:dyDescent="0.25">
      <c r="A25108">
        <f t="shared" si="392"/>
        <v>50.216000000015406</v>
      </c>
      <c r="B25108">
        <v>9.8057479999999995E-3</v>
      </c>
    </row>
    <row r="25109" spans="1:2" x14ac:dyDescent="0.25">
      <c r="A25109">
        <f t="shared" si="392"/>
        <v>50.218000000015408</v>
      </c>
      <c r="B25109">
        <v>1.277728E-2</v>
      </c>
    </row>
    <row r="25110" spans="1:2" x14ac:dyDescent="0.25">
      <c r="A25110">
        <f t="shared" si="392"/>
        <v>50.220000000015411</v>
      </c>
      <c r="B25110">
        <v>1.6229899999999998E-2</v>
      </c>
    </row>
    <row r="25111" spans="1:2" x14ac:dyDescent="0.25">
      <c r="A25111">
        <f t="shared" si="392"/>
        <v>50.222000000015413</v>
      </c>
      <c r="B25111">
        <v>1.9469819999999999E-2</v>
      </c>
    </row>
    <row r="25112" spans="1:2" x14ac:dyDescent="0.25">
      <c r="A25112">
        <f t="shared" si="392"/>
        <v>50.224000000015415</v>
      </c>
      <c r="B25112">
        <v>2.2209929999999999E-2</v>
      </c>
    </row>
    <row r="25113" spans="1:2" x14ac:dyDescent="0.25">
      <c r="A25113">
        <f t="shared" si="392"/>
        <v>50.226000000015418</v>
      </c>
      <c r="B25113">
        <v>2.4898759999999999E-2</v>
      </c>
    </row>
    <row r="25114" spans="1:2" x14ac:dyDescent="0.25">
      <c r="A25114">
        <f t="shared" si="392"/>
        <v>50.22800000001542</v>
      </c>
      <c r="B25114">
        <v>2.7944099999999999E-2</v>
      </c>
    </row>
    <row r="25115" spans="1:2" x14ac:dyDescent="0.25">
      <c r="A25115">
        <f t="shared" si="392"/>
        <v>50.230000000015423</v>
      </c>
      <c r="B25115">
        <v>3.0932950000000001E-2</v>
      </c>
    </row>
    <row r="25116" spans="1:2" x14ac:dyDescent="0.25">
      <c r="A25116">
        <f t="shared" si="392"/>
        <v>50.232000000015425</v>
      </c>
      <c r="B25116">
        <v>3.3463939999999998E-2</v>
      </c>
    </row>
    <row r="25117" spans="1:2" x14ac:dyDescent="0.25">
      <c r="A25117">
        <f t="shared" si="392"/>
        <v>50.234000000015428</v>
      </c>
      <c r="B25117">
        <v>3.573001E-2</v>
      </c>
    </row>
    <row r="25118" spans="1:2" x14ac:dyDescent="0.25">
      <c r="A25118">
        <f t="shared" si="392"/>
        <v>50.23600000001543</v>
      </c>
      <c r="B25118">
        <v>3.796559E-2</v>
      </c>
    </row>
    <row r="25119" spans="1:2" x14ac:dyDescent="0.25">
      <c r="A25119">
        <f t="shared" si="392"/>
        <v>50.238000000015433</v>
      </c>
      <c r="B25119">
        <v>3.9990110000000002E-2</v>
      </c>
    </row>
    <row r="25120" spans="1:2" x14ac:dyDescent="0.25">
      <c r="A25120">
        <f t="shared" si="392"/>
        <v>50.240000000015435</v>
      </c>
      <c r="B25120">
        <v>4.1566699999999998E-2</v>
      </c>
    </row>
    <row r="25121" spans="1:2" x14ac:dyDescent="0.25">
      <c r="A25121">
        <f t="shared" si="392"/>
        <v>50.242000000015437</v>
      </c>
      <c r="B25121">
        <v>4.282648E-2</v>
      </c>
    </row>
    <row r="25122" spans="1:2" x14ac:dyDescent="0.25">
      <c r="A25122">
        <f t="shared" si="392"/>
        <v>50.24400000001544</v>
      </c>
      <c r="B25122">
        <v>4.4339249999999997E-2</v>
      </c>
    </row>
    <row r="25123" spans="1:2" x14ac:dyDescent="0.25">
      <c r="A25123">
        <f t="shared" si="392"/>
        <v>50.246000000015442</v>
      </c>
      <c r="B25123">
        <v>4.6319899999999997E-2</v>
      </c>
    </row>
    <row r="25124" spans="1:2" x14ac:dyDescent="0.25">
      <c r="A25124">
        <f t="shared" si="392"/>
        <v>50.248000000015445</v>
      </c>
      <c r="B25124">
        <v>4.7965819999999999E-2</v>
      </c>
    </row>
    <row r="25125" spans="1:2" x14ac:dyDescent="0.25">
      <c r="A25125">
        <f t="shared" si="392"/>
        <v>50.250000000015447</v>
      </c>
      <c r="B25125">
        <v>4.8628869999999998E-2</v>
      </c>
    </row>
    <row r="25126" spans="1:2" x14ac:dyDescent="0.25">
      <c r="A25126">
        <f t="shared" si="392"/>
        <v>50.25200000001545</v>
      </c>
      <c r="B25126">
        <v>4.8046039999999998E-2</v>
      </c>
    </row>
    <row r="25127" spans="1:2" x14ac:dyDescent="0.25">
      <c r="A25127">
        <f t="shared" si="392"/>
        <v>50.254000000015452</v>
      </c>
      <c r="B25127">
        <v>4.6472310000000003E-2</v>
      </c>
    </row>
    <row r="25128" spans="1:2" x14ac:dyDescent="0.25">
      <c r="A25128">
        <f t="shared" si="392"/>
        <v>50.256000000015455</v>
      </c>
      <c r="B25128">
        <v>4.4259439999999997E-2</v>
      </c>
    </row>
    <row r="25129" spans="1:2" x14ac:dyDescent="0.25">
      <c r="A25129">
        <f t="shared" si="392"/>
        <v>50.258000000015457</v>
      </c>
      <c r="B25129">
        <v>4.1439579999999997E-2</v>
      </c>
    </row>
    <row r="25130" spans="1:2" x14ac:dyDescent="0.25">
      <c r="A25130">
        <f t="shared" si="392"/>
        <v>50.260000000015459</v>
      </c>
      <c r="B25130">
        <v>3.8078670000000002E-2</v>
      </c>
    </row>
    <row r="25131" spans="1:2" x14ac:dyDescent="0.25">
      <c r="A25131">
        <f t="shared" si="392"/>
        <v>50.262000000015462</v>
      </c>
      <c r="B25131">
        <v>3.4612339999999998E-2</v>
      </c>
    </row>
    <row r="25132" spans="1:2" x14ac:dyDescent="0.25">
      <c r="A25132">
        <f t="shared" si="392"/>
        <v>50.264000000015464</v>
      </c>
      <c r="B25132">
        <v>3.145415E-2</v>
      </c>
    </row>
    <row r="25133" spans="1:2" x14ac:dyDescent="0.25">
      <c r="A25133">
        <f t="shared" si="392"/>
        <v>50.266000000015467</v>
      </c>
      <c r="B25133">
        <v>2.8574510000000001E-2</v>
      </c>
    </row>
    <row r="25134" spans="1:2" x14ac:dyDescent="0.25">
      <c r="A25134">
        <f t="shared" si="392"/>
        <v>50.268000000015469</v>
      </c>
      <c r="B25134">
        <v>2.627937E-2</v>
      </c>
    </row>
    <row r="25135" spans="1:2" x14ac:dyDescent="0.25">
      <c r="A25135">
        <f t="shared" si="392"/>
        <v>50.270000000015472</v>
      </c>
      <c r="B25135">
        <v>2.489939E-2</v>
      </c>
    </row>
    <row r="25136" spans="1:2" x14ac:dyDescent="0.25">
      <c r="A25136">
        <f t="shared" si="392"/>
        <v>50.272000000015474</v>
      </c>
      <c r="B25136">
        <v>2.4195810000000002E-2</v>
      </c>
    </row>
    <row r="25137" spans="1:2" x14ac:dyDescent="0.25">
      <c r="A25137">
        <f t="shared" si="392"/>
        <v>50.274000000015477</v>
      </c>
      <c r="B25137">
        <v>2.3648880000000001E-2</v>
      </c>
    </row>
    <row r="25138" spans="1:2" x14ac:dyDescent="0.25">
      <c r="A25138">
        <f t="shared" si="392"/>
        <v>50.276000000015479</v>
      </c>
      <c r="B25138">
        <v>2.2992490000000001E-2</v>
      </c>
    </row>
    <row r="25139" spans="1:2" x14ac:dyDescent="0.25">
      <c r="A25139">
        <f t="shared" si="392"/>
        <v>50.278000000015481</v>
      </c>
      <c r="B25139">
        <v>2.2412990000000001E-2</v>
      </c>
    </row>
    <row r="25140" spans="1:2" x14ac:dyDescent="0.25">
      <c r="A25140">
        <f t="shared" si="392"/>
        <v>50.280000000015484</v>
      </c>
      <c r="B25140">
        <v>2.1796050000000001E-2</v>
      </c>
    </row>
    <row r="25141" spans="1:2" x14ac:dyDescent="0.25">
      <c r="A25141">
        <f t="shared" si="392"/>
        <v>50.282000000015486</v>
      </c>
      <c r="B25141">
        <v>2.0714420000000001E-2</v>
      </c>
    </row>
    <row r="25142" spans="1:2" x14ac:dyDescent="0.25">
      <c r="A25142">
        <f t="shared" si="392"/>
        <v>50.284000000015489</v>
      </c>
      <c r="B25142">
        <v>1.914428E-2</v>
      </c>
    </row>
    <row r="25143" spans="1:2" x14ac:dyDescent="0.25">
      <c r="A25143">
        <f t="shared" si="392"/>
        <v>50.286000000015491</v>
      </c>
      <c r="B25143">
        <v>1.743012E-2</v>
      </c>
    </row>
    <row r="25144" spans="1:2" x14ac:dyDescent="0.25">
      <c r="A25144">
        <f t="shared" si="392"/>
        <v>50.288000000015494</v>
      </c>
      <c r="B25144">
        <v>1.5637809999999999E-2</v>
      </c>
    </row>
    <row r="25145" spans="1:2" x14ac:dyDescent="0.25">
      <c r="A25145">
        <f t="shared" si="392"/>
        <v>50.290000000015496</v>
      </c>
      <c r="B25145">
        <v>1.414321E-2</v>
      </c>
    </row>
    <row r="25146" spans="1:2" x14ac:dyDescent="0.25">
      <c r="A25146">
        <f t="shared" si="392"/>
        <v>50.292000000015499</v>
      </c>
      <c r="B25146">
        <v>1.295792E-2</v>
      </c>
    </row>
    <row r="25147" spans="1:2" x14ac:dyDescent="0.25">
      <c r="A25147">
        <f t="shared" si="392"/>
        <v>50.294000000015501</v>
      </c>
      <c r="B25147">
        <v>1.178355E-2</v>
      </c>
    </row>
    <row r="25148" spans="1:2" x14ac:dyDescent="0.25">
      <c r="A25148">
        <f t="shared" si="392"/>
        <v>50.296000000015503</v>
      </c>
      <c r="B25148">
        <v>1.0268670000000001E-2</v>
      </c>
    </row>
    <row r="25149" spans="1:2" x14ac:dyDescent="0.25">
      <c r="A25149">
        <f t="shared" si="392"/>
        <v>50.298000000015506</v>
      </c>
      <c r="B25149">
        <v>8.1765770000000008E-3</v>
      </c>
    </row>
    <row r="25150" spans="1:2" x14ac:dyDescent="0.25">
      <c r="A25150">
        <f t="shared" si="392"/>
        <v>50.300000000015508</v>
      </c>
      <c r="B25150">
        <v>5.5214030000000002E-3</v>
      </c>
    </row>
    <row r="25151" spans="1:2" x14ac:dyDescent="0.25">
      <c r="A25151">
        <f t="shared" si="392"/>
        <v>50.302000000015511</v>
      </c>
      <c r="B25151">
        <v>2.4939620000000002E-3</v>
      </c>
    </row>
    <row r="25152" spans="1:2" x14ac:dyDescent="0.25">
      <c r="A25152">
        <f t="shared" si="392"/>
        <v>50.304000000015513</v>
      </c>
      <c r="B25152">
        <v>-7.1505090000000004E-4</v>
      </c>
    </row>
    <row r="25153" spans="1:2" x14ac:dyDescent="0.25">
      <c r="A25153">
        <f t="shared" si="392"/>
        <v>50.306000000015516</v>
      </c>
      <c r="B25153">
        <v>-3.9016179999999999E-3</v>
      </c>
    </row>
    <row r="25154" spans="1:2" x14ac:dyDescent="0.25">
      <c r="A25154">
        <f t="shared" si="392"/>
        <v>50.308000000015518</v>
      </c>
      <c r="B25154">
        <v>-7.0499999999999998E-3</v>
      </c>
    </row>
    <row r="25155" spans="1:2" x14ac:dyDescent="0.25">
      <c r="A25155">
        <f t="shared" ref="A25155:A25218" si="393">+A25154+0.002</f>
        <v>50.310000000015521</v>
      </c>
      <c r="B25155">
        <v>-1.045635E-2</v>
      </c>
    </row>
    <row r="25156" spans="1:2" x14ac:dyDescent="0.25">
      <c r="A25156">
        <f t="shared" si="393"/>
        <v>50.312000000015523</v>
      </c>
      <c r="B25156">
        <v>-1.443695E-2</v>
      </c>
    </row>
    <row r="25157" spans="1:2" x14ac:dyDescent="0.25">
      <c r="A25157">
        <f t="shared" si="393"/>
        <v>50.314000000015525</v>
      </c>
      <c r="B25157">
        <v>-1.881797E-2</v>
      </c>
    </row>
    <row r="25158" spans="1:2" x14ac:dyDescent="0.25">
      <c r="A25158">
        <f t="shared" si="393"/>
        <v>50.316000000015528</v>
      </c>
      <c r="B25158">
        <v>-2.3133170000000002E-2</v>
      </c>
    </row>
    <row r="25159" spans="1:2" x14ac:dyDescent="0.25">
      <c r="A25159">
        <f t="shared" si="393"/>
        <v>50.31800000001553</v>
      </c>
      <c r="B25159">
        <v>-2.7061189999999999E-2</v>
      </c>
    </row>
    <row r="25160" spans="1:2" x14ac:dyDescent="0.25">
      <c r="A25160">
        <f t="shared" si="393"/>
        <v>50.320000000015533</v>
      </c>
      <c r="B25160">
        <v>-3.076914E-2</v>
      </c>
    </row>
    <row r="25161" spans="1:2" x14ac:dyDescent="0.25">
      <c r="A25161">
        <f t="shared" si="393"/>
        <v>50.322000000015535</v>
      </c>
      <c r="B25161">
        <v>-3.4142609999999997E-2</v>
      </c>
    </row>
    <row r="25162" spans="1:2" x14ac:dyDescent="0.25">
      <c r="A25162">
        <f t="shared" si="393"/>
        <v>50.324000000015538</v>
      </c>
      <c r="B25162">
        <v>-3.6723560000000002E-2</v>
      </c>
    </row>
    <row r="25163" spans="1:2" x14ac:dyDescent="0.25">
      <c r="A25163">
        <f t="shared" si="393"/>
        <v>50.32600000001554</v>
      </c>
      <c r="B25163">
        <v>-3.8421869999999997E-2</v>
      </c>
    </row>
    <row r="25164" spans="1:2" x14ac:dyDescent="0.25">
      <c r="A25164">
        <f t="shared" si="393"/>
        <v>50.328000000015543</v>
      </c>
      <c r="B25164">
        <v>-3.9271569999999999E-2</v>
      </c>
    </row>
    <row r="25165" spans="1:2" x14ac:dyDescent="0.25">
      <c r="A25165">
        <f t="shared" si="393"/>
        <v>50.330000000015545</v>
      </c>
      <c r="B25165">
        <v>-3.8998520000000002E-2</v>
      </c>
    </row>
    <row r="25166" spans="1:2" x14ac:dyDescent="0.25">
      <c r="A25166">
        <f t="shared" si="393"/>
        <v>50.332000000015547</v>
      </c>
      <c r="B25166">
        <v>-3.7584430000000002E-2</v>
      </c>
    </row>
    <row r="25167" spans="1:2" x14ac:dyDescent="0.25">
      <c r="A25167">
        <f t="shared" si="393"/>
        <v>50.33400000001555</v>
      </c>
      <c r="B25167">
        <v>-3.5497290000000001E-2</v>
      </c>
    </row>
    <row r="25168" spans="1:2" x14ac:dyDescent="0.25">
      <c r="A25168">
        <f t="shared" si="393"/>
        <v>50.336000000015552</v>
      </c>
      <c r="B25168">
        <v>-3.3424830000000003E-2</v>
      </c>
    </row>
    <row r="25169" spans="1:2" x14ac:dyDescent="0.25">
      <c r="A25169">
        <f t="shared" si="393"/>
        <v>50.338000000015555</v>
      </c>
      <c r="B25169">
        <v>-3.1643949999999997E-2</v>
      </c>
    </row>
    <row r="25170" spans="1:2" x14ac:dyDescent="0.25">
      <c r="A25170">
        <f t="shared" si="393"/>
        <v>50.340000000015557</v>
      </c>
      <c r="B25170">
        <v>-2.9621330000000001E-2</v>
      </c>
    </row>
    <row r="25171" spans="1:2" x14ac:dyDescent="0.25">
      <c r="A25171">
        <f t="shared" si="393"/>
        <v>50.34200000001556</v>
      </c>
      <c r="B25171">
        <v>-2.7089700000000001E-2</v>
      </c>
    </row>
    <row r="25172" spans="1:2" x14ac:dyDescent="0.25">
      <c r="A25172">
        <f t="shared" si="393"/>
        <v>50.344000000015562</v>
      </c>
      <c r="B25172">
        <v>-2.4354420000000002E-2</v>
      </c>
    </row>
    <row r="25173" spans="1:2" x14ac:dyDescent="0.25">
      <c r="A25173">
        <f t="shared" si="393"/>
        <v>50.346000000015565</v>
      </c>
      <c r="B25173">
        <v>-2.1620130000000001E-2</v>
      </c>
    </row>
    <row r="25174" spans="1:2" x14ac:dyDescent="0.25">
      <c r="A25174">
        <f t="shared" si="393"/>
        <v>50.348000000015567</v>
      </c>
      <c r="B25174">
        <v>-1.9102520000000001E-2</v>
      </c>
    </row>
    <row r="25175" spans="1:2" x14ac:dyDescent="0.25">
      <c r="A25175">
        <f t="shared" si="393"/>
        <v>50.350000000015569</v>
      </c>
      <c r="B25175">
        <v>-1.6671749999999999E-2</v>
      </c>
    </row>
    <row r="25176" spans="1:2" x14ac:dyDescent="0.25">
      <c r="A25176">
        <f t="shared" si="393"/>
        <v>50.352000000015572</v>
      </c>
      <c r="B25176">
        <v>-1.400998E-2</v>
      </c>
    </row>
    <row r="25177" spans="1:2" x14ac:dyDescent="0.25">
      <c r="A25177">
        <f t="shared" si="393"/>
        <v>50.354000000015574</v>
      </c>
      <c r="B25177">
        <v>-1.15499E-2</v>
      </c>
    </row>
    <row r="25178" spans="1:2" x14ac:dyDescent="0.25">
      <c r="A25178">
        <f t="shared" si="393"/>
        <v>50.356000000015577</v>
      </c>
      <c r="B25178">
        <v>-1.0567399999999999E-2</v>
      </c>
    </row>
    <row r="25179" spans="1:2" x14ac:dyDescent="0.25">
      <c r="A25179">
        <f t="shared" si="393"/>
        <v>50.358000000015579</v>
      </c>
      <c r="B25179">
        <v>-1.144327E-2</v>
      </c>
    </row>
    <row r="25180" spans="1:2" x14ac:dyDescent="0.25">
      <c r="A25180">
        <f t="shared" si="393"/>
        <v>50.360000000015582</v>
      </c>
      <c r="B25180">
        <v>-1.3526E-2</v>
      </c>
    </row>
    <row r="25181" spans="1:2" x14ac:dyDescent="0.25">
      <c r="A25181">
        <f t="shared" si="393"/>
        <v>50.362000000015584</v>
      </c>
      <c r="B25181">
        <v>-1.5745269999999999E-2</v>
      </c>
    </row>
    <row r="25182" spans="1:2" x14ac:dyDescent="0.25">
      <c r="A25182">
        <f t="shared" si="393"/>
        <v>50.364000000015587</v>
      </c>
      <c r="B25182">
        <v>-1.7805669999999999E-2</v>
      </c>
    </row>
    <row r="25183" spans="1:2" x14ac:dyDescent="0.25">
      <c r="A25183">
        <f t="shared" si="393"/>
        <v>50.366000000015589</v>
      </c>
      <c r="B25183">
        <v>-2.017944E-2</v>
      </c>
    </row>
    <row r="25184" spans="1:2" x14ac:dyDescent="0.25">
      <c r="A25184">
        <f t="shared" si="393"/>
        <v>50.368000000015591</v>
      </c>
      <c r="B25184">
        <v>-2.2410909999999999E-2</v>
      </c>
    </row>
    <row r="25185" spans="1:2" x14ac:dyDescent="0.25">
      <c r="A25185">
        <f t="shared" si="393"/>
        <v>50.370000000015594</v>
      </c>
      <c r="B25185">
        <v>-2.361133E-2</v>
      </c>
    </row>
    <row r="25186" spans="1:2" x14ac:dyDescent="0.25">
      <c r="A25186">
        <f t="shared" si="393"/>
        <v>50.372000000015596</v>
      </c>
      <c r="B25186">
        <v>-2.4065159999999999E-2</v>
      </c>
    </row>
    <row r="25187" spans="1:2" x14ac:dyDescent="0.25">
      <c r="A25187">
        <f t="shared" si="393"/>
        <v>50.374000000015599</v>
      </c>
      <c r="B25187">
        <v>-2.4359849999999999E-2</v>
      </c>
    </row>
    <row r="25188" spans="1:2" x14ac:dyDescent="0.25">
      <c r="A25188">
        <f t="shared" si="393"/>
        <v>50.376000000015601</v>
      </c>
      <c r="B25188">
        <v>-2.4560120000000001E-2</v>
      </c>
    </row>
    <row r="25189" spans="1:2" x14ac:dyDescent="0.25">
      <c r="A25189">
        <f t="shared" si="393"/>
        <v>50.378000000015604</v>
      </c>
      <c r="B25189">
        <v>-2.419816E-2</v>
      </c>
    </row>
    <row r="25190" spans="1:2" x14ac:dyDescent="0.25">
      <c r="A25190">
        <f t="shared" si="393"/>
        <v>50.380000000015606</v>
      </c>
      <c r="B25190">
        <v>-2.348828E-2</v>
      </c>
    </row>
    <row r="25191" spans="1:2" x14ac:dyDescent="0.25">
      <c r="A25191">
        <f t="shared" si="393"/>
        <v>50.382000000015609</v>
      </c>
      <c r="B25191">
        <v>-2.271625E-2</v>
      </c>
    </row>
    <row r="25192" spans="1:2" x14ac:dyDescent="0.25">
      <c r="A25192">
        <f t="shared" si="393"/>
        <v>50.384000000015611</v>
      </c>
      <c r="B25192">
        <v>-2.1584140000000002E-2</v>
      </c>
    </row>
    <row r="25193" spans="1:2" x14ac:dyDescent="0.25">
      <c r="A25193">
        <f t="shared" si="393"/>
        <v>50.386000000015613</v>
      </c>
      <c r="B25193">
        <v>-1.9558470000000001E-2</v>
      </c>
    </row>
    <row r="25194" spans="1:2" x14ac:dyDescent="0.25">
      <c r="A25194">
        <f t="shared" si="393"/>
        <v>50.388000000015616</v>
      </c>
      <c r="B25194">
        <v>-1.6792620000000001E-2</v>
      </c>
    </row>
    <row r="25195" spans="1:2" x14ac:dyDescent="0.25">
      <c r="A25195">
        <f t="shared" si="393"/>
        <v>50.390000000015618</v>
      </c>
      <c r="B25195">
        <v>-1.4187419999999999E-2</v>
      </c>
    </row>
    <row r="25196" spans="1:2" x14ac:dyDescent="0.25">
      <c r="A25196">
        <f t="shared" si="393"/>
        <v>50.392000000015621</v>
      </c>
      <c r="B25196">
        <v>-1.2213770000000001E-2</v>
      </c>
    </row>
    <row r="25197" spans="1:2" x14ac:dyDescent="0.25">
      <c r="A25197">
        <f t="shared" si="393"/>
        <v>50.394000000015623</v>
      </c>
      <c r="B25197">
        <v>-1.0637199999999999E-2</v>
      </c>
    </row>
    <row r="25198" spans="1:2" x14ac:dyDescent="0.25">
      <c r="A25198">
        <f t="shared" si="393"/>
        <v>50.396000000015626</v>
      </c>
      <c r="B25198">
        <v>-9.4260539999999997E-3</v>
      </c>
    </row>
    <row r="25199" spans="1:2" x14ac:dyDescent="0.25">
      <c r="A25199">
        <f t="shared" si="393"/>
        <v>50.398000000015628</v>
      </c>
      <c r="B25199">
        <v>-8.8050070000000001E-3</v>
      </c>
    </row>
    <row r="25200" spans="1:2" x14ac:dyDescent="0.25">
      <c r="A25200">
        <f t="shared" si="393"/>
        <v>50.400000000015631</v>
      </c>
      <c r="B25200">
        <v>-8.9773439999999999E-3</v>
      </c>
    </row>
    <row r="25201" spans="1:2" x14ac:dyDescent="0.25">
      <c r="A25201">
        <f t="shared" si="393"/>
        <v>50.402000000015633</v>
      </c>
      <c r="B25201">
        <v>-9.5233460000000002E-3</v>
      </c>
    </row>
    <row r="25202" spans="1:2" x14ac:dyDescent="0.25">
      <c r="A25202">
        <f t="shared" si="393"/>
        <v>50.404000000015635</v>
      </c>
      <c r="B25202">
        <v>-9.7647059999999997E-3</v>
      </c>
    </row>
    <row r="25203" spans="1:2" x14ac:dyDescent="0.25">
      <c r="A25203">
        <f t="shared" si="393"/>
        <v>50.406000000015638</v>
      </c>
      <c r="B25203">
        <v>-9.4406639999999997E-3</v>
      </c>
    </row>
    <row r="25204" spans="1:2" x14ac:dyDescent="0.25">
      <c r="A25204">
        <f t="shared" si="393"/>
        <v>50.40800000001564</v>
      </c>
      <c r="B25204">
        <v>-8.5343109999999993E-3</v>
      </c>
    </row>
    <row r="25205" spans="1:2" x14ac:dyDescent="0.25">
      <c r="A25205">
        <f t="shared" si="393"/>
        <v>50.410000000015643</v>
      </c>
      <c r="B25205">
        <v>-7.5783769999999999E-3</v>
      </c>
    </row>
    <row r="25206" spans="1:2" x14ac:dyDescent="0.25">
      <c r="A25206">
        <f t="shared" si="393"/>
        <v>50.412000000015645</v>
      </c>
      <c r="B25206">
        <v>-6.8715540000000002E-3</v>
      </c>
    </row>
    <row r="25207" spans="1:2" x14ac:dyDescent="0.25">
      <c r="A25207">
        <f t="shared" si="393"/>
        <v>50.414000000015648</v>
      </c>
      <c r="B25207">
        <v>-6.3773190000000002E-3</v>
      </c>
    </row>
    <row r="25208" spans="1:2" x14ac:dyDescent="0.25">
      <c r="A25208">
        <f t="shared" si="393"/>
        <v>50.41600000001565</v>
      </c>
      <c r="B25208">
        <v>-5.7002839999999999E-3</v>
      </c>
    </row>
    <row r="25209" spans="1:2" x14ac:dyDescent="0.25">
      <c r="A25209">
        <f t="shared" si="393"/>
        <v>50.418000000015653</v>
      </c>
      <c r="B25209">
        <v>-4.7346070000000001E-3</v>
      </c>
    </row>
    <row r="25210" spans="1:2" x14ac:dyDescent="0.25">
      <c r="A25210">
        <f t="shared" si="393"/>
        <v>50.420000000015655</v>
      </c>
      <c r="B25210">
        <v>-3.5457489999999999E-3</v>
      </c>
    </row>
    <row r="25211" spans="1:2" x14ac:dyDescent="0.25">
      <c r="A25211">
        <f t="shared" si="393"/>
        <v>50.422000000015657</v>
      </c>
      <c r="B25211">
        <v>-1.52746E-3</v>
      </c>
    </row>
    <row r="25212" spans="1:2" x14ac:dyDescent="0.25">
      <c r="A25212">
        <f t="shared" si="393"/>
        <v>50.42400000001566</v>
      </c>
      <c r="B25212">
        <v>1.88897E-3</v>
      </c>
    </row>
    <row r="25213" spans="1:2" x14ac:dyDescent="0.25">
      <c r="A25213">
        <f t="shared" si="393"/>
        <v>50.426000000015662</v>
      </c>
      <c r="B25213">
        <v>6.2010559999999999E-3</v>
      </c>
    </row>
    <row r="25214" spans="1:2" x14ac:dyDescent="0.25">
      <c r="A25214">
        <f t="shared" si="393"/>
        <v>50.428000000015665</v>
      </c>
      <c r="B25214">
        <v>1.0651040000000001E-2</v>
      </c>
    </row>
    <row r="25215" spans="1:2" x14ac:dyDescent="0.25">
      <c r="A25215">
        <f t="shared" si="393"/>
        <v>50.430000000015667</v>
      </c>
      <c r="B25215">
        <v>1.507681E-2</v>
      </c>
    </row>
    <row r="25216" spans="1:2" x14ac:dyDescent="0.25">
      <c r="A25216">
        <f t="shared" si="393"/>
        <v>50.43200000001567</v>
      </c>
      <c r="B25216">
        <v>1.9547910000000002E-2</v>
      </c>
    </row>
    <row r="25217" spans="1:2" x14ac:dyDescent="0.25">
      <c r="A25217">
        <f t="shared" si="393"/>
        <v>50.434000000015672</v>
      </c>
      <c r="B25217">
        <v>2.3976899999999999E-2</v>
      </c>
    </row>
    <row r="25218" spans="1:2" x14ac:dyDescent="0.25">
      <c r="A25218">
        <f t="shared" si="393"/>
        <v>50.436000000015675</v>
      </c>
      <c r="B25218">
        <v>2.8002579999999999E-2</v>
      </c>
    </row>
    <row r="25219" spans="1:2" x14ac:dyDescent="0.25">
      <c r="A25219">
        <f t="shared" ref="A25219:A25282" si="394">+A25218+0.002</f>
        <v>50.438000000015677</v>
      </c>
      <c r="B25219">
        <v>3.1137250000000002E-2</v>
      </c>
    </row>
    <row r="25220" spans="1:2" x14ac:dyDescent="0.25">
      <c r="A25220">
        <f t="shared" si="394"/>
        <v>50.440000000015679</v>
      </c>
      <c r="B25220">
        <v>3.306854E-2</v>
      </c>
    </row>
    <row r="25221" spans="1:2" x14ac:dyDescent="0.25">
      <c r="A25221">
        <f t="shared" si="394"/>
        <v>50.442000000015682</v>
      </c>
      <c r="B25221">
        <v>3.4180170000000003E-2</v>
      </c>
    </row>
    <row r="25222" spans="1:2" x14ac:dyDescent="0.25">
      <c r="A25222">
        <f t="shared" si="394"/>
        <v>50.444000000015684</v>
      </c>
      <c r="B25222">
        <v>3.485941E-2</v>
      </c>
    </row>
    <row r="25223" spans="1:2" x14ac:dyDescent="0.25">
      <c r="A25223">
        <f t="shared" si="394"/>
        <v>50.446000000015687</v>
      </c>
      <c r="B25223">
        <v>3.5270040000000003E-2</v>
      </c>
    </row>
    <row r="25224" spans="1:2" x14ac:dyDescent="0.25">
      <c r="A25224">
        <f t="shared" si="394"/>
        <v>50.448000000015689</v>
      </c>
      <c r="B25224">
        <v>3.5566760000000003E-2</v>
      </c>
    </row>
    <row r="25225" spans="1:2" x14ac:dyDescent="0.25">
      <c r="A25225">
        <f t="shared" si="394"/>
        <v>50.450000000015692</v>
      </c>
      <c r="B25225">
        <v>3.5836319999999998E-2</v>
      </c>
    </row>
    <row r="25226" spans="1:2" x14ac:dyDescent="0.25">
      <c r="A25226">
        <f t="shared" si="394"/>
        <v>50.452000000015694</v>
      </c>
      <c r="B25226">
        <v>3.5980860000000003E-2</v>
      </c>
    </row>
    <row r="25227" spans="1:2" x14ac:dyDescent="0.25">
      <c r="A25227">
        <f t="shared" si="394"/>
        <v>50.454000000015697</v>
      </c>
      <c r="B25227">
        <v>3.587866E-2</v>
      </c>
    </row>
    <row r="25228" spans="1:2" x14ac:dyDescent="0.25">
      <c r="A25228">
        <f t="shared" si="394"/>
        <v>50.456000000015699</v>
      </c>
      <c r="B25228">
        <v>3.5140949999999997E-2</v>
      </c>
    </row>
    <row r="25229" spans="1:2" x14ac:dyDescent="0.25">
      <c r="A25229">
        <f t="shared" si="394"/>
        <v>50.458000000015701</v>
      </c>
      <c r="B25229">
        <v>3.3938610000000001E-2</v>
      </c>
    </row>
    <row r="25230" spans="1:2" x14ac:dyDescent="0.25">
      <c r="A25230">
        <f t="shared" si="394"/>
        <v>50.460000000015704</v>
      </c>
      <c r="B25230">
        <v>3.2549950000000001E-2</v>
      </c>
    </row>
    <row r="25231" spans="1:2" x14ac:dyDescent="0.25">
      <c r="A25231">
        <f t="shared" si="394"/>
        <v>50.462000000015706</v>
      </c>
      <c r="B25231">
        <v>3.1050270000000001E-2</v>
      </c>
    </row>
    <row r="25232" spans="1:2" x14ac:dyDescent="0.25">
      <c r="A25232">
        <f t="shared" si="394"/>
        <v>50.464000000015709</v>
      </c>
      <c r="B25232">
        <v>2.957127E-2</v>
      </c>
    </row>
    <row r="25233" spans="1:2" x14ac:dyDescent="0.25">
      <c r="A25233">
        <f t="shared" si="394"/>
        <v>50.466000000015711</v>
      </c>
      <c r="B25233">
        <v>2.849055E-2</v>
      </c>
    </row>
    <row r="25234" spans="1:2" x14ac:dyDescent="0.25">
      <c r="A25234">
        <f t="shared" si="394"/>
        <v>50.468000000015714</v>
      </c>
      <c r="B25234">
        <v>2.8116160000000001E-2</v>
      </c>
    </row>
    <row r="25235" spans="1:2" x14ac:dyDescent="0.25">
      <c r="A25235">
        <f t="shared" si="394"/>
        <v>50.470000000015716</v>
      </c>
      <c r="B25235">
        <v>2.848444E-2</v>
      </c>
    </row>
    <row r="25236" spans="1:2" x14ac:dyDescent="0.25">
      <c r="A25236">
        <f t="shared" si="394"/>
        <v>50.472000000015719</v>
      </c>
      <c r="B25236">
        <v>2.930926E-2</v>
      </c>
    </row>
    <row r="25237" spans="1:2" x14ac:dyDescent="0.25">
      <c r="A25237">
        <f t="shared" si="394"/>
        <v>50.474000000015721</v>
      </c>
      <c r="B25237">
        <v>3.046126E-2</v>
      </c>
    </row>
    <row r="25238" spans="1:2" x14ac:dyDescent="0.25">
      <c r="A25238">
        <f t="shared" si="394"/>
        <v>50.476000000015723</v>
      </c>
      <c r="B25238">
        <v>3.1892419999999998E-2</v>
      </c>
    </row>
    <row r="25239" spans="1:2" x14ac:dyDescent="0.25">
      <c r="A25239">
        <f t="shared" si="394"/>
        <v>50.478000000015726</v>
      </c>
      <c r="B25239">
        <v>3.3251870000000003E-2</v>
      </c>
    </row>
    <row r="25240" spans="1:2" x14ac:dyDescent="0.25">
      <c r="A25240">
        <f t="shared" si="394"/>
        <v>50.480000000015728</v>
      </c>
      <c r="B25240">
        <v>3.3935899999999998E-2</v>
      </c>
    </row>
    <row r="25241" spans="1:2" x14ac:dyDescent="0.25">
      <c r="A25241">
        <f t="shared" si="394"/>
        <v>50.482000000015731</v>
      </c>
      <c r="B25241">
        <v>3.3778639999999999E-2</v>
      </c>
    </row>
    <row r="25242" spans="1:2" x14ac:dyDescent="0.25">
      <c r="A25242">
        <f t="shared" si="394"/>
        <v>50.484000000015733</v>
      </c>
      <c r="B25242">
        <v>3.3140210000000003E-2</v>
      </c>
    </row>
    <row r="25243" spans="1:2" x14ac:dyDescent="0.25">
      <c r="A25243">
        <f t="shared" si="394"/>
        <v>50.486000000015736</v>
      </c>
      <c r="B25243">
        <v>3.2416819999999999E-2</v>
      </c>
    </row>
    <row r="25244" spans="1:2" x14ac:dyDescent="0.25">
      <c r="A25244">
        <f t="shared" si="394"/>
        <v>50.488000000015738</v>
      </c>
      <c r="B25244">
        <v>3.1878219999999999E-2</v>
      </c>
    </row>
    <row r="25245" spans="1:2" x14ac:dyDescent="0.25">
      <c r="A25245">
        <f t="shared" si="394"/>
        <v>50.490000000015741</v>
      </c>
      <c r="B25245">
        <v>3.1494580000000001E-2</v>
      </c>
    </row>
    <row r="25246" spans="1:2" x14ac:dyDescent="0.25">
      <c r="A25246">
        <f t="shared" si="394"/>
        <v>50.492000000015743</v>
      </c>
      <c r="B25246">
        <v>3.0956399999999999E-2</v>
      </c>
    </row>
    <row r="25247" spans="1:2" x14ac:dyDescent="0.25">
      <c r="A25247">
        <f t="shared" si="394"/>
        <v>50.494000000015745</v>
      </c>
      <c r="B25247">
        <v>3.002906E-2</v>
      </c>
    </row>
    <row r="25248" spans="1:2" x14ac:dyDescent="0.25">
      <c r="A25248">
        <f t="shared" si="394"/>
        <v>50.496000000015748</v>
      </c>
      <c r="B25248">
        <v>2.8761289999999998E-2</v>
      </c>
    </row>
    <row r="25249" spans="1:2" x14ac:dyDescent="0.25">
      <c r="A25249">
        <f t="shared" si="394"/>
        <v>50.49800000001575</v>
      </c>
      <c r="B25249">
        <v>2.7415809999999999E-2</v>
      </c>
    </row>
    <row r="25250" spans="1:2" x14ac:dyDescent="0.25">
      <c r="A25250">
        <f t="shared" si="394"/>
        <v>50.500000000015753</v>
      </c>
      <c r="B25250">
        <v>2.6137500000000001E-2</v>
      </c>
    </row>
    <row r="25251" spans="1:2" x14ac:dyDescent="0.25">
      <c r="A25251">
        <f t="shared" si="394"/>
        <v>50.502000000015755</v>
      </c>
      <c r="B25251">
        <v>2.4828940000000001E-2</v>
      </c>
    </row>
    <row r="25252" spans="1:2" x14ac:dyDescent="0.25">
      <c r="A25252">
        <f t="shared" si="394"/>
        <v>50.504000000015758</v>
      </c>
      <c r="B25252">
        <v>2.339488E-2</v>
      </c>
    </row>
    <row r="25253" spans="1:2" x14ac:dyDescent="0.25">
      <c r="A25253">
        <f t="shared" si="394"/>
        <v>50.50600000001576</v>
      </c>
      <c r="B25253">
        <v>2.1928110000000001E-2</v>
      </c>
    </row>
    <row r="25254" spans="1:2" x14ac:dyDescent="0.25">
      <c r="A25254">
        <f t="shared" si="394"/>
        <v>50.508000000015763</v>
      </c>
      <c r="B25254">
        <v>2.033252E-2</v>
      </c>
    </row>
    <row r="25255" spans="1:2" x14ac:dyDescent="0.25">
      <c r="A25255">
        <f t="shared" si="394"/>
        <v>50.510000000015765</v>
      </c>
      <c r="B25255">
        <v>1.8244739999999999E-2</v>
      </c>
    </row>
    <row r="25256" spans="1:2" x14ac:dyDescent="0.25">
      <c r="A25256">
        <f t="shared" si="394"/>
        <v>50.512000000015767</v>
      </c>
      <c r="B25256">
        <v>1.550837E-2</v>
      </c>
    </row>
    <row r="25257" spans="1:2" x14ac:dyDescent="0.25">
      <c r="A25257">
        <f t="shared" si="394"/>
        <v>50.51400000001577</v>
      </c>
      <c r="B25257">
        <v>1.247738E-2</v>
      </c>
    </row>
    <row r="25258" spans="1:2" x14ac:dyDescent="0.25">
      <c r="A25258">
        <f t="shared" si="394"/>
        <v>50.516000000015772</v>
      </c>
      <c r="B25258">
        <v>9.5842930000000007E-3</v>
      </c>
    </row>
    <row r="25259" spans="1:2" x14ac:dyDescent="0.25">
      <c r="A25259">
        <f t="shared" si="394"/>
        <v>50.518000000015775</v>
      </c>
      <c r="B25259">
        <v>6.8451930000000003E-3</v>
      </c>
    </row>
    <row r="25260" spans="1:2" x14ac:dyDescent="0.25">
      <c r="A25260">
        <f t="shared" si="394"/>
        <v>50.520000000015777</v>
      </c>
      <c r="B25260">
        <v>4.0819990000000002E-3</v>
      </c>
    </row>
    <row r="25261" spans="1:2" x14ac:dyDescent="0.25">
      <c r="A25261">
        <f t="shared" si="394"/>
        <v>50.52200000001578</v>
      </c>
      <c r="B25261">
        <v>1.3118979999999999E-3</v>
      </c>
    </row>
    <row r="25262" spans="1:2" x14ac:dyDescent="0.25">
      <c r="A25262">
        <f t="shared" si="394"/>
        <v>50.524000000015782</v>
      </c>
      <c r="B25262">
        <v>-1.2303069999999999E-3</v>
      </c>
    </row>
    <row r="25263" spans="1:2" x14ac:dyDescent="0.25">
      <c r="A25263">
        <f t="shared" si="394"/>
        <v>50.526000000015785</v>
      </c>
      <c r="B25263">
        <v>-3.4484260000000001E-3</v>
      </c>
    </row>
    <row r="25264" spans="1:2" x14ac:dyDescent="0.25">
      <c r="A25264">
        <f t="shared" si="394"/>
        <v>50.528000000015787</v>
      </c>
      <c r="B25264">
        <v>-5.3972439999999998E-3</v>
      </c>
    </row>
    <row r="25265" spans="1:2" x14ac:dyDescent="0.25">
      <c r="A25265">
        <f t="shared" si="394"/>
        <v>50.530000000015789</v>
      </c>
      <c r="B25265">
        <v>-7.2130989999999997E-3</v>
      </c>
    </row>
    <row r="25266" spans="1:2" x14ac:dyDescent="0.25">
      <c r="A25266">
        <f t="shared" si="394"/>
        <v>50.532000000015792</v>
      </c>
      <c r="B25266">
        <v>-8.8797540000000001E-3</v>
      </c>
    </row>
    <row r="25267" spans="1:2" x14ac:dyDescent="0.25">
      <c r="A25267">
        <f t="shared" si="394"/>
        <v>50.534000000015794</v>
      </c>
      <c r="B25267">
        <v>-1.041512E-2</v>
      </c>
    </row>
    <row r="25268" spans="1:2" x14ac:dyDescent="0.25">
      <c r="A25268">
        <f t="shared" si="394"/>
        <v>50.536000000015797</v>
      </c>
      <c r="B25268">
        <v>-1.163961E-2</v>
      </c>
    </row>
    <row r="25269" spans="1:2" x14ac:dyDescent="0.25">
      <c r="A25269">
        <f t="shared" si="394"/>
        <v>50.538000000015799</v>
      </c>
      <c r="B25269">
        <v>-1.2576260000000001E-2</v>
      </c>
    </row>
    <row r="25270" spans="1:2" x14ac:dyDescent="0.25">
      <c r="A25270">
        <f t="shared" si="394"/>
        <v>50.540000000015802</v>
      </c>
      <c r="B25270">
        <v>-1.358678E-2</v>
      </c>
    </row>
    <row r="25271" spans="1:2" x14ac:dyDescent="0.25">
      <c r="A25271">
        <f t="shared" si="394"/>
        <v>50.542000000015804</v>
      </c>
      <c r="B25271">
        <v>-1.492696E-2</v>
      </c>
    </row>
    <row r="25272" spans="1:2" x14ac:dyDescent="0.25">
      <c r="A25272">
        <f t="shared" si="394"/>
        <v>50.544000000015807</v>
      </c>
      <c r="B25272">
        <v>-1.6431689999999999E-2</v>
      </c>
    </row>
    <row r="25273" spans="1:2" x14ac:dyDescent="0.25">
      <c r="A25273">
        <f t="shared" si="394"/>
        <v>50.546000000015809</v>
      </c>
      <c r="B25273">
        <v>-1.7558899999999999E-2</v>
      </c>
    </row>
    <row r="25274" spans="1:2" x14ac:dyDescent="0.25">
      <c r="A25274">
        <f t="shared" si="394"/>
        <v>50.548000000015811</v>
      </c>
      <c r="B25274">
        <v>-1.8297009999999999E-2</v>
      </c>
    </row>
    <row r="25275" spans="1:2" x14ac:dyDescent="0.25">
      <c r="A25275">
        <f t="shared" si="394"/>
        <v>50.550000000015814</v>
      </c>
      <c r="B25275">
        <v>-1.892551E-2</v>
      </c>
    </row>
    <row r="25276" spans="1:2" x14ac:dyDescent="0.25">
      <c r="A25276">
        <f t="shared" si="394"/>
        <v>50.552000000015816</v>
      </c>
      <c r="B25276">
        <v>-1.9407799999999999E-2</v>
      </c>
    </row>
    <row r="25277" spans="1:2" x14ac:dyDescent="0.25">
      <c r="A25277">
        <f t="shared" si="394"/>
        <v>50.554000000015819</v>
      </c>
      <c r="B25277">
        <v>-1.9914709999999999E-2</v>
      </c>
    </row>
    <row r="25278" spans="1:2" x14ac:dyDescent="0.25">
      <c r="A25278">
        <f t="shared" si="394"/>
        <v>50.556000000015821</v>
      </c>
      <c r="B25278">
        <v>-2.0474869999999999E-2</v>
      </c>
    </row>
    <row r="25279" spans="1:2" x14ac:dyDescent="0.25">
      <c r="A25279">
        <f t="shared" si="394"/>
        <v>50.558000000015824</v>
      </c>
      <c r="B25279">
        <v>-2.0639089999999999E-2</v>
      </c>
    </row>
    <row r="25280" spans="1:2" x14ac:dyDescent="0.25">
      <c r="A25280">
        <f t="shared" si="394"/>
        <v>50.560000000015826</v>
      </c>
      <c r="B25280">
        <v>-1.9942580000000001E-2</v>
      </c>
    </row>
    <row r="25281" spans="1:2" x14ac:dyDescent="0.25">
      <c r="A25281">
        <f t="shared" si="394"/>
        <v>50.562000000015829</v>
      </c>
      <c r="B25281">
        <v>-1.8177470000000001E-2</v>
      </c>
    </row>
    <row r="25282" spans="1:2" x14ac:dyDescent="0.25">
      <c r="A25282">
        <f t="shared" si="394"/>
        <v>50.564000000015831</v>
      </c>
      <c r="B25282">
        <v>-1.5744359999999999E-2</v>
      </c>
    </row>
    <row r="25283" spans="1:2" x14ac:dyDescent="0.25">
      <c r="A25283">
        <f t="shared" ref="A25283:A25346" si="395">+A25282+0.002</f>
        <v>50.566000000015833</v>
      </c>
      <c r="B25283">
        <v>-1.3598249999999999E-2</v>
      </c>
    </row>
    <row r="25284" spans="1:2" x14ac:dyDescent="0.25">
      <c r="A25284">
        <f t="shared" si="395"/>
        <v>50.568000000015836</v>
      </c>
      <c r="B25284">
        <v>-1.275977E-2</v>
      </c>
    </row>
    <row r="25285" spans="1:2" x14ac:dyDescent="0.25">
      <c r="A25285">
        <f t="shared" si="395"/>
        <v>50.570000000015838</v>
      </c>
      <c r="B25285">
        <v>-1.383262E-2</v>
      </c>
    </row>
    <row r="25286" spans="1:2" x14ac:dyDescent="0.25">
      <c r="A25286">
        <f t="shared" si="395"/>
        <v>50.572000000015841</v>
      </c>
      <c r="B25286">
        <v>-1.6662940000000001E-2</v>
      </c>
    </row>
    <row r="25287" spans="1:2" x14ac:dyDescent="0.25">
      <c r="A25287">
        <f t="shared" si="395"/>
        <v>50.574000000015843</v>
      </c>
      <c r="B25287">
        <v>-2.0469129999999999E-2</v>
      </c>
    </row>
    <row r="25288" spans="1:2" x14ac:dyDescent="0.25">
      <c r="A25288">
        <f t="shared" si="395"/>
        <v>50.576000000015846</v>
      </c>
      <c r="B25288">
        <v>-2.4031460000000001E-2</v>
      </c>
    </row>
    <row r="25289" spans="1:2" x14ac:dyDescent="0.25">
      <c r="A25289">
        <f t="shared" si="395"/>
        <v>50.578000000015848</v>
      </c>
      <c r="B25289">
        <v>-2.647453E-2</v>
      </c>
    </row>
    <row r="25290" spans="1:2" x14ac:dyDescent="0.25">
      <c r="A25290">
        <f t="shared" si="395"/>
        <v>50.580000000015851</v>
      </c>
      <c r="B25290">
        <v>-2.7994249999999998E-2</v>
      </c>
    </row>
    <row r="25291" spans="1:2" x14ac:dyDescent="0.25">
      <c r="A25291">
        <f t="shared" si="395"/>
        <v>50.582000000015853</v>
      </c>
      <c r="B25291">
        <v>-2.8866659999999999E-2</v>
      </c>
    </row>
    <row r="25292" spans="1:2" x14ac:dyDescent="0.25">
      <c r="A25292">
        <f t="shared" si="395"/>
        <v>50.584000000015855</v>
      </c>
      <c r="B25292">
        <v>-2.9150100000000002E-2</v>
      </c>
    </row>
    <row r="25293" spans="1:2" x14ac:dyDescent="0.25">
      <c r="A25293">
        <f t="shared" si="395"/>
        <v>50.586000000015858</v>
      </c>
      <c r="B25293">
        <v>-2.8891239999999999E-2</v>
      </c>
    </row>
    <row r="25294" spans="1:2" x14ac:dyDescent="0.25">
      <c r="A25294">
        <f t="shared" si="395"/>
        <v>50.58800000001586</v>
      </c>
      <c r="B25294">
        <v>-2.821305E-2</v>
      </c>
    </row>
    <row r="25295" spans="1:2" x14ac:dyDescent="0.25">
      <c r="A25295">
        <f t="shared" si="395"/>
        <v>50.590000000015863</v>
      </c>
      <c r="B25295">
        <v>-2.7191610000000001E-2</v>
      </c>
    </row>
    <row r="25296" spans="1:2" x14ac:dyDescent="0.25">
      <c r="A25296">
        <f t="shared" si="395"/>
        <v>50.592000000015865</v>
      </c>
      <c r="B25296">
        <v>-2.5916410000000001E-2</v>
      </c>
    </row>
    <row r="25297" spans="1:2" x14ac:dyDescent="0.25">
      <c r="A25297">
        <f t="shared" si="395"/>
        <v>50.594000000015868</v>
      </c>
      <c r="B25297">
        <v>-2.4158579999999999E-2</v>
      </c>
    </row>
    <row r="25298" spans="1:2" x14ac:dyDescent="0.25">
      <c r="A25298">
        <f t="shared" si="395"/>
        <v>50.59600000001587</v>
      </c>
      <c r="B25298">
        <v>-2.1717319999999998E-2</v>
      </c>
    </row>
    <row r="25299" spans="1:2" x14ac:dyDescent="0.25">
      <c r="A25299">
        <f t="shared" si="395"/>
        <v>50.598000000015873</v>
      </c>
      <c r="B25299">
        <v>-1.864091E-2</v>
      </c>
    </row>
    <row r="25300" spans="1:2" x14ac:dyDescent="0.25">
      <c r="A25300">
        <f t="shared" si="395"/>
        <v>50.600000000015875</v>
      </c>
      <c r="B25300">
        <v>-1.496285E-2</v>
      </c>
    </row>
    <row r="25301" spans="1:2" x14ac:dyDescent="0.25">
      <c r="A25301">
        <f t="shared" si="395"/>
        <v>50.602000000015877</v>
      </c>
      <c r="B25301">
        <v>-1.063412E-2</v>
      </c>
    </row>
    <row r="25302" spans="1:2" x14ac:dyDescent="0.25">
      <c r="A25302">
        <f t="shared" si="395"/>
        <v>50.60400000001588</v>
      </c>
      <c r="B25302">
        <v>-5.9335899999999999E-3</v>
      </c>
    </row>
    <row r="25303" spans="1:2" x14ac:dyDescent="0.25">
      <c r="A25303">
        <f t="shared" si="395"/>
        <v>50.606000000015882</v>
      </c>
      <c r="B25303">
        <v>-1.064602E-3</v>
      </c>
    </row>
    <row r="25304" spans="1:2" x14ac:dyDescent="0.25">
      <c r="A25304">
        <f t="shared" si="395"/>
        <v>50.608000000015885</v>
      </c>
      <c r="B25304">
        <v>3.8013169999999998E-3</v>
      </c>
    </row>
    <row r="25305" spans="1:2" x14ac:dyDescent="0.25">
      <c r="A25305">
        <f t="shared" si="395"/>
        <v>50.610000000015887</v>
      </c>
      <c r="B25305">
        <v>7.9762960000000008E-3</v>
      </c>
    </row>
    <row r="25306" spans="1:2" x14ac:dyDescent="0.25">
      <c r="A25306">
        <f t="shared" si="395"/>
        <v>50.61200000001589</v>
      </c>
      <c r="B25306">
        <v>1.074289E-2</v>
      </c>
    </row>
    <row r="25307" spans="1:2" x14ac:dyDescent="0.25">
      <c r="A25307">
        <f t="shared" si="395"/>
        <v>50.614000000015892</v>
      </c>
      <c r="B25307">
        <v>1.224683E-2</v>
      </c>
    </row>
    <row r="25308" spans="1:2" x14ac:dyDescent="0.25">
      <c r="A25308">
        <f t="shared" si="395"/>
        <v>50.616000000015894</v>
      </c>
      <c r="B25308">
        <v>1.321743E-2</v>
      </c>
    </row>
    <row r="25309" spans="1:2" x14ac:dyDescent="0.25">
      <c r="A25309">
        <f t="shared" si="395"/>
        <v>50.618000000015897</v>
      </c>
      <c r="B25309">
        <v>1.4263959999999999E-2</v>
      </c>
    </row>
    <row r="25310" spans="1:2" x14ac:dyDescent="0.25">
      <c r="A25310">
        <f t="shared" si="395"/>
        <v>50.620000000015899</v>
      </c>
      <c r="B25310">
        <v>1.5771239999999999E-2</v>
      </c>
    </row>
    <row r="25311" spans="1:2" x14ac:dyDescent="0.25">
      <c r="A25311">
        <f t="shared" si="395"/>
        <v>50.622000000015902</v>
      </c>
      <c r="B25311">
        <v>1.7693179999999999E-2</v>
      </c>
    </row>
    <row r="25312" spans="1:2" x14ac:dyDescent="0.25">
      <c r="A25312">
        <f t="shared" si="395"/>
        <v>50.624000000015904</v>
      </c>
      <c r="B25312">
        <v>1.9751959999999999E-2</v>
      </c>
    </row>
    <row r="25313" spans="1:2" x14ac:dyDescent="0.25">
      <c r="A25313">
        <f t="shared" si="395"/>
        <v>50.626000000015907</v>
      </c>
      <c r="B25313">
        <v>2.1314409999999999E-2</v>
      </c>
    </row>
    <row r="25314" spans="1:2" x14ac:dyDescent="0.25">
      <c r="A25314">
        <f t="shared" si="395"/>
        <v>50.628000000015909</v>
      </c>
      <c r="B25314">
        <v>2.1983320000000001E-2</v>
      </c>
    </row>
    <row r="25315" spans="1:2" x14ac:dyDescent="0.25">
      <c r="A25315">
        <f t="shared" si="395"/>
        <v>50.630000000015912</v>
      </c>
      <c r="B25315">
        <v>2.1726140000000001E-2</v>
      </c>
    </row>
    <row r="25316" spans="1:2" x14ac:dyDescent="0.25">
      <c r="A25316">
        <f t="shared" si="395"/>
        <v>50.632000000015914</v>
      </c>
      <c r="B25316">
        <v>2.0659179999999999E-2</v>
      </c>
    </row>
    <row r="25317" spans="1:2" x14ac:dyDescent="0.25">
      <c r="A25317">
        <f t="shared" si="395"/>
        <v>50.634000000015916</v>
      </c>
      <c r="B25317">
        <v>1.8911859999999999E-2</v>
      </c>
    </row>
    <row r="25318" spans="1:2" x14ac:dyDescent="0.25">
      <c r="A25318">
        <f t="shared" si="395"/>
        <v>50.636000000015919</v>
      </c>
      <c r="B25318">
        <v>1.65265E-2</v>
      </c>
    </row>
    <row r="25319" spans="1:2" x14ac:dyDescent="0.25">
      <c r="A25319">
        <f t="shared" si="395"/>
        <v>50.638000000015921</v>
      </c>
      <c r="B25319">
        <v>1.386249E-2</v>
      </c>
    </row>
    <row r="25320" spans="1:2" x14ac:dyDescent="0.25">
      <c r="A25320">
        <f t="shared" si="395"/>
        <v>50.640000000015924</v>
      </c>
      <c r="B25320">
        <v>1.13542E-2</v>
      </c>
    </row>
    <row r="25321" spans="1:2" x14ac:dyDescent="0.25">
      <c r="A25321">
        <f t="shared" si="395"/>
        <v>50.642000000015926</v>
      </c>
      <c r="B25321">
        <v>9.0688460000000002E-3</v>
      </c>
    </row>
    <row r="25322" spans="1:2" x14ac:dyDescent="0.25">
      <c r="A25322">
        <f t="shared" si="395"/>
        <v>50.644000000015929</v>
      </c>
      <c r="B25322">
        <v>7.2272409999999997E-3</v>
      </c>
    </row>
    <row r="25323" spans="1:2" x14ac:dyDescent="0.25">
      <c r="A25323">
        <f t="shared" si="395"/>
        <v>50.646000000015931</v>
      </c>
      <c r="B25323">
        <v>5.6631779999999996E-3</v>
      </c>
    </row>
    <row r="25324" spans="1:2" x14ac:dyDescent="0.25">
      <c r="A25324">
        <f t="shared" si="395"/>
        <v>50.648000000015934</v>
      </c>
      <c r="B25324">
        <v>3.7807460000000002E-3</v>
      </c>
    </row>
    <row r="25325" spans="1:2" x14ac:dyDescent="0.25">
      <c r="A25325">
        <f t="shared" si="395"/>
        <v>50.650000000015936</v>
      </c>
      <c r="B25325">
        <v>1.377599E-3</v>
      </c>
    </row>
    <row r="25326" spans="1:2" x14ac:dyDescent="0.25">
      <c r="A25326">
        <f t="shared" si="395"/>
        <v>50.652000000015938</v>
      </c>
      <c r="B25326">
        <v>-1.304321E-3</v>
      </c>
    </row>
    <row r="25327" spans="1:2" x14ac:dyDescent="0.25">
      <c r="A25327">
        <f t="shared" si="395"/>
        <v>50.654000000015941</v>
      </c>
      <c r="B25327">
        <v>-3.9857640000000001E-3</v>
      </c>
    </row>
    <row r="25328" spans="1:2" x14ac:dyDescent="0.25">
      <c r="A25328">
        <f t="shared" si="395"/>
        <v>50.656000000015943</v>
      </c>
      <c r="B25328">
        <v>-6.43831E-3</v>
      </c>
    </row>
    <row r="25329" spans="1:2" x14ac:dyDescent="0.25">
      <c r="A25329">
        <f t="shared" si="395"/>
        <v>50.658000000015946</v>
      </c>
      <c r="B25329">
        <v>-8.6247960000000005E-3</v>
      </c>
    </row>
    <row r="25330" spans="1:2" x14ac:dyDescent="0.25">
      <c r="A25330">
        <f t="shared" si="395"/>
        <v>50.660000000015948</v>
      </c>
      <c r="B25330">
        <v>-1.041109E-2</v>
      </c>
    </row>
    <row r="25331" spans="1:2" x14ac:dyDescent="0.25">
      <c r="A25331">
        <f t="shared" si="395"/>
        <v>50.662000000015951</v>
      </c>
      <c r="B25331">
        <v>-1.166181E-2</v>
      </c>
    </row>
    <row r="25332" spans="1:2" x14ac:dyDescent="0.25">
      <c r="A25332">
        <f t="shared" si="395"/>
        <v>50.664000000015953</v>
      </c>
      <c r="B25332">
        <v>-1.224334E-2</v>
      </c>
    </row>
    <row r="25333" spans="1:2" x14ac:dyDescent="0.25">
      <c r="A25333">
        <f t="shared" si="395"/>
        <v>50.666000000015956</v>
      </c>
      <c r="B25333">
        <v>-1.23582E-2</v>
      </c>
    </row>
    <row r="25334" spans="1:2" x14ac:dyDescent="0.25">
      <c r="A25334">
        <f t="shared" si="395"/>
        <v>50.668000000015958</v>
      </c>
      <c r="B25334">
        <v>-1.220137E-2</v>
      </c>
    </row>
    <row r="25335" spans="1:2" x14ac:dyDescent="0.25">
      <c r="A25335">
        <f t="shared" si="395"/>
        <v>50.67000000001596</v>
      </c>
      <c r="B25335">
        <v>-1.203077E-2</v>
      </c>
    </row>
    <row r="25336" spans="1:2" x14ac:dyDescent="0.25">
      <c r="A25336">
        <f t="shared" si="395"/>
        <v>50.672000000015963</v>
      </c>
      <c r="B25336">
        <v>-1.201342E-2</v>
      </c>
    </row>
    <row r="25337" spans="1:2" x14ac:dyDescent="0.25">
      <c r="A25337">
        <f t="shared" si="395"/>
        <v>50.674000000015965</v>
      </c>
      <c r="B25337">
        <v>-1.1989420000000001E-2</v>
      </c>
    </row>
    <row r="25338" spans="1:2" x14ac:dyDescent="0.25">
      <c r="A25338">
        <f t="shared" si="395"/>
        <v>50.676000000015968</v>
      </c>
      <c r="B25338">
        <v>-1.1829350000000001E-2</v>
      </c>
    </row>
    <row r="25339" spans="1:2" x14ac:dyDescent="0.25">
      <c r="A25339">
        <f t="shared" si="395"/>
        <v>50.67800000001597</v>
      </c>
      <c r="B25339">
        <v>-1.1465090000000001E-2</v>
      </c>
    </row>
    <row r="25340" spans="1:2" x14ac:dyDescent="0.25">
      <c r="A25340">
        <f t="shared" si="395"/>
        <v>50.680000000015973</v>
      </c>
      <c r="B25340">
        <v>-1.073697E-2</v>
      </c>
    </row>
    <row r="25341" spans="1:2" x14ac:dyDescent="0.25">
      <c r="A25341">
        <f t="shared" si="395"/>
        <v>50.682000000015975</v>
      </c>
      <c r="B25341">
        <v>-9.9223220000000008E-3</v>
      </c>
    </row>
    <row r="25342" spans="1:2" x14ac:dyDescent="0.25">
      <c r="A25342">
        <f t="shared" si="395"/>
        <v>50.684000000015978</v>
      </c>
      <c r="B25342">
        <v>-9.4150899999999992E-3</v>
      </c>
    </row>
    <row r="25343" spans="1:2" x14ac:dyDescent="0.25">
      <c r="A25343">
        <f t="shared" si="395"/>
        <v>50.68600000001598</v>
      </c>
      <c r="B25343">
        <v>-9.5409680000000004E-3</v>
      </c>
    </row>
    <row r="25344" spans="1:2" x14ac:dyDescent="0.25">
      <c r="A25344">
        <f t="shared" si="395"/>
        <v>50.688000000015982</v>
      </c>
      <c r="B25344">
        <v>-9.698E-3</v>
      </c>
    </row>
    <row r="25345" spans="1:2" x14ac:dyDescent="0.25">
      <c r="A25345">
        <f t="shared" si="395"/>
        <v>50.690000000015985</v>
      </c>
      <c r="B25345">
        <v>-9.2438620000000003E-3</v>
      </c>
    </row>
    <row r="25346" spans="1:2" x14ac:dyDescent="0.25">
      <c r="A25346">
        <f t="shared" si="395"/>
        <v>50.692000000015987</v>
      </c>
      <c r="B25346">
        <v>-8.2668010000000007E-3</v>
      </c>
    </row>
    <row r="25347" spans="1:2" x14ac:dyDescent="0.25">
      <c r="A25347">
        <f t="shared" ref="A25347:A25410" si="396">+A25346+0.002</f>
        <v>50.69400000001599</v>
      </c>
      <c r="B25347">
        <v>-7.1564920000000004E-3</v>
      </c>
    </row>
    <row r="25348" spans="1:2" x14ac:dyDescent="0.25">
      <c r="A25348">
        <f t="shared" si="396"/>
        <v>50.696000000015992</v>
      </c>
      <c r="B25348">
        <v>-5.6915120000000001E-3</v>
      </c>
    </row>
    <row r="25349" spans="1:2" x14ac:dyDescent="0.25">
      <c r="A25349">
        <f t="shared" si="396"/>
        <v>50.698000000015995</v>
      </c>
      <c r="B25349">
        <v>-3.5021649999999998E-3</v>
      </c>
    </row>
    <row r="25350" spans="1:2" x14ac:dyDescent="0.25">
      <c r="A25350">
        <f t="shared" si="396"/>
        <v>50.700000000015997</v>
      </c>
      <c r="B25350">
        <v>-1.2821499999999999E-3</v>
      </c>
    </row>
    <row r="25351" spans="1:2" x14ac:dyDescent="0.25">
      <c r="A25351">
        <f t="shared" si="396"/>
        <v>50.702000000016</v>
      </c>
      <c r="B25351" s="1">
        <v>-4.417457E-5</v>
      </c>
    </row>
    <row r="25352" spans="1:2" x14ac:dyDescent="0.25">
      <c r="A25352">
        <f t="shared" si="396"/>
        <v>50.704000000016002</v>
      </c>
      <c r="B25352">
        <v>3.9574549999999998E-4</v>
      </c>
    </row>
    <row r="25353" spans="1:2" x14ac:dyDescent="0.25">
      <c r="A25353">
        <f t="shared" si="396"/>
        <v>50.706000000016004</v>
      </c>
      <c r="B25353">
        <v>7.1392679999999998E-4</v>
      </c>
    </row>
    <row r="25354" spans="1:2" x14ac:dyDescent="0.25">
      <c r="A25354">
        <f t="shared" si="396"/>
        <v>50.708000000016007</v>
      </c>
      <c r="B25354">
        <v>8.988224E-4</v>
      </c>
    </row>
    <row r="25355" spans="1:2" x14ac:dyDescent="0.25">
      <c r="A25355">
        <f t="shared" si="396"/>
        <v>50.710000000016009</v>
      </c>
      <c r="B25355">
        <v>7.2453269999999998E-4</v>
      </c>
    </row>
    <row r="25356" spans="1:2" x14ac:dyDescent="0.25">
      <c r="A25356">
        <f t="shared" si="396"/>
        <v>50.712000000016012</v>
      </c>
      <c r="B25356">
        <v>8.0924390000000005E-4</v>
      </c>
    </row>
    <row r="25357" spans="1:2" x14ac:dyDescent="0.25">
      <c r="A25357">
        <f t="shared" si="396"/>
        <v>50.714000000016014</v>
      </c>
      <c r="B25357">
        <v>1.577029E-3</v>
      </c>
    </row>
    <row r="25358" spans="1:2" x14ac:dyDescent="0.25">
      <c r="A25358">
        <f t="shared" si="396"/>
        <v>50.716000000016017</v>
      </c>
      <c r="B25358">
        <v>2.7629099999999999E-3</v>
      </c>
    </row>
    <row r="25359" spans="1:2" x14ac:dyDescent="0.25">
      <c r="A25359">
        <f t="shared" si="396"/>
        <v>50.718000000016019</v>
      </c>
      <c r="B25359">
        <v>3.8890660000000001E-3</v>
      </c>
    </row>
    <row r="25360" spans="1:2" x14ac:dyDescent="0.25">
      <c r="A25360">
        <f t="shared" si="396"/>
        <v>50.720000000016022</v>
      </c>
      <c r="B25360">
        <v>4.6238420000000004E-3</v>
      </c>
    </row>
    <row r="25361" spans="1:2" x14ac:dyDescent="0.25">
      <c r="A25361">
        <f t="shared" si="396"/>
        <v>50.722000000016024</v>
      </c>
      <c r="B25361">
        <v>4.915857E-3</v>
      </c>
    </row>
    <row r="25362" spans="1:2" x14ac:dyDescent="0.25">
      <c r="A25362">
        <f t="shared" si="396"/>
        <v>50.724000000016026</v>
      </c>
      <c r="B25362">
        <v>4.782789E-3</v>
      </c>
    </row>
    <row r="25363" spans="1:2" x14ac:dyDescent="0.25">
      <c r="A25363">
        <f t="shared" si="396"/>
        <v>50.726000000016029</v>
      </c>
      <c r="B25363">
        <v>4.6343870000000002E-3</v>
      </c>
    </row>
    <row r="25364" spans="1:2" x14ac:dyDescent="0.25">
      <c r="A25364">
        <f t="shared" si="396"/>
        <v>50.728000000016031</v>
      </c>
      <c r="B25364">
        <v>4.9620330000000002E-3</v>
      </c>
    </row>
    <row r="25365" spans="1:2" x14ac:dyDescent="0.25">
      <c r="A25365">
        <f t="shared" si="396"/>
        <v>50.730000000016034</v>
      </c>
      <c r="B25365">
        <v>5.9408860000000003E-3</v>
      </c>
    </row>
    <row r="25366" spans="1:2" x14ac:dyDescent="0.25">
      <c r="A25366">
        <f t="shared" si="396"/>
        <v>50.732000000016036</v>
      </c>
      <c r="B25366">
        <v>7.240659E-3</v>
      </c>
    </row>
    <row r="25367" spans="1:2" x14ac:dyDescent="0.25">
      <c r="A25367">
        <f t="shared" si="396"/>
        <v>50.734000000016039</v>
      </c>
      <c r="B25367">
        <v>8.4784839999999997E-3</v>
      </c>
    </row>
    <row r="25368" spans="1:2" x14ac:dyDescent="0.25">
      <c r="A25368">
        <f t="shared" si="396"/>
        <v>50.736000000016041</v>
      </c>
      <c r="B25368">
        <v>9.8197319999999994E-3</v>
      </c>
    </row>
    <row r="25369" spans="1:2" x14ac:dyDescent="0.25">
      <c r="A25369">
        <f t="shared" si="396"/>
        <v>50.738000000016044</v>
      </c>
      <c r="B25369">
        <v>1.126887E-2</v>
      </c>
    </row>
    <row r="25370" spans="1:2" x14ac:dyDescent="0.25">
      <c r="A25370">
        <f t="shared" si="396"/>
        <v>50.740000000016046</v>
      </c>
      <c r="B25370">
        <v>1.1944339999999999E-2</v>
      </c>
    </row>
    <row r="25371" spans="1:2" x14ac:dyDescent="0.25">
      <c r="A25371">
        <f t="shared" si="396"/>
        <v>50.742000000016048</v>
      </c>
      <c r="B25371">
        <v>1.0969069999999999E-2</v>
      </c>
    </row>
    <row r="25372" spans="1:2" x14ac:dyDescent="0.25">
      <c r="A25372">
        <f t="shared" si="396"/>
        <v>50.744000000016051</v>
      </c>
      <c r="B25372">
        <v>8.4927460000000007E-3</v>
      </c>
    </row>
    <row r="25373" spans="1:2" x14ac:dyDescent="0.25">
      <c r="A25373">
        <f t="shared" si="396"/>
        <v>50.746000000016053</v>
      </c>
      <c r="B25373">
        <v>5.8807110000000003E-3</v>
      </c>
    </row>
    <row r="25374" spans="1:2" x14ac:dyDescent="0.25">
      <c r="A25374">
        <f t="shared" si="396"/>
        <v>50.748000000016056</v>
      </c>
      <c r="B25374">
        <v>3.7681210000000001E-3</v>
      </c>
    </row>
    <row r="25375" spans="1:2" x14ac:dyDescent="0.25">
      <c r="A25375">
        <f t="shared" si="396"/>
        <v>50.750000000016058</v>
      </c>
      <c r="B25375">
        <v>1.7614589999999999E-3</v>
      </c>
    </row>
    <row r="25376" spans="1:2" x14ac:dyDescent="0.25">
      <c r="A25376">
        <f t="shared" si="396"/>
        <v>50.752000000016061</v>
      </c>
      <c r="B25376">
        <v>-3.079132E-4</v>
      </c>
    </row>
    <row r="25377" spans="1:2" x14ac:dyDescent="0.25">
      <c r="A25377">
        <f t="shared" si="396"/>
        <v>50.754000000016063</v>
      </c>
      <c r="B25377">
        <v>-2.0061829999999999E-3</v>
      </c>
    </row>
    <row r="25378" spans="1:2" x14ac:dyDescent="0.25">
      <c r="A25378">
        <f t="shared" si="396"/>
        <v>50.756000000016066</v>
      </c>
      <c r="B25378">
        <v>-3.2247500000000002E-3</v>
      </c>
    </row>
    <row r="25379" spans="1:2" x14ac:dyDescent="0.25">
      <c r="A25379">
        <f t="shared" si="396"/>
        <v>50.758000000016068</v>
      </c>
      <c r="B25379">
        <v>-4.7169129999999997E-3</v>
      </c>
    </row>
    <row r="25380" spans="1:2" x14ac:dyDescent="0.25">
      <c r="A25380">
        <f t="shared" si="396"/>
        <v>50.76000000001607</v>
      </c>
      <c r="B25380">
        <v>-6.8887779999999999E-3</v>
      </c>
    </row>
    <row r="25381" spans="1:2" x14ac:dyDescent="0.25">
      <c r="A25381">
        <f t="shared" si="396"/>
        <v>50.762000000016073</v>
      </c>
      <c r="B25381">
        <v>-9.3274389999999999E-3</v>
      </c>
    </row>
    <row r="25382" spans="1:2" x14ac:dyDescent="0.25">
      <c r="A25382">
        <f t="shared" si="396"/>
        <v>50.764000000016075</v>
      </c>
      <c r="B25382">
        <v>-1.100284E-2</v>
      </c>
    </row>
    <row r="25383" spans="1:2" x14ac:dyDescent="0.25">
      <c r="A25383">
        <f t="shared" si="396"/>
        <v>50.766000000016078</v>
      </c>
      <c r="B25383">
        <v>-1.1482559999999999E-2</v>
      </c>
    </row>
    <row r="25384" spans="1:2" x14ac:dyDescent="0.25">
      <c r="A25384">
        <f t="shared" si="396"/>
        <v>50.76800000001608</v>
      </c>
      <c r="B25384">
        <v>-1.071561E-2</v>
      </c>
    </row>
    <row r="25385" spans="1:2" x14ac:dyDescent="0.25">
      <c r="A25385">
        <f t="shared" si="396"/>
        <v>50.770000000016083</v>
      </c>
      <c r="B25385">
        <v>-8.6794079999999996E-3</v>
      </c>
    </row>
    <row r="25386" spans="1:2" x14ac:dyDescent="0.25">
      <c r="A25386">
        <f t="shared" si="396"/>
        <v>50.772000000016085</v>
      </c>
      <c r="B25386">
        <v>-5.5204950000000003E-3</v>
      </c>
    </row>
    <row r="25387" spans="1:2" x14ac:dyDescent="0.25">
      <c r="A25387">
        <f t="shared" si="396"/>
        <v>50.774000000016088</v>
      </c>
      <c r="B25387">
        <v>-1.504069E-3</v>
      </c>
    </row>
    <row r="25388" spans="1:2" x14ac:dyDescent="0.25">
      <c r="A25388">
        <f t="shared" si="396"/>
        <v>50.77600000001609</v>
      </c>
      <c r="B25388">
        <v>2.9184010000000002E-3</v>
      </c>
    </row>
    <row r="25389" spans="1:2" x14ac:dyDescent="0.25">
      <c r="A25389">
        <f t="shared" si="396"/>
        <v>50.778000000016092</v>
      </c>
      <c r="B25389">
        <v>7.1973890000000002E-3</v>
      </c>
    </row>
    <row r="25390" spans="1:2" x14ac:dyDescent="0.25">
      <c r="A25390">
        <f t="shared" si="396"/>
        <v>50.780000000016095</v>
      </c>
      <c r="B25390">
        <v>1.03225E-2</v>
      </c>
    </row>
    <row r="25391" spans="1:2" x14ac:dyDescent="0.25">
      <c r="A25391">
        <f t="shared" si="396"/>
        <v>50.782000000016097</v>
      </c>
      <c r="B25391">
        <v>1.1513000000000001E-2</v>
      </c>
    </row>
    <row r="25392" spans="1:2" x14ac:dyDescent="0.25">
      <c r="A25392">
        <f t="shared" si="396"/>
        <v>50.7840000000161</v>
      </c>
      <c r="B25392">
        <v>1.108339E-2</v>
      </c>
    </row>
    <row r="25393" spans="1:2" x14ac:dyDescent="0.25">
      <c r="A25393">
        <f t="shared" si="396"/>
        <v>50.786000000016102</v>
      </c>
      <c r="B25393">
        <v>1.0298979999999999E-2</v>
      </c>
    </row>
    <row r="25394" spans="1:2" x14ac:dyDescent="0.25">
      <c r="A25394">
        <f t="shared" si="396"/>
        <v>50.788000000016105</v>
      </c>
      <c r="B25394">
        <v>1.019016E-2</v>
      </c>
    </row>
    <row r="25395" spans="1:2" x14ac:dyDescent="0.25">
      <c r="A25395">
        <f t="shared" si="396"/>
        <v>50.790000000016107</v>
      </c>
      <c r="B25395">
        <v>1.086872E-2</v>
      </c>
    </row>
    <row r="25396" spans="1:2" x14ac:dyDescent="0.25">
      <c r="A25396">
        <f t="shared" si="396"/>
        <v>50.79200000001611</v>
      </c>
      <c r="B25396">
        <v>1.168663E-2</v>
      </c>
    </row>
    <row r="25397" spans="1:2" x14ac:dyDescent="0.25">
      <c r="A25397">
        <f t="shared" si="396"/>
        <v>50.794000000016112</v>
      </c>
      <c r="B25397">
        <v>1.23324E-2</v>
      </c>
    </row>
    <row r="25398" spans="1:2" x14ac:dyDescent="0.25">
      <c r="A25398">
        <f t="shared" si="396"/>
        <v>50.796000000016114</v>
      </c>
      <c r="B25398">
        <v>1.255591E-2</v>
      </c>
    </row>
    <row r="25399" spans="1:2" x14ac:dyDescent="0.25">
      <c r="A25399">
        <f t="shared" si="396"/>
        <v>50.798000000016117</v>
      </c>
      <c r="B25399">
        <v>1.18037E-2</v>
      </c>
    </row>
    <row r="25400" spans="1:2" x14ac:dyDescent="0.25">
      <c r="A25400">
        <f t="shared" si="396"/>
        <v>50.800000000016119</v>
      </c>
      <c r="B25400">
        <v>9.6816100000000002E-3</v>
      </c>
    </row>
    <row r="25401" spans="1:2" x14ac:dyDescent="0.25">
      <c r="A25401">
        <f t="shared" si="396"/>
        <v>50.802000000016122</v>
      </c>
      <c r="B25401">
        <v>6.9873299999999999E-3</v>
      </c>
    </row>
    <row r="25402" spans="1:2" x14ac:dyDescent="0.25">
      <c r="A25402">
        <f t="shared" si="396"/>
        <v>50.804000000016124</v>
      </c>
      <c r="B25402">
        <v>4.8890000000000001E-3</v>
      </c>
    </row>
    <row r="25403" spans="1:2" x14ac:dyDescent="0.25">
      <c r="A25403">
        <f t="shared" si="396"/>
        <v>50.806000000016127</v>
      </c>
      <c r="B25403">
        <v>3.4548059999999999E-3</v>
      </c>
    </row>
    <row r="25404" spans="1:2" x14ac:dyDescent="0.25">
      <c r="A25404">
        <f t="shared" si="396"/>
        <v>50.808000000016129</v>
      </c>
      <c r="B25404">
        <v>2.3633439999999999E-3</v>
      </c>
    </row>
    <row r="25405" spans="1:2" x14ac:dyDescent="0.25">
      <c r="A25405">
        <f t="shared" si="396"/>
        <v>50.810000000016132</v>
      </c>
      <c r="B25405">
        <v>1.3580479999999999E-3</v>
      </c>
    </row>
    <row r="25406" spans="1:2" x14ac:dyDescent="0.25">
      <c r="A25406">
        <f t="shared" si="396"/>
        <v>50.812000000016134</v>
      </c>
      <c r="B25406">
        <v>5.4293129999999996E-4</v>
      </c>
    </row>
    <row r="25407" spans="1:2" x14ac:dyDescent="0.25">
      <c r="A25407">
        <f t="shared" si="396"/>
        <v>50.814000000016136</v>
      </c>
      <c r="B25407" s="1">
        <v>5.771966E-5</v>
      </c>
    </row>
    <row r="25408" spans="1:2" x14ac:dyDescent="0.25">
      <c r="A25408">
        <f t="shared" si="396"/>
        <v>50.816000000016139</v>
      </c>
      <c r="B25408">
        <v>-3.5872919999999997E-4</v>
      </c>
    </row>
    <row r="25409" spans="1:2" x14ac:dyDescent="0.25">
      <c r="A25409">
        <f t="shared" si="396"/>
        <v>50.818000000016141</v>
      </c>
      <c r="B25409">
        <v>-1.140528E-3</v>
      </c>
    </row>
    <row r="25410" spans="1:2" x14ac:dyDescent="0.25">
      <c r="A25410">
        <f t="shared" si="396"/>
        <v>50.820000000016144</v>
      </c>
      <c r="B25410">
        <v>-1.8168660000000001E-3</v>
      </c>
    </row>
    <row r="25411" spans="1:2" x14ac:dyDescent="0.25">
      <c r="A25411">
        <f t="shared" ref="A25411:A25474" si="397">+A25410+0.002</f>
        <v>50.822000000016146</v>
      </c>
      <c r="B25411">
        <v>-1.5710260000000001E-3</v>
      </c>
    </row>
    <row r="25412" spans="1:2" x14ac:dyDescent="0.25">
      <c r="A25412">
        <f t="shared" si="397"/>
        <v>50.824000000016149</v>
      </c>
      <c r="B25412">
        <v>-2.354488E-4</v>
      </c>
    </row>
    <row r="25413" spans="1:2" x14ac:dyDescent="0.25">
      <c r="A25413">
        <f t="shared" si="397"/>
        <v>50.826000000016151</v>
      </c>
      <c r="B25413">
        <v>1.6280089999999999E-3</v>
      </c>
    </row>
    <row r="25414" spans="1:2" x14ac:dyDescent="0.25">
      <c r="A25414">
        <f t="shared" si="397"/>
        <v>50.828000000016154</v>
      </c>
      <c r="B25414">
        <v>3.5507870000000001E-3</v>
      </c>
    </row>
    <row r="25415" spans="1:2" x14ac:dyDescent="0.25">
      <c r="A25415">
        <f t="shared" si="397"/>
        <v>50.830000000016156</v>
      </c>
      <c r="B25415">
        <v>5.7519260000000001E-3</v>
      </c>
    </row>
    <row r="25416" spans="1:2" x14ac:dyDescent="0.25">
      <c r="A25416">
        <f t="shared" si="397"/>
        <v>50.832000000016158</v>
      </c>
      <c r="B25416">
        <v>8.5214330000000001E-3</v>
      </c>
    </row>
    <row r="25417" spans="1:2" x14ac:dyDescent="0.25">
      <c r="A25417">
        <f t="shared" si="397"/>
        <v>50.834000000016161</v>
      </c>
      <c r="B25417">
        <v>1.147664E-2</v>
      </c>
    </row>
    <row r="25418" spans="1:2" x14ac:dyDescent="0.25">
      <c r="A25418">
        <f t="shared" si="397"/>
        <v>50.836000000016163</v>
      </c>
      <c r="B25418">
        <v>1.390336E-2</v>
      </c>
    </row>
    <row r="25419" spans="1:2" x14ac:dyDescent="0.25">
      <c r="A25419">
        <f t="shared" si="397"/>
        <v>50.838000000016166</v>
      </c>
      <c r="B25419">
        <v>1.562589E-2</v>
      </c>
    </row>
    <row r="25420" spans="1:2" x14ac:dyDescent="0.25">
      <c r="A25420">
        <f t="shared" si="397"/>
        <v>50.840000000016168</v>
      </c>
      <c r="B25420">
        <v>1.6486580000000001E-2</v>
      </c>
    </row>
    <row r="25421" spans="1:2" x14ac:dyDescent="0.25">
      <c r="A25421">
        <f t="shared" si="397"/>
        <v>50.842000000016171</v>
      </c>
      <c r="B25421">
        <v>1.6284070000000001E-2</v>
      </c>
    </row>
    <row r="25422" spans="1:2" x14ac:dyDescent="0.25">
      <c r="A25422">
        <f t="shared" si="397"/>
        <v>50.844000000016173</v>
      </c>
      <c r="B25422">
        <v>1.517276E-2</v>
      </c>
    </row>
    <row r="25423" spans="1:2" x14ac:dyDescent="0.25">
      <c r="A25423">
        <f t="shared" si="397"/>
        <v>50.846000000016176</v>
      </c>
      <c r="B25423">
        <v>1.368892E-2</v>
      </c>
    </row>
    <row r="25424" spans="1:2" x14ac:dyDescent="0.25">
      <c r="A25424">
        <f t="shared" si="397"/>
        <v>50.848000000016178</v>
      </c>
      <c r="B25424">
        <v>1.2345419999999999E-2</v>
      </c>
    </row>
    <row r="25425" spans="1:2" x14ac:dyDescent="0.25">
      <c r="A25425">
        <f t="shared" si="397"/>
        <v>50.85000000001618</v>
      </c>
      <c r="B25425">
        <v>1.1303529999999999E-2</v>
      </c>
    </row>
    <row r="25426" spans="1:2" x14ac:dyDescent="0.25">
      <c r="A25426">
        <f t="shared" si="397"/>
        <v>50.852000000016183</v>
      </c>
      <c r="B25426">
        <v>9.9166549999999999E-3</v>
      </c>
    </row>
    <row r="25427" spans="1:2" x14ac:dyDescent="0.25">
      <c r="A25427">
        <f t="shared" si="397"/>
        <v>50.854000000016185</v>
      </c>
      <c r="B25427">
        <v>7.6847909999999998E-3</v>
      </c>
    </row>
    <row r="25428" spans="1:2" x14ac:dyDescent="0.25">
      <c r="A25428">
        <f t="shared" si="397"/>
        <v>50.856000000016188</v>
      </c>
      <c r="B25428">
        <v>4.5306820000000003E-3</v>
      </c>
    </row>
    <row r="25429" spans="1:2" x14ac:dyDescent="0.25">
      <c r="A25429">
        <f t="shared" si="397"/>
        <v>50.85800000001619</v>
      </c>
      <c r="B25429">
        <v>7.3753260000000004E-4</v>
      </c>
    </row>
    <row r="25430" spans="1:2" x14ac:dyDescent="0.25">
      <c r="A25430">
        <f t="shared" si="397"/>
        <v>50.860000000016193</v>
      </c>
      <c r="B25430">
        <v>-3.2876680000000001E-3</v>
      </c>
    </row>
    <row r="25431" spans="1:2" x14ac:dyDescent="0.25">
      <c r="A25431">
        <f t="shared" si="397"/>
        <v>50.862000000016195</v>
      </c>
      <c r="B25431">
        <v>-7.1366930000000004E-3</v>
      </c>
    </row>
    <row r="25432" spans="1:2" x14ac:dyDescent="0.25">
      <c r="A25432">
        <f t="shared" si="397"/>
        <v>50.864000000016198</v>
      </c>
      <c r="B25432">
        <v>-1.032015E-2</v>
      </c>
    </row>
    <row r="25433" spans="1:2" x14ac:dyDescent="0.25">
      <c r="A25433">
        <f t="shared" si="397"/>
        <v>50.8660000000162</v>
      </c>
      <c r="B25433">
        <v>-1.2249100000000001E-2</v>
      </c>
    </row>
    <row r="25434" spans="1:2" x14ac:dyDescent="0.25">
      <c r="A25434">
        <f t="shared" si="397"/>
        <v>50.868000000016202</v>
      </c>
      <c r="B25434">
        <v>-1.249953E-2</v>
      </c>
    </row>
    <row r="25435" spans="1:2" x14ac:dyDescent="0.25">
      <c r="A25435">
        <f t="shared" si="397"/>
        <v>50.870000000016205</v>
      </c>
      <c r="B25435">
        <v>-1.130126E-2</v>
      </c>
    </row>
    <row r="25436" spans="1:2" x14ac:dyDescent="0.25">
      <c r="A25436">
        <f t="shared" si="397"/>
        <v>50.872000000016207</v>
      </c>
      <c r="B25436">
        <v>-9.3850359999999994E-3</v>
      </c>
    </row>
    <row r="25437" spans="1:2" x14ac:dyDescent="0.25">
      <c r="A25437">
        <f t="shared" si="397"/>
        <v>50.87400000001621</v>
      </c>
      <c r="B25437">
        <v>-7.4506779999999996E-3</v>
      </c>
    </row>
    <row r="25438" spans="1:2" x14ac:dyDescent="0.25">
      <c r="A25438">
        <f t="shared" si="397"/>
        <v>50.876000000016212</v>
      </c>
      <c r="B25438">
        <v>-6.0217739999999997E-3</v>
      </c>
    </row>
    <row r="25439" spans="1:2" x14ac:dyDescent="0.25">
      <c r="A25439">
        <f t="shared" si="397"/>
        <v>50.878000000016215</v>
      </c>
      <c r="B25439">
        <v>-5.4150839999999997E-3</v>
      </c>
    </row>
    <row r="25440" spans="1:2" x14ac:dyDescent="0.25">
      <c r="A25440">
        <f t="shared" si="397"/>
        <v>50.880000000016217</v>
      </c>
      <c r="B25440">
        <v>-5.7958890000000002E-3</v>
      </c>
    </row>
    <row r="25441" spans="1:2" x14ac:dyDescent="0.25">
      <c r="A25441">
        <f t="shared" si="397"/>
        <v>50.88200000001622</v>
      </c>
      <c r="B25441">
        <v>-6.8118400000000004E-3</v>
      </c>
    </row>
    <row r="25442" spans="1:2" x14ac:dyDescent="0.25">
      <c r="A25442">
        <f t="shared" si="397"/>
        <v>50.884000000016222</v>
      </c>
      <c r="B25442">
        <v>-7.6486439999999996E-3</v>
      </c>
    </row>
    <row r="25443" spans="1:2" x14ac:dyDescent="0.25">
      <c r="A25443">
        <f t="shared" si="397"/>
        <v>50.886000000016224</v>
      </c>
      <c r="B25443">
        <v>-8.2096300000000007E-3</v>
      </c>
    </row>
    <row r="25444" spans="1:2" x14ac:dyDescent="0.25">
      <c r="A25444">
        <f t="shared" si="397"/>
        <v>50.888000000016227</v>
      </c>
      <c r="B25444">
        <v>-8.5644209999999991E-3</v>
      </c>
    </row>
    <row r="25445" spans="1:2" x14ac:dyDescent="0.25">
      <c r="A25445">
        <f t="shared" si="397"/>
        <v>50.890000000016229</v>
      </c>
      <c r="B25445">
        <v>-8.6522649999999993E-3</v>
      </c>
    </row>
    <row r="25446" spans="1:2" x14ac:dyDescent="0.25">
      <c r="A25446">
        <f t="shared" si="397"/>
        <v>50.892000000016232</v>
      </c>
      <c r="B25446">
        <v>-9.0473319999999999E-3</v>
      </c>
    </row>
    <row r="25447" spans="1:2" x14ac:dyDescent="0.25">
      <c r="A25447">
        <f t="shared" si="397"/>
        <v>50.894000000016234</v>
      </c>
      <c r="B25447">
        <v>-1.061497E-2</v>
      </c>
    </row>
    <row r="25448" spans="1:2" x14ac:dyDescent="0.25">
      <c r="A25448">
        <f t="shared" si="397"/>
        <v>50.896000000016237</v>
      </c>
      <c r="B25448">
        <v>-1.3479730000000001E-2</v>
      </c>
    </row>
    <row r="25449" spans="1:2" x14ac:dyDescent="0.25">
      <c r="A25449">
        <f t="shared" si="397"/>
        <v>50.898000000016239</v>
      </c>
      <c r="B25449">
        <v>-1.685803E-2</v>
      </c>
    </row>
    <row r="25450" spans="1:2" x14ac:dyDescent="0.25">
      <c r="A25450">
        <f t="shared" si="397"/>
        <v>50.900000000016242</v>
      </c>
      <c r="B25450">
        <v>-1.9655349999999999E-2</v>
      </c>
    </row>
    <row r="25451" spans="1:2" x14ac:dyDescent="0.25">
      <c r="A25451">
        <f t="shared" si="397"/>
        <v>50.902000000016244</v>
      </c>
      <c r="B25451">
        <v>-2.1343730000000002E-2</v>
      </c>
    </row>
    <row r="25452" spans="1:2" x14ac:dyDescent="0.25">
      <c r="A25452">
        <f t="shared" si="397"/>
        <v>50.904000000016246</v>
      </c>
      <c r="B25452">
        <v>-2.2316809999999999E-2</v>
      </c>
    </row>
    <row r="25453" spans="1:2" x14ac:dyDescent="0.25">
      <c r="A25453">
        <f t="shared" si="397"/>
        <v>50.906000000016249</v>
      </c>
      <c r="B25453">
        <v>-2.283702E-2</v>
      </c>
    </row>
    <row r="25454" spans="1:2" x14ac:dyDescent="0.25">
      <c r="A25454">
        <f t="shared" si="397"/>
        <v>50.908000000016251</v>
      </c>
      <c r="B25454">
        <v>-2.2794120000000001E-2</v>
      </c>
    </row>
    <row r="25455" spans="1:2" x14ac:dyDescent="0.25">
      <c r="A25455">
        <f t="shared" si="397"/>
        <v>50.910000000016254</v>
      </c>
      <c r="B25455">
        <v>-2.1982129999999999E-2</v>
      </c>
    </row>
    <row r="25456" spans="1:2" x14ac:dyDescent="0.25">
      <c r="A25456">
        <f t="shared" si="397"/>
        <v>50.912000000016256</v>
      </c>
      <c r="B25456">
        <v>-2.0454610000000002E-2</v>
      </c>
    </row>
    <row r="25457" spans="1:2" x14ac:dyDescent="0.25">
      <c r="A25457">
        <f t="shared" si="397"/>
        <v>50.914000000016259</v>
      </c>
      <c r="B25457">
        <v>-1.8212530000000001E-2</v>
      </c>
    </row>
    <row r="25458" spans="1:2" x14ac:dyDescent="0.25">
      <c r="A25458">
        <f t="shared" si="397"/>
        <v>50.916000000016261</v>
      </c>
      <c r="B25458">
        <v>-1.5177299999999999E-2</v>
      </c>
    </row>
    <row r="25459" spans="1:2" x14ac:dyDescent="0.25">
      <c r="A25459">
        <f t="shared" si="397"/>
        <v>50.918000000016264</v>
      </c>
      <c r="B25459">
        <v>-1.1472410000000001E-2</v>
      </c>
    </row>
    <row r="25460" spans="1:2" x14ac:dyDescent="0.25">
      <c r="A25460">
        <f t="shared" si="397"/>
        <v>50.920000000016266</v>
      </c>
      <c r="B25460">
        <v>-7.3019859999999999E-3</v>
      </c>
    </row>
    <row r="25461" spans="1:2" x14ac:dyDescent="0.25">
      <c r="A25461">
        <f t="shared" si="397"/>
        <v>50.922000000016268</v>
      </c>
      <c r="B25461">
        <v>-3.1729839999999998E-3</v>
      </c>
    </row>
    <row r="25462" spans="1:2" x14ac:dyDescent="0.25">
      <c r="A25462">
        <f t="shared" si="397"/>
        <v>50.924000000016271</v>
      </c>
      <c r="B25462">
        <v>7.8714500000000005E-4</v>
      </c>
    </row>
    <row r="25463" spans="1:2" x14ac:dyDescent="0.25">
      <c r="A25463">
        <f t="shared" si="397"/>
        <v>50.926000000016273</v>
      </c>
      <c r="B25463">
        <v>4.5934490000000003E-3</v>
      </c>
    </row>
    <row r="25464" spans="1:2" x14ac:dyDescent="0.25">
      <c r="A25464">
        <f t="shared" si="397"/>
        <v>50.928000000016276</v>
      </c>
      <c r="B25464">
        <v>8.0066149999999999E-3</v>
      </c>
    </row>
    <row r="25465" spans="1:2" x14ac:dyDescent="0.25">
      <c r="A25465">
        <f t="shared" si="397"/>
        <v>50.930000000016278</v>
      </c>
      <c r="B25465">
        <v>1.1081000000000001E-2</v>
      </c>
    </row>
    <row r="25466" spans="1:2" x14ac:dyDescent="0.25">
      <c r="A25466">
        <f t="shared" si="397"/>
        <v>50.932000000016281</v>
      </c>
      <c r="B25466">
        <v>1.367199E-2</v>
      </c>
    </row>
    <row r="25467" spans="1:2" x14ac:dyDescent="0.25">
      <c r="A25467">
        <f t="shared" si="397"/>
        <v>50.934000000016283</v>
      </c>
      <c r="B25467">
        <v>1.504984E-2</v>
      </c>
    </row>
    <row r="25468" spans="1:2" x14ac:dyDescent="0.25">
      <c r="A25468">
        <f t="shared" si="397"/>
        <v>50.936000000016286</v>
      </c>
      <c r="B25468">
        <v>1.474107E-2</v>
      </c>
    </row>
    <row r="25469" spans="1:2" x14ac:dyDescent="0.25">
      <c r="A25469">
        <f t="shared" si="397"/>
        <v>50.938000000016288</v>
      </c>
      <c r="B25469">
        <v>1.3122689999999999E-2</v>
      </c>
    </row>
    <row r="25470" spans="1:2" x14ac:dyDescent="0.25">
      <c r="A25470">
        <f t="shared" si="397"/>
        <v>50.94000000001629</v>
      </c>
      <c r="B25470">
        <v>1.0934910000000001E-2</v>
      </c>
    </row>
    <row r="25471" spans="1:2" x14ac:dyDescent="0.25">
      <c r="A25471">
        <f t="shared" si="397"/>
        <v>50.942000000016293</v>
      </c>
      <c r="B25471">
        <v>8.9448180000000002E-3</v>
      </c>
    </row>
    <row r="25472" spans="1:2" x14ac:dyDescent="0.25">
      <c r="A25472">
        <f t="shared" si="397"/>
        <v>50.944000000016295</v>
      </c>
      <c r="B25472">
        <v>7.7520590000000004E-3</v>
      </c>
    </row>
    <row r="25473" spans="1:2" x14ac:dyDescent="0.25">
      <c r="A25473">
        <f t="shared" si="397"/>
        <v>50.946000000016298</v>
      </c>
      <c r="B25473">
        <v>7.430936E-3</v>
      </c>
    </row>
    <row r="25474" spans="1:2" x14ac:dyDescent="0.25">
      <c r="A25474">
        <f t="shared" si="397"/>
        <v>50.9480000000163</v>
      </c>
      <c r="B25474">
        <v>7.1679120000000002E-3</v>
      </c>
    </row>
    <row r="25475" spans="1:2" x14ac:dyDescent="0.25">
      <c r="A25475">
        <f t="shared" ref="A25475:A25538" si="398">+A25474+0.002</f>
        <v>50.950000000016303</v>
      </c>
      <c r="B25475">
        <v>6.396629E-3</v>
      </c>
    </row>
    <row r="25476" spans="1:2" x14ac:dyDescent="0.25">
      <c r="A25476">
        <f t="shared" si="398"/>
        <v>50.952000000016305</v>
      </c>
      <c r="B25476">
        <v>5.3117909999999997E-3</v>
      </c>
    </row>
    <row r="25477" spans="1:2" x14ac:dyDescent="0.25">
      <c r="A25477">
        <f t="shared" si="398"/>
        <v>50.954000000016308</v>
      </c>
      <c r="B25477">
        <v>4.0182680000000002E-3</v>
      </c>
    </row>
    <row r="25478" spans="1:2" x14ac:dyDescent="0.25">
      <c r="A25478">
        <f t="shared" si="398"/>
        <v>50.95600000001631</v>
      </c>
      <c r="B25478">
        <v>2.5693460000000001E-3</v>
      </c>
    </row>
    <row r="25479" spans="1:2" x14ac:dyDescent="0.25">
      <c r="A25479">
        <f t="shared" si="398"/>
        <v>50.958000000016312</v>
      </c>
      <c r="B25479">
        <v>1.299267E-3</v>
      </c>
    </row>
    <row r="25480" spans="1:2" x14ac:dyDescent="0.25">
      <c r="A25480">
        <f t="shared" si="398"/>
        <v>50.960000000016315</v>
      </c>
      <c r="B25480">
        <v>5.3715890000000002E-4</v>
      </c>
    </row>
    <row r="25481" spans="1:2" x14ac:dyDescent="0.25">
      <c r="A25481">
        <f t="shared" si="398"/>
        <v>50.962000000016317</v>
      </c>
      <c r="B25481">
        <v>2.172369E-4</v>
      </c>
    </row>
    <row r="25482" spans="1:2" x14ac:dyDescent="0.25">
      <c r="A25482">
        <f t="shared" si="398"/>
        <v>50.96400000001632</v>
      </c>
      <c r="B25482">
        <v>-1.3924510000000001E-4</v>
      </c>
    </row>
    <row r="25483" spans="1:2" x14ac:dyDescent="0.25">
      <c r="A25483">
        <f t="shared" si="398"/>
        <v>50.966000000016322</v>
      </c>
      <c r="B25483">
        <v>-1.2206160000000001E-3</v>
      </c>
    </row>
    <row r="25484" spans="1:2" x14ac:dyDescent="0.25">
      <c r="A25484">
        <f t="shared" si="398"/>
        <v>50.968000000016325</v>
      </c>
      <c r="B25484">
        <v>-3.1524489999999999E-3</v>
      </c>
    </row>
    <row r="25485" spans="1:2" x14ac:dyDescent="0.25">
      <c r="A25485">
        <f t="shared" si="398"/>
        <v>50.970000000016327</v>
      </c>
      <c r="B25485">
        <v>-5.4351699999999996E-3</v>
      </c>
    </row>
    <row r="25486" spans="1:2" x14ac:dyDescent="0.25">
      <c r="A25486">
        <f t="shared" si="398"/>
        <v>50.97200000001633</v>
      </c>
      <c r="B25486">
        <v>-7.4438780000000001E-3</v>
      </c>
    </row>
    <row r="25487" spans="1:2" x14ac:dyDescent="0.25">
      <c r="A25487">
        <f t="shared" si="398"/>
        <v>50.974000000016332</v>
      </c>
      <c r="B25487">
        <v>-8.6493920000000005E-3</v>
      </c>
    </row>
    <row r="25488" spans="1:2" x14ac:dyDescent="0.25">
      <c r="A25488">
        <f t="shared" si="398"/>
        <v>50.976000000016334</v>
      </c>
      <c r="B25488">
        <v>-8.8616089999999995E-3</v>
      </c>
    </row>
    <row r="25489" spans="1:2" x14ac:dyDescent="0.25">
      <c r="A25489">
        <f t="shared" si="398"/>
        <v>50.978000000016337</v>
      </c>
      <c r="B25489">
        <v>-8.3372849999999998E-3</v>
      </c>
    </row>
    <row r="25490" spans="1:2" x14ac:dyDescent="0.25">
      <c r="A25490">
        <f t="shared" si="398"/>
        <v>50.980000000016339</v>
      </c>
      <c r="B25490">
        <v>-7.5141130000000002E-3</v>
      </c>
    </row>
    <row r="25491" spans="1:2" x14ac:dyDescent="0.25">
      <c r="A25491">
        <f t="shared" si="398"/>
        <v>50.982000000016342</v>
      </c>
      <c r="B25491">
        <v>-6.8492780000000003E-3</v>
      </c>
    </row>
    <row r="25492" spans="1:2" x14ac:dyDescent="0.25">
      <c r="A25492">
        <f t="shared" si="398"/>
        <v>50.984000000016344</v>
      </c>
      <c r="B25492">
        <v>-6.4204470000000001E-3</v>
      </c>
    </row>
    <row r="25493" spans="1:2" x14ac:dyDescent="0.25">
      <c r="A25493">
        <f t="shared" si="398"/>
        <v>50.986000000016347</v>
      </c>
      <c r="B25493">
        <v>-6.0707419999999996E-3</v>
      </c>
    </row>
    <row r="25494" spans="1:2" x14ac:dyDescent="0.25">
      <c r="A25494">
        <f t="shared" si="398"/>
        <v>50.988000000016349</v>
      </c>
      <c r="B25494">
        <v>-5.7901970000000004E-3</v>
      </c>
    </row>
    <row r="25495" spans="1:2" x14ac:dyDescent="0.25">
      <c r="A25495">
        <f t="shared" si="398"/>
        <v>50.990000000016352</v>
      </c>
      <c r="B25495">
        <v>-5.2449699999999998E-3</v>
      </c>
    </row>
    <row r="25496" spans="1:2" x14ac:dyDescent="0.25">
      <c r="A25496">
        <f t="shared" si="398"/>
        <v>50.992000000016354</v>
      </c>
      <c r="B25496">
        <v>-3.9404569999999996E-3</v>
      </c>
    </row>
    <row r="25497" spans="1:2" x14ac:dyDescent="0.25">
      <c r="A25497">
        <f t="shared" si="398"/>
        <v>50.994000000016356</v>
      </c>
      <c r="B25497">
        <v>-1.786855E-3</v>
      </c>
    </row>
    <row r="25498" spans="1:2" x14ac:dyDescent="0.25">
      <c r="A25498">
        <f t="shared" si="398"/>
        <v>50.996000000016359</v>
      </c>
      <c r="B25498">
        <v>8.0615120000000003E-4</v>
      </c>
    </row>
    <row r="25499" spans="1:2" x14ac:dyDescent="0.25">
      <c r="A25499">
        <f t="shared" si="398"/>
        <v>50.998000000016361</v>
      </c>
      <c r="B25499">
        <v>3.466219E-3</v>
      </c>
    </row>
    <row r="25500" spans="1:2" x14ac:dyDescent="0.25">
      <c r="A25500">
        <f t="shared" si="398"/>
        <v>51.000000000016364</v>
      </c>
      <c r="B25500">
        <v>6.024326E-3</v>
      </c>
    </row>
    <row r="25501" spans="1:2" x14ac:dyDescent="0.25">
      <c r="A25501">
        <f t="shared" si="398"/>
        <v>51.002000000016366</v>
      </c>
      <c r="B25501">
        <v>8.2709319999999999E-3</v>
      </c>
    </row>
    <row r="25502" spans="1:2" x14ac:dyDescent="0.25">
      <c r="A25502">
        <f t="shared" si="398"/>
        <v>51.004000000016369</v>
      </c>
      <c r="B25502">
        <v>9.72605E-3</v>
      </c>
    </row>
    <row r="25503" spans="1:2" x14ac:dyDescent="0.25">
      <c r="A25503">
        <f t="shared" si="398"/>
        <v>51.006000000016371</v>
      </c>
      <c r="B25503">
        <v>1.0122300000000001E-2</v>
      </c>
    </row>
    <row r="25504" spans="1:2" x14ac:dyDescent="0.25">
      <c r="A25504">
        <f t="shared" si="398"/>
        <v>51.008000000016374</v>
      </c>
      <c r="B25504">
        <v>9.4367949999999996E-3</v>
      </c>
    </row>
    <row r="25505" spans="1:2" x14ac:dyDescent="0.25">
      <c r="A25505">
        <f t="shared" si="398"/>
        <v>51.010000000016376</v>
      </c>
      <c r="B25505">
        <v>7.7715040000000003E-3</v>
      </c>
    </row>
    <row r="25506" spans="1:2" x14ac:dyDescent="0.25">
      <c r="A25506">
        <f t="shared" si="398"/>
        <v>51.012000000016378</v>
      </c>
      <c r="B25506">
        <v>5.3539670000000003E-3</v>
      </c>
    </row>
    <row r="25507" spans="1:2" x14ac:dyDescent="0.25">
      <c r="A25507">
        <f t="shared" si="398"/>
        <v>51.014000000016381</v>
      </c>
      <c r="B25507">
        <v>2.7816020000000002E-3</v>
      </c>
    </row>
    <row r="25508" spans="1:2" x14ac:dyDescent="0.25">
      <c r="A25508">
        <f t="shared" si="398"/>
        <v>51.016000000016383</v>
      </c>
      <c r="B25508">
        <v>5.3055780000000002E-4</v>
      </c>
    </row>
    <row r="25509" spans="1:2" x14ac:dyDescent="0.25">
      <c r="A25509">
        <f t="shared" si="398"/>
        <v>51.018000000016386</v>
      </c>
      <c r="B25509">
        <v>-1.194103E-3</v>
      </c>
    </row>
    <row r="25510" spans="1:2" x14ac:dyDescent="0.25">
      <c r="A25510">
        <f t="shared" si="398"/>
        <v>51.020000000016388</v>
      </c>
      <c r="B25510">
        <v>-2.531241E-3</v>
      </c>
    </row>
    <row r="25511" spans="1:2" x14ac:dyDescent="0.25">
      <c r="A25511">
        <f t="shared" si="398"/>
        <v>51.022000000016391</v>
      </c>
      <c r="B25511">
        <v>-3.5468269999999998E-3</v>
      </c>
    </row>
    <row r="25512" spans="1:2" x14ac:dyDescent="0.25">
      <c r="A25512">
        <f t="shared" si="398"/>
        <v>51.024000000016393</v>
      </c>
      <c r="B25512">
        <v>-4.3267610000000001E-3</v>
      </c>
    </row>
    <row r="25513" spans="1:2" x14ac:dyDescent="0.25">
      <c r="A25513">
        <f t="shared" si="398"/>
        <v>51.026000000016396</v>
      </c>
      <c r="B25513">
        <v>-4.8799869999999997E-3</v>
      </c>
    </row>
    <row r="25514" spans="1:2" x14ac:dyDescent="0.25">
      <c r="A25514">
        <f t="shared" si="398"/>
        <v>51.028000000016398</v>
      </c>
      <c r="B25514">
        <v>-5.1176310000000001E-3</v>
      </c>
    </row>
    <row r="25515" spans="1:2" x14ac:dyDescent="0.25">
      <c r="A25515">
        <f t="shared" si="398"/>
        <v>51.0300000000164</v>
      </c>
      <c r="B25515">
        <v>-5.0014660000000004E-3</v>
      </c>
    </row>
    <row r="25516" spans="1:2" x14ac:dyDescent="0.25">
      <c r="A25516">
        <f t="shared" si="398"/>
        <v>51.032000000016403</v>
      </c>
      <c r="B25516">
        <v>-4.6373400000000002E-3</v>
      </c>
    </row>
    <row r="25517" spans="1:2" x14ac:dyDescent="0.25">
      <c r="A25517">
        <f t="shared" si="398"/>
        <v>51.034000000016405</v>
      </c>
      <c r="B25517">
        <v>-4.1972729999999996E-3</v>
      </c>
    </row>
    <row r="25518" spans="1:2" x14ac:dyDescent="0.25">
      <c r="A25518">
        <f t="shared" si="398"/>
        <v>51.036000000016408</v>
      </c>
      <c r="B25518">
        <v>-3.7944430000000002E-3</v>
      </c>
    </row>
    <row r="25519" spans="1:2" x14ac:dyDescent="0.25">
      <c r="A25519">
        <f t="shared" si="398"/>
        <v>51.03800000001641</v>
      </c>
      <c r="B25519">
        <v>-3.3977410000000001E-3</v>
      </c>
    </row>
    <row r="25520" spans="1:2" x14ac:dyDescent="0.25">
      <c r="A25520">
        <f t="shared" si="398"/>
        <v>51.040000000016413</v>
      </c>
      <c r="B25520">
        <v>-2.7678540000000001E-3</v>
      </c>
    </row>
    <row r="25521" spans="1:2" x14ac:dyDescent="0.25">
      <c r="A25521">
        <f t="shared" si="398"/>
        <v>51.042000000016415</v>
      </c>
      <c r="B25521">
        <v>-1.717192E-3</v>
      </c>
    </row>
    <row r="25522" spans="1:2" x14ac:dyDescent="0.25">
      <c r="A25522">
        <f t="shared" si="398"/>
        <v>51.044000000016418</v>
      </c>
      <c r="B25522">
        <v>-2.8122679999999998E-4</v>
      </c>
    </row>
    <row r="25523" spans="1:2" x14ac:dyDescent="0.25">
      <c r="A25523">
        <f t="shared" si="398"/>
        <v>51.04600000001642</v>
      </c>
      <c r="B25523">
        <v>1.1521540000000001E-3</v>
      </c>
    </row>
    <row r="25524" spans="1:2" x14ac:dyDescent="0.25">
      <c r="A25524">
        <f t="shared" si="398"/>
        <v>51.048000000016422</v>
      </c>
      <c r="B25524">
        <v>2.5738599999999999E-3</v>
      </c>
    </row>
    <row r="25525" spans="1:2" x14ac:dyDescent="0.25">
      <c r="A25525">
        <f t="shared" si="398"/>
        <v>51.050000000016425</v>
      </c>
      <c r="B25525">
        <v>4.0268049999999996E-3</v>
      </c>
    </row>
    <row r="25526" spans="1:2" x14ac:dyDescent="0.25">
      <c r="A25526">
        <f t="shared" si="398"/>
        <v>51.052000000016427</v>
      </c>
      <c r="B25526">
        <v>5.1485289999999998E-3</v>
      </c>
    </row>
    <row r="25527" spans="1:2" x14ac:dyDescent="0.25">
      <c r="A25527">
        <f t="shared" si="398"/>
        <v>51.05400000001643</v>
      </c>
      <c r="B25527">
        <v>6.0109439999999998E-3</v>
      </c>
    </row>
    <row r="25528" spans="1:2" x14ac:dyDescent="0.25">
      <c r="A25528">
        <f t="shared" si="398"/>
        <v>51.056000000016432</v>
      </c>
      <c r="B25528">
        <v>6.7070749999999998E-3</v>
      </c>
    </row>
    <row r="25529" spans="1:2" x14ac:dyDescent="0.25">
      <c r="A25529">
        <f t="shared" si="398"/>
        <v>51.058000000016435</v>
      </c>
      <c r="B25529">
        <v>6.9871389999999998E-3</v>
      </c>
    </row>
    <row r="25530" spans="1:2" x14ac:dyDescent="0.25">
      <c r="A25530">
        <f t="shared" si="398"/>
        <v>51.060000000016437</v>
      </c>
      <c r="B25530">
        <v>6.8337570000000002E-3</v>
      </c>
    </row>
    <row r="25531" spans="1:2" x14ac:dyDescent="0.25">
      <c r="A25531">
        <f t="shared" si="398"/>
        <v>51.06200000001644</v>
      </c>
      <c r="B25531">
        <v>6.4548950000000004E-3</v>
      </c>
    </row>
    <row r="25532" spans="1:2" x14ac:dyDescent="0.25">
      <c r="A25532">
        <f t="shared" si="398"/>
        <v>51.064000000016442</v>
      </c>
      <c r="B25532">
        <v>5.6062450000000002E-3</v>
      </c>
    </row>
    <row r="25533" spans="1:2" x14ac:dyDescent="0.25">
      <c r="A25533">
        <f t="shared" si="398"/>
        <v>51.066000000016444</v>
      </c>
      <c r="B25533">
        <v>4.1613149999999996E-3</v>
      </c>
    </row>
    <row r="25534" spans="1:2" x14ac:dyDescent="0.25">
      <c r="A25534">
        <f t="shared" si="398"/>
        <v>51.068000000016447</v>
      </c>
      <c r="B25534">
        <v>2.5123569999999998E-3</v>
      </c>
    </row>
    <row r="25535" spans="1:2" x14ac:dyDescent="0.25">
      <c r="A25535">
        <f t="shared" si="398"/>
        <v>51.070000000016449</v>
      </c>
      <c r="B25535">
        <v>1.1077769999999999E-3</v>
      </c>
    </row>
    <row r="25536" spans="1:2" x14ac:dyDescent="0.25">
      <c r="A25536">
        <f t="shared" si="398"/>
        <v>51.072000000016452</v>
      </c>
      <c r="B25536" s="1">
        <v>-9.6651419999999999E-6</v>
      </c>
    </row>
    <row r="25537" spans="1:2" x14ac:dyDescent="0.25">
      <c r="A25537">
        <f t="shared" si="398"/>
        <v>51.074000000016454</v>
      </c>
      <c r="B25537">
        <v>-1.202659E-3</v>
      </c>
    </row>
    <row r="25538" spans="1:2" x14ac:dyDescent="0.25">
      <c r="A25538">
        <f t="shared" si="398"/>
        <v>51.076000000016457</v>
      </c>
      <c r="B25538">
        <v>-2.9258700000000001E-3</v>
      </c>
    </row>
    <row r="25539" spans="1:2" x14ac:dyDescent="0.25">
      <c r="A25539">
        <f t="shared" ref="A25539:A25602" si="399">+A25538+0.002</f>
        <v>51.078000000016459</v>
      </c>
      <c r="B25539">
        <v>-5.5586849999999998E-3</v>
      </c>
    </row>
    <row r="25540" spans="1:2" x14ac:dyDescent="0.25">
      <c r="A25540">
        <f t="shared" si="399"/>
        <v>51.080000000016462</v>
      </c>
      <c r="B25540">
        <v>-9.0385680000000003E-3</v>
      </c>
    </row>
    <row r="25541" spans="1:2" x14ac:dyDescent="0.25">
      <c r="A25541">
        <f t="shared" si="399"/>
        <v>51.082000000016464</v>
      </c>
      <c r="B25541">
        <v>-1.271512E-2</v>
      </c>
    </row>
    <row r="25542" spans="1:2" x14ac:dyDescent="0.25">
      <c r="A25542">
        <f t="shared" si="399"/>
        <v>51.084000000016466</v>
      </c>
      <c r="B25542">
        <v>-1.5829840000000001E-2</v>
      </c>
    </row>
    <row r="25543" spans="1:2" x14ac:dyDescent="0.25">
      <c r="A25543">
        <f t="shared" si="399"/>
        <v>51.086000000016469</v>
      </c>
      <c r="B25543">
        <v>-1.8021789999999999E-2</v>
      </c>
    </row>
    <row r="25544" spans="1:2" x14ac:dyDescent="0.25">
      <c r="A25544">
        <f t="shared" si="399"/>
        <v>51.088000000016471</v>
      </c>
      <c r="B25544">
        <v>-1.8911669999999998E-2</v>
      </c>
    </row>
    <row r="25545" spans="1:2" x14ac:dyDescent="0.25">
      <c r="A25545">
        <f t="shared" si="399"/>
        <v>51.090000000016474</v>
      </c>
      <c r="B25545">
        <v>-1.831466E-2</v>
      </c>
    </row>
    <row r="25546" spans="1:2" x14ac:dyDescent="0.25">
      <c r="A25546">
        <f t="shared" si="399"/>
        <v>51.092000000016476</v>
      </c>
      <c r="B25546">
        <v>-1.6628770000000001E-2</v>
      </c>
    </row>
    <row r="25547" spans="1:2" x14ac:dyDescent="0.25">
      <c r="A25547">
        <f t="shared" si="399"/>
        <v>51.094000000016479</v>
      </c>
      <c r="B25547">
        <v>-1.4080479999999999E-2</v>
      </c>
    </row>
    <row r="25548" spans="1:2" x14ac:dyDescent="0.25">
      <c r="A25548">
        <f t="shared" si="399"/>
        <v>51.096000000016481</v>
      </c>
      <c r="B25548">
        <v>-1.112836E-2</v>
      </c>
    </row>
    <row r="25549" spans="1:2" x14ac:dyDescent="0.25">
      <c r="A25549">
        <f t="shared" si="399"/>
        <v>51.098000000016484</v>
      </c>
      <c r="B25549">
        <v>-8.4634819999999996E-3</v>
      </c>
    </row>
    <row r="25550" spans="1:2" x14ac:dyDescent="0.25">
      <c r="A25550">
        <f t="shared" si="399"/>
        <v>51.100000000016486</v>
      </c>
      <c r="B25550">
        <v>-6.3629209999999997E-3</v>
      </c>
    </row>
    <row r="25551" spans="1:2" x14ac:dyDescent="0.25">
      <c r="A25551">
        <f t="shared" si="399"/>
        <v>51.102000000016488</v>
      </c>
      <c r="B25551">
        <v>-4.6172749999999997E-3</v>
      </c>
    </row>
    <row r="25552" spans="1:2" x14ac:dyDescent="0.25">
      <c r="A25552">
        <f t="shared" si="399"/>
        <v>51.104000000016491</v>
      </c>
      <c r="B25552">
        <v>-2.681236E-3</v>
      </c>
    </row>
    <row r="25553" spans="1:2" x14ac:dyDescent="0.25">
      <c r="A25553">
        <f t="shared" si="399"/>
        <v>51.106000000016493</v>
      </c>
      <c r="B25553">
        <v>-2.566561E-4</v>
      </c>
    </row>
    <row r="25554" spans="1:2" x14ac:dyDescent="0.25">
      <c r="A25554">
        <f t="shared" si="399"/>
        <v>51.108000000016496</v>
      </c>
      <c r="B25554">
        <v>2.5948270000000001E-3</v>
      </c>
    </row>
    <row r="25555" spans="1:2" x14ac:dyDescent="0.25">
      <c r="A25555">
        <f t="shared" si="399"/>
        <v>51.110000000016498</v>
      </c>
      <c r="B25555">
        <v>5.5239149999999999E-3</v>
      </c>
    </row>
    <row r="25556" spans="1:2" x14ac:dyDescent="0.25">
      <c r="A25556">
        <f t="shared" si="399"/>
        <v>51.112000000016501</v>
      </c>
      <c r="B25556">
        <v>7.9237530000000004E-3</v>
      </c>
    </row>
    <row r="25557" spans="1:2" x14ac:dyDescent="0.25">
      <c r="A25557">
        <f t="shared" si="399"/>
        <v>51.114000000016503</v>
      </c>
      <c r="B25557">
        <v>9.3526410000000001E-3</v>
      </c>
    </row>
    <row r="25558" spans="1:2" x14ac:dyDescent="0.25">
      <c r="A25558">
        <f t="shared" si="399"/>
        <v>51.116000000016506</v>
      </c>
      <c r="B25558">
        <v>9.6731999999999999E-3</v>
      </c>
    </row>
    <row r="25559" spans="1:2" x14ac:dyDescent="0.25">
      <c r="A25559">
        <f t="shared" si="399"/>
        <v>51.118000000016508</v>
      </c>
      <c r="B25559">
        <v>9.471887E-3</v>
      </c>
    </row>
    <row r="25560" spans="1:2" x14ac:dyDescent="0.25">
      <c r="A25560">
        <f t="shared" si="399"/>
        <v>51.12000000001651</v>
      </c>
      <c r="B25560">
        <v>9.3828209999999995E-3</v>
      </c>
    </row>
    <row r="25561" spans="1:2" x14ac:dyDescent="0.25">
      <c r="A25561">
        <f t="shared" si="399"/>
        <v>51.122000000016513</v>
      </c>
      <c r="B25561">
        <v>9.6734439999999998E-3</v>
      </c>
    </row>
    <row r="25562" spans="1:2" x14ac:dyDescent="0.25">
      <c r="A25562">
        <f t="shared" si="399"/>
        <v>51.124000000016515</v>
      </c>
      <c r="B25562">
        <v>1.036048E-2</v>
      </c>
    </row>
    <row r="25563" spans="1:2" x14ac:dyDescent="0.25">
      <c r="A25563">
        <f t="shared" si="399"/>
        <v>51.126000000016518</v>
      </c>
      <c r="B25563">
        <v>1.1158410000000001E-2</v>
      </c>
    </row>
    <row r="25564" spans="1:2" x14ac:dyDescent="0.25">
      <c r="A25564">
        <f t="shared" si="399"/>
        <v>51.12800000001652</v>
      </c>
      <c r="B25564">
        <v>1.184544E-2</v>
      </c>
    </row>
    <row r="25565" spans="1:2" x14ac:dyDescent="0.25">
      <c r="A25565">
        <f t="shared" si="399"/>
        <v>51.130000000016523</v>
      </c>
      <c r="B25565">
        <v>1.208772E-2</v>
      </c>
    </row>
    <row r="25566" spans="1:2" x14ac:dyDescent="0.25">
      <c r="A25566">
        <f t="shared" si="399"/>
        <v>51.132000000016525</v>
      </c>
      <c r="B25566">
        <v>1.136209E-2</v>
      </c>
    </row>
    <row r="25567" spans="1:2" x14ac:dyDescent="0.25">
      <c r="A25567">
        <f t="shared" si="399"/>
        <v>51.134000000016528</v>
      </c>
      <c r="B25567">
        <v>9.9303180000000005E-3</v>
      </c>
    </row>
    <row r="25568" spans="1:2" x14ac:dyDescent="0.25">
      <c r="A25568">
        <f t="shared" si="399"/>
        <v>51.13600000001653</v>
      </c>
      <c r="B25568">
        <v>8.2794789999999993E-3</v>
      </c>
    </row>
    <row r="25569" spans="1:2" x14ac:dyDescent="0.25">
      <c r="A25569">
        <f t="shared" si="399"/>
        <v>51.138000000016532</v>
      </c>
      <c r="B25569">
        <v>6.3514019999999999E-3</v>
      </c>
    </row>
    <row r="25570" spans="1:2" x14ac:dyDescent="0.25">
      <c r="A25570">
        <f t="shared" si="399"/>
        <v>51.140000000016535</v>
      </c>
      <c r="B25570">
        <v>4.0364909999999997E-3</v>
      </c>
    </row>
    <row r="25571" spans="1:2" x14ac:dyDescent="0.25">
      <c r="A25571">
        <f t="shared" si="399"/>
        <v>51.142000000016537</v>
      </c>
      <c r="B25571">
        <v>1.408907E-3</v>
      </c>
    </row>
    <row r="25572" spans="1:2" x14ac:dyDescent="0.25">
      <c r="A25572">
        <f t="shared" si="399"/>
        <v>51.14400000001654</v>
      </c>
      <c r="B25572">
        <v>-1.3283800000000001E-3</v>
      </c>
    </row>
    <row r="25573" spans="1:2" x14ac:dyDescent="0.25">
      <c r="A25573">
        <f t="shared" si="399"/>
        <v>51.146000000016542</v>
      </c>
      <c r="B25573">
        <v>-3.87047E-3</v>
      </c>
    </row>
    <row r="25574" spans="1:2" x14ac:dyDescent="0.25">
      <c r="A25574">
        <f t="shared" si="399"/>
        <v>51.148000000016545</v>
      </c>
      <c r="B25574">
        <v>-5.7108339999999997E-3</v>
      </c>
    </row>
    <row r="25575" spans="1:2" x14ac:dyDescent="0.25">
      <c r="A25575">
        <f t="shared" si="399"/>
        <v>51.150000000016547</v>
      </c>
      <c r="B25575">
        <v>-6.2199960000000002E-3</v>
      </c>
    </row>
    <row r="25576" spans="1:2" x14ac:dyDescent="0.25">
      <c r="A25576">
        <f t="shared" si="399"/>
        <v>51.15200000001655</v>
      </c>
      <c r="B25576">
        <v>-5.3656229999999999E-3</v>
      </c>
    </row>
    <row r="25577" spans="1:2" x14ac:dyDescent="0.25">
      <c r="A25577">
        <f t="shared" si="399"/>
        <v>51.154000000016552</v>
      </c>
      <c r="B25577">
        <v>-3.7970999999999999E-3</v>
      </c>
    </row>
    <row r="25578" spans="1:2" x14ac:dyDescent="0.25">
      <c r="A25578">
        <f t="shared" si="399"/>
        <v>51.156000000016554</v>
      </c>
      <c r="B25578">
        <v>-2.231678E-3</v>
      </c>
    </row>
    <row r="25579" spans="1:2" x14ac:dyDescent="0.25">
      <c r="A25579">
        <f t="shared" si="399"/>
        <v>51.158000000016557</v>
      </c>
      <c r="B25579">
        <v>-9.4032950000000001E-4</v>
      </c>
    </row>
    <row r="25580" spans="1:2" x14ac:dyDescent="0.25">
      <c r="A25580">
        <f t="shared" si="399"/>
        <v>51.160000000016559</v>
      </c>
      <c r="B25580">
        <v>2.054479E-4</v>
      </c>
    </row>
    <row r="25581" spans="1:2" x14ac:dyDescent="0.25">
      <c r="A25581">
        <f t="shared" si="399"/>
        <v>51.162000000016562</v>
      </c>
      <c r="B25581">
        <v>1.5393309999999999E-3</v>
      </c>
    </row>
    <row r="25582" spans="1:2" x14ac:dyDescent="0.25">
      <c r="A25582">
        <f t="shared" si="399"/>
        <v>51.164000000016564</v>
      </c>
      <c r="B25582">
        <v>2.9220779999999998E-3</v>
      </c>
    </row>
    <row r="25583" spans="1:2" x14ac:dyDescent="0.25">
      <c r="A25583">
        <f t="shared" si="399"/>
        <v>51.166000000016567</v>
      </c>
      <c r="B25583">
        <v>3.7168959999999999E-3</v>
      </c>
    </row>
    <row r="25584" spans="1:2" x14ac:dyDescent="0.25">
      <c r="A25584">
        <f t="shared" si="399"/>
        <v>51.168000000016569</v>
      </c>
      <c r="B25584">
        <v>3.4420420000000002E-3</v>
      </c>
    </row>
    <row r="25585" spans="1:2" x14ac:dyDescent="0.25">
      <c r="A25585">
        <f t="shared" si="399"/>
        <v>51.170000000016572</v>
      </c>
      <c r="B25585">
        <v>2.0111479999999999E-3</v>
      </c>
    </row>
    <row r="25586" spans="1:2" x14ac:dyDescent="0.25">
      <c r="A25586">
        <f t="shared" si="399"/>
        <v>51.172000000016574</v>
      </c>
      <c r="B25586">
        <v>-4.379548E-4</v>
      </c>
    </row>
    <row r="25587" spans="1:2" x14ac:dyDescent="0.25">
      <c r="A25587">
        <f t="shared" si="399"/>
        <v>51.174000000016576</v>
      </c>
      <c r="B25587">
        <v>-3.4670479999999999E-3</v>
      </c>
    </row>
    <row r="25588" spans="1:2" x14ac:dyDescent="0.25">
      <c r="A25588">
        <f t="shared" si="399"/>
        <v>51.176000000016579</v>
      </c>
      <c r="B25588">
        <v>-6.5540859999999998E-3</v>
      </c>
    </row>
    <row r="25589" spans="1:2" x14ac:dyDescent="0.25">
      <c r="A25589">
        <f t="shared" si="399"/>
        <v>51.178000000016581</v>
      </c>
      <c r="B25589">
        <v>-9.6816509999999995E-3</v>
      </c>
    </row>
    <row r="25590" spans="1:2" x14ac:dyDescent="0.25">
      <c r="A25590">
        <f t="shared" si="399"/>
        <v>51.180000000016584</v>
      </c>
      <c r="B25590">
        <v>-1.3198069999999999E-2</v>
      </c>
    </row>
    <row r="25591" spans="1:2" x14ac:dyDescent="0.25">
      <c r="A25591">
        <f t="shared" si="399"/>
        <v>51.182000000016586</v>
      </c>
      <c r="B25591">
        <v>-1.6881460000000001E-2</v>
      </c>
    </row>
    <row r="25592" spans="1:2" x14ac:dyDescent="0.25">
      <c r="A25592">
        <f t="shared" si="399"/>
        <v>51.184000000016589</v>
      </c>
      <c r="B25592">
        <v>-2.0396040000000001E-2</v>
      </c>
    </row>
    <row r="25593" spans="1:2" x14ac:dyDescent="0.25">
      <c r="A25593">
        <f t="shared" si="399"/>
        <v>51.186000000016591</v>
      </c>
      <c r="B25593">
        <v>-2.3899980000000001E-2</v>
      </c>
    </row>
    <row r="25594" spans="1:2" x14ac:dyDescent="0.25">
      <c r="A25594">
        <f t="shared" si="399"/>
        <v>51.188000000016594</v>
      </c>
      <c r="B25594">
        <v>-2.6971849999999999E-2</v>
      </c>
    </row>
    <row r="25595" spans="1:2" x14ac:dyDescent="0.25">
      <c r="A25595">
        <f t="shared" si="399"/>
        <v>51.190000000016596</v>
      </c>
      <c r="B25595">
        <v>-2.8916819999999999E-2</v>
      </c>
    </row>
    <row r="25596" spans="1:2" x14ac:dyDescent="0.25">
      <c r="A25596">
        <f t="shared" si="399"/>
        <v>51.192000000016598</v>
      </c>
      <c r="B25596">
        <v>-2.9428570000000001E-2</v>
      </c>
    </row>
    <row r="25597" spans="1:2" x14ac:dyDescent="0.25">
      <c r="A25597">
        <f t="shared" si="399"/>
        <v>51.194000000016601</v>
      </c>
      <c r="B25597">
        <v>-2.8671149999999999E-2</v>
      </c>
    </row>
    <row r="25598" spans="1:2" x14ac:dyDescent="0.25">
      <c r="A25598">
        <f t="shared" si="399"/>
        <v>51.196000000016603</v>
      </c>
      <c r="B25598">
        <v>-2.6936149999999999E-2</v>
      </c>
    </row>
    <row r="25599" spans="1:2" x14ac:dyDescent="0.25">
      <c r="A25599">
        <f t="shared" si="399"/>
        <v>51.198000000016606</v>
      </c>
      <c r="B25599">
        <v>-2.437402E-2</v>
      </c>
    </row>
    <row r="25600" spans="1:2" x14ac:dyDescent="0.25">
      <c r="A25600">
        <f t="shared" si="399"/>
        <v>51.200000000016608</v>
      </c>
      <c r="B25600">
        <v>-2.0975400000000002E-2</v>
      </c>
    </row>
    <row r="25601" spans="1:2" x14ac:dyDescent="0.25">
      <c r="A25601">
        <f t="shared" si="399"/>
        <v>51.202000000016611</v>
      </c>
      <c r="B25601">
        <v>-1.6859530000000001E-2</v>
      </c>
    </row>
    <row r="25602" spans="1:2" x14ac:dyDescent="0.25">
      <c r="A25602">
        <f t="shared" si="399"/>
        <v>51.204000000016613</v>
      </c>
      <c r="B25602">
        <v>-1.217435E-2</v>
      </c>
    </row>
    <row r="25603" spans="1:2" x14ac:dyDescent="0.25">
      <c r="A25603">
        <f t="shared" ref="A25603:A25666" si="400">+A25602+0.002</f>
        <v>51.206000000016616</v>
      </c>
      <c r="B25603">
        <v>-7.367256E-3</v>
      </c>
    </row>
    <row r="25604" spans="1:2" x14ac:dyDescent="0.25">
      <c r="A25604">
        <f t="shared" si="400"/>
        <v>51.208000000016618</v>
      </c>
      <c r="B25604">
        <v>-2.8034929999999998E-3</v>
      </c>
    </row>
    <row r="25605" spans="1:2" x14ac:dyDescent="0.25">
      <c r="A25605">
        <f t="shared" si="400"/>
        <v>51.21000000001662</v>
      </c>
      <c r="B25605">
        <v>1.34486E-3</v>
      </c>
    </row>
    <row r="25606" spans="1:2" x14ac:dyDescent="0.25">
      <c r="A25606">
        <f t="shared" si="400"/>
        <v>51.212000000016623</v>
      </c>
      <c r="B25606">
        <v>5.2260220000000003E-3</v>
      </c>
    </row>
    <row r="25607" spans="1:2" x14ac:dyDescent="0.25">
      <c r="A25607">
        <f t="shared" si="400"/>
        <v>51.214000000016625</v>
      </c>
      <c r="B25607">
        <v>9.3800310000000005E-3</v>
      </c>
    </row>
    <row r="25608" spans="1:2" x14ac:dyDescent="0.25">
      <c r="A25608">
        <f t="shared" si="400"/>
        <v>51.216000000016628</v>
      </c>
      <c r="B25608">
        <v>1.422004E-2</v>
      </c>
    </row>
    <row r="25609" spans="1:2" x14ac:dyDescent="0.25">
      <c r="A25609">
        <f t="shared" si="400"/>
        <v>51.21800000001663</v>
      </c>
      <c r="B25609">
        <v>1.9207729999999999E-2</v>
      </c>
    </row>
    <row r="25610" spans="1:2" x14ac:dyDescent="0.25">
      <c r="A25610">
        <f t="shared" si="400"/>
        <v>51.220000000016633</v>
      </c>
      <c r="B25610">
        <v>2.3399980000000001E-2</v>
      </c>
    </row>
    <row r="25611" spans="1:2" x14ac:dyDescent="0.25">
      <c r="A25611">
        <f t="shared" si="400"/>
        <v>51.222000000016635</v>
      </c>
      <c r="B25611">
        <v>2.6278240000000001E-2</v>
      </c>
    </row>
    <row r="25612" spans="1:2" x14ac:dyDescent="0.25">
      <c r="A25612">
        <f t="shared" si="400"/>
        <v>51.224000000016638</v>
      </c>
      <c r="B25612">
        <v>2.7899050000000002E-2</v>
      </c>
    </row>
    <row r="25613" spans="1:2" x14ac:dyDescent="0.25">
      <c r="A25613">
        <f t="shared" si="400"/>
        <v>51.22600000001664</v>
      </c>
      <c r="B25613">
        <v>2.872069E-2</v>
      </c>
    </row>
    <row r="25614" spans="1:2" x14ac:dyDescent="0.25">
      <c r="A25614">
        <f t="shared" si="400"/>
        <v>51.228000000016642</v>
      </c>
      <c r="B25614">
        <v>2.919503E-2</v>
      </c>
    </row>
    <row r="25615" spans="1:2" x14ac:dyDescent="0.25">
      <c r="A25615">
        <f t="shared" si="400"/>
        <v>51.230000000016645</v>
      </c>
      <c r="B25615">
        <v>2.9880259999999999E-2</v>
      </c>
    </row>
    <row r="25616" spans="1:2" x14ac:dyDescent="0.25">
      <c r="A25616">
        <f t="shared" si="400"/>
        <v>51.232000000016647</v>
      </c>
      <c r="B25616">
        <v>3.0350100000000001E-2</v>
      </c>
    </row>
    <row r="25617" spans="1:2" x14ac:dyDescent="0.25">
      <c r="A25617">
        <f t="shared" si="400"/>
        <v>51.23400000001665</v>
      </c>
      <c r="B25617">
        <v>2.9586310000000001E-2</v>
      </c>
    </row>
    <row r="25618" spans="1:2" x14ac:dyDescent="0.25">
      <c r="A25618">
        <f t="shared" si="400"/>
        <v>51.236000000016652</v>
      </c>
      <c r="B25618">
        <v>2.6813139999999999E-2</v>
      </c>
    </row>
    <row r="25619" spans="1:2" x14ac:dyDescent="0.25">
      <c r="A25619">
        <f t="shared" si="400"/>
        <v>51.238000000016655</v>
      </c>
      <c r="B25619">
        <v>2.1960739999999999E-2</v>
      </c>
    </row>
    <row r="25620" spans="1:2" x14ac:dyDescent="0.25">
      <c r="A25620">
        <f t="shared" si="400"/>
        <v>51.240000000016657</v>
      </c>
      <c r="B25620">
        <v>1.547866E-2</v>
      </c>
    </row>
    <row r="25621" spans="1:2" x14ac:dyDescent="0.25">
      <c r="A25621">
        <f t="shared" si="400"/>
        <v>51.24200000001666</v>
      </c>
      <c r="B25621">
        <v>7.9693899999999998E-3</v>
      </c>
    </row>
    <row r="25622" spans="1:2" x14ac:dyDescent="0.25">
      <c r="A25622">
        <f t="shared" si="400"/>
        <v>51.244000000016662</v>
      </c>
      <c r="B25622" s="1">
        <v>5.5894920000000002E-6</v>
      </c>
    </row>
    <row r="25623" spans="1:2" x14ac:dyDescent="0.25">
      <c r="A25623">
        <f t="shared" si="400"/>
        <v>51.246000000016664</v>
      </c>
      <c r="B25623">
        <v>-7.5704989999999996E-3</v>
      </c>
    </row>
    <row r="25624" spans="1:2" x14ac:dyDescent="0.25">
      <c r="A25624">
        <f t="shared" si="400"/>
        <v>51.248000000016667</v>
      </c>
      <c r="B25624">
        <v>-1.4042270000000001E-2</v>
      </c>
    </row>
    <row r="25625" spans="1:2" x14ac:dyDescent="0.25">
      <c r="A25625">
        <f t="shared" si="400"/>
        <v>51.250000000016669</v>
      </c>
      <c r="B25625">
        <v>-1.9513119999999998E-2</v>
      </c>
    </row>
    <row r="25626" spans="1:2" x14ac:dyDescent="0.25">
      <c r="A25626">
        <f t="shared" si="400"/>
        <v>51.252000000016672</v>
      </c>
      <c r="B25626">
        <v>-2.461027E-2</v>
      </c>
    </row>
    <row r="25627" spans="1:2" x14ac:dyDescent="0.25">
      <c r="A25627">
        <f t="shared" si="400"/>
        <v>51.254000000016674</v>
      </c>
      <c r="B25627">
        <v>-2.8973220000000001E-2</v>
      </c>
    </row>
    <row r="25628" spans="1:2" x14ac:dyDescent="0.25">
      <c r="A25628">
        <f t="shared" si="400"/>
        <v>51.256000000016677</v>
      </c>
      <c r="B25628">
        <v>-3.1378370000000003E-2</v>
      </c>
    </row>
    <row r="25629" spans="1:2" x14ac:dyDescent="0.25">
      <c r="A25629">
        <f t="shared" si="400"/>
        <v>51.258000000016679</v>
      </c>
      <c r="B25629">
        <v>-3.138063E-2</v>
      </c>
    </row>
    <row r="25630" spans="1:2" x14ac:dyDescent="0.25">
      <c r="A25630">
        <f t="shared" si="400"/>
        <v>51.260000000016682</v>
      </c>
      <c r="B25630">
        <v>-2.973249E-2</v>
      </c>
    </row>
    <row r="25631" spans="1:2" x14ac:dyDescent="0.25">
      <c r="A25631">
        <f t="shared" si="400"/>
        <v>51.262000000016684</v>
      </c>
      <c r="B25631">
        <v>-2.7251839999999999E-2</v>
      </c>
    </row>
    <row r="25632" spans="1:2" x14ac:dyDescent="0.25">
      <c r="A25632">
        <f t="shared" si="400"/>
        <v>51.264000000016686</v>
      </c>
      <c r="B25632">
        <v>-2.4684870000000001E-2</v>
      </c>
    </row>
    <row r="25633" spans="1:2" x14ac:dyDescent="0.25">
      <c r="A25633">
        <f t="shared" si="400"/>
        <v>51.266000000016689</v>
      </c>
      <c r="B25633">
        <v>-2.241481E-2</v>
      </c>
    </row>
    <row r="25634" spans="1:2" x14ac:dyDescent="0.25">
      <c r="A25634">
        <f t="shared" si="400"/>
        <v>51.268000000016691</v>
      </c>
      <c r="B25634">
        <v>-2.0448859999999999E-2</v>
      </c>
    </row>
    <row r="25635" spans="1:2" x14ac:dyDescent="0.25">
      <c r="A25635">
        <f t="shared" si="400"/>
        <v>51.270000000016694</v>
      </c>
      <c r="B25635">
        <v>-1.826175E-2</v>
      </c>
    </row>
    <row r="25636" spans="1:2" x14ac:dyDescent="0.25">
      <c r="A25636">
        <f t="shared" si="400"/>
        <v>51.272000000016696</v>
      </c>
      <c r="B25636">
        <v>-1.517954E-2</v>
      </c>
    </row>
    <row r="25637" spans="1:2" x14ac:dyDescent="0.25">
      <c r="A25637">
        <f t="shared" si="400"/>
        <v>51.274000000016699</v>
      </c>
      <c r="B25637">
        <v>-1.136581E-2</v>
      </c>
    </row>
    <row r="25638" spans="1:2" x14ac:dyDescent="0.25">
      <c r="A25638">
        <f t="shared" si="400"/>
        <v>51.276000000016701</v>
      </c>
      <c r="B25638">
        <v>-7.9929130000000008E-3</v>
      </c>
    </row>
    <row r="25639" spans="1:2" x14ac:dyDescent="0.25">
      <c r="A25639">
        <f t="shared" si="400"/>
        <v>51.278000000016704</v>
      </c>
      <c r="B25639">
        <v>-5.6715020000000001E-3</v>
      </c>
    </row>
    <row r="25640" spans="1:2" x14ac:dyDescent="0.25">
      <c r="A25640">
        <f t="shared" si="400"/>
        <v>51.280000000016706</v>
      </c>
      <c r="B25640">
        <v>-4.6202630000000003E-3</v>
      </c>
    </row>
    <row r="25641" spans="1:2" x14ac:dyDescent="0.25">
      <c r="A25641">
        <f t="shared" si="400"/>
        <v>51.282000000016708</v>
      </c>
      <c r="B25641">
        <v>-5.183974E-3</v>
      </c>
    </row>
    <row r="25642" spans="1:2" x14ac:dyDescent="0.25">
      <c r="A25642">
        <f t="shared" si="400"/>
        <v>51.284000000016711</v>
      </c>
      <c r="B25642">
        <v>-6.8350090000000004E-3</v>
      </c>
    </row>
    <row r="25643" spans="1:2" x14ac:dyDescent="0.25">
      <c r="A25643">
        <f t="shared" si="400"/>
        <v>51.286000000016713</v>
      </c>
      <c r="B25643">
        <v>-8.3018069999999996E-3</v>
      </c>
    </row>
    <row r="25644" spans="1:2" x14ac:dyDescent="0.25">
      <c r="A25644">
        <f t="shared" si="400"/>
        <v>51.288000000016716</v>
      </c>
      <c r="B25644">
        <v>-8.6699519999999999E-3</v>
      </c>
    </row>
    <row r="25645" spans="1:2" x14ac:dyDescent="0.25">
      <c r="A25645">
        <f t="shared" si="400"/>
        <v>51.290000000016718</v>
      </c>
      <c r="B25645">
        <v>-8.3168889999999992E-3</v>
      </c>
    </row>
    <row r="25646" spans="1:2" x14ac:dyDescent="0.25">
      <c r="A25646">
        <f t="shared" si="400"/>
        <v>51.292000000016721</v>
      </c>
      <c r="B25646">
        <v>-8.4609070000000001E-3</v>
      </c>
    </row>
    <row r="25647" spans="1:2" x14ac:dyDescent="0.25">
      <c r="A25647">
        <f t="shared" si="400"/>
        <v>51.294000000016723</v>
      </c>
      <c r="B25647">
        <v>-8.9367130000000006E-3</v>
      </c>
    </row>
    <row r="25648" spans="1:2" x14ac:dyDescent="0.25">
      <c r="A25648">
        <f t="shared" si="400"/>
        <v>51.296000000016726</v>
      </c>
      <c r="B25648">
        <v>-8.1453380000000002E-3</v>
      </c>
    </row>
    <row r="25649" spans="1:2" x14ac:dyDescent="0.25">
      <c r="A25649">
        <f t="shared" si="400"/>
        <v>51.298000000016728</v>
      </c>
      <c r="B25649">
        <v>-6.1240629999999999E-3</v>
      </c>
    </row>
    <row r="25650" spans="1:2" x14ac:dyDescent="0.25">
      <c r="A25650">
        <f t="shared" si="400"/>
        <v>51.30000000001673</v>
      </c>
      <c r="B25650">
        <v>-4.5376790000000002E-3</v>
      </c>
    </row>
    <row r="25651" spans="1:2" x14ac:dyDescent="0.25">
      <c r="A25651">
        <f t="shared" si="400"/>
        <v>51.302000000016733</v>
      </c>
      <c r="B25651">
        <v>-3.9672570000000001E-3</v>
      </c>
    </row>
    <row r="25652" spans="1:2" x14ac:dyDescent="0.25">
      <c r="A25652">
        <f t="shared" si="400"/>
        <v>51.304000000016735</v>
      </c>
      <c r="B25652">
        <v>-3.1641529999999998E-3</v>
      </c>
    </row>
    <row r="25653" spans="1:2" x14ac:dyDescent="0.25">
      <c r="A25653">
        <f t="shared" si="400"/>
        <v>51.306000000016738</v>
      </c>
      <c r="B25653">
        <v>-1.6777369999999999E-3</v>
      </c>
    </row>
    <row r="25654" spans="1:2" x14ac:dyDescent="0.25">
      <c r="A25654">
        <f t="shared" si="400"/>
        <v>51.30800000001674</v>
      </c>
      <c r="B25654">
        <v>-4.9941790000000003E-4</v>
      </c>
    </row>
    <row r="25655" spans="1:2" x14ac:dyDescent="0.25">
      <c r="A25655">
        <f t="shared" si="400"/>
        <v>51.310000000016743</v>
      </c>
      <c r="B25655" s="1">
        <v>-4.8375850000000002E-5</v>
      </c>
    </row>
    <row r="25656" spans="1:2" x14ac:dyDescent="0.25">
      <c r="A25656">
        <f t="shared" si="400"/>
        <v>51.312000000016745</v>
      </c>
      <c r="B25656" s="1">
        <v>6.7355880000000002E-5</v>
      </c>
    </row>
    <row r="25657" spans="1:2" x14ac:dyDescent="0.25">
      <c r="A25657">
        <f t="shared" si="400"/>
        <v>51.314000000016748</v>
      </c>
      <c r="B25657">
        <v>4.7024509999999997E-4</v>
      </c>
    </row>
    <row r="25658" spans="1:2" x14ac:dyDescent="0.25">
      <c r="A25658">
        <f t="shared" si="400"/>
        <v>51.31600000001675</v>
      </c>
      <c r="B25658">
        <v>8.9406770000000004E-4</v>
      </c>
    </row>
    <row r="25659" spans="1:2" x14ac:dyDescent="0.25">
      <c r="A25659">
        <f t="shared" si="400"/>
        <v>51.318000000016752</v>
      </c>
      <c r="B25659">
        <v>8.3198739999999999E-4</v>
      </c>
    </row>
    <row r="25660" spans="1:2" x14ac:dyDescent="0.25">
      <c r="A25660">
        <f t="shared" si="400"/>
        <v>51.320000000016755</v>
      </c>
      <c r="B25660">
        <v>2.6384820000000003E-4</v>
      </c>
    </row>
    <row r="25661" spans="1:2" x14ac:dyDescent="0.25">
      <c r="A25661">
        <f t="shared" si="400"/>
        <v>51.322000000016757</v>
      </c>
      <c r="B25661">
        <v>-4.9964599999999997E-4</v>
      </c>
    </row>
    <row r="25662" spans="1:2" x14ac:dyDescent="0.25">
      <c r="A25662">
        <f t="shared" si="400"/>
        <v>51.32400000001676</v>
      </c>
      <c r="B25662">
        <v>-9.4466579999999997E-4</v>
      </c>
    </row>
    <row r="25663" spans="1:2" x14ac:dyDescent="0.25">
      <c r="A25663">
        <f t="shared" si="400"/>
        <v>51.326000000016762</v>
      </c>
      <c r="B25663">
        <v>-1.013445E-3</v>
      </c>
    </row>
    <row r="25664" spans="1:2" x14ac:dyDescent="0.25">
      <c r="A25664">
        <f t="shared" si="400"/>
        <v>51.328000000016765</v>
      </c>
      <c r="B25664">
        <v>-8.6667600000000003E-4</v>
      </c>
    </row>
    <row r="25665" spans="1:2" x14ac:dyDescent="0.25">
      <c r="A25665">
        <f t="shared" si="400"/>
        <v>51.330000000016767</v>
      </c>
      <c r="B25665">
        <v>-6.5781599999999998E-4</v>
      </c>
    </row>
    <row r="25666" spans="1:2" x14ac:dyDescent="0.25">
      <c r="A25666">
        <f t="shared" si="400"/>
        <v>51.33200000001677</v>
      </c>
      <c r="B25666">
        <v>-2.0535160000000001E-4</v>
      </c>
    </row>
    <row r="25667" spans="1:2" x14ac:dyDescent="0.25">
      <c r="A25667">
        <f t="shared" ref="A25667:A25730" si="401">+A25666+0.002</f>
        <v>51.334000000016772</v>
      </c>
      <c r="B25667">
        <v>9.4332750000000005E-4</v>
      </c>
    </row>
    <row r="25668" spans="1:2" x14ac:dyDescent="0.25">
      <c r="A25668">
        <f t="shared" si="401"/>
        <v>51.336000000016774</v>
      </c>
      <c r="B25668">
        <v>3.065323E-3</v>
      </c>
    </row>
    <row r="25669" spans="1:2" x14ac:dyDescent="0.25">
      <c r="A25669">
        <f t="shared" si="401"/>
        <v>51.338000000016777</v>
      </c>
      <c r="B25669">
        <v>5.6001239999999997E-3</v>
      </c>
    </row>
    <row r="25670" spans="1:2" x14ac:dyDescent="0.25">
      <c r="A25670">
        <f t="shared" si="401"/>
        <v>51.340000000016779</v>
      </c>
      <c r="B25670">
        <v>7.6133559999999999E-3</v>
      </c>
    </row>
    <row r="25671" spans="1:2" x14ac:dyDescent="0.25">
      <c r="A25671">
        <f t="shared" si="401"/>
        <v>51.342000000016782</v>
      </c>
      <c r="B25671">
        <v>8.870434E-3</v>
      </c>
    </row>
    <row r="25672" spans="1:2" x14ac:dyDescent="0.25">
      <c r="A25672">
        <f t="shared" si="401"/>
        <v>51.344000000016784</v>
      </c>
      <c r="B25672">
        <v>9.8618040000000001E-3</v>
      </c>
    </row>
    <row r="25673" spans="1:2" x14ac:dyDescent="0.25">
      <c r="A25673">
        <f t="shared" si="401"/>
        <v>51.346000000016787</v>
      </c>
      <c r="B25673">
        <v>1.0872450000000001E-2</v>
      </c>
    </row>
    <row r="25674" spans="1:2" x14ac:dyDescent="0.25">
      <c r="A25674">
        <f t="shared" si="401"/>
        <v>51.348000000016789</v>
      </c>
      <c r="B25674">
        <v>1.18604E-2</v>
      </c>
    </row>
    <row r="25675" spans="1:2" x14ac:dyDescent="0.25">
      <c r="A25675">
        <f t="shared" si="401"/>
        <v>51.350000000016792</v>
      </c>
      <c r="B25675">
        <v>1.309107E-2</v>
      </c>
    </row>
    <row r="25676" spans="1:2" x14ac:dyDescent="0.25">
      <c r="A25676">
        <f t="shared" si="401"/>
        <v>51.352000000016794</v>
      </c>
      <c r="B25676">
        <v>1.4515399999999999E-2</v>
      </c>
    </row>
    <row r="25677" spans="1:2" x14ac:dyDescent="0.25">
      <c r="A25677">
        <f t="shared" si="401"/>
        <v>51.354000000016796</v>
      </c>
      <c r="B25677">
        <v>1.5481389999999999E-2</v>
      </c>
    </row>
    <row r="25678" spans="1:2" x14ac:dyDescent="0.25">
      <c r="A25678">
        <f t="shared" si="401"/>
        <v>51.356000000016799</v>
      </c>
      <c r="B25678">
        <v>1.558676E-2</v>
      </c>
    </row>
    <row r="25679" spans="1:2" x14ac:dyDescent="0.25">
      <c r="A25679">
        <f t="shared" si="401"/>
        <v>51.358000000016801</v>
      </c>
      <c r="B25679">
        <v>1.503051E-2</v>
      </c>
    </row>
    <row r="25680" spans="1:2" x14ac:dyDescent="0.25">
      <c r="A25680">
        <f t="shared" si="401"/>
        <v>51.360000000016804</v>
      </c>
      <c r="B25680">
        <v>1.4017740000000001E-2</v>
      </c>
    </row>
    <row r="25681" spans="1:2" x14ac:dyDescent="0.25">
      <c r="A25681">
        <f t="shared" si="401"/>
        <v>51.362000000016806</v>
      </c>
      <c r="B25681">
        <v>1.264405E-2</v>
      </c>
    </row>
    <row r="25682" spans="1:2" x14ac:dyDescent="0.25">
      <c r="A25682">
        <f t="shared" si="401"/>
        <v>51.364000000016809</v>
      </c>
      <c r="B25682">
        <v>1.1302899999999999E-2</v>
      </c>
    </row>
    <row r="25683" spans="1:2" x14ac:dyDescent="0.25">
      <c r="A25683">
        <f t="shared" si="401"/>
        <v>51.366000000016811</v>
      </c>
      <c r="B25683">
        <v>1.04738E-2</v>
      </c>
    </row>
    <row r="25684" spans="1:2" x14ac:dyDescent="0.25">
      <c r="A25684">
        <f t="shared" si="401"/>
        <v>51.368000000016814</v>
      </c>
      <c r="B25684">
        <v>1.0421690000000001E-2</v>
      </c>
    </row>
    <row r="25685" spans="1:2" x14ac:dyDescent="0.25">
      <c r="A25685">
        <f t="shared" si="401"/>
        <v>51.370000000016816</v>
      </c>
      <c r="B25685">
        <v>1.096257E-2</v>
      </c>
    </row>
    <row r="25686" spans="1:2" x14ac:dyDescent="0.25">
      <c r="A25686">
        <f t="shared" si="401"/>
        <v>51.372000000016818</v>
      </c>
      <c r="B25686">
        <v>1.129995E-2</v>
      </c>
    </row>
    <row r="25687" spans="1:2" x14ac:dyDescent="0.25">
      <c r="A25687">
        <f t="shared" si="401"/>
        <v>51.374000000016821</v>
      </c>
      <c r="B25687">
        <v>1.090645E-2</v>
      </c>
    </row>
    <row r="25688" spans="1:2" x14ac:dyDescent="0.25">
      <c r="A25688">
        <f t="shared" si="401"/>
        <v>51.376000000016823</v>
      </c>
      <c r="B25688">
        <v>9.9875369999999995E-3</v>
      </c>
    </row>
    <row r="25689" spans="1:2" x14ac:dyDescent="0.25">
      <c r="A25689">
        <f t="shared" si="401"/>
        <v>51.378000000016826</v>
      </c>
      <c r="B25689">
        <v>9.1377320000000008E-3</v>
      </c>
    </row>
    <row r="25690" spans="1:2" x14ac:dyDescent="0.25">
      <c r="A25690">
        <f t="shared" si="401"/>
        <v>51.380000000016828</v>
      </c>
      <c r="B25690">
        <v>8.6040040000000002E-3</v>
      </c>
    </row>
    <row r="25691" spans="1:2" x14ac:dyDescent="0.25">
      <c r="A25691">
        <f t="shared" si="401"/>
        <v>51.382000000016831</v>
      </c>
      <c r="B25691">
        <v>8.3939510000000002E-3</v>
      </c>
    </row>
    <row r="25692" spans="1:2" x14ac:dyDescent="0.25">
      <c r="A25692">
        <f t="shared" si="401"/>
        <v>51.384000000016833</v>
      </c>
      <c r="B25692">
        <v>8.3827810000000006E-3</v>
      </c>
    </row>
    <row r="25693" spans="1:2" x14ac:dyDescent="0.25">
      <c r="A25693">
        <f t="shared" si="401"/>
        <v>51.386000000016836</v>
      </c>
      <c r="B25693">
        <v>8.3773419999999994E-3</v>
      </c>
    </row>
    <row r="25694" spans="1:2" x14ac:dyDescent="0.25">
      <c r="A25694">
        <f t="shared" si="401"/>
        <v>51.388000000016838</v>
      </c>
      <c r="B25694">
        <v>8.544009E-3</v>
      </c>
    </row>
    <row r="25695" spans="1:2" x14ac:dyDescent="0.25">
      <c r="A25695">
        <f t="shared" si="401"/>
        <v>51.39000000001684</v>
      </c>
      <c r="B25695">
        <v>8.8007669999999993E-3</v>
      </c>
    </row>
    <row r="25696" spans="1:2" x14ac:dyDescent="0.25">
      <c r="A25696">
        <f t="shared" si="401"/>
        <v>51.392000000016843</v>
      </c>
      <c r="B25696">
        <v>8.8919110000000006E-3</v>
      </c>
    </row>
    <row r="25697" spans="1:2" x14ac:dyDescent="0.25">
      <c r="A25697">
        <f t="shared" si="401"/>
        <v>51.394000000016845</v>
      </c>
      <c r="B25697">
        <v>9.1194339999999992E-3</v>
      </c>
    </row>
    <row r="25698" spans="1:2" x14ac:dyDescent="0.25">
      <c r="A25698">
        <f t="shared" si="401"/>
        <v>51.396000000016848</v>
      </c>
      <c r="B25698">
        <v>9.2234220000000002E-3</v>
      </c>
    </row>
    <row r="25699" spans="1:2" x14ac:dyDescent="0.25">
      <c r="A25699">
        <f t="shared" si="401"/>
        <v>51.39800000001685</v>
      </c>
      <c r="B25699">
        <v>8.8936369999999994E-3</v>
      </c>
    </row>
    <row r="25700" spans="1:2" x14ac:dyDescent="0.25">
      <c r="A25700">
        <f t="shared" si="401"/>
        <v>51.400000000016853</v>
      </c>
      <c r="B25700">
        <v>8.3308630000000009E-3</v>
      </c>
    </row>
    <row r="25701" spans="1:2" x14ac:dyDescent="0.25">
      <c r="A25701">
        <f t="shared" si="401"/>
        <v>51.402000000016855</v>
      </c>
      <c r="B25701">
        <v>7.9901810000000007E-3</v>
      </c>
    </row>
    <row r="25702" spans="1:2" x14ac:dyDescent="0.25">
      <c r="A25702">
        <f t="shared" si="401"/>
        <v>51.404000000016858</v>
      </c>
      <c r="B25702">
        <v>7.9413829999999998E-3</v>
      </c>
    </row>
    <row r="25703" spans="1:2" x14ac:dyDescent="0.25">
      <c r="A25703">
        <f t="shared" si="401"/>
        <v>51.40600000001686</v>
      </c>
      <c r="B25703">
        <v>7.9146730000000005E-3</v>
      </c>
    </row>
    <row r="25704" spans="1:2" x14ac:dyDescent="0.25">
      <c r="A25704">
        <f t="shared" si="401"/>
        <v>51.408000000016862</v>
      </c>
      <c r="B25704">
        <v>7.719442E-3</v>
      </c>
    </row>
    <row r="25705" spans="1:2" x14ac:dyDescent="0.25">
      <c r="A25705">
        <f t="shared" si="401"/>
        <v>51.410000000016865</v>
      </c>
      <c r="B25705">
        <v>7.3848109999999998E-3</v>
      </c>
    </row>
    <row r="25706" spans="1:2" x14ac:dyDescent="0.25">
      <c r="A25706">
        <f t="shared" si="401"/>
        <v>51.412000000016867</v>
      </c>
      <c r="B25706">
        <v>6.883892E-3</v>
      </c>
    </row>
    <row r="25707" spans="1:2" x14ac:dyDescent="0.25">
      <c r="A25707">
        <f t="shared" si="401"/>
        <v>51.41400000001687</v>
      </c>
      <c r="B25707">
        <v>6.3436270000000001E-3</v>
      </c>
    </row>
    <row r="25708" spans="1:2" x14ac:dyDescent="0.25">
      <c r="A25708">
        <f t="shared" si="401"/>
        <v>51.416000000016872</v>
      </c>
      <c r="B25708">
        <v>6.2086299999999997E-3</v>
      </c>
    </row>
    <row r="25709" spans="1:2" x14ac:dyDescent="0.25">
      <c r="A25709">
        <f t="shared" si="401"/>
        <v>51.418000000016875</v>
      </c>
      <c r="B25709">
        <v>6.6131580000000001E-3</v>
      </c>
    </row>
    <row r="25710" spans="1:2" x14ac:dyDescent="0.25">
      <c r="A25710">
        <f t="shared" si="401"/>
        <v>51.420000000016877</v>
      </c>
      <c r="B25710">
        <v>7.0589310000000001E-3</v>
      </c>
    </row>
    <row r="25711" spans="1:2" x14ac:dyDescent="0.25">
      <c r="A25711">
        <f t="shared" si="401"/>
        <v>51.42200000001688</v>
      </c>
      <c r="B25711">
        <v>7.1439160000000002E-3</v>
      </c>
    </row>
    <row r="25712" spans="1:2" x14ac:dyDescent="0.25">
      <c r="A25712">
        <f t="shared" si="401"/>
        <v>51.424000000016882</v>
      </c>
      <c r="B25712">
        <v>6.8452579999999999E-3</v>
      </c>
    </row>
    <row r="25713" spans="1:2" x14ac:dyDescent="0.25">
      <c r="A25713">
        <f t="shared" si="401"/>
        <v>51.426000000016884</v>
      </c>
      <c r="B25713">
        <v>6.5045820000000001E-3</v>
      </c>
    </row>
    <row r="25714" spans="1:2" x14ac:dyDescent="0.25">
      <c r="A25714">
        <f t="shared" si="401"/>
        <v>51.428000000016887</v>
      </c>
      <c r="B25714">
        <v>5.9776359999999997E-3</v>
      </c>
    </row>
    <row r="25715" spans="1:2" x14ac:dyDescent="0.25">
      <c r="A25715">
        <f t="shared" si="401"/>
        <v>51.430000000016889</v>
      </c>
      <c r="B25715">
        <v>5.1273569999999999E-3</v>
      </c>
    </row>
    <row r="25716" spans="1:2" x14ac:dyDescent="0.25">
      <c r="A25716">
        <f t="shared" si="401"/>
        <v>51.432000000016892</v>
      </c>
      <c r="B25716">
        <v>4.1700649999999997E-3</v>
      </c>
    </row>
    <row r="25717" spans="1:2" x14ac:dyDescent="0.25">
      <c r="A25717">
        <f t="shared" si="401"/>
        <v>51.434000000016894</v>
      </c>
      <c r="B25717">
        <v>3.3037600000000002E-3</v>
      </c>
    </row>
    <row r="25718" spans="1:2" x14ac:dyDescent="0.25">
      <c r="A25718">
        <f t="shared" si="401"/>
        <v>51.436000000016897</v>
      </c>
      <c r="B25718">
        <v>2.4048950000000002E-3</v>
      </c>
    </row>
    <row r="25719" spans="1:2" x14ac:dyDescent="0.25">
      <c r="A25719">
        <f t="shared" si="401"/>
        <v>51.438000000016899</v>
      </c>
      <c r="B25719">
        <v>1.440551E-3</v>
      </c>
    </row>
    <row r="25720" spans="1:2" x14ac:dyDescent="0.25">
      <c r="A25720">
        <f t="shared" si="401"/>
        <v>51.440000000016902</v>
      </c>
      <c r="B25720">
        <v>7.2074490000000003E-4</v>
      </c>
    </row>
    <row r="25721" spans="1:2" x14ac:dyDescent="0.25">
      <c r="A25721">
        <f t="shared" si="401"/>
        <v>51.442000000016904</v>
      </c>
      <c r="B25721">
        <v>2.1930220000000001E-4</v>
      </c>
    </row>
    <row r="25722" spans="1:2" x14ac:dyDescent="0.25">
      <c r="A25722">
        <f t="shared" si="401"/>
        <v>51.444000000016906</v>
      </c>
      <c r="B25722">
        <v>-4.9805300000000004E-4</v>
      </c>
    </row>
    <row r="25723" spans="1:2" x14ac:dyDescent="0.25">
      <c r="A25723">
        <f t="shared" si="401"/>
        <v>51.446000000016909</v>
      </c>
      <c r="B25723">
        <v>-1.7517959999999999E-3</v>
      </c>
    </row>
    <row r="25724" spans="1:2" x14ac:dyDescent="0.25">
      <c r="A25724">
        <f t="shared" si="401"/>
        <v>51.448000000016911</v>
      </c>
      <c r="B25724">
        <v>-3.2156860000000002E-3</v>
      </c>
    </row>
    <row r="25725" spans="1:2" x14ac:dyDescent="0.25">
      <c r="A25725">
        <f t="shared" si="401"/>
        <v>51.450000000016914</v>
      </c>
      <c r="B25725">
        <v>-4.6871780000000002E-3</v>
      </c>
    </row>
    <row r="25726" spans="1:2" x14ac:dyDescent="0.25">
      <c r="A25726">
        <f t="shared" si="401"/>
        <v>51.452000000016916</v>
      </c>
      <c r="B25726">
        <v>-5.857419E-3</v>
      </c>
    </row>
    <row r="25727" spans="1:2" x14ac:dyDescent="0.25">
      <c r="A25727">
        <f t="shared" si="401"/>
        <v>51.454000000016919</v>
      </c>
      <c r="B25727">
        <v>-6.452541E-3</v>
      </c>
    </row>
    <row r="25728" spans="1:2" x14ac:dyDescent="0.25">
      <c r="A25728">
        <f t="shared" si="401"/>
        <v>51.456000000016921</v>
      </c>
      <c r="B25728">
        <v>-6.558599E-3</v>
      </c>
    </row>
    <row r="25729" spans="1:2" x14ac:dyDescent="0.25">
      <c r="A25729">
        <f t="shared" si="401"/>
        <v>51.458000000016924</v>
      </c>
      <c r="B25729">
        <v>-6.4928750000000004E-3</v>
      </c>
    </row>
    <row r="25730" spans="1:2" x14ac:dyDescent="0.25">
      <c r="A25730">
        <f t="shared" si="401"/>
        <v>51.460000000016926</v>
      </c>
      <c r="B25730">
        <v>-6.5028769999999998E-3</v>
      </c>
    </row>
    <row r="25731" spans="1:2" x14ac:dyDescent="0.25">
      <c r="A25731">
        <f t="shared" ref="A25731:A25794" si="402">+A25730+0.002</f>
        <v>51.462000000016928</v>
      </c>
      <c r="B25731">
        <v>-6.8003489999999998E-3</v>
      </c>
    </row>
    <row r="25732" spans="1:2" x14ac:dyDescent="0.25">
      <c r="A25732">
        <f t="shared" si="402"/>
        <v>51.464000000016931</v>
      </c>
      <c r="B25732">
        <v>-7.2857570000000003E-3</v>
      </c>
    </row>
    <row r="25733" spans="1:2" x14ac:dyDescent="0.25">
      <c r="A25733">
        <f t="shared" si="402"/>
        <v>51.466000000016933</v>
      </c>
      <c r="B25733">
        <v>-7.6845849999999999E-3</v>
      </c>
    </row>
    <row r="25734" spans="1:2" x14ac:dyDescent="0.25">
      <c r="A25734">
        <f t="shared" si="402"/>
        <v>51.468000000016936</v>
      </c>
      <c r="B25734">
        <v>-7.5016859999999996E-3</v>
      </c>
    </row>
    <row r="25735" spans="1:2" x14ac:dyDescent="0.25">
      <c r="A25735">
        <f t="shared" si="402"/>
        <v>51.470000000016938</v>
      </c>
      <c r="B25735">
        <v>-6.4474470000000002E-3</v>
      </c>
    </row>
    <row r="25736" spans="1:2" x14ac:dyDescent="0.25">
      <c r="A25736">
        <f t="shared" si="402"/>
        <v>51.472000000016941</v>
      </c>
      <c r="B25736">
        <v>-4.9096000000000001E-3</v>
      </c>
    </row>
    <row r="25737" spans="1:2" x14ac:dyDescent="0.25">
      <c r="A25737">
        <f t="shared" si="402"/>
        <v>51.474000000016943</v>
      </c>
      <c r="B25737">
        <v>-3.6515940000000002E-3</v>
      </c>
    </row>
    <row r="25738" spans="1:2" x14ac:dyDescent="0.25">
      <c r="A25738">
        <f t="shared" si="402"/>
        <v>51.476000000016946</v>
      </c>
      <c r="B25738">
        <v>-3.0543380000000002E-3</v>
      </c>
    </row>
    <row r="25739" spans="1:2" x14ac:dyDescent="0.25">
      <c r="A25739">
        <f t="shared" si="402"/>
        <v>51.478000000016948</v>
      </c>
      <c r="B25739">
        <v>-3.1454529999999999E-3</v>
      </c>
    </row>
    <row r="25740" spans="1:2" x14ac:dyDescent="0.25">
      <c r="A25740">
        <f t="shared" si="402"/>
        <v>51.48000000001695</v>
      </c>
      <c r="B25740">
        <v>-4.0049949999999999E-3</v>
      </c>
    </row>
    <row r="25741" spans="1:2" x14ac:dyDescent="0.25">
      <c r="A25741">
        <f t="shared" si="402"/>
        <v>51.482000000016953</v>
      </c>
      <c r="B25741">
        <v>-5.811971E-3</v>
      </c>
    </row>
    <row r="25742" spans="1:2" x14ac:dyDescent="0.25">
      <c r="A25742">
        <f t="shared" si="402"/>
        <v>51.484000000016955</v>
      </c>
      <c r="B25742">
        <v>-8.4017950000000001E-3</v>
      </c>
    </row>
    <row r="25743" spans="1:2" x14ac:dyDescent="0.25">
      <c r="A25743">
        <f t="shared" si="402"/>
        <v>51.486000000016958</v>
      </c>
      <c r="B25743">
        <v>-1.1349710000000001E-2</v>
      </c>
    </row>
    <row r="25744" spans="1:2" x14ac:dyDescent="0.25">
      <c r="A25744">
        <f t="shared" si="402"/>
        <v>51.48800000001696</v>
      </c>
      <c r="B25744">
        <v>-1.386568E-2</v>
      </c>
    </row>
    <row r="25745" spans="1:2" x14ac:dyDescent="0.25">
      <c r="A25745">
        <f t="shared" si="402"/>
        <v>51.490000000016963</v>
      </c>
      <c r="B25745">
        <v>-1.5656119999999999E-2</v>
      </c>
    </row>
    <row r="25746" spans="1:2" x14ac:dyDescent="0.25">
      <c r="A25746">
        <f t="shared" si="402"/>
        <v>51.492000000016965</v>
      </c>
      <c r="B25746">
        <v>-1.7408449999999999E-2</v>
      </c>
    </row>
    <row r="25747" spans="1:2" x14ac:dyDescent="0.25">
      <c r="A25747">
        <f t="shared" si="402"/>
        <v>51.494000000016968</v>
      </c>
      <c r="B25747">
        <v>-1.9624530000000001E-2</v>
      </c>
    </row>
    <row r="25748" spans="1:2" x14ac:dyDescent="0.25">
      <c r="A25748">
        <f t="shared" si="402"/>
        <v>51.49600000001697</v>
      </c>
      <c r="B25748">
        <v>-2.2224859999999999E-2</v>
      </c>
    </row>
    <row r="25749" spans="1:2" x14ac:dyDescent="0.25">
      <c r="A25749">
        <f t="shared" si="402"/>
        <v>51.498000000016972</v>
      </c>
      <c r="B25749">
        <v>-2.5013529999999999E-2</v>
      </c>
    </row>
    <row r="25750" spans="1:2" x14ac:dyDescent="0.25">
      <c r="A25750">
        <f t="shared" si="402"/>
        <v>51.500000000016975</v>
      </c>
      <c r="B25750">
        <v>-2.7734419999999999E-2</v>
      </c>
    </row>
    <row r="25751" spans="1:2" x14ac:dyDescent="0.25">
      <c r="A25751">
        <f t="shared" si="402"/>
        <v>51.502000000016977</v>
      </c>
      <c r="B25751">
        <v>-2.9990909999999999E-2</v>
      </c>
    </row>
    <row r="25752" spans="1:2" x14ac:dyDescent="0.25">
      <c r="A25752">
        <f t="shared" si="402"/>
        <v>51.50400000001698</v>
      </c>
      <c r="B25752">
        <v>-3.134232E-2</v>
      </c>
    </row>
    <row r="25753" spans="1:2" x14ac:dyDescent="0.25">
      <c r="A25753">
        <f t="shared" si="402"/>
        <v>51.506000000016982</v>
      </c>
      <c r="B25753">
        <v>-3.1688880000000003E-2</v>
      </c>
    </row>
    <row r="25754" spans="1:2" x14ac:dyDescent="0.25">
      <c r="A25754">
        <f t="shared" si="402"/>
        <v>51.508000000016985</v>
      </c>
      <c r="B25754">
        <v>-3.1012209999999998E-2</v>
      </c>
    </row>
    <row r="25755" spans="1:2" x14ac:dyDescent="0.25">
      <c r="A25755">
        <f t="shared" si="402"/>
        <v>51.510000000016987</v>
      </c>
      <c r="B25755">
        <v>-2.920174E-2</v>
      </c>
    </row>
    <row r="25756" spans="1:2" x14ac:dyDescent="0.25">
      <c r="A25756">
        <f t="shared" si="402"/>
        <v>51.51200000001699</v>
      </c>
      <c r="B25756">
        <v>-2.5767689999999999E-2</v>
      </c>
    </row>
    <row r="25757" spans="1:2" x14ac:dyDescent="0.25">
      <c r="A25757">
        <f t="shared" si="402"/>
        <v>51.514000000016992</v>
      </c>
      <c r="B25757">
        <v>-2.1008909999999999E-2</v>
      </c>
    </row>
    <row r="25758" spans="1:2" x14ac:dyDescent="0.25">
      <c r="A25758">
        <f t="shared" si="402"/>
        <v>51.516000000016994</v>
      </c>
      <c r="B25758">
        <v>-1.6010980000000001E-2</v>
      </c>
    </row>
    <row r="25759" spans="1:2" x14ac:dyDescent="0.25">
      <c r="A25759">
        <f t="shared" si="402"/>
        <v>51.518000000016997</v>
      </c>
      <c r="B25759">
        <v>-1.125423E-2</v>
      </c>
    </row>
    <row r="25760" spans="1:2" x14ac:dyDescent="0.25">
      <c r="A25760">
        <f t="shared" si="402"/>
        <v>51.520000000016999</v>
      </c>
      <c r="B25760">
        <v>-6.8473579999999996E-3</v>
      </c>
    </row>
    <row r="25761" spans="1:2" x14ac:dyDescent="0.25">
      <c r="A25761">
        <f t="shared" si="402"/>
        <v>51.522000000017002</v>
      </c>
      <c r="B25761">
        <v>-2.924486E-3</v>
      </c>
    </row>
    <row r="25762" spans="1:2" x14ac:dyDescent="0.25">
      <c r="A25762">
        <f t="shared" si="402"/>
        <v>51.524000000017004</v>
      </c>
      <c r="B25762">
        <v>2.26245E-4</v>
      </c>
    </row>
    <row r="25763" spans="1:2" x14ac:dyDescent="0.25">
      <c r="A25763">
        <f t="shared" si="402"/>
        <v>51.526000000017007</v>
      </c>
      <c r="B25763">
        <v>2.7794400000000002E-3</v>
      </c>
    </row>
    <row r="25764" spans="1:2" x14ac:dyDescent="0.25">
      <c r="A25764">
        <f t="shared" si="402"/>
        <v>51.528000000017009</v>
      </c>
      <c r="B25764">
        <v>5.0860929999999999E-3</v>
      </c>
    </row>
    <row r="25765" spans="1:2" x14ac:dyDescent="0.25">
      <c r="A25765">
        <f t="shared" si="402"/>
        <v>51.530000000017012</v>
      </c>
      <c r="B25765">
        <v>7.5063020000000003E-3</v>
      </c>
    </row>
    <row r="25766" spans="1:2" x14ac:dyDescent="0.25">
      <c r="A25766">
        <f t="shared" si="402"/>
        <v>51.532000000017014</v>
      </c>
      <c r="B25766">
        <v>1.0010659999999999E-2</v>
      </c>
    </row>
    <row r="25767" spans="1:2" x14ac:dyDescent="0.25">
      <c r="A25767">
        <f t="shared" si="402"/>
        <v>51.534000000017016</v>
      </c>
      <c r="B25767">
        <v>1.220123E-2</v>
      </c>
    </row>
    <row r="25768" spans="1:2" x14ac:dyDescent="0.25">
      <c r="A25768">
        <f t="shared" si="402"/>
        <v>51.536000000017019</v>
      </c>
      <c r="B25768">
        <v>1.3684190000000001E-2</v>
      </c>
    </row>
    <row r="25769" spans="1:2" x14ac:dyDescent="0.25">
      <c r="A25769">
        <f t="shared" si="402"/>
        <v>51.538000000017021</v>
      </c>
      <c r="B25769">
        <v>1.426816E-2</v>
      </c>
    </row>
    <row r="25770" spans="1:2" x14ac:dyDescent="0.25">
      <c r="A25770">
        <f t="shared" si="402"/>
        <v>51.540000000017024</v>
      </c>
      <c r="B25770">
        <v>1.394199E-2</v>
      </c>
    </row>
    <row r="25771" spans="1:2" x14ac:dyDescent="0.25">
      <c r="A25771">
        <f t="shared" si="402"/>
        <v>51.542000000017026</v>
      </c>
      <c r="B25771">
        <v>1.28591E-2</v>
      </c>
    </row>
    <row r="25772" spans="1:2" x14ac:dyDescent="0.25">
      <c r="A25772">
        <f t="shared" si="402"/>
        <v>51.544000000017029</v>
      </c>
      <c r="B25772">
        <v>1.12286E-2</v>
      </c>
    </row>
    <row r="25773" spans="1:2" x14ac:dyDescent="0.25">
      <c r="A25773">
        <f t="shared" si="402"/>
        <v>51.546000000017031</v>
      </c>
      <c r="B25773">
        <v>9.5520190000000001E-3</v>
      </c>
    </row>
    <row r="25774" spans="1:2" x14ac:dyDescent="0.25">
      <c r="A25774">
        <f t="shared" si="402"/>
        <v>51.548000000017034</v>
      </c>
      <c r="B25774">
        <v>8.3265760000000005E-3</v>
      </c>
    </row>
    <row r="25775" spans="1:2" x14ac:dyDescent="0.25">
      <c r="A25775">
        <f t="shared" si="402"/>
        <v>51.550000000017036</v>
      </c>
      <c r="B25775">
        <v>7.7245450000000002E-3</v>
      </c>
    </row>
    <row r="25776" spans="1:2" x14ac:dyDescent="0.25">
      <c r="A25776">
        <f t="shared" si="402"/>
        <v>51.552000000017038</v>
      </c>
      <c r="B25776">
        <v>7.8541400000000008E-3</v>
      </c>
    </row>
    <row r="25777" spans="1:2" x14ac:dyDescent="0.25">
      <c r="A25777">
        <f t="shared" si="402"/>
        <v>51.554000000017041</v>
      </c>
      <c r="B25777">
        <v>8.608157E-3</v>
      </c>
    </row>
    <row r="25778" spans="1:2" x14ac:dyDescent="0.25">
      <c r="A25778">
        <f t="shared" si="402"/>
        <v>51.556000000017043</v>
      </c>
      <c r="B25778">
        <v>9.9157889999999995E-3</v>
      </c>
    </row>
    <row r="25779" spans="1:2" x14ac:dyDescent="0.25">
      <c r="A25779">
        <f t="shared" si="402"/>
        <v>51.558000000017046</v>
      </c>
      <c r="B25779">
        <v>1.167142E-2</v>
      </c>
    </row>
    <row r="25780" spans="1:2" x14ac:dyDescent="0.25">
      <c r="A25780">
        <f t="shared" si="402"/>
        <v>51.560000000017048</v>
      </c>
      <c r="B25780">
        <v>1.364576E-2</v>
      </c>
    </row>
    <row r="25781" spans="1:2" x14ac:dyDescent="0.25">
      <c r="A25781">
        <f t="shared" si="402"/>
        <v>51.562000000017051</v>
      </c>
      <c r="B25781">
        <v>1.5723210000000001E-2</v>
      </c>
    </row>
    <row r="25782" spans="1:2" x14ac:dyDescent="0.25">
      <c r="A25782">
        <f t="shared" si="402"/>
        <v>51.564000000017053</v>
      </c>
      <c r="B25782">
        <v>1.7294219999999999E-2</v>
      </c>
    </row>
    <row r="25783" spans="1:2" x14ac:dyDescent="0.25">
      <c r="A25783">
        <f t="shared" si="402"/>
        <v>51.566000000017056</v>
      </c>
      <c r="B25783">
        <v>1.780779E-2</v>
      </c>
    </row>
    <row r="25784" spans="1:2" x14ac:dyDescent="0.25">
      <c r="A25784">
        <f t="shared" si="402"/>
        <v>51.568000000017058</v>
      </c>
      <c r="B25784">
        <v>1.7567159999999998E-2</v>
      </c>
    </row>
    <row r="25785" spans="1:2" x14ac:dyDescent="0.25">
      <c r="A25785">
        <f t="shared" si="402"/>
        <v>51.57000000001706</v>
      </c>
      <c r="B25785">
        <v>1.6597500000000001E-2</v>
      </c>
    </row>
    <row r="25786" spans="1:2" x14ac:dyDescent="0.25">
      <c r="A25786">
        <f t="shared" si="402"/>
        <v>51.572000000017063</v>
      </c>
      <c r="B25786">
        <v>1.491726E-2</v>
      </c>
    </row>
    <row r="25787" spans="1:2" x14ac:dyDescent="0.25">
      <c r="A25787">
        <f t="shared" si="402"/>
        <v>51.574000000017065</v>
      </c>
      <c r="B25787">
        <v>1.244339E-2</v>
      </c>
    </row>
    <row r="25788" spans="1:2" x14ac:dyDescent="0.25">
      <c r="A25788">
        <f t="shared" si="402"/>
        <v>51.576000000017068</v>
      </c>
      <c r="B25788">
        <v>9.4034159999999995E-3</v>
      </c>
    </row>
    <row r="25789" spans="1:2" x14ac:dyDescent="0.25">
      <c r="A25789">
        <f t="shared" si="402"/>
        <v>51.57800000001707</v>
      </c>
      <c r="B25789">
        <v>5.9690719999999997E-3</v>
      </c>
    </row>
    <row r="25790" spans="1:2" x14ac:dyDescent="0.25">
      <c r="A25790">
        <f t="shared" si="402"/>
        <v>51.580000000017073</v>
      </c>
      <c r="B25790">
        <v>1.8751079999999999E-3</v>
      </c>
    </row>
    <row r="25791" spans="1:2" x14ac:dyDescent="0.25">
      <c r="A25791">
        <f t="shared" si="402"/>
        <v>51.582000000017075</v>
      </c>
      <c r="B25791">
        <v>-2.6785279999999999E-3</v>
      </c>
    </row>
    <row r="25792" spans="1:2" x14ac:dyDescent="0.25">
      <c r="A25792">
        <f t="shared" si="402"/>
        <v>51.584000000017078</v>
      </c>
      <c r="B25792">
        <v>-7.4271110000000001E-3</v>
      </c>
    </row>
    <row r="25793" spans="1:2" x14ac:dyDescent="0.25">
      <c r="A25793">
        <f t="shared" si="402"/>
        <v>51.58600000001708</v>
      </c>
      <c r="B25793">
        <v>-1.197223E-2</v>
      </c>
    </row>
    <row r="25794" spans="1:2" x14ac:dyDescent="0.25">
      <c r="A25794">
        <f t="shared" si="402"/>
        <v>51.588000000017082</v>
      </c>
      <c r="B25794">
        <v>-1.5714349999999998E-2</v>
      </c>
    </row>
    <row r="25795" spans="1:2" x14ac:dyDescent="0.25">
      <c r="A25795">
        <f t="shared" ref="A25795:A25858" si="403">+A25794+0.002</f>
        <v>51.590000000017085</v>
      </c>
      <c r="B25795">
        <v>-1.8526790000000001E-2</v>
      </c>
    </row>
    <row r="25796" spans="1:2" x14ac:dyDescent="0.25">
      <c r="A25796">
        <f t="shared" si="403"/>
        <v>51.592000000017087</v>
      </c>
      <c r="B25796">
        <v>-2.049569E-2</v>
      </c>
    </row>
    <row r="25797" spans="1:2" x14ac:dyDescent="0.25">
      <c r="A25797">
        <f t="shared" si="403"/>
        <v>51.59400000001709</v>
      </c>
      <c r="B25797">
        <v>-2.167059E-2</v>
      </c>
    </row>
    <row r="25798" spans="1:2" x14ac:dyDescent="0.25">
      <c r="A25798">
        <f t="shared" si="403"/>
        <v>51.596000000017092</v>
      </c>
      <c r="B25798">
        <v>-2.1989789999999999E-2</v>
      </c>
    </row>
    <row r="25799" spans="1:2" x14ac:dyDescent="0.25">
      <c r="A25799">
        <f t="shared" si="403"/>
        <v>51.598000000017095</v>
      </c>
      <c r="B25799">
        <v>-2.1865019999999999E-2</v>
      </c>
    </row>
    <row r="25800" spans="1:2" x14ac:dyDescent="0.25">
      <c r="A25800">
        <f t="shared" si="403"/>
        <v>51.600000000017097</v>
      </c>
      <c r="B25800">
        <v>-2.1600649999999999E-2</v>
      </c>
    </row>
    <row r="25801" spans="1:2" x14ac:dyDescent="0.25">
      <c r="A25801">
        <f t="shared" si="403"/>
        <v>51.6020000000171</v>
      </c>
      <c r="B25801">
        <v>-2.0985029999999998E-2</v>
      </c>
    </row>
    <row r="25802" spans="1:2" x14ac:dyDescent="0.25">
      <c r="A25802">
        <f t="shared" si="403"/>
        <v>51.604000000017102</v>
      </c>
      <c r="B25802">
        <v>-1.9819469999999999E-2</v>
      </c>
    </row>
    <row r="25803" spans="1:2" x14ac:dyDescent="0.25">
      <c r="A25803">
        <f t="shared" si="403"/>
        <v>51.606000000017104</v>
      </c>
      <c r="B25803">
        <v>-1.8352779999999999E-2</v>
      </c>
    </row>
    <row r="25804" spans="1:2" x14ac:dyDescent="0.25">
      <c r="A25804">
        <f t="shared" si="403"/>
        <v>51.608000000017107</v>
      </c>
      <c r="B25804">
        <v>-1.6933750000000001E-2</v>
      </c>
    </row>
    <row r="25805" spans="1:2" x14ac:dyDescent="0.25">
      <c r="A25805">
        <f t="shared" si="403"/>
        <v>51.610000000017109</v>
      </c>
      <c r="B25805">
        <v>-1.5448480000000001E-2</v>
      </c>
    </row>
    <row r="25806" spans="1:2" x14ac:dyDescent="0.25">
      <c r="A25806">
        <f t="shared" si="403"/>
        <v>51.612000000017112</v>
      </c>
      <c r="B25806">
        <v>-1.379613E-2</v>
      </c>
    </row>
    <row r="25807" spans="1:2" x14ac:dyDescent="0.25">
      <c r="A25807">
        <f t="shared" si="403"/>
        <v>51.614000000017114</v>
      </c>
      <c r="B25807">
        <v>-1.1956420000000001E-2</v>
      </c>
    </row>
    <row r="25808" spans="1:2" x14ac:dyDescent="0.25">
      <c r="A25808">
        <f t="shared" si="403"/>
        <v>51.616000000017117</v>
      </c>
      <c r="B25808">
        <v>-9.8961380000000005E-3</v>
      </c>
    </row>
    <row r="25809" spans="1:2" x14ac:dyDescent="0.25">
      <c r="A25809">
        <f t="shared" si="403"/>
        <v>51.618000000017119</v>
      </c>
      <c r="B25809">
        <v>-7.5592059999999997E-3</v>
      </c>
    </row>
    <row r="25810" spans="1:2" x14ac:dyDescent="0.25">
      <c r="A25810">
        <f t="shared" si="403"/>
        <v>51.620000000017122</v>
      </c>
      <c r="B25810">
        <v>-4.8876579999999996E-3</v>
      </c>
    </row>
    <row r="25811" spans="1:2" x14ac:dyDescent="0.25">
      <c r="A25811">
        <f t="shared" si="403"/>
        <v>51.622000000017124</v>
      </c>
      <c r="B25811">
        <v>-1.99899E-3</v>
      </c>
    </row>
    <row r="25812" spans="1:2" x14ac:dyDescent="0.25">
      <c r="A25812">
        <f t="shared" si="403"/>
        <v>51.624000000017126</v>
      </c>
      <c r="B25812">
        <v>8.3597290000000002E-4</v>
      </c>
    </row>
    <row r="25813" spans="1:2" x14ac:dyDescent="0.25">
      <c r="A25813">
        <f t="shared" si="403"/>
        <v>51.626000000017129</v>
      </c>
      <c r="B25813">
        <v>3.42626E-3</v>
      </c>
    </row>
    <row r="25814" spans="1:2" x14ac:dyDescent="0.25">
      <c r="A25814">
        <f t="shared" si="403"/>
        <v>51.628000000017131</v>
      </c>
      <c r="B25814">
        <v>5.9743030000000003E-3</v>
      </c>
    </row>
    <row r="25815" spans="1:2" x14ac:dyDescent="0.25">
      <c r="A25815">
        <f t="shared" si="403"/>
        <v>51.630000000017134</v>
      </c>
      <c r="B25815">
        <v>8.8231590000000006E-3</v>
      </c>
    </row>
    <row r="25816" spans="1:2" x14ac:dyDescent="0.25">
      <c r="A25816">
        <f t="shared" si="403"/>
        <v>51.632000000017136</v>
      </c>
      <c r="B25816">
        <v>1.2037340000000001E-2</v>
      </c>
    </row>
    <row r="25817" spans="1:2" x14ac:dyDescent="0.25">
      <c r="A25817">
        <f t="shared" si="403"/>
        <v>51.634000000017139</v>
      </c>
      <c r="B25817">
        <v>1.534801E-2</v>
      </c>
    </row>
    <row r="25818" spans="1:2" x14ac:dyDescent="0.25">
      <c r="A25818">
        <f t="shared" si="403"/>
        <v>51.636000000017141</v>
      </c>
      <c r="B25818">
        <v>1.8626139999999999E-2</v>
      </c>
    </row>
    <row r="25819" spans="1:2" x14ac:dyDescent="0.25">
      <c r="A25819">
        <f t="shared" si="403"/>
        <v>51.638000000017144</v>
      </c>
      <c r="B25819">
        <v>2.1527089999999999E-2</v>
      </c>
    </row>
    <row r="25820" spans="1:2" x14ac:dyDescent="0.25">
      <c r="A25820">
        <f t="shared" si="403"/>
        <v>51.640000000017146</v>
      </c>
      <c r="B25820">
        <v>2.361508E-2</v>
      </c>
    </row>
    <row r="25821" spans="1:2" x14ac:dyDescent="0.25">
      <c r="A25821">
        <f t="shared" si="403"/>
        <v>51.642000000017148</v>
      </c>
      <c r="B25821">
        <v>2.4931829999999999E-2</v>
      </c>
    </row>
    <row r="25822" spans="1:2" x14ac:dyDescent="0.25">
      <c r="A25822">
        <f t="shared" si="403"/>
        <v>51.644000000017151</v>
      </c>
      <c r="B25822">
        <v>2.578855E-2</v>
      </c>
    </row>
    <row r="25823" spans="1:2" x14ac:dyDescent="0.25">
      <c r="A25823">
        <f t="shared" si="403"/>
        <v>51.646000000017153</v>
      </c>
      <c r="B25823">
        <v>2.632721E-2</v>
      </c>
    </row>
    <row r="25824" spans="1:2" x14ac:dyDescent="0.25">
      <c r="A25824">
        <f t="shared" si="403"/>
        <v>51.648000000017156</v>
      </c>
      <c r="B25824">
        <v>2.6606580000000001E-2</v>
      </c>
    </row>
    <row r="25825" spans="1:2" x14ac:dyDescent="0.25">
      <c r="A25825">
        <f t="shared" si="403"/>
        <v>51.650000000017158</v>
      </c>
      <c r="B25825">
        <v>2.643127E-2</v>
      </c>
    </row>
    <row r="25826" spans="1:2" x14ac:dyDescent="0.25">
      <c r="A25826">
        <f t="shared" si="403"/>
        <v>51.652000000017161</v>
      </c>
      <c r="B25826">
        <v>2.55693E-2</v>
      </c>
    </row>
    <row r="25827" spans="1:2" x14ac:dyDescent="0.25">
      <c r="A25827">
        <f t="shared" si="403"/>
        <v>51.654000000017163</v>
      </c>
      <c r="B25827">
        <v>2.404119E-2</v>
      </c>
    </row>
    <row r="25828" spans="1:2" x14ac:dyDescent="0.25">
      <c r="A25828">
        <f t="shared" si="403"/>
        <v>51.656000000017166</v>
      </c>
      <c r="B25828">
        <v>2.2182500000000001E-2</v>
      </c>
    </row>
    <row r="25829" spans="1:2" x14ac:dyDescent="0.25">
      <c r="A25829">
        <f t="shared" si="403"/>
        <v>51.658000000017168</v>
      </c>
      <c r="B25829">
        <v>2.0308050000000001E-2</v>
      </c>
    </row>
    <row r="25830" spans="1:2" x14ac:dyDescent="0.25">
      <c r="A25830">
        <f t="shared" si="403"/>
        <v>51.66000000001717</v>
      </c>
      <c r="B25830">
        <v>1.8435690000000001E-2</v>
      </c>
    </row>
    <row r="25831" spans="1:2" x14ac:dyDescent="0.25">
      <c r="A25831">
        <f t="shared" si="403"/>
        <v>51.662000000017173</v>
      </c>
      <c r="B25831">
        <v>1.6642029999999999E-2</v>
      </c>
    </row>
    <row r="25832" spans="1:2" x14ac:dyDescent="0.25">
      <c r="A25832">
        <f t="shared" si="403"/>
        <v>51.664000000017175</v>
      </c>
      <c r="B25832">
        <v>1.5144990000000001E-2</v>
      </c>
    </row>
    <row r="25833" spans="1:2" x14ac:dyDescent="0.25">
      <c r="A25833">
        <f t="shared" si="403"/>
        <v>51.666000000017178</v>
      </c>
      <c r="B25833">
        <v>1.388875E-2</v>
      </c>
    </row>
    <row r="25834" spans="1:2" x14ac:dyDescent="0.25">
      <c r="A25834">
        <f t="shared" si="403"/>
        <v>51.66800000001718</v>
      </c>
      <c r="B25834">
        <v>1.2407029999999999E-2</v>
      </c>
    </row>
    <row r="25835" spans="1:2" x14ac:dyDescent="0.25">
      <c r="A25835">
        <f t="shared" si="403"/>
        <v>51.670000000017183</v>
      </c>
      <c r="B25835">
        <v>1.074754E-2</v>
      </c>
    </row>
    <row r="25836" spans="1:2" x14ac:dyDescent="0.25">
      <c r="A25836">
        <f t="shared" si="403"/>
        <v>51.672000000017185</v>
      </c>
      <c r="B25836">
        <v>9.0616800000000008E-3</v>
      </c>
    </row>
    <row r="25837" spans="1:2" x14ac:dyDescent="0.25">
      <c r="A25837">
        <f t="shared" si="403"/>
        <v>51.674000000017188</v>
      </c>
      <c r="B25837">
        <v>7.7638270000000001E-3</v>
      </c>
    </row>
    <row r="25838" spans="1:2" x14ac:dyDescent="0.25">
      <c r="A25838">
        <f t="shared" si="403"/>
        <v>51.67600000001719</v>
      </c>
      <c r="B25838">
        <v>6.9837299999999996E-3</v>
      </c>
    </row>
    <row r="25839" spans="1:2" x14ac:dyDescent="0.25">
      <c r="A25839">
        <f t="shared" si="403"/>
        <v>51.678000000017192</v>
      </c>
      <c r="B25839">
        <v>6.5188260000000001E-3</v>
      </c>
    </row>
    <row r="25840" spans="1:2" x14ac:dyDescent="0.25">
      <c r="A25840">
        <f t="shared" si="403"/>
        <v>51.680000000017195</v>
      </c>
      <c r="B25840">
        <v>6.232273E-3</v>
      </c>
    </row>
    <row r="25841" spans="1:2" x14ac:dyDescent="0.25">
      <c r="A25841">
        <f t="shared" si="403"/>
        <v>51.682000000017197</v>
      </c>
      <c r="B25841">
        <v>5.9017399999999999E-3</v>
      </c>
    </row>
    <row r="25842" spans="1:2" x14ac:dyDescent="0.25">
      <c r="A25842">
        <f t="shared" si="403"/>
        <v>51.6840000000172</v>
      </c>
      <c r="B25842">
        <v>5.4946639999999998E-3</v>
      </c>
    </row>
    <row r="25843" spans="1:2" x14ac:dyDescent="0.25">
      <c r="A25843">
        <f t="shared" si="403"/>
        <v>51.686000000017202</v>
      </c>
      <c r="B25843">
        <v>4.6714010000000004E-3</v>
      </c>
    </row>
    <row r="25844" spans="1:2" x14ac:dyDescent="0.25">
      <c r="A25844">
        <f t="shared" si="403"/>
        <v>51.688000000017205</v>
      </c>
      <c r="B25844">
        <v>3.1298179999999999E-3</v>
      </c>
    </row>
    <row r="25845" spans="1:2" x14ac:dyDescent="0.25">
      <c r="A25845">
        <f t="shared" si="403"/>
        <v>51.690000000017207</v>
      </c>
      <c r="B25845">
        <v>1.1112699999999999E-3</v>
      </c>
    </row>
    <row r="25846" spans="1:2" x14ac:dyDescent="0.25">
      <c r="A25846">
        <f t="shared" si="403"/>
        <v>51.69200000001721</v>
      </c>
      <c r="B25846">
        <v>-1.0560529999999999E-3</v>
      </c>
    </row>
    <row r="25847" spans="1:2" x14ac:dyDescent="0.25">
      <c r="A25847">
        <f t="shared" si="403"/>
        <v>51.694000000017212</v>
      </c>
      <c r="B25847">
        <v>-3.1667280000000002E-3</v>
      </c>
    </row>
    <row r="25848" spans="1:2" x14ac:dyDescent="0.25">
      <c r="A25848">
        <f t="shared" si="403"/>
        <v>51.696000000017214</v>
      </c>
      <c r="B25848">
        <v>-5.0013870000000004E-3</v>
      </c>
    </row>
    <row r="25849" spans="1:2" x14ac:dyDescent="0.25">
      <c r="A25849">
        <f t="shared" si="403"/>
        <v>51.698000000017217</v>
      </c>
      <c r="B25849">
        <v>-6.5094439999999996E-3</v>
      </c>
    </row>
    <row r="25850" spans="1:2" x14ac:dyDescent="0.25">
      <c r="A25850">
        <f t="shared" si="403"/>
        <v>51.700000000017219</v>
      </c>
      <c r="B25850">
        <v>-7.8599289999999999E-3</v>
      </c>
    </row>
    <row r="25851" spans="1:2" x14ac:dyDescent="0.25">
      <c r="A25851">
        <f t="shared" si="403"/>
        <v>51.702000000017222</v>
      </c>
      <c r="B25851">
        <v>-8.9918640000000005E-3</v>
      </c>
    </row>
    <row r="25852" spans="1:2" x14ac:dyDescent="0.25">
      <c r="A25852">
        <f t="shared" si="403"/>
        <v>51.704000000017224</v>
      </c>
      <c r="B25852">
        <v>-9.2452430000000002E-3</v>
      </c>
    </row>
    <row r="25853" spans="1:2" x14ac:dyDescent="0.25">
      <c r="A25853">
        <f t="shared" si="403"/>
        <v>51.706000000017227</v>
      </c>
      <c r="B25853">
        <v>-8.2043270000000008E-3</v>
      </c>
    </row>
    <row r="25854" spans="1:2" x14ac:dyDescent="0.25">
      <c r="A25854">
        <f t="shared" si="403"/>
        <v>51.708000000017229</v>
      </c>
      <c r="B25854">
        <v>-6.1064309999999998E-3</v>
      </c>
    </row>
    <row r="25855" spans="1:2" x14ac:dyDescent="0.25">
      <c r="A25855">
        <f t="shared" si="403"/>
        <v>51.710000000017232</v>
      </c>
      <c r="B25855">
        <v>-3.893999E-3</v>
      </c>
    </row>
    <row r="25856" spans="1:2" x14ac:dyDescent="0.25">
      <c r="A25856">
        <f t="shared" si="403"/>
        <v>51.712000000017234</v>
      </c>
      <c r="B25856">
        <v>-2.2065629999999999E-3</v>
      </c>
    </row>
    <row r="25857" spans="1:2" x14ac:dyDescent="0.25">
      <c r="A25857">
        <f t="shared" si="403"/>
        <v>51.714000000017236</v>
      </c>
      <c r="B25857">
        <v>-8.6715380000000001E-4</v>
      </c>
    </row>
    <row r="25858" spans="1:2" x14ac:dyDescent="0.25">
      <c r="A25858">
        <f t="shared" si="403"/>
        <v>51.716000000017239</v>
      </c>
      <c r="B25858">
        <v>1.74315E-4</v>
      </c>
    </row>
    <row r="25859" spans="1:2" x14ac:dyDescent="0.25">
      <c r="A25859">
        <f t="shared" ref="A25859:A25922" si="404">+A25858+0.002</f>
        <v>51.718000000017241</v>
      </c>
      <c r="B25859">
        <v>8.8330709999999998E-4</v>
      </c>
    </row>
    <row r="25860" spans="1:2" x14ac:dyDescent="0.25">
      <c r="A25860">
        <f t="shared" si="404"/>
        <v>51.720000000017244</v>
      </c>
      <c r="B25860">
        <v>1.477227E-3</v>
      </c>
    </row>
    <row r="25861" spans="1:2" x14ac:dyDescent="0.25">
      <c r="A25861">
        <f t="shared" si="404"/>
        <v>51.722000000017246</v>
      </c>
      <c r="B25861">
        <v>2.5091269999999999E-3</v>
      </c>
    </row>
    <row r="25862" spans="1:2" x14ac:dyDescent="0.25">
      <c r="A25862">
        <f t="shared" si="404"/>
        <v>51.724000000017249</v>
      </c>
      <c r="B25862">
        <v>4.7754160000000002E-3</v>
      </c>
    </row>
    <row r="25863" spans="1:2" x14ac:dyDescent="0.25">
      <c r="A25863">
        <f t="shared" si="404"/>
        <v>51.726000000017251</v>
      </c>
      <c r="B25863">
        <v>7.93459E-3</v>
      </c>
    </row>
    <row r="25864" spans="1:2" x14ac:dyDescent="0.25">
      <c r="A25864">
        <f t="shared" si="404"/>
        <v>51.728000000017254</v>
      </c>
      <c r="B25864">
        <v>1.036726E-2</v>
      </c>
    </row>
    <row r="25865" spans="1:2" x14ac:dyDescent="0.25">
      <c r="A25865">
        <f t="shared" si="404"/>
        <v>51.730000000017256</v>
      </c>
      <c r="B25865">
        <v>1.140595E-2</v>
      </c>
    </row>
    <row r="25866" spans="1:2" x14ac:dyDescent="0.25">
      <c r="A25866">
        <f t="shared" si="404"/>
        <v>51.732000000017258</v>
      </c>
      <c r="B25866">
        <v>1.183617E-2</v>
      </c>
    </row>
    <row r="25867" spans="1:2" x14ac:dyDescent="0.25">
      <c r="A25867">
        <f t="shared" si="404"/>
        <v>51.734000000017261</v>
      </c>
      <c r="B25867">
        <v>1.2439510000000001E-2</v>
      </c>
    </row>
    <row r="25868" spans="1:2" x14ac:dyDescent="0.25">
      <c r="A25868">
        <f t="shared" si="404"/>
        <v>51.736000000017263</v>
      </c>
      <c r="B25868">
        <v>1.2888810000000001E-2</v>
      </c>
    </row>
    <row r="25869" spans="1:2" x14ac:dyDescent="0.25">
      <c r="A25869">
        <f t="shared" si="404"/>
        <v>51.738000000017266</v>
      </c>
      <c r="B25869">
        <v>1.284328E-2</v>
      </c>
    </row>
    <row r="25870" spans="1:2" x14ac:dyDescent="0.25">
      <c r="A25870">
        <f t="shared" si="404"/>
        <v>51.740000000017268</v>
      </c>
      <c r="B25870">
        <v>1.2865659999999999E-2</v>
      </c>
    </row>
    <row r="25871" spans="1:2" x14ac:dyDescent="0.25">
      <c r="A25871">
        <f t="shared" si="404"/>
        <v>51.742000000017271</v>
      </c>
      <c r="B25871">
        <v>1.3345839999999999E-2</v>
      </c>
    </row>
    <row r="25872" spans="1:2" x14ac:dyDescent="0.25">
      <c r="A25872">
        <f t="shared" si="404"/>
        <v>51.744000000017273</v>
      </c>
      <c r="B25872">
        <v>1.4103009999999999E-2</v>
      </c>
    </row>
    <row r="25873" spans="1:2" x14ac:dyDescent="0.25">
      <c r="A25873">
        <f t="shared" si="404"/>
        <v>51.746000000017276</v>
      </c>
      <c r="B25873">
        <v>1.5048509999999999E-2</v>
      </c>
    </row>
    <row r="25874" spans="1:2" x14ac:dyDescent="0.25">
      <c r="A25874">
        <f t="shared" si="404"/>
        <v>51.748000000017278</v>
      </c>
      <c r="B25874">
        <v>1.5714570000000001E-2</v>
      </c>
    </row>
    <row r="25875" spans="1:2" x14ac:dyDescent="0.25">
      <c r="A25875">
        <f t="shared" si="404"/>
        <v>51.75000000001728</v>
      </c>
      <c r="B25875">
        <v>1.5675600000000001E-2</v>
      </c>
    </row>
    <row r="25876" spans="1:2" x14ac:dyDescent="0.25">
      <c r="A25876">
        <f t="shared" si="404"/>
        <v>51.752000000017283</v>
      </c>
      <c r="B25876">
        <v>1.5032719999999999E-2</v>
      </c>
    </row>
    <row r="25877" spans="1:2" x14ac:dyDescent="0.25">
      <c r="A25877">
        <f t="shared" si="404"/>
        <v>51.754000000017285</v>
      </c>
      <c r="B25877">
        <v>1.433533E-2</v>
      </c>
    </row>
    <row r="25878" spans="1:2" x14ac:dyDescent="0.25">
      <c r="A25878">
        <f t="shared" si="404"/>
        <v>51.756000000017288</v>
      </c>
      <c r="B25878">
        <v>1.3381179999999999E-2</v>
      </c>
    </row>
    <row r="25879" spans="1:2" x14ac:dyDescent="0.25">
      <c r="A25879">
        <f t="shared" si="404"/>
        <v>51.75800000001729</v>
      </c>
      <c r="B25879">
        <v>1.1927780000000001E-2</v>
      </c>
    </row>
    <row r="25880" spans="1:2" x14ac:dyDescent="0.25">
      <c r="A25880">
        <f t="shared" si="404"/>
        <v>51.760000000017293</v>
      </c>
      <c r="B25880">
        <v>1.0488920000000001E-2</v>
      </c>
    </row>
    <row r="25881" spans="1:2" x14ac:dyDescent="0.25">
      <c r="A25881">
        <f t="shared" si="404"/>
        <v>51.762000000017295</v>
      </c>
      <c r="B25881">
        <v>9.3984199999999993E-3</v>
      </c>
    </row>
    <row r="25882" spans="1:2" x14ac:dyDescent="0.25">
      <c r="A25882">
        <f t="shared" si="404"/>
        <v>51.764000000017298</v>
      </c>
      <c r="B25882">
        <v>8.1069200000000001E-3</v>
      </c>
    </row>
    <row r="25883" spans="1:2" x14ac:dyDescent="0.25">
      <c r="A25883">
        <f t="shared" si="404"/>
        <v>51.7660000000173</v>
      </c>
      <c r="B25883">
        <v>5.6758449999999997E-3</v>
      </c>
    </row>
    <row r="25884" spans="1:2" x14ac:dyDescent="0.25">
      <c r="A25884">
        <f t="shared" si="404"/>
        <v>51.768000000017302</v>
      </c>
      <c r="B25884">
        <v>2.355121E-3</v>
      </c>
    </row>
    <row r="25885" spans="1:2" x14ac:dyDescent="0.25">
      <c r="A25885">
        <f t="shared" si="404"/>
        <v>51.770000000017305</v>
      </c>
      <c r="B25885">
        <v>-1.0627360000000001E-3</v>
      </c>
    </row>
    <row r="25886" spans="1:2" x14ac:dyDescent="0.25">
      <c r="A25886">
        <f t="shared" si="404"/>
        <v>51.772000000017307</v>
      </c>
      <c r="B25886">
        <v>-4.6030350000000001E-3</v>
      </c>
    </row>
    <row r="25887" spans="1:2" x14ac:dyDescent="0.25">
      <c r="A25887">
        <f t="shared" si="404"/>
        <v>51.77400000001731</v>
      </c>
      <c r="B25887">
        <v>-8.5096640000000001E-3</v>
      </c>
    </row>
    <row r="25888" spans="1:2" x14ac:dyDescent="0.25">
      <c r="A25888">
        <f t="shared" si="404"/>
        <v>51.776000000017312</v>
      </c>
      <c r="B25888">
        <v>-1.198873E-2</v>
      </c>
    </row>
    <row r="25889" spans="1:2" x14ac:dyDescent="0.25">
      <c r="A25889">
        <f t="shared" si="404"/>
        <v>51.778000000017315</v>
      </c>
      <c r="B25889">
        <v>-1.4384640000000001E-2</v>
      </c>
    </row>
    <row r="25890" spans="1:2" x14ac:dyDescent="0.25">
      <c r="A25890">
        <f t="shared" si="404"/>
        <v>51.780000000017317</v>
      </c>
      <c r="B25890">
        <v>-1.595446E-2</v>
      </c>
    </row>
    <row r="25891" spans="1:2" x14ac:dyDescent="0.25">
      <c r="A25891">
        <f t="shared" si="404"/>
        <v>51.78200000001732</v>
      </c>
      <c r="B25891">
        <v>-1.7130139999999999E-2</v>
      </c>
    </row>
    <row r="25892" spans="1:2" x14ac:dyDescent="0.25">
      <c r="A25892">
        <f t="shared" si="404"/>
        <v>51.784000000017322</v>
      </c>
      <c r="B25892">
        <v>-1.8125249999999999E-2</v>
      </c>
    </row>
    <row r="25893" spans="1:2" x14ac:dyDescent="0.25">
      <c r="A25893">
        <f t="shared" si="404"/>
        <v>51.786000000017324</v>
      </c>
      <c r="B25893">
        <v>-1.85407E-2</v>
      </c>
    </row>
    <row r="25894" spans="1:2" x14ac:dyDescent="0.25">
      <c r="A25894">
        <f t="shared" si="404"/>
        <v>51.788000000017327</v>
      </c>
      <c r="B25894">
        <v>-1.817334E-2</v>
      </c>
    </row>
    <row r="25895" spans="1:2" x14ac:dyDescent="0.25">
      <c r="A25895">
        <f t="shared" si="404"/>
        <v>51.790000000017329</v>
      </c>
      <c r="B25895">
        <v>-1.7273159999999999E-2</v>
      </c>
    </row>
    <row r="25896" spans="1:2" x14ac:dyDescent="0.25">
      <c r="A25896">
        <f t="shared" si="404"/>
        <v>51.792000000017332</v>
      </c>
      <c r="B25896">
        <v>-1.549918E-2</v>
      </c>
    </row>
    <row r="25897" spans="1:2" x14ac:dyDescent="0.25">
      <c r="A25897">
        <f t="shared" si="404"/>
        <v>51.794000000017334</v>
      </c>
      <c r="B25897">
        <v>-1.2891639999999999E-2</v>
      </c>
    </row>
    <row r="25898" spans="1:2" x14ac:dyDescent="0.25">
      <c r="A25898">
        <f t="shared" si="404"/>
        <v>51.796000000017337</v>
      </c>
      <c r="B25898">
        <v>-1.0031470000000001E-2</v>
      </c>
    </row>
    <row r="25899" spans="1:2" x14ac:dyDescent="0.25">
      <c r="A25899">
        <f t="shared" si="404"/>
        <v>51.798000000017339</v>
      </c>
      <c r="B25899">
        <v>-7.3443720000000001E-3</v>
      </c>
    </row>
    <row r="25900" spans="1:2" x14ac:dyDescent="0.25">
      <c r="A25900">
        <f t="shared" si="404"/>
        <v>51.800000000017342</v>
      </c>
      <c r="B25900">
        <v>-5.0101249999999998E-3</v>
      </c>
    </row>
    <row r="25901" spans="1:2" x14ac:dyDescent="0.25">
      <c r="A25901">
        <f t="shared" si="404"/>
        <v>51.802000000017344</v>
      </c>
      <c r="B25901">
        <v>-3.289064E-3</v>
      </c>
    </row>
    <row r="25902" spans="1:2" x14ac:dyDescent="0.25">
      <c r="A25902">
        <f t="shared" si="404"/>
        <v>51.804000000017346</v>
      </c>
      <c r="B25902">
        <v>-1.9554099999999999E-3</v>
      </c>
    </row>
    <row r="25903" spans="1:2" x14ac:dyDescent="0.25">
      <c r="A25903">
        <f t="shared" si="404"/>
        <v>51.806000000017349</v>
      </c>
      <c r="B25903">
        <v>-3.2328899999999999E-4</v>
      </c>
    </row>
    <row r="25904" spans="1:2" x14ac:dyDescent="0.25">
      <c r="A25904">
        <f t="shared" si="404"/>
        <v>51.808000000017351</v>
      </c>
      <c r="B25904">
        <v>1.4876240000000001E-3</v>
      </c>
    </row>
    <row r="25905" spans="1:2" x14ac:dyDescent="0.25">
      <c r="A25905">
        <f t="shared" si="404"/>
        <v>51.810000000017354</v>
      </c>
      <c r="B25905">
        <v>2.8272060000000001E-3</v>
      </c>
    </row>
    <row r="25906" spans="1:2" x14ac:dyDescent="0.25">
      <c r="A25906">
        <f t="shared" si="404"/>
        <v>51.812000000017356</v>
      </c>
      <c r="B25906">
        <v>3.5279410000000001E-3</v>
      </c>
    </row>
    <row r="25907" spans="1:2" x14ac:dyDescent="0.25">
      <c r="A25907">
        <f t="shared" si="404"/>
        <v>51.814000000017359</v>
      </c>
      <c r="B25907">
        <v>4.5655829999999998E-3</v>
      </c>
    </row>
    <row r="25908" spans="1:2" x14ac:dyDescent="0.25">
      <c r="A25908">
        <f t="shared" si="404"/>
        <v>51.816000000017361</v>
      </c>
      <c r="B25908">
        <v>6.7930819999999998E-3</v>
      </c>
    </row>
    <row r="25909" spans="1:2" x14ac:dyDescent="0.25">
      <c r="A25909">
        <f t="shared" si="404"/>
        <v>51.818000000017364</v>
      </c>
      <c r="B25909">
        <v>9.5255289999999996E-3</v>
      </c>
    </row>
    <row r="25910" spans="1:2" x14ac:dyDescent="0.25">
      <c r="A25910">
        <f t="shared" si="404"/>
        <v>51.820000000017366</v>
      </c>
      <c r="B25910">
        <v>1.1635080000000001E-2</v>
      </c>
    </row>
    <row r="25911" spans="1:2" x14ac:dyDescent="0.25">
      <c r="A25911">
        <f t="shared" si="404"/>
        <v>51.822000000017368</v>
      </c>
      <c r="B25911">
        <v>1.332682E-2</v>
      </c>
    </row>
    <row r="25912" spans="1:2" x14ac:dyDescent="0.25">
      <c r="A25912">
        <f t="shared" si="404"/>
        <v>51.824000000017371</v>
      </c>
      <c r="B25912">
        <v>1.5278399999999999E-2</v>
      </c>
    </row>
    <row r="25913" spans="1:2" x14ac:dyDescent="0.25">
      <c r="A25913">
        <f t="shared" si="404"/>
        <v>51.826000000017373</v>
      </c>
      <c r="B25913">
        <v>1.7039390000000001E-2</v>
      </c>
    </row>
    <row r="25914" spans="1:2" x14ac:dyDescent="0.25">
      <c r="A25914">
        <f t="shared" si="404"/>
        <v>51.828000000017376</v>
      </c>
      <c r="B25914">
        <v>1.7905089999999999E-2</v>
      </c>
    </row>
    <row r="25915" spans="1:2" x14ac:dyDescent="0.25">
      <c r="A25915">
        <f t="shared" si="404"/>
        <v>51.830000000017378</v>
      </c>
      <c r="B25915">
        <v>1.7859050000000001E-2</v>
      </c>
    </row>
    <row r="25916" spans="1:2" x14ac:dyDescent="0.25">
      <c r="A25916">
        <f t="shared" si="404"/>
        <v>51.832000000017381</v>
      </c>
      <c r="B25916">
        <v>1.7537580000000001E-2</v>
      </c>
    </row>
    <row r="25917" spans="1:2" x14ac:dyDescent="0.25">
      <c r="A25917">
        <f t="shared" si="404"/>
        <v>51.834000000017383</v>
      </c>
      <c r="B25917">
        <v>1.709459E-2</v>
      </c>
    </row>
    <row r="25918" spans="1:2" x14ac:dyDescent="0.25">
      <c r="A25918">
        <f t="shared" si="404"/>
        <v>51.836000000017386</v>
      </c>
      <c r="B25918">
        <v>1.6212879999999999E-2</v>
      </c>
    </row>
    <row r="25919" spans="1:2" x14ac:dyDescent="0.25">
      <c r="A25919">
        <f t="shared" si="404"/>
        <v>51.838000000017388</v>
      </c>
      <c r="B25919">
        <v>1.489419E-2</v>
      </c>
    </row>
    <row r="25920" spans="1:2" x14ac:dyDescent="0.25">
      <c r="A25920">
        <f t="shared" si="404"/>
        <v>51.84000000001739</v>
      </c>
      <c r="B25920">
        <v>1.309913E-2</v>
      </c>
    </row>
    <row r="25921" spans="1:2" x14ac:dyDescent="0.25">
      <c r="A25921">
        <f t="shared" si="404"/>
        <v>51.842000000017393</v>
      </c>
      <c r="B25921">
        <v>1.094375E-2</v>
      </c>
    </row>
    <row r="25922" spans="1:2" x14ac:dyDescent="0.25">
      <c r="A25922">
        <f t="shared" si="404"/>
        <v>51.844000000017395</v>
      </c>
      <c r="B25922">
        <v>8.9463689999999992E-3</v>
      </c>
    </row>
    <row r="25923" spans="1:2" x14ac:dyDescent="0.25">
      <c r="A25923">
        <f t="shared" ref="A25923:A25986" si="405">+A25922+0.002</f>
        <v>51.846000000017398</v>
      </c>
      <c r="B25923">
        <v>7.5623460000000002E-3</v>
      </c>
    </row>
    <row r="25924" spans="1:2" x14ac:dyDescent="0.25">
      <c r="A25924">
        <f t="shared" si="405"/>
        <v>51.8480000000174</v>
      </c>
      <c r="B25924">
        <v>6.7963060000000002E-3</v>
      </c>
    </row>
    <row r="25925" spans="1:2" x14ac:dyDescent="0.25">
      <c r="A25925">
        <f t="shared" si="405"/>
        <v>51.850000000017403</v>
      </c>
      <c r="B25925">
        <v>6.141011E-3</v>
      </c>
    </row>
    <row r="25926" spans="1:2" x14ac:dyDescent="0.25">
      <c r="A25926">
        <f t="shared" si="405"/>
        <v>51.852000000017405</v>
      </c>
      <c r="B25926">
        <v>5.651947E-3</v>
      </c>
    </row>
    <row r="25927" spans="1:2" x14ac:dyDescent="0.25">
      <c r="A25927">
        <f t="shared" si="405"/>
        <v>51.854000000017408</v>
      </c>
      <c r="B25927">
        <v>5.7529060000000003E-3</v>
      </c>
    </row>
    <row r="25928" spans="1:2" x14ac:dyDescent="0.25">
      <c r="A25928">
        <f t="shared" si="405"/>
        <v>51.85600000001741</v>
      </c>
      <c r="B25928">
        <v>6.078516E-3</v>
      </c>
    </row>
    <row r="25929" spans="1:2" x14ac:dyDescent="0.25">
      <c r="A25929">
        <f t="shared" si="405"/>
        <v>51.858000000017412</v>
      </c>
      <c r="B25929">
        <v>5.8335920000000003E-3</v>
      </c>
    </row>
    <row r="25930" spans="1:2" x14ac:dyDescent="0.25">
      <c r="A25930">
        <f t="shared" si="405"/>
        <v>51.860000000017415</v>
      </c>
      <c r="B25930">
        <v>5.0401480000000004E-3</v>
      </c>
    </row>
    <row r="25931" spans="1:2" x14ac:dyDescent="0.25">
      <c r="A25931">
        <f t="shared" si="405"/>
        <v>51.862000000017417</v>
      </c>
      <c r="B25931">
        <v>4.4592399999999997E-3</v>
      </c>
    </row>
    <row r="25932" spans="1:2" x14ac:dyDescent="0.25">
      <c r="A25932">
        <f t="shared" si="405"/>
        <v>51.86400000001742</v>
      </c>
      <c r="B25932">
        <v>4.3872329999999999E-3</v>
      </c>
    </row>
    <row r="25933" spans="1:2" x14ac:dyDescent="0.25">
      <c r="A25933">
        <f t="shared" si="405"/>
        <v>51.866000000017422</v>
      </c>
      <c r="B25933">
        <v>4.5558350000000003E-3</v>
      </c>
    </row>
    <row r="25934" spans="1:2" x14ac:dyDescent="0.25">
      <c r="A25934">
        <f t="shared" si="405"/>
        <v>51.868000000017425</v>
      </c>
      <c r="B25934">
        <v>4.837638E-3</v>
      </c>
    </row>
    <row r="25935" spans="1:2" x14ac:dyDescent="0.25">
      <c r="A25935">
        <f t="shared" si="405"/>
        <v>51.870000000017427</v>
      </c>
      <c r="B25935">
        <v>5.455395E-3</v>
      </c>
    </row>
    <row r="25936" spans="1:2" x14ac:dyDescent="0.25">
      <c r="A25936">
        <f t="shared" si="405"/>
        <v>51.872000000017429</v>
      </c>
      <c r="B25936">
        <v>6.3664419999999999E-3</v>
      </c>
    </row>
    <row r="25937" spans="1:2" x14ac:dyDescent="0.25">
      <c r="A25937">
        <f t="shared" si="405"/>
        <v>51.874000000017432</v>
      </c>
      <c r="B25937">
        <v>7.2288070000000003E-3</v>
      </c>
    </row>
    <row r="25938" spans="1:2" x14ac:dyDescent="0.25">
      <c r="A25938">
        <f t="shared" si="405"/>
        <v>51.876000000017434</v>
      </c>
      <c r="B25938">
        <v>7.9945490000000001E-3</v>
      </c>
    </row>
    <row r="25939" spans="1:2" x14ac:dyDescent="0.25">
      <c r="A25939">
        <f t="shared" si="405"/>
        <v>51.878000000017437</v>
      </c>
      <c r="B25939">
        <v>8.6400490000000003E-3</v>
      </c>
    </row>
    <row r="25940" spans="1:2" x14ac:dyDescent="0.25">
      <c r="A25940">
        <f t="shared" si="405"/>
        <v>51.880000000017439</v>
      </c>
      <c r="B25940">
        <v>9.1360899999999995E-3</v>
      </c>
    </row>
    <row r="25941" spans="1:2" x14ac:dyDescent="0.25">
      <c r="A25941">
        <f t="shared" si="405"/>
        <v>51.882000000017442</v>
      </c>
      <c r="B25941">
        <v>9.3807920000000006E-3</v>
      </c>
    </row>
    <row r="25942" spans="1:2" x14ac:dyDescent="0.25">
      <c r="A25942">
        <f t="shared" si="405"/>
        <v>51.884000000017444</v>
      </c>
      <c r="B25942">
        <v>8.9662360000000007E-3</v>
      </c>
    </row>
    <row r="25943" spans="1:2" x14ac:dyDescent="0.25">
      <c r="A25943">
        <f t="shared" si="405"/>
        <v>51.886000000017447</v>
      </c>
      <c r="B25943">
        <v>7.9053999999999999E-3</v>
      </c>
    </row>
    <row r="25944" spans="1:2" x14ac:dyDescent="0.25">
      <c r="A25944">
        <f t="shared" si="405"/>
        <v>51.888000000017449</v>
      </c>
      <c r="B25944">
        <v>6.9074210000000004E-3</v>
      </c>
    </row>
    <row r="25945" spans="1:2" x14ac:dyDescent="0.25">
      <c r="A25945">
        <f t="shared" si="405"/>
        <v>51.890000000017451</v>
      </c>
      <c r="B25945">
        <v>6.5493849999999996E-3</v>
      </c>
    </row>
    <row r="25946" spans="1:2" x14ac:dyDescent="0.25">
      <c r="A25946">
        <f t="shared" si="405"/>
        <v>51.892000000017454</v>
      </c>
      <c r="B25946">
        <v>6.3898829999999998E-3</v>
      </c>
    </row>
    <row r="25947" spans="1:2" x14ac:dyDescent="0.25">
      <c r="A25947">
        <f t="shared" si="405"/>
        <v>51.894000000017456</v>
      </c>
      <c r="B25947">
        <v>6.0212590000000002E-3</v>
      </c>
    </row>
    <row r="25948" spans="1:2" x14ac:dyDescent="0.25">
      <c r="A25948">
        <f t="shared" si="405"/>
        <v>51.896000000017459</v>
      </c>
      <c r="B25948">
        <v>5.4651140000000001E-3</v>
      </c>
    </row>
    <row r="25949" spans="1:2" x14ac:dyDescent="0.25">
      <c r="A25949">
        <f t="shared" si="405"/>
        <v>51.898000000017461</v>
      </c>
      <c r="B25949">
        <v>4.7247829999999998E-3</v>
      </c>
    </row>
    <row r="25950" spans="1:2" x14ac:dyDescent="0.25">
      <c r="A25950">
        <f t="shared" si="405"/>
        <v>51.900000000017464</v>
      </c>
      <c r="B25950">
        <v>3.9867119999999999E-3</v>
      </c>
    </row>
    <row r="25951" spans="1:2" x14ac:dyDescent="0.25">
      <c r="A25951">
        <f t="shared" si="405"/>
        <v>51.902000000017466</v>
      </c>
      <c r="B25951">
        <v>3.5703290000000001E-3</v>
      </c>
    </row>
    <row r="25952" spans="1:2" x14ac:dyDescent="0.25">
      <c r="A25952">
        <f t="shared" si="405"/>
        <v>51.904000000017469</v>
      </c>
      <c r="B25952">
        <v>3.80877E-3</v>
      </c>
    </row>
    <row r="25953" spans="1:2" x14ac:dyDescent="0.25">
      <c r="A25953">
        <f t="shared" si="405"/>
        <v>51.906000000017471</v>
      </c>
      <c r="B25953">
        <v>4.3534689999999996E-3</v>
      </c>
    </row>
    <row r="25954" spans="1:2" x14ac:dyDescent="0.25">
      <c r="A25954">
        <f t="shared" si="405"/>
        <v>51.908000000017473</v>
      </c>
      <c r="B25954">
        <v>4.6168600000000004E-3</v>
      </c>
    </row>
    <row r="25955" spans="1:2" x14ac:dyDescent="0.25">
      <c r="A25955">
        <f t="shared" si="405"/>
        <v>51.910000000017476</v>
      </c>
      <c r="B25955">
        <v>4.8767530000000002E-3</v>
      </c>
    </row>
    <row r="25956" spans="1:2" x14ac:dyDescent="0.25">
      <c r="A25956">
        <f t="shared" si="405"/>
        <v>51.912000000017478</v>
      </c>
      <c r="B25956">
        <v>5.6081339999999999E-3</v>
      </c>
    </row>
    <row r="25957" spans="1:2" x14ac:dyDescent="0.25">
      <c r="A25957">
        <f t="shared" si="405"/>
        <v>51.914000000017481</v>
      </c>
      <c r="B25957">
        <v>6.2084810000000001E-3</v>
      </c>
    </row>
    <row r="25958" spans="1:2" x14ac:dyDescent="0.25">
      <c r="A25958">
        <f t="shared" si="405"/>
        <v>51.916000000017483</v>
      </c>
      <c r="B25958">
        <v>5.784338E-3</v>
      </c>
    </row>
    <row r="25959" spans="1:2" x14ac:dyDescent="0.25">
      <c r="A25959">
        <f t="shared" si="405"/>
        <v>51.918000000017486</v>
      </c>
      <c r="B25959">
        <v>4.3883769999999997E-3</v>
      </c>
    </row>
    <row r="25960" spans="1:2" x14ac:dyDescent="0.25">
      <c r="A25960">
        <f t="shared" si="405"/>
        <v>51.920000000017488</v>
      </c>
      <c r="B25960">
        <v>2.9305809999999998E-3</v>
      </c>
    </row>
    <row r="25961" spans="1:2" x14ac:dyDescent="0.25">
      <c r="A25961">
        <f t="shared" si="405"/>
        <v>51.922000000017491</v>
      </c>
      <c r="B25961">
        <v>1.848649E-3</v>
      </c>
    </row>
    <row r="25962" spans="1:2" x14ac:dyDescent="0.25">
      <c r="A25962">
        <f t="shared" si="405"/>
        <v>51.924000000017493</v>
      </c>
      <c r="B25962">
        <v>5.3809720000000004E-4</v>
      </c>
    </row>
    <row r="25963" spans="1:2" x14ac:dyDescent="0.25">
      <c r="A25963">
        <f t="shared" si="405"/>
        <v>51.926000000017495</v>
      </c>
      <c r="B25963">
        <v>-1.231544E-3</v>
      </c>
    </row>
    <row r="25964" spans="1:2" x14ac:dyDescent="0.25">
      <c r="A25964">
        <f t="shared" si="405"/>
        <v>51.928000000017498</v>
      </c>
      <c r="B25964">
        <v>-2.7888700000000002E-3</v>
      </c>
    </row>
    <row r="25965" spans="1:2" x14ac:dyDescent="0.25">
      <c r="A25965">
        <f t="shared" si="405"/>
        <v>51.9300000000175</v>
      </c>
      <c r="B25965">
        <v>-3.5933279999999998E-3</v>
      </c>
    </row>
    <row r="25966" spans="1:2" x14ac:dyDescent="0.25">
      <c r="A25966">
        <f t="shared" si="405"/>
        <v>51.932000000017503</v>
      </c>
      <c r="B25966">
        <v>-3.7929959999999999E-3</v>
      </c>
    </row>
    <row r="25967" spans="1:2" x14ac:dyDescent="0.25">
      <c r="A25967">
        <f t="shared" si="405"/>
        <v>51.934000000017505</v>
      </c>
      <c r="B25967">
        <v>-3.334479E-3</v>
      </c>
    </row>
    <row r="25968" spans="1:2" x14ac:dyDescent="0.25">
      <c r="A25968">
        <f t="shared" si="405"/>
        <v>51.936000000017508</v>
      </c>
      <c r="B25968">
        <v>-2.3843689999999999E-3</v>
      </c>
    </row>
    <row r="25969" spans="1:2" x14ac:dyDescent="0.25">
      <c r="A25969">
        <f t="shared" si="405"/>
        <v>51.93800000001751</v>
      </c>
      <c r="B25969">
        <v>-7.3420470000000004E-4</v>
      </c>
    </row>
    <row r="25970" spans="1:2" x14ac:dyDescent="0.25">
      <c r="A25970">
        <f t="shared" si="405"/>
        <v>51.940000000017513</v>
      </c>
      <c r="B25970">
        <v>1.435651E-3</v>
      </c>
    </row>
    <row r="25971" spans="1:2" x14ac:dyDescent="0.25">
      <c r="A25971">
        <f t="shared" si="405"/>
        <v>51.942000000017515</v>
      </c>
      <c r="B25971">
        <v>3.5635710000000002E-3</v>
      </c>
    </row>
    <row r="25972" spans="1:2" x14ac:dyDescent="0.25">
      <c r="A25972">
        <f t="shared" si="405"/>
        <v>51.944000000017517</v>
      </c>
      <c r="B25972">
        <v>5.2488470000000001E-3</v>
      </c>
    </row>
    <row r="25973" spans="1:2" x14ac:dyDescent="0.25">
      <c r="A25973">
        <f t="shared" si="405"/>
        <v>51.94600000001752</v>
      </c>
      <c r="B25973">
        <v>6.1557119999999998E-3</v>
      </c>
    </row>
    <row r="25974" spans="1:2" x14ac:dyDescent="0.25">
      <c r="A25974">
        <f t="shared" si="405"/>
        <v>51.948000000017522</v>
      </c>
      <c r="B25974">
        <v>6.3139069999999997E-3</v>
      </c>
    </row>
    <row r="25975" spans="1:2" x14ac:dyDescent="0.25">
      <c r="A25975">
        <f t="shared" si="405"/>
        <v>51.950000000017525</v>
      </c>
      <c r="B25975">
        <v>6.2996069999999996E-3</v>
      </c>
    </row>
    <row r="25976" spans="1:2" x14ac:dyDescent="0.25">
      <c r="A25976">
        <f t="shared" si="405"/>
        <v>51.952000000017527</v>
      </c>
      <c r="B25976">
        <v>6.5452729999999999E-3</v>
      </c>
    </row>
    <row r="25977" spans="1:2" x14ac:dyDescent="0.25">
      <c r="A25977">
        <f t="shared" si="405"/>
        <v>51.95400000001753</v>
      </c>
      <c r="B25977">
        <v>6.5268230000000002E-3</v>
      </c>
    </row>
    <row r="25978" spans="1:2" x14ac:dyDescent="0.25">
      <c r="A25978">
        <f t="shared" si="405"/>
        <v>51.956000000017532</v>
      </c>
      <c r="B25978">
        <v>5.8602760000000002E-3</v>
      </c>
    </row>
    <row r="25979" spans="1:2" x14ac:dyDescent="0.25">
      <c r="A25979">
        <f t="shared" si="405"/>
        <v>51.958000000017535</v>
      </c>
      <c r="B25979">
        <v>4.7240870000000001E-3</v>
      </c>
    </row>
    <row r="25980" spans="1:2" x14ac:dyDescent="0.25">
      <c r="A25980">
        <f t="shared" si="405"/>
        <v>51.960000000017537</v>
      </c>
      <c r="B25980">
        <v>3.3357669999999999E-3</v>
      </c>
    </row>
    <row r="25981" spans="1:2" x14ac:dyDescent="0.25">
      <c r="A25981">
        <f t="shared" si="405"/>
        <v>51.962000000017539</v>
      </c>
      <c r="B25981">
        <v>1.647641E-3</v>
      </c>
    </row>
    <row r="25982" spans="1:2" x14ac:dyDescent="0.25">
      <c r="A25982">
        <f t="shared" si="405"/>
        <v>51.964000000017542</v>
      </c>
      <c r="B25982">
        <v>-2.4290809999999999E-4</v>
      </c>
    </row>
    <row r="25983" spans="1:2" x14ac:dyDescent="0.25">
      <c r="A25983">
        <f t="shared" si="405"/>
        <v>51.966000000017544</v>
      </c>
      <c r="B25983">
        <v>-2.0702860000000002E-3</v>
      </c>
    </row>
    <row r="25984" spans="1:2" x14ac:dyDescent="0.25">
      <c r="A25984">
        <f t="shared" si="405"/>
        <v>51.968000000017547</v>
      </c>
      <c r="B25984">
        <v>-3.7191540000000001E-3</v>
      </c>
    </row>
    <row r="25985" spans="1:2" x14ac:dyDescent="0.25">
      <c r="A25985">
        <f t="shared" si="405"/>
        <v>51.970000000017549</v>
      </c>
      <c r="B25985">
        <v>-5.3853360000000001E-3</v>
      </c>
    </row>
    <row r="25986" spans="1:2" x14ac:dyDescent="0.25">
      <c r="A25986">
        <f t="shared" si="405"/>
        <v>51.972000000017552</v>
      </c>
      <c r="B25986">
        <v>-7.3177650000000004E-3</v>
      </c>
    </row>
    <row r="25987" spans="1:2" x14ac:dyDescent="0.25">
      <c r="A25987">
        <f t="shared" ref="A25987:A26050" si="406">+A25986+0.002</f>
        <v>51.974000000017554</v>
      </c>
      <c r="B25987">
        <v>-9.5321250000000007E-3</v>
      </c>
    </row>
    <row r="25988" spans="1:2" x14ac:dyDescent="0.25">
      <c r="A25988">
        <f t="shared" si="406"/>
        <v>51.976000000017557</v>
      </c>
      <c r="B25988">
        <v>-1.198921E-2</v>
      </c>
    </row>
    <row r="25989" spans="1:2" x14ac:dyDescent="0.25">
      <c r="A25989">
        <f t="shared" si="406"/>
        <v>51.978000000017559</v>
      </c>
      <c r="B25989">
        <v>-1.4876260000000001E-2</v>
      </c>
    </row>
    <row r="25990" spans="1:2" x14ac:dyDescent="0.25">
      <c r="A25990">
        <f t="shared" si="406"/>
        <v>51.980000000017561</v>
      </c>
      <c r="B25990">
        <v>-1.8523810000000002E-2</v>
      </c>
    </row>
    <row r="25991" spans="1:2" x14ac:dyDescent="0.25">
      <c r="A25991">
        <f t="shared" si="406"/>
        <v>51.982000000017564</v>
      </c>
      <c r="B25991">
        <v>-2.27306E-2</v>
      </c>
    </row>
    <row r="25992" spans="1:2" x14ac:dyDescent="0.25">
      <c r="A25992">
        <f t="shared" si="406"/>
        <v>51.984000000017566</v>
      </c>
      <c r="B25992">
        <v>-2.6962059999999999E-2</v>
      </c>
    </row>
    <row r="25993" spans="1:2" x14ac:dyDescent="0.25">
      <c r="A25993">
        <f t="shared" si="406"/>
        <v>51.986000000017569</v>
      </c>
      <c r="B25993">
        <v>-3.06343E-2</v>
      </c>
    </row>
    <row r="25994" spans="1:2" x14ac:dyDescent="0.25">
      <c r="A25994">
        <f t="shared" si="406"/>
        <v>51.988000000017571</v>
      </c>
      <c r="B25994">
        <v>-3.3634940000000002E-2</v>
      </c>
    </row>
    <row r="25995" spans="1:2" x14ac:dyDescent="0.25">
      <c r="A25995">
        <f t="shared" si="406"/>
        <v>51.990000000017574</v>
      </c>
      <c r="B25995">
        <v>-3.6271379999999999E-2</v>
      </c>
    </row>
    <row r="25996" spans="1:2" x14ac:dyDescent="0.25">
      <c r="A25996">
        <f t="shared" si="406"/>
        <v>51.992000000017576</v>
      </c>
      <c r="B25996">
        <v>-3.8693039999999998E-2</v>
      </c>
    </row>
    <row r="25997" spans="1:2" x14ac:dyDescent="0.25">
      <c r="A25997">
        <f t="shared" si="406"/>
        <v>51.994000000017579</v>
      </c>
      <c r="B25997">
        <v>-4.0740680000000001E-2</v>
      </c>
    </row>
    <row r="25998" spans="1:2" x14ac:dyDescent="0.25">
      <c r="A25998">
        <f t="shared" si="406"/>
        <v>51.996000000017581</v>
      </c>
      <c r="B25998">
        <v>-4.2444040000000002E-2</v>
      </c>
    </row>
    <row r="25999" spans="1:2" x14ac:dyDescent="0.25">
      <c r="A25999">
        <f t="shared" si="406"/>
        <v>51.998000000017583</v>
      </c>
      <c r="B25999">
        <v>-4.4086630000000002E-2</v>
      </c>
    </row>
    <row r="26000" spans="1:2" x14ac:dyDescent="0.25">
      <c r="A26000">
        <f t="shared" si="406"/>
        <v>52.000000000017586</v>
      </c>
      <c r="B26000">
        <v>-4.5403850000000003E-2</v>
      </c>
    </row>
    <row r="26001" spans="1:2" x14ac:dyDescent="0.25">
      <c r="A26001">
        <f t="shared" si="406"/>
        <v>52.002000000017588</v>
      </c>
      <c r="B26001">
        <v>-4.572466E-2</v>
      </c>
    </row>
    <row r="26002" spans="1:2" x14ac:dyDescent="0.25">
      <c r="A26002">
        <f t="shared" si="406"/>
        <v>52.004000000017591</v>
      </c>
      <c r="B26002">
        <v>-4.50266E-2</v>
      </c>
    </row>
    <row r="26003" spans="1:2" x14ac:dyDescent="0.25">
      <c r="A26003">
        <f t="shared" si="406"/>
        <v>52.006000000017593</v>
      </c>
      <c r="B26003">
        <v>-4.3989449999999999E-2</v>
      </c>
    </row>
    <row r="26004" spans="1:2" x14ac:dyDescent="0.25">
      <c r="A26004">
        <f t="shared" si="406"/>
        <v>52.008000000017596</v>
      </c>
      <c r="B26004">
        <v>-4.2470069999999999E-2</v>
      </c>
    </row>
    <row r="26005" spans="1:2" x14ac:dyDescent="0.25">
      <c r="A26005">
        <f t="shared" si="406"/>
        <v>52.010000000017598</v>
      </c>
      <c r="B26005">
        <v>-3.9695899999999999E-2</v>
      </c>
    </row>
    <row r="26006" spans="1:2" x14ac:dyDescent="0.25">
      <c r="A26006">
        <f t="shared" si="406"/>
        <v>52.012000000017601</v>
      </c>
      <c r="B26006">
        <v>-3.58213E-2</v>
      </c>
    </row>
    <row r="26007" spans="1:2" x14ac:dyDescent="0.25">
      <c r="A26007">
        <f t="shared" si="406"/>
        <v>52.014000000017603</v>
      </c>
      <c r="B26007">
        <v>-3.1547190000000003E-2</v>
      </c>
    </row>
    <row r="26008" spans="1:2" x14ac:dyDescent="0.25">
      <c r="A26008">
        <f t="shared" si="406"/>
        <v>52.016000000017605</v>
      </c>
      <c r="B26008">
        <v>-2.7159539999999999E-2</v>
      </c>
    </row>
    <row r="26009" spans="1:2" x14ac:dyDescent="0.25">
      <c r="A26009">
        <f t="shared" si="406"/>
        <v>52.018000000017608</v>
      </c>
      <c r="B26009">
        <v>-2.241916E-2</v>
      </c>
    </row>
    <row r="26010" spans="1:2" x14ac:dyDescent="0.25">
      <c r="A26010">
        <f t="shared" si="406"/>
        <v>52.02000000001761</v>
      </c>
      <c r="B26010">
        <v>-1.7597290000000002E-2</v>
      </c>
    </row>
    <row r="26011" spans="1:2" x14ac:dyDescent="0.25">
      <c r="A26011">
        <f t="shared" si="406"/>
        <v>52.022000000017613</v>
      </c>
      <c r="B26011">
        <v>-1.3176490000000001E-2</v>
      </c>
    </row>
    <row r="26012" spans="1:2" x14ac:dyDescent="0.25">
      <c r="A26012">
        <f t="shared" si="406"/>
        <v>52.024000000017615</v>
      </c>
      <c r="B26012">
        <v>-9.3816500000000001E-3</v>
      </c>
    </row>
    <row r="26013" spans="1:2" x14ac:dyDescent="0.25">
      <c r="A26013">
        <f t="shared" si="406"/>
        <v>52.026000000017618</v>
      </c>
      <c r="B26013">
        <v>-6.4277259999999999E-3</v>
      </c>
    </row>
    <row r="26014" spans="1:2" x14ac:dyDescent="0.25">
      <c r="A26014">
        <f t="shared" si="406"/>
        <v>52.02800000001762</v>
      </c>
      <c r="B26014">
        <v>-4.4676749999999999E-3</v>
      </c>
    </row>
    <row r="26015" spans="1:2" x14ac:dyDescent="0.25">
      <c r="A26015">
        <f t="shared" si="406"/>
        <v>52.030000000017623</v>
      </c>
      <c r="B26015">
        <v>-3.167783E-3</v>
      </c>
    </row>
    <row r="26016" spans="1:2" x14ac:dyDescent="0.25">
      <c r="A26016">
        <f t="shared" si="406"/>
        <v>52.032000000017625</v>
      </c>
      <c r="B26016">
        <v>-1.9848940000000001E-3</v>
      </c>
    </row>
    <row r="26017" spans="1:2" x14ac:dyDescent="0.25">
      <c r="A26017">
        <f t="shared" si="406"/>
        <v>52.034000000017627</v>
      </c>
      <c r="B26017">
        <v>-1.009095E-3</v>
      </c>
    </row>
    <row r="26018" spans="1:2" x14ac:dyDescent="0.25">
      <c r="A26018">
        <f t="shared" si="406"/>
        <v>52.03600000001763</v>
      </c>
      <c r="B26018">
        <v>-9.0415039999999997E-4</v>
      </c>
    </row>
    <row r="26019" spans="1:2" x14ac:dyDescent="0.25">
      <c r="A26019">
        <f t="shared" si="406"/>
        <v>52.038000000017632</v>
      </c>
      <c r="B26019">
        <v>-1.807318E-3</v>
      </c>
    </row>
    <row r="26020" spans="1:2" x14ac:dyDescent="0.25">
      <c r="A26020">
        <f t="shared" si="406"/>
        <v>52.040000000017635</v>
      </c>
      <c r="B26020">
        <v>-3.0023770000000001E-3</v>
      </c>
    </row>
    <row r="26021" spans="1:2" x14ac:dyDescent="0.25">
      <c r="A26021">
        <f t="shared" si="406"/>
        <v>52.042000000017637</v>
      </c>
      <c r="B26021">
        <v>-3.548655E-3</v>
      </c>
    </row>
    <row r="26022" spans="1:2" x14ac:dyDescent="0.25">
      <c r="A26022">
        <f t="shared" si="406"/>
        <v>52.04400000001764</v>
      </c>
      <c r="B26022">
        <v>-3.377396E-3</v>
      </c>
    </row>
    <row r="26023" spans="1:2" x14ac:dyDescent="0.25">
      <c r="A26023">
        <f t="shared" si="406"/>
        <v>52.046000000017642</v>
      </c>
      <c r="B26023">
        <v>-2.8284320000000001E-3</v>
      </c>
    </row>
    <row r="26024" spans="1:2" x14ac:dyDescent="0.25">
      <c r="A26024">
        <f t="shared" si="406"/>
        <v>52.048000000017645</v>
      </c>
      <c r="B26024">
        <v>-1.8345119999999999E-3</v>
      </c>
    </row>
    <row r="26025" spans="1:2" x14ac:dyDescent="0.25">
      <c r="A26025">
        <f t="shared" si="406"/>
        <v>52.050000000017647</v>
      </c>
      <c r="B26025">
        <v>-2.8035449999999997E-4</v>
      </c>
    </row>
    <row r="26026" spans="1:2" x14ac:dyDescent="0.25">
      <c r="A26026">
        <f t="shared" si="406"/>
        <v>52.052000000017649</v>
      </c>
      <c r="B26026">
        <v>1.3818540000000001E-3</v>
      </c>
    </row>
    <row r="26027" spans="1:2" x14ac:dyDescent="0.25">
      <c r="A26027">
        <f t="shared" si="406"/>
        <v>52.054000000017652</v>
      </c>
      <c r="B26027">
        <v>2.9062530000000001E-3</v>
      </c>
    </row>
    <row r="26028" spans="1:2" x14ac:dyDescent="0.25">
      <c r="A26028">
        <f t="shared" si="406"/>
        <v>52.056000000017654</v>
      </c>
      <c r="B26028">
        <v>4.3173760000000004E-3</v>
      </c>
    </row>
    <row r="26029" spans="1:2" x14ac:dyDescent="0.25">
      <c r="A26029">
        <f t="shared" si="406"/>
        <v>52.058000000017657</v>
      </c>
      <c r="B26029">
        <v>5.2517459999999998E-3</v>
      </c>
    </row>
    <row r="26030" spans="1:2" x14ac:dyDescent="0.25">
      <c r="A26030">
        <f t="shared" si="406"/>
        <v>52.060000000017659</v>
      </c>
      <c r="B26030">
        <v>5.286743E-3</v>
      </c>
    </row>
    <row r="26031" spans="1:2" x14ac:dyDescent="0.25">
      <c r="A26031">
        <f t="shared" si="406"/>
        <v>52.062000000017662</v>
      </c>
      <c r="B26031">
        <v>4.3618429999999998E-3</v>
      </c>
    </row>
    <row r="26032" spans="1:2" x14ac:dyDescent="0.25">
      <c r="A26032">
        <f t="shared" si="406"/>
        <v>52.064000000017664</v>
      </c>
      <c r="B26032">
        <v>2.7998599999999999E-3</v>
      </c>
    </row>
    <row r="26033" spans="1:2" x14ac:dyDescent="0.25">
      <c r="A26033">
        <f t="shared" si="406"/>
        <v>52.066000000017667</v>
      </c>
      <c r="B26033">
        <v>8.2845589999999995E-4</v>
      </c>
    </row>
    <row r="26034" spans="1:2" x14ac:dyDescent="0.25">
      <c r="A26034">
        <f t="shared" si="406"/>
        <v>52.068000000017669</v>
      </c>
      <c r="B26034">
        <v>-1.240016E-3</v>
      </c>
    </row>
    <row r="26035" spans="1:2" x14ac:dyDescent="0.25">
      <c r="A26035">
        <f t="shared" si="406"/>
        <v>52.070000000017671</v>
      </c>
      <c r="B26035">
        <v>-2.9762069999999998E-3</v>
      </c>
    </row>
    <row r="26036" spans="1:2" x14ac:dyDescent="0.25">
      <c r="A26036">
        <f t="shared" si="406"/>
        <v>52.072000000017674</v>
      </c>
      <c r="B26036">
        <v>-4.2471549999999999E-3</v>
      </c>
    </row>
    <row r="26037" spans="1:2" x14ac:dyDescent="0.25">
      <c r="A26037">
        <f t="shared" si="406"/>
        <v>52.074000000017676</v>
      </c>
      <c r="B26037">
        <v>-5.0568089999999998E-3</v>
      </c>
    </row>
    <row r="26038" spans="1:2" x14ac:dyDescent="0.25">
      <c r="A26038">
        <f t="shared" si="406"/>
        <v>52.076000000017679</v>
      </c>
      <c r="B26038">
        <v>-5.8778060000000002E-3</v>
      </c>
    </row>
    <row r="26039" spans="1:2" x14ac:dyDescent="0.25">
      <c r="A26039">
        <f t="shared" si="406"/>
        <v>52.078000000017681</v>
      </c>
      <c r="B26039">
        <v>-7.2825549999999996E-3</v>
      </c>
    </row>
    <row r="26040" spans="1:2" x14ac:dyDescent="0.25">
      <c r="A26040">
        <f t="shared" si="406"/>
        <v>52.080000000017684</v>
      </c>
      <c r="B26040">
        <v>-9.123796E-3</v>
      </c>
    </row>
    <row r="26041" spans="1:2" x14ac:dyDescent="0.25">
      <c r="A26041">
        <f t="shared" si="406"/>
        <v>52.082000000017686</v>
      </c>
      <c r="B26041">
        <v>-1.07575E-2</v>
      </c>
    </row>
    <row r="26042" spans="1:2" x14ac:dyDescent="0.25">
      <c r="A26042">
        <f t="shared" si="406"/>
        <v>52.084000000017689</v>
      </c>
      <c r="B26042">
        <v>-1.1888259999999999E-2</v>
      </c>
    </row>
    <row r="26043" spans="1:2" x14ac:dyDescent="0.25">
      <c r="A26043">
        <f t="shared" si="406"/>
        <v>52.086000000017691</v>
      </c>
      <c r="B26043">
        <v>-1.254768E-2</v>
      </c>
    </row>
    <row r="26044" spans="1:2" x14ac:dyDescent="0.25">
      <c r="A26044">
        <f t="shared" si="406"/>
        <v>52.088000000017693</v>
      </c>
      <c r="B26044">
        <v>-1.2736239999999999E-2</v>
      </c>
    </row>
    <row r="26045" spans="1:2" x14ac:dyDescent="0.25">
      <c r="A26045">
        <f t="shared" si="406"/>
        <v>52.090000000017696</v>
      </c>
      <c r="B26045">
        <v>-1.2183380000000001E-2</v>
      </c>
    </row>
    <row r="26046" spans="1:2" x14ac:dyDescent="0.25">
      <c r="A26046">
        <f t="shared" si="406"/>
        <v>52.092000000017698</v>
      </c>
      <c r="B26046">
        <v>-1.09192E-2</v>
      </c>
    </row>
    <row r="26047" spans="1:2" x14ac:dyDescent="0.25">
      <c r="A26047">
        <f t="shared" si="406"/>
        <v>52.094000000017701</v>
      </c>
      <c r="B26047">
        <v>-9.1769429999999999E-3</v>
      </c>
    </row>
    <row r="26048" spans="1:2" x14ac:dyDescent="0.25">
      <c r="A26048">
        <f t="shared" si="406"/>
        <v>52.096000000017703</v>
      </c>
      <c r="B26048">
        <v>-6.798208E-3</v>
      </c>
    </row>
    <row r="26049" spans="1:2" x14ac:dyDescent="0.25">
      <c r="A26049">
        <f t="shared" si="406"/>
        <v>52.098000000017706</v>
      </c>
      <c r="B26049">
        <v>-3.7722210000000001E-3</v>
      </c>
    </row>
    <row r="26050" spans="1:2" x14ac:dyDescent="0.25">
      <c r="A26050">
        <f t="shared" si="406"/>
        <v>52.100000000017708</v>
      </c>
      <c r="B26050">
        <v>-3.6527169999999999E-4</v>
      </c>
    </row>
    <row r="26051" spans="1:2" x14ac:dyDescent="0.25">
      <c r="A26051">
        <f t="shared" ref="A26051:A26114" si="407">+A26050+0.002</f>
        <v>52.102000000017711</v>
      </c>
      <c r="B26051">
        <v>2.8484690000000002E-3</v>
      </c>
    </row>
    <row r="26052" spans="1:2" x14ac:dyDescent="0.25">
      <c r="A26052">
        <f t="shared" si="407"/>
        <v>52.104000000017713</v>
      </c>
      <c r="B26052">
        <v>5.3915380000000004E-3</v>
      </c>
    </row>
    <row r="26053" spans="1:2" x14ac:dyDescent="0.25">
      <c r="A26053">
        <f t="shared" si="407"/>
        <v>52.106000000017715</v>
      </c>
      <c r="B26053">
        <v>7.2987709999999999E-3</v>
      </c>
    </row>
    <row r="26054" spans="1:2" x14ac:dyDescent="0.25">
      <c r="A26054">
        <f t="shared" si="407"/>
        <v>52.108000000017718</v>
      </c>
      <c r="B26054">
        <v>8.9200370000000005E-3</v>
      </c>
    </row>
    <row r="26055" spans="1:2" x14ac:dyDescent="0.25">
      <c r="A26055">
        <f t="shared" si="407"/>
        <v>52.11000000001772</v>
      </c>
      <c r="B26055">
        <v>1.0690099999999999E-2</v>
      </c>
    </row>
    <row r="26056" spans="1:2" x14ac:dyDescent="0.25">
      <c r="A26056">
        <f t="shared" si="407"/>
        <v>52.112000000017723</v>
      </c>
      <c r="B26056">
        <v>1.2515109999999999E-2</v>
      </c>
    </row>
    <row r="26057" spans="1:2" x14ac:dyDescent="0.25">
      <c r="A26057">
        <f t="shared" si="407"/>
        <v>52.114000000017725</v>
      </c>
      <c r="B26057">
        <v>1.3779019999999999E-2</v>
      </c>
    </row>
    <row r="26058" spans="1:2" x14ac:dyDescent="0.25">
      <c r="A26058">
        <f t="shared" si="407"/>
        <v>52.116000000017728</v>
      </c>
      <c r="B26058">
        <v>1.417618E-2</v>
      </c>
    </row>
    <row r="26059" spans="1:2" x14ac:dyDescent="0.25">
      <c r="A26059">
        <f t="shared" si="407"/>
        <v>52.11800000001773</v>
      </c>
      <c r="B26059">
        <v>1.4359739999999999E-2</v>
      </c>
    </row>
    <row r="26060" spans="1:2" x14ac:dyDescent="0.25">
      <c r="A26060">
        <f t="shared" si="407"/>
        <v>52.120000000017733</v>
      </c>
      <c r="B26060">
        <v>1.5113390000000001E-2</v>
      </c>
    </row>
    <row r="26061" spans="1:2" x14ac:dyDescent="0.25">
      <c r="A26061">
        <f t="shared" si="407"/>
        <v>52.122000000017735</v>
      </c>
      <c r="B26061">
        <v>1.589869E-2</v>
      </c>
    </row>
    <row r="26062" spans="1:2" x14ac:dyDescent="0.25">
      <c r="A26062">
        <f t="shared" si="407"/>
        <v>52.124000000017737</v>
      </c>
      <c r="B26062">
        <v>1.5880910000000002E-2</v>
      </c>
    </row>
    <row r="26063" spans="1:2" x14ac:dyDescent="0.25">
      <c r="A26063">
        <f t="shared" si="407"/>
        <v>52.12600000001774</v>
      </c>
      <c r="B26063">
        <v>1.5071599999999999E-2</v>
      </c>
    </row>
    <row r="26064" spans="1:2" x14ac:dyDescent="0.25">
      <c r="A26064">
        <f t="shared" si="407"/>
        <v>52.128000000017742</v>
      </c>
      <c r="B26064">
        <v>1.3940080000000001E-2</v>
      </c>
    </row>
    <row r="26065" spans="1:2" x14ac:dyDescent="0.25">
      <c r="A26065">
        <f t="shared" si="407"/>
        <v>52.130000000017745</v>
      </c>
      <c r="B26065">
        <v>1.273022E-2</v>
      </c>
    </row>
    <row r="26066" spans="1:2" x14ac:dyDescent="0.25">
      <c r="A26066">
        <f t="shared" si="407"/>
        <v>52.132000000017747</v>
      </c>
      <c r="B26066">
        <v>1.1278130000000001E-2</v>
      </c>
    </row>
    <row r="26067" spans="1:2" x14ac:dyDescent="0.25">
      <c r="A26067">
        <f t="shared" si="407"/>
        <v>52.13400000001775</v>
      </c>
      <c r="B26067">
        <v>9.6163900000000007E-3</v>
      </c>
    </row>
    <row r="26068" spans="1:2" x14ac:dyDescent="0.25">
      <c r="A26068">
        <f t="shared" si="407"/>
        <v>52.136000000017752</v>
      </c>
      <c r="B26068">
        <v>7.9193110000000001E-3</v>
      </c>
    </row>
    <row r="26069" spans="1:2" x14ac:dyDescent="0.25">
      <c r="A26069">
        <f t="shared" si="407"/>
        <v>52.138000000017755</v>
      </c>
      <c r="B26069">
        <v>6.1433950000000003E-3</v>
      </c>
    </row>
    <row r="26070" spans="1:2" x14ac:dyDescent="0.25">
      <c r="A26070">
        <f t="shared" si="407"/>
        <v>52.140000000017757</v>
      </c>
      <c r="B26070">
        <v>4.5267659999999998E-3</v>
      </c>
    </row>
    <row r="26071" spans="1:2" x14ac:dyDescent="0.25">
      <c r="A26071">
        <f t="shared" si="407"/>
        <v>52.142000000017759</v>
      </c>
      <c r="B26071">
        <v>3.6778599999999998E-3</v>
      </c>
    </row>
    <row r="26072" spans="1:2" x14ac:dyDescent="0.25">
      <c r="A26072">
        <f t="shared" si="407"/>
        <v>52.144000000017762</v>
      </c>
      <c r="B26072">
        <v>3.8306429999999999E-3</v>
      </c>
    </row>
    <row r="26073" spans="1:2" x14ac:dyDescent="0.25">
      <c r="A26073">
        <f t="shared" si="407"/>
        <v>52.146000000017764</v>
      </c>
      <c r="B26073">
        <v>4.6362180000000001E-3</v>
      </c>
    </row>
    <row r="26074" spans="1:2" x14ac:dyDescent="0.25">
      <c r="A26074">
        <f t="shared" si="407"/>
        <v>52.148000000017767</v>
      </c>
      <c r="B26074">
        <v>5.7747919999999999E-3</v>
      </c>
    </row>
    <row r="26075" spans="1:2" x14ac:dyDescent="0.25">
      <c r="A26075">
        <f t="shared" si="407"/>
        <v>52.150000000017769</v>
      </c>
      <c r="B26075">
        <v>7.3113969999999999E-3</v>
      </c>
    </row>
    <row r="26076" spans="1:2" x14ac:dyDescent="0.25">
      <c r="A26076">
        <f t="shared" si="407"/>
        <v>52.152000000017772</v>
      </c>
      <c r="B26076">
        <v>9.364753E-3</v>
      </c>
    </row>
    <row r="26077" spans="1:2" x14ac:dyDescent="0.25">
      <c r="A26077">
        <f t="shared" si="407"/>
        <v>52.154000000017774</v>
      </c>
      <c r="B26077">
        <v>1.157823E-2</v>
      </c>
    </row>
    <row r="26078" spans="1:2" x14ac:dyDescent="0.25">
      <c r="A26078">
        <f t="shared" si="407"/>
        <v>52.156000000017777</v>
      </c>
      <c r="B26078">
        <v>1.372079E-2</v>
      </c>
    </row>
    <row r="26079" spans="1:2" x14ac:dyDescent="0.25">
      <c r="A26079">
        <f t="shared" si="407"/>
        <v>52.158000000017779</v>
      </c>
      <c r="B26079">
        <v>1.5641059999999998E-2</v>
      </c>
    </row>
    <row r="26080" spans="1:2" x14ac:dyDescent="0.25">
      <c r="A26080">
        <f t="shared" si="407"/>
        <v>52.160000000017781</v>
      </c>
      <c r="B26080">
        <v>1.6855970000000001E-2</v>
      </c>
    </row>
    <row r="26081" spans="1:2" x14ac:dyDescent="0.25">
      <c r="A26081">
        <f t="shared" si="407"/>
        <v>52.162000000017784</v>
      </c>
      <c r="B26081">
        <v>1.7163979999999999E-2</v>
      </c>
    </row>
    <row r="26082" spans="1:2" x14ac:dyDescent="0.25">
      <c r="A26082">
        <f t="shared" si="407"/>
        <v>52.164000000017786</v>
      </c>
      <c r="B26082">
        <v>1.6585240000000001E-2</v>
      </c>
    </row>
    <row r="26083" spans="1:2" x14ac:dyDescent="0.25">
      <c r="A26083">
        <f t="shared" si="407"/>
        <v>52.166000000017789</v>
      </c>
      <c r="B26083">
        <v>1.5303290000000001E-2</v>
      </c>
    </row>
    <row r="26084" spans="1:2" x14ac:dyDescent="0.25">
      <c r="A26084">
        <f t="shared" si="407"/>
        <v>52.168000000017791</v>
      </c>
      <c r="B26084">
        <v>1.3883059999999999E-2</v>
      </c>
    </row>
    <row r="26085" spans="1:2" x14ac:dyDescent="0.25">
      <c r="A26085">
        <f t="shared" si="407"/>
        <v>52.170000000017794</v>
      </c>
      <c r="B26085">
        <v>1.2885229999999999E-2</v>
      </c>
    </row>
    <row r="26086" spans="1:2" x14ac:dyDescent="0.25">
      <c r="A26086">
        <f t="shared" si="407"/>
        <v>52.172000000017796</v>
      </c>
      <c r="B26086">
        <v>1.228054E-2</v>
      </c>
    </row>
    <row r="26087" spans="1:2" x14ac:dyDescent="0.25">
      <c r="A26087">
        <f t="shared" si="407"/>
        <v>52.174000000017799</v>
      </c>
      <c r="B26087">
        <v>1.198214E-2</v>
      </c>
    </row>
    <row r="26088" spans="1:2" x14ac:dyDescent="0.25">
      <c r="A26088">
        <f t="shared" si="407"/>
        <v>52.176000000017801</v>
      </c>
      <c r="B26088">
        <v>1.234939E-2</v>
      </c>
    </row>
    <row r="26089" spans="1:2" x14ac:dyDescent="0.25">
      <c r="A26089">
        <f t="shared" si="407"/>
        <v>52.178000000017803</v>
      </c>
      <c r="B26089">
        <v>1.330397E-2</v>
      </c>
    </row>
    <row r="26090" spans="1:2" x14ac:dyDescent="0.25">
      <c r="A26090">
        <f t="shared" si="407"/>
        <v>52.180000000017806</v>
      </c>
      <c r="B26090">
        <v>1.39893E-2</v>
      </c>
    </row>
    <row r="26091" spans="1:2" x14ac:dyDescent="0.25">
      <c r="A26091">
        <f t="shared" si="407"/>
        <v>52.182000000017808</v>
      </c>
      <c r="B26091">
        <v>1.377424E-2</v>
      </c>
    </row>
    <row r="26092" spans="1:2" x14ac:dyDescent="0.25">
      <c r="A26092">
        <f t="shared" si="407"/>
        <v>52.184000000017811</v>
      </c>
      <c r="B26092">
        <v>1.286643E-2</v>
      </c>
    </row>
    <row r="26093" spans="1:2" x14ac:dyDescent="0.25">
      <c r="A26093">
        <f t="shared" si="407"/>
        <v>52.186000000017813</v>
      </c>
      <c r="B26093">
        <v>1.153917E-2</v>
      </c>
    </row>
    <row r="26094" spans="1:2" x14ac:dyDescent="0.25">
      <c r="A26094">
        <f t="shared" si="407"/>
        <v>52.188000000017816</v>
      </c>
      <c r="B26094">
        <v>9.9199820000000008E-3</v>
      </c>
    </row>
    <row r="26095" spans="1:2" x14ac:dyDescent="0.25">
      <c r="A26095">
        <f t="shared" si="407"/>
        <v>52.190000000017818</v>
      </c>
      <c r="B26095">
        <v>8.1652259999999994E-3</v>
      </c>
    </row>
    <row r="26096" spans="1:2" x14ac:dyDescent="0.25">
      <c r="A26096">
        <f t="shared" si="407"/>
        <v>52.192000000017821</v>
      </c>
      <c r="B26096">
        <v>6.4195820000000001E-3</v>
      </c>
    </row>
    <row r="26097" spans="1:2" x14ac:dyDescent="0.25">
      <c r="A26097">
        <f t="shared" si="407"/>
        <v>52.194000000017823</v>
      </c>
      <c r="B26097">
        <v>4.5331590000000001E-3</v>
      </c>
    </row>
    <row r="26098" spans="1:2" x14ac:dyDescent="0.25">
      <c r="A26098">
        <f t="shared" si="407"/>
        <v>52.196000000017825</v>
      </c>
      <c r="B26098">
        <v>2.4632349999999998E-3</v>
      </c>
    </row>
    <row r="26099" spans="1:2" x14ac:dyDescent="0.25">
      <c r="A26099">
        <f t="shared" si="407"/>
        <v>52.198000000017828</v>
      </c>
      <c r="B26099" s="1">
        <v>-3.1495729999999999E-5</v>
      </c>
    </row>
    <row r="26100" spans="1:2" x14ac:dyDescent="0.25">
      <c r="A26100">
        <f t="shared" si="407"/>
        <v>52.20000000001783</v>
      </c>
      <c r="B26100">
        <v>-3.2951120000000002E-3</v>
      </c>
    </row>
    <row r="26101" spans="1:2" x14ac:dyDescent="0.25">
      <c r="A26101">
        <f t="shared" si="407"/>
        <v>52.202000000017833</v>
      </c>
      <c r="B26101">
        <v>-7.0147849999999999E-3</v>
      </c>
    </row>
    <row r="26102" spans="1:2" x14ac:dyDescent="0.25">
      <c r="A26102">
        <f t="shared" si="407"/>
        <v>52.204000000017835</v>
      </c>
      <c r="B26102">
        <v>-1.050155E-2</v>
      </c>
    </row>
    <row r="26103" spans="1:2" x14ac:dyDescent="0.25">
      <c r="A26103">
        <f t="shared" si="407"/>
        <v>52.206000000017838</v>
      </c>
      <c r="B26103">
        <v>-1.3331300000000001E-2</v>
      </c>
    </row>
    <row r="26104" spans="1:2" x14ac:dyDescent="0.25">
      <c r="A26104">
        <f t="shared" si="407"/>
        <v>52.20800000001784</v>
      </c>
      <c r="B26104">
        <v>-1.5646409999999999E-2</v>
      </c>
    </row>
    <row r="26105" spans="1:2" x14ac:dyDescent="0.25">
      <c r="A26105">
        <f t="shared" si="407"/>
        <v>52.210000000017843</v>
      </c>
      <c r="B26105">
        <v>-1.761803E-2</v>
      </c>
    </row>
    <row r="26106" spans="1:2" x14ac:dyDescent="0.25">
      <c r="A26106">
        <f t="shared" si="407"/>
        <v>52.212000000017845</v>
      </c>
      <c r="B26106">
        <v>-1.8750090000000001E-2</v>
      </c>
    </row>
    <row r="26107" spans="1:2" x14ac:dyDescent="0.25">
      <c r="A26107">
        <f t="shared" si="407"/>
        <v>52.214000000017847</v>
      </c>
      <c r="B26107">
        <v>-1.873938E-2</v>
      </c>
    </row>
    <row r="26108" spans="1:2" x14ac:dyDescent="0.25">
      <c r="A26108">
        <f t="shared" si="407"/>
        <v>52.21600000001785</v>
      </c>
      <c r="B26108">
        <v>-1.7552910000000001E-2</v>
      </c>
    </row>
    <row r="26109" spans="1:2" x14ac:dyDescent="0.25">
      <c r="A26109">
        <f t="shared" si="407"/>
        <v>52.218000000017852</v>
      </c>
      <c r="B26109">
        <v>-1.5857860000000001E-2</v>
      </c>
    </row>
    <row r="26110" spans="1:2" x14ac:dyDescent="0.25">
      <c r="A26110">
        <f t="shared" si="407"/>
        <v>52.220000000017855</v>
      </c>
      <c r="B26110">
        <v>-1.435323E-2</v>
      </c>
    </row>
    <row r="26111" spans="1:2" x14ac:dyDescent="0.25">
      <c r="A26111">
        <f t="shared" si="407"/>
        <v>52.222000000017857</v>
      </c>
      <c r="B26111">
        <v>-1.3262960000000001E-2</v>
      </c>
    </row>
    <row r="26112" spans="1:2" x14ac:dyDescent="0.25">
      <c r="A26112">
        <f t="shared" si="407"/>
        <v>52.22400000001786</v>
      </c>
      <c r="B26112">
        <v>-1.2292930000000001E-2</v>
      </c>
    </row>
    <row r="26113" spans="1:2" x14ac:dyDescent="0.25">
      <c r="A26113">
        <f t="shared" si="407"/>
        <v>52.226000000017862</v>
      </c>
      <c r="B26113">
        <v>-1.111818E-2</v>
      </c>
    </row>
    <row r="26114" spans="1:2" x14ac:dyDescent="0.25">
      <c r="A26114">
        <f t="shared" si="407"/>
        <v>52.228000000017865</v>
      </c>
      <c r="B26114">
        <v>-9.9861740000000004E-3</v>
      </c>
    </row>
    <row r="26115" spans="1:2" x14ac:dyDescent="0.25">
      <c r="A26115">
        <f t="shared" ref="A26115:A26178" si="408">+A26114+0.002</f>
        <v>52.230000000017867</v>
      </c>
      <c r="B26115">
        <v>-8.998743E-3</v>
      </c>
    </row>
    <row r="26116" spans="1:2" x14ac:dyDescent="0.25">
      <c r="A26116">
        <f t="shared" si="408"/>
        <v>52.232000000017869</v>
      </c>
      <c r="B26116">
        <v>-7.7176750000000002E-3</v>
      </c>
    </row>
    <row r="26117" spans="1:2" x14ac:dyDescent="0.25">
      <c r="A26117">
        <f t="shared" si="408"/>
        <v>52.234000000017872</v>
      </c>
      <c r="B26117">
        <v>-5.8970350000000001E-3</v>
      </c>
    </row>
    <row r="26118" spans="1:2" x14ac:dyDescent="0.25">
      <c r="A26118">
        <f t="shared" si="408"/>
        <v>52.236000000017874</v>
      </c>
      <c r="B26118">
        <v>-3.784436E-3</v>
      </c>
    </row>
    <row r="26119" spans="1:2" x14ac:dyDescent="0.25">
      <c r="A26119">
        <f t="shared" si="408"/>
        <v>52.238000000017877</v>
      </c>
      <c r="B26119">
        <v>-2.109217E-3</v>
      </c>
    </row>
    <row r="26120" spans="1:2" x14ac:dyDescent="0.25">
      <c r="A26120">
        <f t="shared" si="408"/>
        <v>52.240000000017879</v>
      </c>
      <c r="B26120">
        <v>-1.2847480000000001E-3</v>
      </c>
    </row>
    <row r="26121" spans="1:2" x14ac:dyDescent="0.25">
      <c r="A26121">
        <f t="shared" si="408"/>
        <v>52.242000000017882</v>
      </c>
      <c r="B26121">
        <v>-8.622034E-4</v>
      </c>
    </row>
    <row r="26122" spans="1:2" x14ac:dyDescent="0.25">
      <c r="A26122">
        <f t="shared" si="408"/>
        <v>52.244000000017884</v>
      </c>
      <c r="B26122">
        <v>-4.8143479999999999E-4</v>
      </c>
    </row>
    <row r="26123" spans="1:2" x14ac:dyDescent="0.25">
      <c r="A26123">
        <f t="shared" si="408"/>
        <v>52.246000000017887</v>
      </c>
      <c r="B26123">
        <v>-4.6827030000000001E-4</v>
      </c>
    </row>
    <row r="26124" spans="1:2" x14ac:dyDescent="0.25">
      <c r="A26124">
        <f t="shared" si="408"/>
        <v>52.248000000017889</v>
      </c>
      <c r="B26124">
        <v>-9.4790710000000004E-4</v>
      </c>
    </row>
    <row r="26125" spans="1:2" x14ac:dyDescent="0.25">
      <c r="A26125">
        <f t="shared" si="408"/>
        <v>52.250000000017891</v>
      </c>
      <c r="B26125">
        <v>-1.712337E-3</v>
      </c>
    </row>
    <row r="26126" spans="1:2" x14ac:dyDescent="0.25">
      <c r="A26126">
        <f t="shared" si="408"/>
        <v>52.252000000017894</v>
      </c>
      <c r="B26126">
        <v>-2.558042E-3</v>
      </c>
    </row>
    <row r="26127" spans="1:2" x14ac:dyDescent="0.25">
      <c r="A26127">
        <f t="shared" si="408"/>
        <v>52.254000000017896</v>
      </c>
      <c r="B26127">
        <v>-3.6496940000000002E-3</v>
      </c>
    </row>
    <row r="26128" spans="1:2" x14ac:dyDescent="0.25">
      <c r="A26128">
        <f t="shared" si="408"/>
        <v>52.256000000017899</v>
      </c>
      <c r="B26128">
        <v>-4.8102539999999999E-3</v>
      </c>
    </row>
    <row r="26129" spans="1:2" x14ac:dyDescent="0.25">
      <c r="A26129">
        <f t="shared" si="408"/>
        <v>52.258000000017901</v>
      </c>
      <c r="B26129">
        <v>-5.7624679999999998E-3</v>
      </c>
    </row>
    <row r="26130" spans="1:2" x14ac:dyDescent="0.25">
      <c r="A26130">
        <f t="shared" si="408"/>
        <v>52.260000000017904</v>
      </c>
      <c r="B26130">
        <v>-6.4957620000000004E-3</v>
      </c>
    </row>
    <row r="26131" spans="1:2" x14ac:dyDescent="0.25">
      <c r="A26131">
        <f t="shared" si="408"/>
        <v>52.262000000017906</v>
      </c>
      <c r="B26131">
        <v>-7.1892509999999998E-3</v>
      </c>
    </row>
    <row r="26132" spans="1:2" x14ac:dyDescent="0.25">
      <c r="A26132">
        <f t="shared" si="408"/>
        <v>52.264000000017909</v>
      </c>
      <c r="B26132">
        <v>-8.1447050000000003E-3</v>
      </c>
    </row>
    <row r="26133" spans="1:2" x14ac:dyDescent="0.25">
      <c r="A26133">
        <f t="shared" si="408"/>
        <v>52.266000000017911</v>
      </c>
      <c r="B26133">
        <v>-9.3049610000000005E-3</v>
      </c>
    </row>
    <row r="26134" spans="1:2" x14ac:dyDescent="0.25">
      <c r="A26134">
        <f t="shared" si="408"/>
        <v>52.268000000017913</v>
      </c>
      <c r="B26134">
        <v>-1.0595780000000001E-2</v>
      </c>
    </row>
    <row r="26135" spans="1:2" x14ac:dyDescent="0.25">
      <c r="A26135">
        <f t="shared" si="408"/>
        <v>52.270000000017916</v>
      </c>
      <c r="B26135">
        <v>-1.199046E-2</v>
      </c>
    </row>
    <row r="26136" spans="1:2" x14ac:dyDescent="0.25">
      <c r="A26136">
        <f t="shared" si="408"/>
        <v>52.272000000017918</v>
      </c>
      <c r="B26136">
        <v>-1.359314E-2</v>
      </c>
    </row>
    <row r="26137" spans="1:2" x14ac:dyDescent="0.25">
      <c r="A26137">
        <f t="shared" si="408"/>
        <v>52.274000000017921</v>
      </c>
      <c r="B26137">
        <v>-1.5326050000000001E-2</v>
      </c>
    </row>
    <row r="26138" spans="1:2" x14ac:dyDescent="0.25">
      <c r="A26138">
        <f t="shared" si="408"/>
        <v>52.276000000017923</v>
      </c>
      <c r="B26138">
        <v>-1.6939450000000002E-2</v>
      </c>
    </row>
    <row r="26139" spans="1:2" x14ac:dyDescent="0.25">
      <c r="A26139">
        <f t="shared" si="408"/>
        <v>52.278000000017926</v>
      </c>
      <c r="B26139">
        <v>-1.7892410000000001E-2</v>
      </c>
    </row>
    <row r="26140" spans="1:2" x14ac:dyDescent="0.25">
      <c r="A26140">
        <f t="shared" si="408"/>
        <v>52.280000000017928</v>
      </c>
      <c r="B26140">
        <v>-1.7683580000000001E-2</v>
      </c>
    </row>
    <row r="26141" spans="1:2" x14ac:dyDescent="0.25">
      <c r="A26141">
        <f t="shared" si="408"/>
        <v>52.282000000017931</v>
      </c>
      <c r="B26141">
        <v>-1.6513460000000001E-2</v>
      </c>
    </row>
    <row r="26142" spans="1:2" x14ac:dyDescent="0.25">
      <c r="A26142">
        <f t="shared" si="408"/>
        <v>52.284000000017933</v>
      </c>
      <c r="B26142">
        <v>-1.474312E-2</v>
      </c>
    </row>
    <row r="26143" spans="1:2" x14ac:dyDescent="0.25">
      <c r="A26143">
        <f t="shared" si="408"/>
        <v>52.286000000017935</v>
      </c>
      <c r="B26143">
        <v>-1.2616270000000001E-2</v>
      </c>
    </row>
    <row r="26144" spans="1:2" x14ac:dyDescent="0.25">
      <c r="A26144">
        <f t="shared" si="408"/>
        <v>52.288000000017938</v>
      </c>
      <c r="B26144">
        <v>-1.0077010000000001E-2</v>
      </c>
    </row>
    <row r="26145" spans="1:2" x14ac:dyDescent="0.25">
      <c r="A26145">
        <f t="shared" si="408"/>
        <v>52.29000000001794</v>
      </c>
      <c r="B26145">
        <v>-7.1938210000000004E-3</v>
      </c>
    </row>
    <row r="26146" spans="1:2" x14ac:dyDescent="0.25">
      <c r="A26146">
        <f t="shared" si="408"/>
        <v>52.292000000017943</v>
      </c>
      <c r="B26146">
        <v>-4.3004059999999997E-3</v>
      </c>
    </row>
    <row r="26147" spans="1:2" x14ac:dyDescent="0.25">
      <c r="A26147">
        <f t="shared" si="408"/>
        <v>52.294000000017945</v>
      </c>
      <c r="B26147">
        <v>-1.6958730000000001E-3</v>
      </c>
    </row>
    <row r="26148" spans="1:2" x14ac:dyDescent="0.25">
      <c r="A26148">
        <f t="shared" si="408"/>
        <v>52.296000000017948</v>
      </c>
      <c r="B26148">
        <v>6.1582460000000005E-4</v>
      </c>
    </row>
    <row r="26149" spans="1:2" x14ac:dyDescent="0.25">
      <c r="A26149">
        <f t="shared" si="408"/>
        <v>52.29800000001795</v>
      </c>
      <c r="B26149">
        <v>2.6195189999999998E-3</v>
      </c>
    </row>
    <row r="26150" spans="1:2" x14ac:dyDescent="0.25">
      <c r="A26150">
        <f t="shared" si="408"/>
        <v>52.300000000017953</v>
      </c>
      <c r="B26150">
        <v>4.2247270000000002E-3</v>
      </c>
    </row>
    <row r="26151" spans="1:2" x14ac:dyDescent="0.25">
      <c r="A26151">
        <f t="shared" si="408"/>
        <v>52.302000000017955</v>
      </c>
      <c r="B26151">
        <v>5.642546E-3</v>
      </c>
    </row>
    <row r="26152" spans="1:2" x14ac:dyDescent="0.25">
      <c r="A26152">
        <f t="shared" si="408"/>
        <v>52.304000000017957</v>
      </c>
      <c r="B26152">
        <v>7.1120009999999997E-3</v>
      </c>
    </row>
    <row r="26153" spans="1:2" x14ac:dyDescent="0.25">
      <c r="A26153">
        <f t="shared" si="408"/>
        <v>52.30600000001796</v>
      </c>
      <c r="B26153">
        <v>8.2207619999999995E-3</v>
      </c>
    </row>
    <row r="26154" spans="1:2" x14ac:dyDescent="0.25">
      <c r="A26154">
        <f t="shared" si="408"/>
        <v>52.308000000017962</v>
      </c>
      <c r="B26154">
        <v>8.7910609999999993E-3</v>
      </c>
    </row>
    <row r="26155" spans="1:2" x14ac:dyDescent="0.25">
      <c r="A26155">
        <f t="shared" si="408"/>
        <v>52.310000000017965</v>
      </c>
      <c r="B26155">
        <v>8.5738580000000002E-3</v>
      </c>
    </row>
    <row r="26156" spans="1:2" x14ac:dyDescent="0.25">
      <c r="A26156">
        <f t="shared" si="408"/>
        <v>52.312000000017967</v>
      </c>
      <c r="B26156">
        <v>7.4115819999999999E-3</v>
      </c>
    </row>
    <row r="26157" spans="1:2" x14ac:dyDescent="0.25">
      <c r="A26157">
        <f t="shared" si="408"/>
        <v>52.31400000001797</v>
      </c>
      <c r="B26157">
        <v>5.6476640000000002E-3</v>
      </c>
    </row>
    <row r="26158" spans="1:2" x14ac:dyDescent="0.25">
      <c r="A26158">
        <f t="shared" si="408"/>
        <v>52.316000000017972</v>
      </c>
      <c r="B26158">
        <v>3.7476990000000002E-3</v>
      </c>
    </row>
    <row r="26159" spans="1:2" x14ac:dyDescent="0.25">
      <c r="A26159">
        <f t="shared" si="408"/>
        <v>52.318000000017975</v>
      </c>
      <c r="B26159">
        <v>2.113864E-3</v>
      </c>
    </row>
    <row r="26160" spans="1:2" x14ac:dyDescent="0.25">
      <c r="A26160">
        <f t="shared" si="408"/>
        <v>52.320000000017977</v>
      </c>
      <c r="B26160">
        <v>7.4856819999999998E-4</v>
      </c>
    </row>
    <row r="26161" spans="1:2" x14ac:dyDescent="0.25">
      <c r="A26161">
        <f t="shared" si="408"/>
        <v>52.322000000017979</v>
      </c>
      <c r="B26161">
        <v>-5.0818629999999998E-4</v>
      </c>
    </row>
    <row r="26162" spans="1:2" x14ac:dyDescent="0.25">
      <c r="A26162">
        <f t="shared" si="408"/>
        <v>52.324000000017982</v>
      </c>
      <c r="B26162">
        <v>-1.7789170000000001E-3</v>
      </c>
    </row>
    <row r="26163" spans="1:2" x14ac:dyDescent="0.25">
      <c r="A26163">
        <f t="shared" si="408"/>
        <v>52.326000000017984</v>
      </c>
      <c r="B26163">
        <v>-2.893095E-3</v>
      </c>
    </row>
    <row r="26164" spans="1:2" x14ac:dyDescent="0.25">
      <c r="A26164">
        <f t="shared" si="408"/>
        <v>52.328000000017987</v>
      </c>
      <c r="B26164">
        <v>-3.7087069999999999E-3</v>
      </c>
    </row>
    <row r="26165" spans="1:2" x14ac:dyDescent="0.25">
      <c r="A26165">
        <f t="shared" si="408"/>
        <v>52.330000000017989</v>
      </c>
      <c r="B26165">
        <v>-4.3713249999999997E-3</v>
      </c>
    </row>
    <row r="26166" spans="1:2" x14ac:dyDescent="0.25">
      <c r="A26166">
        <f t="shared" si="408"/>
        <v>52.332000000017992</v>
      </c>
      <c r="B26166">
        <v>-4.7735820000000002E-3</v>
      </c>
    </row>
    <row r="26167" spans="1:2" x14ac:dyDescent="0.25">
      <c r="A26167">
        <f t="shared" si="408"/>
        <v>52.334000000017994</v>
      </c>
      <c r="B26167">
        <v>-4.7596189999999997E-3</v>
      </c>
    </row>
    <row r="26168" spans="1:2" x14ac:dyDescent="0.25">
      <c r="A26168">
        <f t="shared" si="408"/>
        <v>52.336000000017997</v>
      </c>
      <c r="B26168">
        <v>-4.2139739999999997E-3</v>
      </c>
    </row>
    <row r="26169" spans="1:2" x14ac:dyDescent="0.25">
      <c r="A26169">
        <f t="shared" si="408"/>
        <v>52.338000000017999</v>
      </c>
      <c r="B26169">
        <v>-3.1760159999999998E-3</v>
      </c>
    </row>
    <row r="26170" spans="1:2" x14ac:dyDescent="0.25">
      <c r="A26170">
        <f t="shared" si="408"/>
        <v>52.340000000018001</v>
      </c>
      <c r="B26170">
        <v>-1.822993E-3</v>
      </c>
    </row>
    <row r="26171" spans="1:2" x14ac:dyDescent="0.25">
      <c r="A26171">
        <f t="shared" si="408"/>
        <v>52.342000000018004</v>
      </c>
      <c r="B26171">
        <v>-3.5465509999999998E-4</v>
      </c>
    </row>
    <row r="26172" spans="1:2" x14ac:dyDescent="0.25">
      <c r="A26172">
        <f t="shared" si="408"/>
        <v>52.344000000018006</v>
      </c>
      <c r="B26172">
        <v>1.2403480000000001E-3</v>
      </c>
    </row>
    <row r="26173" spans="1:2" x14ac:dyDescent="0.25">
      <c r="A26173">
        <f t="shared" si="408"/>
        <v>52.346000000018009</v>
      </c>
      <c r="B26173">
        <v>3.0875849999999999E-3</v>
      </c>
    </row>
    <row r="26174" spans="1:2" x14ac:dyDescent="0.25">
      <c r="A26174">
        <f t="shared" si="408"/>
        <v>52.348000000018011</v>
      </c>
      <c r="B26174">
        <v>4.9319919999999996E-3</v>
      </c>
    </row>
    <row r="26175" spans="1:2" x14ac:dyDescent="0.25">
      <c r="A26175">
        <f t="shared" si="408"/>
        <v>52.350000000018014</v>
      </c>
      <c r="B26175">
        <v>6.8699299999999998E-3</v>
      </c>
    </row>
    <row r="26176" spans="1:2" x14ac:dyDescent="0.25">
      <c r="A26176">
        <f t="shared" si="408"/>
        <v>52.352000000018016</v>
      </c>
      <c r="B26176">
        <v>8.9308129999999993E-3</v>
      </c>
    </row>
    <row r="26177" spans="1:2" x14ac:dyDescent="0.25">
      <c r="A26177">
        <f t="shared" si="408"/>
        <v>52.354000000018019</v>
      </c>
      <c r="B26177">
        <v>1.101191E-2</v>
      </c>
    </row>
    <row r="26178" spans="1:2" x14ac:dyDescent="0.25">
      <c r="A26178">
        <f t="shared" si="408"/>
        <v>52.356000000018021</v>
      </c>
      <c r="B26178">
        <v>1.297223E-2</v>
      </c>
    </row>
    <row r="26179" spans="1:2" x14ac:dyDescent="0.25">
      <c r="A26179">
        <f t="shared" ref="A26179:A26242" si="409">+A26178+0.002</f>
        <v>52.358000000018023</v>
      </c>
      <c r="B26179">
        <v>1.4739149999999999E-2</v>
      </c>
    </row>
    <row r="26180" spans="1:2" x14ac:dyDescent="0.25">
      <c r="A26180">
        <f t="shared" si="409"/>
        <v>52.360000000018026</v>
      </c>
      <c r="B26180">
        <v>1.607511E-2</v>
      </c>
    </row>
    <row r="26181" spans="1:2" x14ac:dyDescent="0.25">
      <c r="A26181">
        <f t="shared" si="409"/>
        <v>52.362000000018028</v>
      </c>
      <c r="B26181">
        <v>1.6755889999999999E-2</v>
      </c>
    </row>
    <row r="26182" spans="1:2" x14ac:dyDescent="0.25">
      <c r="A26182">
        <f t="shared" si="409"/>
        <v>52.364000000018031</v>
      </c>
      <c r="B26182">
        <v>1.6622620000000001E-2</v>
      </c>
    </row>
    <row r="26183" spans="1:2" x14ac:dyDescent="0.25">
      <c r="A26183">
        <f t="shared" si="409"/>
        <v>52.366000000018033</v>
      </c>
      <c r="B26183">
        <v>1.57191E-2</v>
      </c>
    </row>
    <row r="26184" spans="1:2" x14ac:dyDescent="0.25">
      <c r="A26184">
        <f t="shared" si="409"/>
        <v>52.368000000018036</v>
      </c>
      <c r="B26184">
        <v>1.413595E-2</v>
      </c>
    </row>
    <row r="26185" spans="1:2" x14ac:dyDescent="0.25">
      <c r="A26185">
        <f t="shared" si="409"/>
        <v>52.370000000018038</v>
      </c>
      <c r="B26185">
        <v>1.1971259999999999E-2</v>
      </c>
    </row>
    <row r="26186" spans="1:2" x14ac:dyDescent="0.25">
      <c r="A26186">
        <f t="shared" si="409"/>
        <v>52.372000000018041</v>
      </c>
      <c r="B26186">
        <v>9.3211130000000007E-3</v>
      </c>
    </row>
    <row r="26187" spans="1:2" x14ac:dyDescent="0.25">
      <c r="A26187">
        <f t="shared" si="409"/>
        <v>52.374000000018043</v>
      </c>
      <c r="B26187">
        <v>6.6122990000000003E-3</v>
      </c>
    </row>
    <row r="26188" spans="1:2" x14ac:dyDescent="0.25">
      <c r="A26188">
        <f t="shared" si="409"/>
        <v>52.376000000018045</v>
      </c>
      <c r="B26188">
        <v>4.2425320000000002E-3</v>
      </c>
    </row>
    <row r="26189" spans="1:2" x14ac:dyDescent="0.25">
      <c r="A26189">
        <f t="shared" si="409"/>
        <v>52.378000000018048</v>
      </c>
      <c r="B26189">
        <v>2.5918040000000001E-3</v>
      </c>
    </row>
    <row r="26190" spans="1:2" x14ac:dyDescent="0.25">
      <c r="A26190">
        <f t="shared" si="409"/>
        <v>52.38000000001805</v>
      </c>
      <c r="B26190">
        <v>1.796761E-3</v>
      </c>
    </row>
    <row r="26191" spans="1:2" x14ac:dyDescent="0.25">
      <c r="A26191">
        <f t="shared" si="409"/>
        <v>52.382000000018053</v>
      </c>
      <c r="B26191">
        <v>1.8613E-3</v>
      </c>
    </row>
    <row r="26192" spans="1:2" x14ac:dyDescent="0.25">
      <c r="A26192">
        <f t="shared" si="409"/>
        <v>52.384000000018055</v>
      </c>
      <c r="B26192">
        <v>2.5737970000000001E-3</v>
      </c>
    </row>
    <row r="26193" spans="1:2" x14ac:dyDescent="0.25">
      <c r="A26193">
        <f t="shared" si="409"/>
        <v>52.386000000018058</v>
      </c>
      <c r="B26193">
        <v>3.6796910000000001E-3</v>
      </c>
    </row>
    <row r="26194" spans="1:2" x14ac:dyDescent="0.25">
      <c r="A26194">
        <f t="shared" si="409"/>
        <v>52.38800000001806</v>
      </c>
      <c r="B26194">
        <v>4.7193000000000001E-3</v>
      </c>
    </row>
    <row r="26195" spans="1:2" x14ac:dyDescent="0.25">
      <c r="A26195">
        <f t="shared" si="409"/>
        <v>52.390000000018063</v>
      </c>
      <c r="B26195">
        <v>5.2678350000000002E-3</v>
      </c>
    </row>
    <row r="26196" spans="1:2" x14ac:dyDescent="0.25">
      <c r="A26196">
        <f t="shared" si="409"/>
        <v>52.392000000018065</v>
      </c>
      <c r="B26196">
        <v>5.4911320000000001E-3</v>
      </c>
    </row>
    <row r="26197" spans="1:2" x14ac:dyDescent="0.25">
      <c r="A26197">
        <f t="shared" si="409"/>
        <v>52.394000000018067</v>
      </c>
      <c r="B26197">
        <v>5.6661999999999997E-3</v>
      </c>
    </row>
    <row r="26198" spans="1:2" x14ac:dyDescent="0.25">
      <c r="A26198">
        <f t="shared" si="409"/>
        <v>52.39600000001807</v>
      </c>
      <c r="B26198">
        <v>5.8717600000000002E-3</v>
      </c>
    </row>
    <row r="26199" spans="1:2" x14ac:dyDescent="0.25">
      <c r="A26199">
        <f t="shared" si="409"/>
        <v>52.398000000018072</v>
      </c>
      <c r="B26199">
        <v>6.0291099999999999E-3</v>
      </c>
    </row>
    <row r="26200" spans="1:2" x14ac:dyDescent="0.25">
      <c r="A26200">
        <f t="shared" si="409"/>
        <v>52.400000000018075</v>
      </c>
      <c r="B26200">
        <v>6.0057260000000003E-3</v>
      </c>
    </row>
    <row r="26201" spans="1:2" x14ac:dyDescent="0.25">
      <c r="A26201">
        <f t="shared" si="409"/>
        <v>52.402000000018077</v>
      </c>
      <c r="B26201">
        <v>5.94365E-3</v>
      </c>
    </row>
    <row r="26202" spans="1:2" x14ac:dyDescent="0.25">
      <c r="A26202">
        <f t="shared" si="409"/>
        <v>52.40400000001808</v>
      </c>
      <c r="B26202">
        <v>5.8991169999999997E-3</v>
      </c>
    </row>
    <row r="26203" spans="1:2" x14ac:dyDescent="0.25">
      <c r="A26203">
        <f t="shared" si="409"/>
        <v>52.406000000018082</v>
      </c>
      <c r="B26203">
        <v>5.3881620000000002E-3</v>
      </c>
    </row>
    <row r="26204" spans="1:2" x14ac:dyDescent="0.25">
      <c r="A26204">
        <f t="shared" si="409"/>
        <v>52.408000000018085</v>
      </c>
      <c r="B26204">
        <v>4.6003889999999999E-3</v>
      </c>
    </row>
    <row r="26205" spans="1:2" x14ac:dyDescent="0.25">
      <c r="A26205">
        <f t="shared" si="409"/>
        <v>52.410000000018087</v>
      </c>
      <c r="B26205">
        <v>4.0443759999999997E-3</v>
      </c>
    </row>
    <row r="26206" spans="1:2" x14ac:dyDescent="0.25">
      <c r="A26206">
        <f t="shared" si="409"/>
        <v>52.412000000018089</v>
      </c>
      <c r="B26206">
        <v>3.9579849999999998E-3</v>
      </c>
    </row>
    <row r="26207" spans="1:2" x14ac:dyDescent="0.25">
      <c r="A26207">
        <f t="shared" si="409"/>
        <v>52.414000000018092</v>
      </c>
      <c r="B26207">
        <v>4.3366899999999998E-3</v>
      </c>
    </row>
    <row r="26208" spans="1:2" x14ac:dyDescent="0.25">
      <c r="A26208">
        <f t="shared" si="409"/>
        <v>52.416000000018094</v>
      </c>
      <c r="B26208">
        <v>4.7383290000000003E-3</v>
      </c>
    </row>
    <row r="26209" spans="1:2" x14ac:dyDescent="0.25">
      <c r="A26209">
        <f t="shared" si="409"/>
        <v>52.418000000018097</v>
      </c>
      <c r="B26209">
        <v>4.9174809999999996E-3</v>
      </c>
    </row>
    <row r="26210" spans="1:2" x14ac:dyDescent="0.25">
      <c r="A26210">
        <f t="shared" si="409"/>
        <v>52.420000000018099</v>
      </c>
      <c r="B26210">
        <v>4.7047219999999997E-3</v>
      </c>
    </row>
    <row r="26211" spans="1:2" x14ac:dyDescent="0.25">
      <c r="A26211">
        <f t="shared" si="409"/>
        <v>52.422000000018102</v>
      </c>
      <c r="B26211">
        <v>4.2095489999999999E-3</v>
      </c>
    </row>
    <row r="26212" spans="1:2" x14ac:dyDescent="0.25">
      <c r="A26212">
        <f t="shared" si="409"/>
        <v>52.424000000018104</v>
      </c>
      <c r="B26212">
        <v>3.6430880000000001E-3</v>
      </c>
    </row>
    <row r="26213" spans="1:2" x14ac:dyDescent="0.25">
      <c r="A26213">
        <f t="shared" si="409"/>
        <v>52.426000000018107</v>
      </c>
      <c r="B26213">
        <v>3.1072109999999999E-3</v>
      </c>
    </row>
    <row r="26214" spans="1:2" x14ac:dyDescent="0.25">
      <c r="A26214">
        <f t="shared" si="409"/>
        <v>52.428000000018109</v>
      </c>
      <c r="B26214">
        <v>2.4015410000000001E-3</v>
      </c>
    </row>
    <row r="26215" spans="1:2" x14ac:dyDescent="0.25">
      <c r="A26215">
        <f t="shared" si="409"/>
        <v>52.430000000018111</v>
      </c>
      <c r="B26215">
        <v>1.196332E-3</v>
      </c>
    </row>
    <row r="26216" spans="1:2" x14ac:dyDescent="0.25">
      <c r="A26216">
        <f t="shared" si="409"/>
        <v>52.432000000018114</v>
      </c>
      <c r="B26216">
        <v>-2.6033700000000002E-4</v>
      </c>
    </row>
    <row r="26217" spans="1:2" x14ac:dyDescent="0.25">
      <c r="A26217">
        <f t="shared" si="409"/>
        <v>52.434000000018116</v>
      </c>
      <c r="B26217">
        <v>-1.9045290000000001E-3</v>
      </c>
    </row>
    <row r="26218" spans="1:2" x14ac:dyDescent="0.25">
      <c r="A26218">
        <f t="shared" si="409"/>
        <v>52.436000000018119</v>
      </c>
      <c r="B26218">
        <v>-3.466766E-3</v>
      </c>
    </row>
    <row r="26219" spans="1:2" x14ac:dyDescent="0.25">
      <c r="A26219">
        <f t="shared" si="409"/>
        <v>52.438000000018121</v>
      </c>
      <c r="B26219">
        <v>-4.7146289999999997E-3</v>
      </c>
    </row>
    <row r="26220" spans="1:2" x14ac:dyDescent="0.25">
      <c r="A26220">
        <f t="shared" si="409"/>
        <v>52.440000000018124</v>
      </c>
      <c r="B26220">
        <v>-5.47804E-3</v>
      </c>
    </row>
    <row r="26221" spans="1:2" x14ac:dyDescent="0.25">
      <c r="A26221">
        <f t="shared" si="409"/>
        <v>52.442000000018126</v>
      </c>
      <c r="B26221">
        <v>-5.888852E-3</v>
      </c>
    </row>
    <row r="26222" spans="1:2" x14ac:dyDescent="0.25">
      <c r="A26222">
        <f t="shared" si="409"/>
        <v>52.444000000018129</v>
      </c>
      <c r="B26222">
        <v>-6.0108829999999999E-3</v>
      </c>
    </row>
    <row r="26223" spans="1:2" x14ac:dyDescent="0.25">
      <c r="A26223">
        <f t="shared" si="409"/>
        <v>52.446000000018131</v>
      </c>
      <c r="B26223">
        <v>-5.8550850000000003E-3</v>
      </c>
    </row>
    <row r="26224" spans="1:2" x14ac:dyDescent="0.25">
      <c r="A26224">
        <f t="shared" si="409"/>
        <v>52.448000000018133</v>
      </c>
      <c r="B26224">
        <v>-5.2332400000000001E-3</v>
      </c>
    </row>
    <row r="26225" spans="1:2" x14ac:dyDescent="0.25">
      <c r="A26225">
        <f t="shared" si="409"/>
        <v>52.450000000018136</v>
      </c>
      <c r="B26225">
        <v>-4.0666119999999998E-3</v>
      </c>
    </row>
    <row r="26226" spans="1:2" x14ac:dyDescent="0.25">
      <c r="A26226">
        <f t="shared" si="409"/>
        <v>52.452000000018138</v>
      </c>
      <c r="B26226">
        <v>-2.5154219999999998E-3</v>
      </c>
    </row>
    <row r="26227" spans="1:2" x14ac:dyDescent="0.25">
      <c r="A26227">
        <f t="shared" si="409"/>
        <v>52.454000000018141</v>
      </c>
      <c r="B26227">
        <v>-6.8425460000000001E-4</v>
      </c>
    </row>
    <row r="26228" spans="1:2" x14ac:dyDescent="0.25">
      <c r="A26228">
        <f t="shared" si="409"/>
        <v>52.456000000018143</v>
      </c>
      <c r="B26228">
        <v>1.28068E-3</v>
      </c>
    </row>
    <row r="26229" spans="1:2" x14ac:dyDescent="0.25">
      <c r="A26229">
        <f t="shared" si="409"/>
        <v>52.458000000018146</v>
      </c>
      <c r="B26229">
        <v>3.470926E-3</v>
      </c>
    </row>
    <row r="26230" spans="1:2" x14ac:dyDescent="0.25">
      <c r="A26230">
        <f t="shared" si="409"/>
        <v>52.460000000018148</v>
      </c>
      <c r="B26230">
        <v>5.4877989999999998E-3</v>
      </c>
    </row>
    <row r="26231" spans="1:2" x14ac:dyDescent="0.25">
      <c r="A26231">
        <f t="shared" si="409"/>
        <v>52.462000000018151</v>
      </c>
      <c r="B26231">
        <v>7.0419760000000001E-3</v>
      </c>
    </row>
    <row r="26232" spans="1:2" x14ac:dyDescent="0.25">
      <c r="A26232">
        <f t="shared" si="409"/>
        <v>52.464000000018153</v>
      </c>
      <c r="B26232">
        <v>8.3602399999999997E-3</v>
      </c>
    </row>
    <row r="26233" spans="1:2" x14ac:dyDescent="0.25">
      <c r="A26233">
        <f t="shared" si="409"/>
        <v>52.466000000018155</v>
      </c>
      <c r="B26233">
        <v>9.3502099999999994E-3</v>
      </c>
    </row>
    <row r="26234" spans="1:2" x14ac:dyDescent="0.25">
      <c r="A26234">
        <f t="shared" si="409"/>
        <v>52.468000000018158</v>
      </c>
      <c r="B26234">
        <v>1.013854E-2</v>
      </c>
    </row>
    <row r="26235" spans="1:2" x14ac:dyDescent="0.25">
      <c r="A26235">
        <f t="shared" si="409"/>
        <v>52.47000000001816</v>
      </c>
      <c r="B26235">
        <v>1.086233E-2</v>
      </c>
    </row>
    <row r="26236" spans="1:2" x14ac:dyDescent="0.25">
      <c r="A26236">
        <f t="shared" si="409"/>
        <v>52.472000000018163</v>
      </c>
      <c r="B26236">
        <v>1.137998E-2</v>
      </c>
    </row>
    <row r="26237" spans="1:2" x14ac:dyDescent="0.25">
      <c r="A26237">
        <f t="shared" si="409"/>
        <v>52.474000000018165</v>
      </c>
      <c r="B26237">
        <v>1.158679E-2</v>
      </c>
    </row>
    <row r="26238" spans="1:2" x14ac:dyDescent="0.25">
      <c r="A26238">
        <f t="shared" si="409"/>
        <v>52.476000000018168</v>
      </c>
      <c r="B26238">
        <v>1.154493E-2</v>
      </c>
    </row>
    <row r="26239" spans="1:2" x14ac:dyDescent="0.25">
      <c r="A26239">
        <f t="shared" si="409"/>
        <v>52.47800000001817</v>
      </c>
      <c r="B26239">
        <v>1.122794E-2</v>
      </c>
    </row>
    <row r="26240" spans="1:2" x14ac:dyDescent="0.25">
      <c r="A26240">
        <f t="shared" si="409"/>
        <v>52.480000000018173</v>
      </c>
      <c r="B26240">
        <v>1.097504E-2</v>
      </c>
    </row>
    <row r="26241" spans="1:2" x14ac:dyDescent="0.25">
      <c r="A26241">
        <f t="shared" si="409"/>
        <v>52.482000000018175</v>
      </c>
      <c r="B26241">
        <v>1.093648E-2</v>
      </c>
    </row>
    <row r="26242" spans="1:2" x14ac:dyDescent="0.25">
      <c r="A26242">
        <f t="shared" si="409"/>
        <v>52.484000000018177</v>
      </c>
      <c r="B26242">
        <v>1.073528E-2</v>
      </c>
    </row>
    <row r="26243" spans="1:2" x14ac:dyDescent="0.25">
      <c r="A26243">
        <f t="shared" ref="A26243:A26306" si="410">+A26242+0.002</f>
        <v>52.48600000001818</v>
      </c>
      <c r="B26243">
        <v>1.045571E-2</v>
      </c>
    </row>
    <row r="26244" spans="1:2" x14ac:dyDescent="0.25">
      <c r="A26244">
        <f t="shared" si="410"/>
        <v>52.488000000018182</v>
      </c>
      <c r="B26244">
        <v>1.0504960000000001E-2</v>
      </c>
    </row>
    <row r="26245" spans="1:2" x14ac:dyDescent="0.25">
      <c r="A26245">
        <f t="shared" si="410"/>
        <v>52.490000000018185</v>
      </c>
      <c r="B26245">
        <v>1.0885519999999999E-2</v>
      </c>
    </row>
    <row r="26246" spans="1:2" x14ac:dyDescent="0.25">
      <c r="A26246">
        <f t="shared" si="410"/>
        <v>52.492000000018187</v>
      </c>
      <c r="B26246">
        <v>1.138511E-2</v>
      </c>
    </row>
    <row r="26247" spans="1:2" x14ac:dyDescent="0.25">
      <c r="A26247">
        <f t="shared" si="410"/>
        <v>52.49400000001819</v>
      </c>
      <c r="B26247">
        <v>1.205462E-2</v>
      </c>
    </row>
    <row r="26248" spans="1:2" x14ac:dyDescent="0.25">
      <c r="A26248">
        <f t="shared" si="410"/>
        <v>52.496000000018192</v>
      </c>
      <c r="B26248">
        <v>1.295435E-2</v>
      </c>
    </row>
    <row r="26249" spans="1:2" x14ac:dyDescent="0.25">
      <c r="A26249">
        <f t="shared" si="410"/>
        <v>52.498000000018195</v>
      </c>
      <c r="B26249">
        <v>1.4149159999999999E-2</v>
      </c>
    </row>
    <row r="26250" spans="1:2" x14ac:dyDescent="0.25">
      <c r="A26250">
        <f t="shared" si="410"/>
        <v>52.500000000018197</v>
      </c>
      <c r="B26250">
        <v>1.544796E-2</v>
      </c>
    </row>
    <row r="26251" spans="1:2" x14ac:dyDescent="0.25">
      <c r="A26251">
        <f t="shared" si="410"/>
        <v>52.502000000018199</v>
      </c>
      <c r="B26251">
        <v>1.646821E-2</v>
      </c>
    </row>
    <row r="26252" spans="1:2" x14ac:dyDescent="0.25">
      <c r="A26252">
        <f t="shared" si="410"/>
        <v>52.504000000018202</v>
      </c>
      <c r="B26252">
        <v>1.689355E-2</v>
      </c>
    </row>
    <row r="26253" spans="1:2" x14ac:dyDescent="0.25">
      <c r="A26253">
        <f t="shared" si="410"/>
        <v>52.506000000018204</v>
      </c>
      <c r="B26253">
        <v>1.6740680000000001E-2</v>
      </c>
    </row>
    <row r="26254" spans="1:2" x14ac:dyDescent="0.25">
      <c r="A26254">
        <f t="shared" si="410"/>
        <v>52.508000000018207</v>
      </c>
      <c r="B26254">
        <v>1.6164270000000001E-2</v>
      </c>
    </row>
    <row r="26255" spans="1:2" x14ac:dyDescent="0.25">
      <c r="A26255">
        <f t="shared" si="410"/>
        <v>52.510000000018209</v>
      </c>
      <c r="B26255">
        <v>1.5013749999999999E-2</v>
      </c>
    </row>
    <row r="26256" spans="1:2" x14ac:dyDescent="0.25">
      <c r="A26256">
        <f t="shared" si="410"/>
        <v>52.512000000018212</v>
      </c>
      <c r="B26256">
        <v>1.304611E-2</v>
      </c>
    </row>
    <row r="26257" spans="1:2" x14ac:dyDescent="0.25">
      <c r="A26257">
        <f t="shared" si="410"/>
        <v>52.514000000018214</v>
      </c>
      <c r="B26257">
        <v>1.026501E-2</v>
      </c>
    </row>
    <row r="26258" spans="1:2" x14ac:dyDescent="0.25">
      <c r="A26258">
        <f t="shared" si="410"/>
        <v>52.516000000018217</v>
      </c>
      <c r="B26258">
        <v>7.0141220000000002E-3</v>
      </c>
    </row>
    <row r="26259" spans="1:2" x14ac:dyDescent="0.25">
      <c r="A26259">
        <f t="shared" si="410"/>
        <v>52.518000000018219</v>
      </c>
      <c r="B26259">
        <v>3.6442670000000001E-3</v>
      </c>
    </row>
    <row r="26260" spans="1:2" x14ac:dyDescent="0.25">
      <c r="A26260">
        <f t="shared" si="410"/>
        <v>52.520000000018221</v>
      </c>
      <c r="B26260">
        <v>4.571453E-4</v>
      </c>
    </row>
    <row r="26261" spans="1:2" x14ac:dyDescent="0.25">
      <c r="A26261">
        <f t="shared" si="410"/>
        <v>52.522000000018224</v>
      </c>
      <c r="B26261">
        <v>-2.3550429999999998E-3</v>
      </c>
    </row>
    <row r="26262" spans="1:2" x14ac:dyDescent="0.25">
      <c r="A26262">
        <f t="shared" si="410"/>
        <v>52.524000000018226</v>
      </c>
      <c r="B26262">
        <v>-4.74896E-3</v>
      </c>
    </row>
    <row r="26263" spans="1:2" x14ac:dyDescent="0.25">
      <c r="A26263">
        <f t="shared" si="410"/>
        <v>52.526000000018229</v>
      </c>
      <c r="B26263">
        <v>-6.4293379999999997E-3</v>
      </c>
    </row>
    <row r="26264" spans="1:2" x14ac:dyDescent="0.25">
      <c r="A26264">
        <f t="shared" si="410"/>
        <v>52.528000000018231</v>
      </c>
      <c r="B26264">
        <v>-7.0960570000000002E-3</v>
      </c>
    </row>
    <row r="26265" spans="1:2" x14ac:dyDescent="0.25">
      <c r="A26265">
        <f t="shared" si="410"/>
        <v>52.530000000018234</v>
      </c>
      <c r="B26265">
        <v>-6.9031420000000001E-3</v>
      </c>
    </row>
    <row r="26266" spans="1:2" x14ac:dyDescent="0.25">
      <c r="A26266">
        <f t="shared" si="410"/>
        <v>52.532000000018236</v>
      </c>
      <c r="B26266">
        <v>-6.468723E-3</v>
      </c>
    </row>
    <row r="26267" spans="1:2" x14ac:dyDescent="0.25">
      <c r="A26267">
        <f t="shared" si="410"/>
        <v>52.534000000018239</v>
      </c>
      <c r="B26267">
        <v>-6.1219339999999999E-3</v>
      </c>
    </row>
    <row r="26268" spans="1:2" x14ac:dyDescent="0.25">
      <c r="A26268">
        <f t="shared" si="410"/>
        <v>52.536000000018241</v>
      </c>
      <c r="B26268">
        <v>-5.9695900000000003E-3</v>
      </c>
    </row>
    <row r="26269" spans="1:2" x14ac:dyDescent="0.25">
      <c r="A26269">
        <f t="shared" si="410"/>
        <v>52.538000000018243</v>
      </c>
      <c r="B26269">
        <v>-5.7859950000000004E-3</v>
      </c>
    </row>
    <row r="26270" spans="1:2" x14ac:dyDescent="0.25">
      <c r="A26270">
        <f t="shared" si="410"/>
        <v>52.540000000018246</v>
      </c>
      <c r="B26270">
        <v>-5.7115359999999997E-3</v>
      </c>
    </row>
    <row r="26271" spans="1:2" x14ac:dyDescent="0.25">
      <c r="A26271">
        <f t="shared" si="410"/>
        <v>52.542000000018248</v>
      </c>
      <c r="B26271">
        <v>-5.7994279999999997E-3</v>
      </c>
    </row>
    <row r="26272" spans="1:2" x14ac:dyDescent="0.25">
      <c r="A26272">
        <f t="shared" si="410"/>
        <v>52.544000000018251</v>
      </c>
      <c r="B26272">
        <v>-5.7759500000000002E-3</v>
      </c>
    </row>
    <row r="26273" spans="1:2" x14ac:dyDescent="0.25">
      <c r="A26273">
        <f t="shared" si="410"/>
        <v>52.546000000018253</v>
      </c>
      <c r="B26273">
        <v>-5.3097109999999999E-3</v>
      </c>
    </row>
    <row r="26274" spans="1:2" x14ac:dyDescent="0.25">
      <c r="A26274">
        <f t="shared" si="410"/>
        <v>52.548000000018256</v>
      </c>
      <c r="B26274">
        <v>-4.7592490000000001E-3</v>
      </c>
    </row>
    <row r="26275" spans="1:2" x14ac:dyDescent="0.25">
      <c r="A26275">
        <f t="shared" si="410"/>
        <v>52.550000000018258</v>
      </c>
      <c r="B26275">
        <v>-4.2561359999999998E-3</v>
      </c>
    </row>
    <row r="26276" spans="1:2" x14ac:dyDescent="0.25">
      <c r="A26276">
        <f t="shared" si="410"/>
        <v>52.552000000018261</v>
      </c>
      <c r="B26276">
        <v>-3.5696899999999999E-3</v>
      </c>
    </row>
    <row r="26277" spans="1:2" x14ac:dyDescent="0.25">
      <c r="A26277">
        <f t="shared" si="410"/>
        <v>52.554000000018263</v>
      </c>
      <c r="B26277">
        <v>-2.534442E-3</v>
      </c>
    </row>
    <row r="26278" spans="1:2" x14ac:dyDescent="0.25">
      <c r="A26278">
        <f t="shared" si="410"/>
        <v>52.556000000018265</v>
      </c>
      <c r="B26278">
        <v>-1.12167E-3</v>
      </c>
    </row>
    <row r="26279" spans="1:2" x14ac:dyDescent="0.25">
      <c r="A26279">
        <f t="shared" si="410"/>
        <v>52.558000000018268</v>
      </c>
      <c r="B26279">
        <v>3.5498479999999998E-4</v>
      </c>
    </row>
    <row r="26280" spans="1:2" x14ac:dyDescent="0.25">
      <c r="A26280">
        <f t="shared" si="410"/>
        <v>52.56000000001827</v>
      </c>
      <c r="B26280">
        <v>1.72741E-3</v>
      </c>
    </row>
    <row r="26281" spans="1:2" x14ac:dyDescent="0.25">
      <c r="A26281">
        <f t="shared" si="410"/>
        <v>52.562000000018273</v>
      </c>
      <c r="B26281">
        <v>3.0375929999999999E-3</v>
      </c>
    </row>
    <row r="26282" spans="1:2" x14ac:dyDescent="0.25">
      <c r="A26282">
        <f t="shared" si="410"/>
        <v>52.564000000018275</v>
      </c>
      <c r="B26282">
        <v>4.2565490000000001E-3</v>
      </c>
    </row>
    <row r="26283" spans="1:2" x14ac:dyDescent="0.25">
      <c r="A26283">
        <f t="shared" si="410"/>
        <v>52.566000000018278</v>
      </c>
      <c r="B26283">
        <v>5.4540889999999996E-3</v>
      </c>
    </row>
    <row r="26284" spans="1:2" x14ac:dyDescent="0.25">
      <c r="A26284">
        <f t="shared" si="410"/>
        <v>52.56800000001828</v>
      </c>
      <c r="B26284">
        <v>6.6943929999999999E-3</v>
      </c>
    </row>
    <row r="26285" spans="1:2" x14ac:dyDescent="0.25">
      <c r="A26285">
        <f t="shared" si="410"/>
        <v>52.570000000018283</v>
      </c>
      <c r="B26285">
        <v>7.7537600000000002E-3</v>
      </c>
    </row>
    <row r="26286" spans="1:2" x14ac:dyDescent="0.25">
      <c r="A26286">
        <f t="shared" si="410"/>
        <v>52.572000000018285</v>
      </c>
      <c r="B26286">
        <v>8.4055320000000003E-3</v>
      </c>
    </row>
    <row r="26287" spans="1:2" x14ac:dyDescent="0.25">
      <c r="A26287">
        <f t="shared" si="410"/>
        <v>52.574000000018287</v>
      </c>
      <c r="B26287">
        <v>8.5749969999999991E-3</v>
      </c>
    </row>
    <row r="26288" spans="1:2" x14ac:dyDescent="0.25">
      <c r="A26288">
        <f t="shared" si="410"/>
        <v>52.57600000001829</v>
      </c>
      <c r="B26288">
        <v>8.256411E-3</v>
      </c>
    </row>
    <row r="26289" spans="1:2" x14ac:dyDescent="0.25">
      <c r="A26289">
        <f t="shared" si="410"/>
        <v>52.578000000018292</v>
      </c>
      <c r="B26289">
        <v>7.4117239999999997E-3</v>
      </c>
    </row>
    <row r="26290" spans="1:2" x14ac:dyDescent="0.25">
      <c r="A26290">
        <f t="shared" si="410"/>
        <v>52.580000000018295</v>
      </c>
      <c r="B26290">
        <v>6.2667900000000004E-3</v>
      </c>
    </row>
    <row r="26291" spans="1:2" x14ac:dyDescent="0.25">
      <c r="A26291">
        <f t="shared" si="410"/>
        <v>52.582000000018297</v>
      </c>
      <c r="B26291">
        <v>4.9554960000000002E-3</v>
      </c>
    </row>
    <row r="26292" spans="1:2" x14ac:dyDescent="0.25">
      <c r="A26292">
        <f t="shared" si="410"/>
        <v>52.5840000000183</v>
      </c>
      <c r="B26292">
        <v>3.4663979999999999E-3</v>
      </c>
    </row>
    <row r="26293" spans="1:2" x14ac:dyDescent="0.25">
      <c r="A26293">
        <f t="shared" si="410"/>
        <v>52.586000000018302</v>
      </c>
      <c r="B26293">
        <v>1.703261E-3</v>
      </c>
    </row>
    <row r="26294" spans="1:2" x14ac:dyDescent="0.25">
      <c r="A26294">
        <f t="shared" si="410"/>
        <v>52.588000000018305</v>
      </c>
      <c r="B26294">
        <v>-2.432414E-4</v>
      </c>
    </row>
    <row r="26295" spans="1:2" x14ac:dyDescent="0.25">
      <c r="A26295">
        <f t="shared" si="410"/>
        <v>52.590000000018307</v>
      </c>
      <c r="B26295">
        <v>-2.0795890000000002E-3</v>
      </c>
    </row>
    <row r="26296" spans="1:2" x14ac:dyDescent="0.25">
      <c r="A26296">
        <f t="shared" si="410"/>
        <v>52.592000000018309</v>
      </c>
      <c r="B26296">
        <v>-3.5996209999999999E-3</v>
      </c>
    </row>
    <row r="26297" spans="1:2" x14ac:dyDescent="0.25">
      <c r="A26297">
        <f t="shared" si="410"/>
        <v>52.594000000018312</v>
      </c>
      <c r="B26297">
        <v>-4.8240779999999999E-3</v>
      </c>
    </row>
    <row r="26298" spans="1:2" x14ac:dyDescent="0.25">
      <c r="A26298">
        <f t="shared" si="410"/>
        <v>52.596000000018314</v>
      </c>
      <c r="B26298">
        <v>-5.9410139999999997E-3</v>
      </c>
    </row>
    <row r="26299" spans="1:2" x14ac:dyDescent="0.25">
      <c r="A26299">
        <f t="shared" si="410"/>
        <v>52.598000000018317</v>
      </c>
      <c r="B26299">
        <v>-6.99958E-3</v>
      </c>
    </row>
    <row r="26300" spans="1:2" x14ac:dyDescent="0.25">
      <c r="A26300">
        <f t="shared" si="410"/>
        <v>52.600000000018319</v>
      </c>
      <c r="B26300">
        <v>-7.8311830000000002E-3</v>
      </c>
    </row>
    <row r="26301" spans="1:2" x14ac:dyDescent="0.25">
      <c r="A26301">
        <f t="shared" si="410"/>
        <v>52.602000000018322</v>
      </c>
      <c r="B26301">
        <v>-8.3521340000000006E-3</v>
      </c>
    </row>
    <row r="26302" spans="1:2" x14ac:dyDescent="0.25">
      <c r="A26302">
        <f t="shared" si="410"/>
        <v>52.604000000018324</v>
      </c>
      <c r="B26302">
        <v>-8.5031889999999995E-3</v>
      </c>
    </row>
    <row r="26303" spans="1:2" x14ac:dyDescent="0.25">
      <c r="A26303">
        <f t="shared" si="410"/>
        <v>52.606000000018327</v>
      </c>
      <c r="B26303">
        <v>-8.2368119999999996E-3</v>
      </c>
    </row>
    <row r="26304" spans="1:2" x14ac:dyDescent="0.25">
      <c r="A26304">
        <f t="shared" si="410"/>
        <v>52.608000000018329</v>
      </c>
      <c r="B26304">
        <v>-7.4981029999999999E-3</v>
      </c>
    </row>
    <row r="26305" spans="1:2" x14ac:dyDescent="0.25">
      <c r="A26305">
        <f t="shared" si="410"/>
        <v>52.610000000018331</v>
      </c>
      <c r="B26305">
        <v>-6.4844550000000001E-3</v>
      </c>
    </row>
    <row r="26306" spans="1:2" x14ac:dyDescent="0.25">
      <c r="A26306">
        <f t="shared" si="410"/>
        <v>52.612000000018334</v>
      </c>
      <c r="B26306">
        <v>-5.6281869999999998E-3</v>
      </c>
    </row>
    <row r="26307" spans="1:2" x14ac:dyDescent="0.25">
      <c r="A26307">
        <f t="shared" ref="A26307:A26370" si="411">+A26306+0.002</f>
        <v>52.614000000018336</v>
      </c>
      <c r="B26307">
        <v>-5.1123899999999996E-3</v>
      </c>
    </row>
    <row r="26308" spans="1:2" x14ac:dyDescent="0.25">
      <c r="A26308">
        <f t="shared" si="411"/>
        <v>52.616000000018339</v>
      </c>
      <c r="B26308">
        <v>-4.8331909999999997E-3</v>
      </c>
    </row>
    <row r="26309" spans="1:2" x14ac:dyDescent="0.25">
      <c r="A26309">
        <f t="shared" si="411"/>
        <v>52.618000000018341</v>
      </c>
      <c r="B26309">
        <v>-4.7019610000000002E-3</v>
      </c>
    </row>
    <row r="26310" spans="1:2" x14ac:dyDescent="0.25">
      <c r="A26310">
        <f t="shared" si="411"/>
        <v>52.620000000018344</v>
      </c>
      <c r="B26310">
        <v>-4.5878400000000001E-3</v>
      </c>
    </row>
    <row r="26311" spans="1:2" x14ac:dyDescent="0.25">
      <c r="A26311">
        <f t="shared" si="411"/>
        <v>52.622000000018346</v>
      </c>
      <c r="B26311">
        <v>-4.2640830000000001E-3</v>
      </c>
    </row>
    <row r="26312" spans="1:2" x14ac:dyDescent="0.25">
      <c r="A26312">
        <f t="shared" si="411"/>
        <v>52.624000000018349</v>
      </c>
      <c r="B26312">
        <v>-3.5557480000000001E-3</v>
      </c>
    </row>
    <row r="26313" spans="1:2" x14ac:dyDescent="0.25">
      <c r="A26313">
        <f t="shared" si="411"/>
        <v>52.626000000018351</v>
      </c>
      <c r="B26313">
        <v>-2.5491429999999998E-3</v>
      </c>
    </row>
    <row r="26314" spans="1:2" x14ac:dyDescent="0.25">
      <c r="A26314">
        <f t="shared" si="411"/>
        <v>52.628000000018353</v>
      </c>
      <c r="B26314">
        <v>-1.552292E-3</v>
      </c>
    </row>
    <row r="26315" spans="1:2" x14ac:dyDescent="0.25">
      <c r="A26315">
        <f t="shared" si="411"/>
        <v>52.630000000018356</v>
      </c>
      <c r="B26315">
        <v>-9.5878960000000003E-4</v>
      </c>
    </row>
    <row r="26316" spans="1:2" x14ac:dyDescent="0.25">
      <c r="A26316">
        <f t="shared" si="411"/>
        <v>52.632000000018358</v>
      </c>
      <c r="B26316">
        <v>-9.393464E-4</v>
      </c>
    </row>
    <row r="26317" spans="1:2" x14ac:dyDescent="0.25">
      <c r="A26317">
        <f t="shared" si="411"/>
        <v>52.634000000018361</v>
      </c>
      <c r="B26317">
        <v>-1.5103029999999999E-3</v>
      </c>
    </row>
    <row r="26318" spans="1:2" x14ac:dyDescent="0.25">
      <c r="A26318">
        <f t="shared" si="411"/>
        <v>52.636000000018363</v>
      </c>
      <c r="B26318">
        <v>-2.512701E-3</v>
      </c>
    </row>
    <row r="26319" spans="1:2" x14ac:dyDescent="0.25">
      <c r="A26319">
        <f t="shared" si="411"/>
        <v>52.638000000018366</v>
      </c>
      <c r="B26319">
        <v>-3.802723E-3</v>
      </c>
    </row>
    <row r="26320" spans="1:2" x14ac:dyDescent="0.25">
      <c r="A26320">
        <f t="shared" si="411"/>
        <v>52.640000000018368</v>
      </c>
      <c r="B26320">
        <v>-5.1672970000000004E-3</v>
      </c>
    </row>
    <row r="26321" spans="1:2" x14ac:dyDescent="0.25">
      <c r="A26321">
        <f t="shared" si="411"/>
        <v>52.642000000018371</v>
      </c>
      <c r="B26321">
        <v>-6.417804E-3</v>
      </c>
    </row>
    <row r="26322" spans="1:2" x14ac:dyDescent="0.25">
      <c r="A26322">
        <f t="shared" si="411"/>
        <v>52.644000000018373</v>
      </c>
      <c r="B26322">
        <v>-7.7012310000000002E-3</v>
      </c>
    </row>
    <row r="26323" spans="1:2" x14ac:dyDescent="0.25">
      <c r="A26323">
        <f t="shared" si="411"/>
        <v>52.646000000018375</v>
      </c>
      <c r="B26323">
        <v>-9.1091820000000004E-3</v>
      </c>
    </row>
    <row r="26324" spans="1:2" x14ac:dyDescent="0.25">
      <c r="A26324">
        <f t="shared" si="411"/>
        <v>52.648000000018378</v>
      </c>
      <c r="B26324">
        <v>-1.035728E-2</v>
      </c>
    </row>
    <row r="26325" spans="1:2" x14ac:dyDescent="0.25">
      <c r="A26325">
        <f t="shared" si="411"/>
        <v>52.65000000001838</v>
      </c>
      <c r="B26325">
        <v>-1.1105810000000001E-2</v>
      </c>
    </row>
    <row r="26326" spans="1:2" x14ac:dyDescent="0.25">
      <c r="A26326">
        <f t="shared" si="411"/>
        <v>52.652000000018383</v>
      </c>
      <c r="B26326">
        <v>-1.151113E-2</v>
      </c>
    </row>
    <row r="26327" spans="1:2" x14ac:dyDescent="0.25">
      <c r="A26327">
        <f t="shared" si="411"/>
        <v>52.654000000018385</v>
      </c>
      <c r="B26327">
        <v>-1.1878410000000001E-2</v>
      </c>
    </row>
    <row r="26328" spans="1:2" x14ac:dyDescent="0.25">
      <c r="A26328">
        <f t="shared" si="411"/>
        <v>52.656000000018388</v>
      </c>
      <c r="B26328">
        <v>-1.2163790000000001E-2</v>
      </c>
    </row>
    <row r="26329" spans="1:2" x14ac:dyDescent="0.25">
      <c r="A26329">
        <f t="shared" si="411"/>
        <v>52.65800000001839</v>
      </c>
      <c r="B26329">
        <v>-1.2320909999999999E-2</v>
      </c>
    </row>
    <row r="26330" spans="1:2" x14ac:dyDescent="0.25">
      <c r="A26330">
        <f t="shared" si="411"/>
        <v>52.660000000018393</v>
      </c>
      <c r="B26330">
        <v>-1.2391549999999999E-2</v>
      </c>
    </row>
    <row r="26331" spans="1:2" x14ac:dyDescent="0.25">
      <c r="A26331">
        <f t="shared" si="411"/>
        <v>52.662000000018395</v>
      </c>
      <c r="B26331">
        <v>-1.247937E-2</v>
      </c>
    </row>
    <row r="26332" spans="1:2" x14ac:dyDescent="0.25">
      <c r="A26332">
        <f t="shared" si="411"/>
        <v>52.664000000018397</v>
      </c>
      <c r="B26332">
        <v>-1.243582E-2</v>
      </c>
    </row>
    <row r="26333" spans="1:2" x14ac:dyDescent="0.25">
      <c r="A26333">
        <f t="shared" si="411"/>
        <v>52.6660000000184</v>
      </c>
      <c r="B26333">
        <v>-1.177451E-2</v>
      </c>
    </row>
    <row r="26334" spans="1:2" x14ac:dyDescent="0.25">
      <c r="A26334">
        <f t="shared" si="411"/>
        <v>52.668000000018402</v>
      </c>
      <c r="B26334">
        <v>-1.034624E-2</v>
      </c>
    </row>
    <row r="26335" spans="1:2" x14ac:dyDescent="0.25">
      <c r="A26335">
        <f t="shared" si="411"/>
        <v>52.670000000018405</v>
      </c>
      <c r="B26335">
        <v>-8.4498349999999993E-3</v>
      </c>
    </row>
    <row r="26336" spans="1:2" x14ac:dyDescent="0.25">
      <c r="A26336">
        <f t="shared" si="411"/>
        <v>52.672000000018407</v>
      </c>
      <c r="B26336">
        <v>-6.5122119999999999E-3</v>
      </c>
    </row>
    <row r="26337" spans="1:2" x14ac:dyDescent="0.25">
      <c r="A26337">
        <f t="shared" si="411"/>
        <v>52.67400000001841</v>
      </c>
      <c r="B26337">
        <v>-4.9899719999999996E-3</v>
      </c>
    </row>
    <row r="26338" spans="1:2" x14ac:dyDescent="0.25">
      <c r="A26338">
        <f t="shared" si="411"/>
        <v>52.676000000018412</v>
      </c>
      <c r="B26338">
        <v>-3.9020069999999999E-3</v>
      </c>
    </row>
    <row r="26339" spans="1:2" x14ac:dyDescent="0.25">
      <c r="A26339">
        <f t="shared" si="411"/>
        <v>52.678000000018415</v>
      </c>
      <c r="B26339">
        <v>-3.1391589999999999E-3</v>
      </c>
    </row>
    <row r="26340" spans="1:2" x14ac:dyDescent="0.25">
      <c r="A26340">
        <f t="shared" si="411"/>
        <v>52.680000000018417</v>
      </c>
      <c r="B26340">
        <v>-2.6041599999999999E-3</v>
      </c>
    </row>
    <row r="26341" spans="1:2" x14ac:dyDescent="0.25">
      <c r="A26341">
        <f t="shared" si="411"/>
        <v>52.682000000018419</v>
      </c>
      <c r="B26341">
        <v>-2.0986709999999999E-3</v>
      </c>
    </row>
    <row r="26342" spans="1:2" x14ac:dyDescent="0.25">
      <c r="A26342">
        <f t="shared" si="411"/>
        <v>52.684000000018422</v>
      </c>
      <c r="B26342">
        <v>-1.5774509999999999E-3</v>
      </c>
    </row>
    <row r="26343" spans="1:2" x14ac:dyDescent="0.25">
      <c r="A26343">
        <f t="shared" si="411"/>
        <v>52.686000000018424</v>
      </c>
      <c r="B26343">
        <v>-1.0418980000000001E-3</v>
      </c>
    </row>
    <row r="26344" spans="1:2" x14ac:dyDescent="0.25">
      <c r="A26344">
        <f t="shared" si="411"/>
        <v>52.688000000018427</v>
      </c>
      <c r="B26344">
        <v>-6.3224319999999996E-4</v>
      </c>
    </row>
    <row r="26345" spans="1:2" x14ac:dyDescent="0.25">
      <c r="A26345">
        <f t="shared" si="411"/>
        <v>52.690000000018429</v>
      </c>
      <c r="B26345">
        <v>-4.5676510000000002E-4</v>
      </c>
    </row>
    <row r="26346" spans="1:2" x14ac:dyDescent="0.25">
      <c r="A26346">
        <f t="shared" si="411"/>
        <v>52.692000000018432</v>
      </c>
      <c r="B26346">
        <v>-5.3631580000000005E-4</v>
      </c>
    </row>
    <row r="26347" spans="1:2" x14ac:dyDescent="0.25">
      <c r="A26347">
        <f t="shared" si="411"/>
        <v>52.694000000018434</v>
      </c>
      <c r="B26347">
        <v>-9.3375670000000002E-4</v>
      </c>
    </row>
    <row r="26348" spans="1:2" x14ac:dyDescent="0.25">
      <c r="A26348">
        <f t="shared" si="411"/>
        <v>52.696000000018437</v>
      </c>
      <c r="B26348">
        <v>-1.5201889999999999E-3</v>
      </c>
    </row>
    <row r="26349" spans="1:2" x14ac:dyDescent="0.25">
      <c r="A26349">
        <f t="shared" si="411"/>
        <v>52.698000000018439</v>
      </c>
      <c r="B26349">
        <v>-2.268585E-3</v>
      </c>
    </row>
    <row r="26350" spans="1:2" x14ac:dyDescent="0.25">
      <c r="A26350">
        <f t="shared" si="411"/>
        <v>52.700000000018441</v>
      </c>
      <c r="B26350">
        <v>-3.149284E-3</v>
      </c>
    </row>
    <row r="26351" spans="1:2" x14ac:dyDescent="0.25">
      <c r="A26351">
        <f t="shared" si="411"/>
        <v>52.702000000018444</v>
      </c>
      <c r="B26351">
        <v>-4.4020639999999998E-3</v>
      </c>
    </row>
    <row r="26352" spans="1:2" x14ac:dyDescent="0.25">
      <c r="A26352">
        <f t="shared" si="411"/>
        <v>52.704000000018446</v>
      </c>
      <c r="B26352">
        <v>-5.964085E-3</v>
      </c>
    </row>
    <row r="26353" spans="1:2" x14ac:dyDescent="0.25">
      <c r="A26353">
        <f t="shared" si="411"/>
        <v>52.706000000018449</v>
      </c>
      <c r="B26353">
        <v>-7.4690039999999996E-3</v>
      </c>
    </row>
    <row r="26354" spans="1:2" x14ac:dyDescent="0.25">
      <c r="A26354">
        <f t="shared" si="411"/>
        <v>52.708000000018451</v>
      </c>
      <c r="B26354">
        <v>-8.7229030000000006E-3</v>
      </c>
    </row>
    <row r="26355" spans="1:2" x14ac:dyDescent="0.25">
      <c r="A26355">
        <f t="shared" si="411"/>
        <v>52.710000000018454</v>
      </c>
      <c r="B26355">
        <v>-9.6914050000000002E-3</v>
      </c>
    </row>
    <row r="26356" spans="1:2" x14ac:dyDescent="0.25">
      <c r="A26356">
        <f t="shared" si="411"/>
        <v>52.712000000018456</v>
      </c>
      <c r="B26356">
        <v>-1.060343E-2</v>
      </c>
    </row>
    <row r="26357" spans="1:2" x14ac:dyDescent="0.25">
      <c r="A26357">
        <f t="shared" si="411"/>
        <v>52.714000000018459</v>
      </c>
      <c r="B26357">
        <v>-1.1633610000000001E-2</v>
      </c>
    </row>
    <row r="26358" spans="1:2" x14ac:dyDescent="0.25">
      <c r="A26358">
        <f t="shared" si="411"/>
        <v>52.716000000018461</v>
      </c>
      <c r="B26358">
        <v>-1.250533E-2</v>
      </c>
    </row>
    <row r="26359" spans="1:2" x14ac:dyDescent="0.25">
      <c r="A26359">
        <f t="shared" si="411"/>
        <v>52.718000000018463</v>
      </c>
      <c r="B26359">
        <v>-1.303723E-2</v>
      </c>
    </row>
    <row r="26360" spans="1:2" x14ac:dyDescent="0.25">
      <c r="A26360">
        <f t="shared" si="411"/>
        <v>52.720000000018466</v>
      </c>
      <c r="B26360">
        <v>-1.3172440000000001E-2</v>
      </c>
    </row>
    <row r="26361" spans="1:2" x14ac:dyDescent="0.25">
      <c r="A26361">
        <f t="shared" si="411"/>
        <v>52.722000000018468</v>
      </c>
      <c r="B26361">
        <v>-1.267825E-2</v>
      </c>
    </row>
    <row r="26362" spans="1:2" x14ac:dyDescent="0.25">
      <c r="A26362">
        <f t="shared" si="411"/>
        <v>52.724000000018471</v>
      </c>
      <c r="B26362">
        <v>-1.1633070000000001E-2</v>
      </c>
    </row>
    <row r="26363" spans="1:2" x14ac:dyDescent="0.25">
      <c r="A26363">
        <f t="shared" si="411"/>
        <v>52.726000000018473</v>
      </c>
      <c r="B26363">
        <v>-1.042177E-2</v>
      </c>
    </row>
    <row r="26364" spans="1:2" x14ac:dyDescent="0.25">
      <c r="A26364">
        <f t="shared" si="411"/>
        <v>52.728000000018476</v>
      </c>
      <c r="B26364">
        <v>-9.1734569999999994E-3</v>
      </c>
    </row>
    <row r="26365" spans="1:2" x14ac:dyDescent="0.25">
      <c r="A26365">
        <f t="shared" si="411"/>
        <v>52.730000000018478</v>
      </c>
      <c r="B26365">
        <v>-7.8564189999999999E-3</v>
      </c>
    </row>
    <row r="26366" spans="1:2" x14ac:dyDescent="0.25">
      <c r="A26366">
        <f t="shared" si="411"/>
        <v>52.732000000018481</v>
      </c>
      <c r="B26366">
        <v>-6.4327109999999998E-3</v>
      </c>
    </row>
    <row r="26367" spans="1:2" x14ac:dyDescent="0.25">
      <c r="A26367">
        <f t="shared" si="411"/>
        <v>52.734000000018483</v>
      </c>
      <c r="B26367">
        <v>-5.0022249999999999E-3</v>
      </c>
    </row>
    <row r="26368" spans="1:2" x14ac:dyDescent="0.25">
      <c r="A26368">
        <f t="shared" si="411"/>
        <v>52.736000000018485</v>
      </c>
      <c r="B26368">
        <v>-3.5975400000000002E-3</v>
      </c>
    </row>
    <row r="26369" spans="1:2" x14ac:dyDescent="0.25">
      <c r="A26369">
        <f t="shared" si="411"/>
        <v>52.738000000018488</v>
      </c>
      <c r="B26369">
        <v>-2.275156E-3</v>
      </c>
    </row>
    <row r="26370" spans="1:2" x14ac:dyDescent="0.25">
      <c r="A26370">
        <f t="shared" si="411"/>
        <v>52.74000000001849</v>
      </c>
      <c r="B26370">
        <v>-1.1532039999999999E-3</v>
      </c>
    </row>
    <row r="26371" spans="1:2" x14ac:dyDescent="0.25">
      <c r="A26371">
        <f t="shared" ref="A26371:A26434" si="412">+A26370+0.002</f>
        <v>52.742000000018493</v>
      </c>
      <c r="B26371">
        <v>-2.5901940000000001E-4</v>
      </c>
    </row>
    <row r="26372" spans="1:2" x14ac:dyDescent="0.25">
      <c r="A26372">
        <f t="shared" si="412"/>
        <v>52.744000000018495</v>
      </c>
      <c r="B26372">
        <v>3.7581380000000002E-4</v>
      </c>
    </row>
    <row r="26373" spans="1:2" x14ac:dyDescent="0.25">
      <c r="A26373">
        <f t="shared" si="412"/>
        <v>52.746000000018498</v>
      </c>
      <c r="B26373">
        <v>7.2828400000000005E-4</v>
      </c>
    </row>
    <row r="26374" spans="1:2" x14ac:dyDescent="0.25">
      <c r="A26374">
        <f t="shared" si="412"/>
        <v>52.7480000000185</v>
      </c>
      <c r="B26374">
        <v>7.6137799999999995E-4</v>
      </c>
    </row>
    <row r="26375" spans="1:2" x14ac:dyDescent="0.25">
      <c r="A26375">
        <f t="shared" si="412"/>
        <v>52.750000000018503</v>
      </c>
      <c r="B26375">
        <v>7.00131E-4</v>
      </c>
    </row>
    <row r="26376" spans="1:2" x14ac:dyDescent="0.25">
      <c r="A26376">
        <f t="shared" si="412"/>
        <v>52.752000000018505</v>
      </c>
      <c r="B26376">
        <v>9.642327E-4</v>
      </c>
    </row>
    <row r="26377" spans="1:2" x14ac:dyDescent="0.25">
      <c r="A26377">
        <f t="shared" si="412"/>
        <v>52.754000000018507</v>
      </c>
      <c r="B26377">
        <v>1.5193920000000001E-3</v>
      </c>
    </row>
    <row r="26378" spans="1:2" x14ac:dyDescent="0.25">
      <c r="A26378">
        <f t="shared" si="412"/>
        <v>52.75600000001851</v>
      </c>
      <c r="B26378">
        <v>2.0612740000000001E-3</v>
      </c>
    </row>
    <row r="26379" spans="1:2" x14ac:dyDescent="0.25">
      <c r="A26379">
        <f t="shared" si="412"/>
        <v>52.758000000018512</v>
      </c>
      <c r="B26379">
        <v>2.453649E-3</v>
      </c>
    </row>
    <row r="26380" spans="1:2" x14ac:dyDescent="0.25">
      <c r="A26380">
        <f t="shared" si="412"/>
        <v>52.760000000018515</v>
      </c>
      <c r="B26380">
        <v>2.794964E-3</v>
      </c>
    </row>
    <row r="26381" spans="1:2" x14ac:dyDescent="0.25">
      <c r="A26381">
        <f t="shared" si="412"/>
        <v>52.762000000018517</v>
      </c>
      <c r="B26381">
        <v>3.162382E-3</v>
      </c>
    </row>
    <row r="26382" spans="1:2" x14ac:dyDescent="0.25">
      <c r="A26382">
        <f t="shared" si="412"/>
        <v>52.76400000001852</v>
      </c>
      <c r="B26382">
        <v>3.62569E-3</v>
      </c>
    </row>
    <row r="26383" spans="1:2" x14ac:dyDescent="0.25">
      <c r="A26383">
        <f t="shared" si="412"/>
        <v>52.766000000018522</v>
      </c>
      <c r="B26383">
        <v>4.1687030000000002E-3</v>
      </c>
    </row>
    <row r="26384" spans="1:2" x14ac:dyDescent="0.25">
      <c r="A26384">
        <f t="shared" si="412"/>
        <v>52.768000000018525</v>
      </c>
      <c r="B26384">
        <v>4.6560810000000003E-3</v>
      </c>
    </row>
    <row r="26385" spans="1:2" x14ac:dyDescent="0.25">
      <c r="A26385">
        <f t="shared" si="412"/>
        <v>52.770000000018527</v>
      </c>
      <c r="B26385">
        <v>5.1903280000000001E-3</v>
      </c>
    </row>
    <row r="26386" spans="1:2" x14ac:dyDescent="0.25">
      <c r="A26386">
        <f t="shared" si="412"/>
        <v>52.772000000018529</v>
      </c>
      <c r="B26386">
        <v>5.7195299999999996E-3</v>
      </c>
    </row>
    <row r="26387" spans="1:2" x14ac:dyDescent="0.25">
      <c r="A26387">
        <f t="shared" si="412"/>
        <v>52.774000000018532</v>
      </c>
      <c r="B26387">
        <v>6.0428210000000003E-3</v>
      </c>
    </row>
    <row r="26388" spans="1:2" x14ac:dyDescent="0.25">
      <c r="A26388">
        <f t="shared" si="412"/>
        <v>52.776000000018534</v>
      </c>
      <c r="B26388">
        <v>6.1508259999999999E-3</v>
      </c>
    </row>
    <row r="26389" spans="1:2" x14ac:dyDescent="0.25">
      <c r="A26389">
        <f t="shared" si="412"/>
        <v>52.778000000018537</v>
      </c>
      <c r="B26389">
        <v>6.194761E-3</v>
      </c>
    </row>
    <row r="26390" spans="1:2" x14ac:dyDescent="0.25">
      <c r="A26390">
        <f t="shared" si="412"/>
        <v>52.780000000018539</v>
      </c>
      <c r="B26390">
        <v>6.2309280000000002E-3</v>
      </c>
    </row>
    <row r="26391" spans="1:2" x14ac:dyDescent="0.25">
      <c r="A26391">
        <f t="shared" si="412"/>
        <v>52.782000000018542</v>
      </c>
      <c r="B26391">
        <v>6.1441430000000003E-3</v>
      </c>
    </row>
    <row r="26392" spans="1:2" x14ac:dyDescent="0.25">
      <c r="A26392">
        <f t="shared" si="412"/>
        <v>52.784000000018544</v>
      </c>
      <c r="B26392">
        <v>6.0164379999999998E-3</v>
      </c>
    </row>
    <row r="26393" spans="1:2" x14ac:dyDescent="0.25">
      <c r="A26393">
        <f t="shared" si="412"/>
        <v>52.786000000018547</v>
      </c>
      <c r="B26393">
        <v>5.7337960000000002E-3</v>
      </c>
    </row>
    <row r="26394" spans="1:2" x14ac:dyDescent="0.25">
      <c r="A26394">
        <f t="shared" si="412"/>
        <v>52.788000000018549</v>
      </c>
      <c r="B26394">
        <v>5.2006889999999997E-3</v>
      </c>
    </row>
    <row r="26395" spans="1:2" x14ac:dyDescent="0.25">
      <c r="A26395">
        <f t="shared" si="412"/>
        <v>52.790000000018551</v>
      </c>
      <c r="B26395">
        <v>4.4257000000000003E-3</v>
      </c>
    </row>
    <row r="26396" spans="1:2" x14ac:dyDescent="0.25">
      <c r="A26396">
        <f t="shared" si="412"/>
        <v>52.792000000018554</v>
      </c>
      <c r="B26396">
        <v>3.4830740000000001E-3</v>
      </c>
    </row>
    <row r="26397" spans="1:2" x14ac:dyDescent="0.25">
      <c r="A26397">
        <f t="shared" si="412"/>
        <v>52.794000000018556</v>
      </c>
      <c r="B26397">
        <v>2.6477380000000002E-3</v>
      </c>
    </row>
    <row r="26398" spans="1:2" x14ac:dyDescent="0.25">
      <c r="A26398">
        <f t="shared" si="412"/>
        <v>52.796000000018559</v>
      </c>
      <c r="B26398">
        <v>1.9122049999999999E-3</v>
      </c>
    </row>
    <row r="26399" spans="1:2" x14ac:dyDescent="0.25">
      <c r="A26399">
        <f t="shared" si="412"/>
        <v>52.798000000018561</v>
      </c>
      <c r="B26399">
        <v>9.9346619999999999E-4</v>
      </c>
    </row>
    <row r="26400" spans="1:2" x14ac:dyDescent="0.25">
      <c r="A26400">
        <f t="shared" si="412"/>
        <v>52.800000000018564</v>
      </c>
      <c r="B26400" s="1">
        <v>-2.5602220000000002E-5</v>
      </c>
    </row>
    <row r="26401" spans="1:2" x14ac:dyDescent="0.25">
      <c r="A26401">
        <f t="shared" si="412"/>
        <v>52.802000000018566</v>
      </c>
      <c r="B26401">
        <v>-8.2079500000000003E-4</v>
      </c>
    </row>
    <row r="26402" spans="1:2" x14ac:dyDescent="0.25">
      <c r="A26402">
        <f t="shared" si="412"/>
        <v>52.804000000018569</v>
      </c>
      <c r="B26402">
        <v>-1.1350679999999999E-3</v>
      </c>
    </row>
    <row r="26403" spans="1:2" x14ac:dyDescent="0.25">
      <c r="A26403">
        <f t="shared" si="412"/>
        <v>52.806000000018571</v>
      </c>
      <c r="B26403">
        <v>-1.0366469999999999E-3</v>
      </c>
    </row>
    <row r="26404" spans="1:2" x14ac:dyDescent="0.25">
      <c r="A26404">
        <f t="shared" si="412"/>
        <v>52.808000000018573</v>
      </c>
      <c r="B26404">
        <v>-4.8462370000000002E-4</v>
      </c>
    </row>
    <row r="26405" spans="1:2" x14ac:dyDescent="0.25">
      <c r="A26405">
        <f t="shared" si="412"/>
        <v>52.810000000018576</v>
      </c>
      <c r="B26405">
        <v>5.5307480000000003E-4</v>
      </c>
    </row>
    <row r="26406" spans="1:2" x14ac:dyDescent="0.25">
      <c r="A26406">
        <f t="shared" si="412"/>
        <v>52.812000000018578</v>
      </c>
      <c r="B26406">
        <v>1.799742E-3</v>
      </c>
    </row>
    <row r="26407" spans="1:2" x14ac:dyDescent="0.25">
      <c r="A26407">
        <f t="shared" si="412"/>
        <v>52.814000000018581</v>
      </c>
      <c r="B26407">
        <v>2.89558E-3</v>
      </c>
    </row>
    <row r="26408" spans="1:2" x14ac:dyDescent="0.25">
      <c r="A26408">
        <f t="shared" si="412"/>
        <v>52.816000000018583</v>
      </c>
      <c r="B26408">
        <v>3.6968040000000001E-3</v>
      </c>
    </row>
    <row r="26409" spans="1:2" x14ac:dyDescent="0.25">
      <c r="A26409">
        <f t="shared" si="412"/>
        <v>52.818000000018586</v>
      </c>
      <c r="B26409">
        <v>4.0843809999999998E-3</v>
      </c>
    </row>
    <row r="26410" spans="1:2" x14ac:dyDescent="0.25">
      <c r="A26410">
        <f t="shared" si="412"/>
        <v>52.820000000018588</v>
      </c>
      <c r="B26410">
        <v>4.1212310000000004E-3</v>
      </c>
    </row>
    <row r="26411" spans="1:2" x14ac:dyDescent="0.25">
      <c r="A26411">
        <f t="shared" si="412"/>
        <v>52.822000000018591</v>
      </c>
      <c r="B26411">
        <v>3.843698E-3</v>
      </c>
    </row>
    <row r="26412" spans="1:2" x14ac:dyDescent="0.25">
      <c r="A26412">
        <f t="shared" si="412"/>
        <v>52.824000000018593</v>
      </c>
      <c r="B26412">
        <v>3.2133190000000001E-3</v>
      </c>
    </row>
    <row r="26413" spans="1:2" x14ac:dyDescent="0.25">
      <c r="A26413">
        <f t="shared" si="412"/>
        <v>52.826000000018595</v>
      </c>
      <c r="B26413">
        <v>2.5541190000000001E-3</v>
      </c>
    </row>
    <row r="26414" spans="1:2" x14ac:dyDescent="0.25">
      <c r="A26414">
        <f t="shared" si="412"/>
        <v>52.828000000018598</v>
      </c>
      <c r="B26414">
        <v>1.9301019999999999E-3</v>
      </c>
    </row>
    <row r="26415" spans="1:2" x14ac:dyDescent="0.25">
      <c r="A26415">
        <f t="shared" si="412"/>
        <v>52.8300000000186</v>
      </c>
      <c r="B26415">
        <v>1.300313E-3</v>
      </c>
    </row>
    <row r="26416" spans="1:2" x14ac:dyDescent="0.25">
      <c r="A26416">
        <f t="shared" si="412"/>
        <v>52.832000000018603</v>
      </c>
      <c r="B26416">
        <v>8.1964310000000003E-4</v>
      </c>
    </row>
    <row r="26417" spans="1:2" x14ac:dyDescent="0.25">
      <c r="A26417">
        <f t="shared" si="412"/>
        <v>52.834000000018605</v>
      </c>
      <c r="B26417">
        <v>6.456163E-4</v>
      </c>
    </row>
    <row r="26418" spans="1:2" x14ac:dyDescent="0.25">
      <c r="A26418">
        <f t="shared" si="412"/>
        <v>52.836000000018608</v>
      </c>
      <c r="B26418">
        <v>8.2745620000000003E-4</v>
      </c>
    </row>
    <row r="26419" spans="1:2" x14ac:dyDescent="0.25">
      <c r="A26419">
        <f t="shared" si="412"/>
        <v>52.83800000001861</v>
      </c>
      <c r="B26419">
        <v>1.028981E-3</v>
      </c>
    </row>
    <row r="26420" spans="1:2" x14ac:dyDescent="0.25">
      <c r="A26420">
        <f t="shared" si="412"/>
        <v>52.840000000018613</v>
      </c>
      <c r="B26420">
        <v>1.039304E-3</v>
      </c>
    </row>
    <row r="26421" spans="1:2" x14ac:dyDescent="0.25">
      <c r="A26421">
        <f t="shared" si="412"/>
        <v>52.842000000018615</v>
      </c>
      <c r="B26421">
        <v>9.2736100000000003E-4</v>
      </c>
    </row>
    <row r="26422" spans="1:2" x14ac:dyDescent="0.25">
      <c r="A26422">
        <f t="shared" si="412"/>
        <v>52.844000000018617</v>
      </c>
      <c r="B26422">
        <v>6.9925499999999997E-4</v>
      </c>
    </row>
    <row r="26423" spans="1:2" x14ac:dyDescent="0.25">
      <c r="A26423">
        <f t="shared" si="412"/>
        <v>52.84600000001862</v>
      </c>
      <c r="B26423">
        <v>3.2220159999999997E-4</v>
      </c>
    </row>
    <row r="26424" spans="1:2" x14ac:dyDescent="0.25">
      <c r="A26424">
        <f t="shared" si="412"/>
        <v>52.848000000018622</v>
      </c>
      <c r="B26424" s="1">
        <v>-1.8029179999999999E-5</v>
      </c>
    </row>
    <row r="26425" spans="1:2" x14ac:dyDescent="0.25">
      <c r="A26425">
        <f t="shared" si="412"/>
        <v>52.850000000018625</v>
      </c>
      <c r="B26425">
        <v>-1.5804339999999999E-4</v>
      </c>
    </row>
    <row r="26426" spans="1:2" x14ac:dyDescent="0.25">
      <c r="A26426">
        <f t="shared" si="412"/>
        <v>52.852000000018627</v>
      </c>
      <c r="B26426" s="1">
        <v>-6.4186319999999994E-5</v>
      </c>
    </row>
    <row r="26427" spans="1:2" x14ac:dyDescent="0.25">
      <c r="A26427">
        <f t="shared" si="412"/>
        <v>52.85400000001863</v>
      </c>
      <c r="B26427">
        <v>2.5027790000000001E-4</v>
      </c>
    </row>
    <row r="26428" spans="1:2" x14ac:dyDescent="0.25">
      <c r="A26428">
        <f t="shared" si="412"/>
        <v>52.856000000018632</v>
      </c>
      <c r="B26428">
        <v>8.6865049999999995E-4</v>
      </c>
    </row>
    <row r="26429" spans="1:2" x14ac:dyDescent="0.25">
      <c r="A26429">
        <f t="shared" si="412"/>
        <v>52.858000000018635</v>
      </c>
      <c r="B26429">
        <v>1.39747E-3</v>
      </c>
    </row>
    <row r="26430" spans="1:2" x14ac:dyDescent="0.25">
      <c r="A26430">
        <f t="shared" si="412"/>
        <v>52.860000000018637</v>
      </c>
      <c r="B26430">
        <v>1.6108419999999999E-3</v>
      </c>
    </row>
    <row r="26431" spans="1:2" x14ac:dyDescent="0.25">
      <c r="A26431">
        <f t="shared" si="412"/>
        <v>52.862000000018639</v>
      </c>
      <c r="B26431">
        <v>1.5562379999999999E-3</v>
      </c>
    </row>
    <row r="26432" spans="1:2" x14ac:dyDescent="0.25">
      <c r="A26432">
        <f t="shared" si="412"/>
        <v>52.864000000018642</v>
      </c>
      <c r="B26432">
        <v>1.2823999999999999E-3</v>
      </c>
    </row>
    <row r="26433" spans="1:2" x14ac:dyDescent="0.25">
      <c r="A26433">
        <f t="shared" si="412"/>
        <v>52.866000000018644</v>
      </c>
      <c r="B26433">
        <v>1.1107070000000001E-3</v>
      </c>
    </row>
    <row r="26434" spans="1:2" x14ac:dyDescent="0.25">
      <c r="A26434">
        <f t="shared" si="412"/>
        <v>52.868000000018647</v>
      </c>
      <c r="B26434">
        <v>1.314335E-3</v>
      </c>
    </row>
    <row r="26435" spans="1:2" x14ac:dyDescent="0.25">
      <c r="A26435">
        <f t="shared" ref="A26435:A26498" si="413">+A26434+0.002</f>
        <v>52.870000000018649</v>
      </c>
      <c r="B26435">
        <v>1.9143210000000001E-3</v>
      </c>
    </row>
    <row r="26436" spans="1:2" x14ac:dyDescent="0.25">
      <c r="A26436">
        <f t="shared" si="413"/>
        <v>52.872000000018652</v>
      </c>
      <c r="B26436">
        <v>2.835069E-3</v>
      </c>
    </row>
    <row r="26437" spans="1:2" x14ac:dyDescent="0.25">
      <c r="A26437">
        <f t="shared" si="413"/>
        <v>52.874000000018654</v>
      </c>
      <c r="B26437">
        <v>3.8689739999999999E-3</v>
      </c>
    </row>
    <row r="26438" spans="1:2" x14ac:dyDescent="0.25">
      <c r="A26438">
        <f t="shared" si="413"/>
        <v>52.876000000018657</v>
      </c>
      <c r="B26438">
        <v>4.857129E-3</v>
      </c>
    </row>
    <row r="26439" spans="1:2" x14ac:dyDescent="0.25">
      <c r="A26439">
        <f t="shared" si="413"/>
        <v>52.878000000018659</v>
      </c>
      <c r="B26439">
        <v>5.5642180000000001E-3</v>
      </c>
    </row>
    <row r="26440" spans="1:2" x14ac:dyDescent="0.25">
      <c r="A26440">
        <f t="shared" si="413"/>
        <v>52.880000000018661</v>
      </c>
      <c r="B26440">
        <v>5.841148E-3</v>
      </c>
    </row>
    <row r="26441" spans="1:2" x14ac:dyDescent="0.25">
      <c r="A26441">
        <f t="shared" si="413"/>
        <v>52.882000000018664</v>
      </c>
      <c r="B26441">
        <v>5.6382200000000002E-3</v>
      </c>
    </row>
    <row r="26442" spans="1:2" x14ac:dyDescent="0.25">
      <c r="A26442">
        <f t="shared" si="413"/>
        <v>52.884000000018666</v>
      </c>
      <c r="B26442">
        <v>5.0113609999999998E-3</v>
      </c>
    </row>
    <row r="26443" spans="1:2" x14ac:dyDescent="0.25">
      <c r="A26443">
        <f t="shared" si="413"/>
        <v>52.886000000018669</v>
      </c>
      <c r="B26443">
        <v>4.1422919999999997E-3</v>
      </c>
    </row>
    <row r="26444" spans="1:2" x14ac:dyDescent="0.25">
      <c r="A26444">
        <f t="shared" si="413"/>
        <v>52.888000000018671</v>
      </c>
      <c r="B26444">
        <v>3.3812479999999999E-3</v>
      </c>
    </row>
    <row r="26445" spans="1:2" x14ac:dyDescent="0.25">
      <c r="A26445">
        <f t="shared" si="413"/>
        <v>52.890000000018674</v>
      </c>
      <c r="B26445">
        <v>2.6835840000000001E-3</v>
      </c>
    </row>
    <row r="26446" spans="1:2" x14ac:dyDescent="0.25">
      <c r="A26446">
        <f t="shared" si="413"/>
        <v>52.892000000018676</v>
      </c>
      <c r="B26446">
        <v>2.0098189999999999E-3</v>
      </c>
    </row>
    <row r="26447" spans="1:2" x14ac:dyDescent="0.25">
      <c r="A26447">
        <f t="shared" si="413"/>
        <v>52.894000000018679</v>
      </c>
      <c r="B26447">
        <v>1.4219899999999999E-3</v>
      </c>
    </row>
    <row r="26448" spans="1:2" x14ac:dyDescent="0.25">
      <c r="A26448">
        <f t="shared" si="413"/>
        <v>52.896000000018681</v>
      </c>
      <c r="B26448">
        <v>8.1528489999999998E-4</v>
      </c>
    </row>
    <row r="26449" spans="1:2" x14ac:dyDescent="0.25">
      <c r="A26449">
        <f t="shared" si="413"/>
        <v>52.898000000018683</v>
      </c>
      <c r="B26449" s="1">
        <v>1.8801960000000001E-5</v>
      </c>
    </row>
    <row r="26450" spans="1:2" x14ac:dyDescent="0.25">
      <c r="A26450">
        <f t="shared" si="413"/>
        <v>52.900000000018686</v>
      </c>
      <c r="B26450">
        <v>-8.0689409999999998E-4</v>
      </c>
    </row>
    <row r="26451" spans="1:2" x14ac:dyDescent="0.25">
      <c r="A26451">
        <f t="shared" si="413"/>
        <v>52.902000000018688</v>
      </c>
      <c r="B26451">
        <v>-1.461419E-3</v>
      </c>
    </row>
    <row r="26452" spans="1:2" x14ac:dyDescent="0.25">
      <c r="A26452">
        <f t="shared" si="413"/>
        <v>52.904000000018691</v>
      </c>
      <c r="B26452">
        <v>-1.8416859999999999E-3</v>
      </c>
    </row>
    <row r="26453" spans="1:2" x14ac:dyDescent="0.25">
      <c r="A26453">
        <f t="shared" si="413"/>
        <v>52.906000000018693</v>
      </c>
      <c r="B26453">
        <v>-1.9644390000000001E-3</v>
      </c>
    </row>
    <row r="26454" spans="1:2" x14ac:dyDescent="0.25">
      <c r="A26454">
        <f t="shared" si="413"/>
        <v>52.908000000018696</v>
      </c>
      <c r="B26454">
        <v>-1.870259E-3</v>
      </c>
    </row>
    <row r="26455" spans="1:2" x14ac:dyDescent="0.25">
      <c r="A26455">
        <f t="shared" si="413"/>
        <v>52.910000000018698</v>
      </c>
      <c r="B26455">
        <v>-1.682582E-3</v>
      </c>
    </row>
    <row r="26456" spans="1:2" x14ac:dyDescent="0.25">
      <c r="A26456">
        <f t="shared" si="413"/>
        <v>52.912000000018701</v>
      </c>
      <c r="B26456">
        <v>-1.6404810000000001E-3</v>
      </c>
    </row>
    <row r="26457" spans="1:2" x14ac:dyDescent="0.25">
      <c r="A26457">
        <f t="shared" si="413"/>
        <v>52.914000000018703</v>
      </c>
      <c r="B26457">
        <v>-1.705146E-3</v>
      </c>
    </row>
    <row r="26458" spans="1:2" x14ac:dyDescent="0.25">
      <c r="A26458">
        <f t="shared" si="413"/>
        <v>52.916000000018705</v>
      </c>
      <c r="B26458">
        <v>-1.781482E-3</v>
      </c>
    </row>
    <row r="26459" spans="1:2" x14ac:dyDescent="0.25">
      <c r="A26459">
        <f t="shared" si="413"/>
        <v>52.918000000018708</v>
      </c>
      <c r="B26459">
        <v>-1.8475239999999999E-3</v>
      </c>
    </row>
    <row r="26460" spans="1:2" x14ac:dyDescent="0.25">
      <c r="A26460">
        <f t="shared" si="413"/>
        <v>52.92000000001871</v>
      </c>
      <c r="B26460">
        <v>-1.7486019999999999E-3</v>
      </c>
    </row>
    <row r="26461" spans="1:2" x14ac:dyDescent="0.25">
      <c r="A26461">
        <f t="shared" si="413"/>
        <v>52.922000000018713</v>
      </c>
      <c r="B26461">
        <v>-1.308245E-3</v>
      </c>
    </row>
    <row r="26462" spans="1:2" x14ac:dyDescent="0.25">
      <c r="A26462">
        <f t="shared" si="413"/>
        <v>52.924000000018715</v>
      </c>
      <c r="B26462">
        <v>-6.0036789999999996E-4</v>
      </c>
    </row>
    <row r="26463" spans="1:2" x14ac:dyDescent="0.25">
      <c r="A26463">
        <f t="shared" si="413"/>
        <v>52.926000000018718</v>
      </c>
      <c r="B26463">
        <v>2.893851E-4</v>
      </c>
    </row>
    <row r="26464" spans="1:2" x14ac:dyDescent="0.25">
      <c r="A26464">
        <f t="shared" si="413"/>
        <v>52.92800000001872</v>
      </c>
      <c r="B26464">
        <v>1.2791370000000001E-3</v>
      </c>
    </row>
    <row r="26465" spans="1:2" x14ac:dyDescent="0.25">
      <c r="A26465">
        <f t="shared" si="413"/>
        <v>52.930000000018723</v>
      </c>
      <c r="B26465">
        <v>2.3273030000000002E-3</v>
      </c>
    </row>
    <row r="26466" spans="1:2" x14ac:dyDescent="0.25">
      <c r="A26466">
        <f t="shared" si="413"/>
        <v>52.932000000018725</v>
      </c>
      <c r="B26466">
        <v>3.28233E-3</v>
      </c>
    </row>
    <row r="26467" spans="1:2" x14ac:dyDescent="0.25">
      <c r="A26467">
        <f t="shared" si="413"/>
        <v>52.934000000018727</v>
      </c>
      <c r="B26467">
        <v>3.8967680000000001E-3</v>
      </c>
    </row>
    <row r="26468" spans="1:2" x14ac:dyDescent="0.25">
      <c r="A26468">
        <f t="shared" si="413"/>
        <v>52.93600000001873</v>
      </c>
      <c r="B26468">
        <v>4.1991570000000002E-3</v>
      </c>
    </row>
    <row r="26469" spans="1:2" x14ac:dyDescent="0.25">
      <c r="A26469">
        <f t="shared" si="413"/>
        <v>52.938000000018732</v>
      </c>
      <c r="B26469">
        <v>4.4915880000000004E-3</v>
      </c>
    </row>
    <row r="26470" spans="1:2" x14ac:dyDescent="0.25">
      <c r="A26470">
        <f t="shared" si="413"/>
        <v>52.940000000018735</v>
      </c>
      <c r="B26470">
        <v>4.9011380000000002E-3</v>
      </c>
    </row>
    <row r="26471" spans="1:2" x14ac:dyDescent="0.25">
      <c r="A26471">
        <f t="shared" si="413"/>
        <v>52.942000000018737</v>
      </c>
      <c r="B26471">
        <v>5.1702290000000001E-3</v>
      </c>
    </row>
    <row r="26472" spans="1:2" x14ac:dyDescent="0.25">
      <c r="A26472">
        <f t="shared" si="413"/>
        <v>52.94400000001874</v>
      </c>
      <c r="B26472">
        <v>5.3713149999999998E-3</v>
      </c>
    </row>
    <row r="26473" spans="1:2" x14ac:dyDescent="0.25">
      <c r="A26473">
        <f t="shared" si="413"/>
        <v>52.946000000018742</v>
      </c>
      <c r="B26473">
        <v>5.5980860000000004E-3</v>
      </c>
    </row>
    <row r="26474" spans="1:2" x14ac:dyDescent="0.25">
      <c r="A26474">
        <f t="shared" si="413"/>
        <v>52.948000000018745</v>
      </c>
      <c r="B26474">
        <v>5.53762E-3</v>
      </c>
    </row>
    <row r="26475" spans="1:2" x14ac:dyDescent="0.25">
      <c r="A26475">
        <f t="shared" si="413"/>
        <v>52.950000000018747</v>
      </c>
      <c r="B26475">
        <v>5.2097009999999997E-3</v>
      </c>
    </row>
    <row r="26476" spans="1:2" x14ac:dyDescent="0.25">
      <c r="A26476">
        <f t="shared" si="413"/>
        <v>52.952000000018749</v>
      </c>
      <c r="B26476">
        <v>4.6206420000000003E-3</v>
      </c>
    </row>
    <row r="26477" spans="1:2" x14ac:dyDescent="0.25">
      <c r="A26477">
        <f t="shared" si="413"/>
        <v>52.954000000018752</v>
      </c>
      <c r="B26477">
        <v>3.7299659999999999E-3</v>
      </c>
    </row>
    <row r="26478" spans="1:2" x14ac:dyDescent="0.25">
      <c r="A26478">
        <f t="shared" si="413"/>
        <v>52.956000000018754</v>
      </c>
      <c r="B26478">
        <v>2.4480629999999999E-3</v>
      </c>
    </row>
    <row r="26479" spans="1:2" x14ac:dyDescent="0.25">
      <c r="A26479">
        <f t="shared" si="413"/>
        <v>52.958000000018757</v>
      </c>
      <c r="B26479">
        <v>1.1317020000000001E-3</v>
      </c>
    </row>
    <row r="26480" spans="1:2" x14ac:dyDescent="0.25">
      <c r="A26480">
        <f t="shared" si="413"/>
        <v>52.960000000018759</v>
      </c>
      <c r="B26480" s="1">
        <v>4.5090560000000002E-6</v>
      </c>
    </row>
    <row r="26481" spans="1:2" x14ac:dyDescent="0.25">
      <c r="A26481">
        <f t="shared" si="413"/>
        <v>52.962000000018762</v>
      </c>
      <c r="B26481">
        <v>-1.1789859999999999E-3</v>
      </c>
    </row>
    <row r="26482" spans="1:2" x14ac:dyDescent="0.25">
      <c r="A26482">
        <f t="shared" si="413"/>
        <v>52.964000000018764</v>
      </c>
      <c r="B26482">
        <v>-2.479284E-3</v>
      </c>
    </row>
    <row r="26483" spans="1:2" x14ac:dyDescent="0.25">
      <c r="A26483">
        <f t="shared" si="413"/>
        <v>52.966000000018767</v>
      </c>
      <c r="B26483">
        <v>-3.851405E-3</v>
      </c>
    </row>
    <row r="26484" spans="1:2" x14ac:dyDescent="0.25">
      <c r="A26484">
        <f t="shared" si="413"/>
        <v>52.968000000018769</v>
      </c>
      <c r="B26484">
        <v>-4.9101910000000004E-3</v>
      </c>
    </row>
    <row r="26485" spans="1:2" x14ac:dyDescent="0.25">
      <c r="A26485">
        <f t="shared" si="413"/>
        <v>52.970000000018771</v>
      </c>
      <c r="B26485">
        <v>-5.473197E-3</v>
      </c>
    </row>
    <row r="26486" spans="1:2" x14ac:dyDescent="0.25">
      <c r="A26486">
        <f t="shared" si="413"/>
        <v>52.972000000018774</v>
      </c>
      <c r="B26486">
        <v>-5.9663950000000002E-3</v>
      </c>
    </row>
    <row r="26487" spans="1:2" x14ac:dyDescent="0.25">
      <c r="A26487">
        <f t="shared" si="413"/>
        <v>52.974000000018776</v>
      </c>
      <c r="B26487">
        <v>-6.72998E-3</v>
      </c>
    </row>
    <row r="26488" spans="1:2" x14ac:dyDescent="0.25">
      <c r="A26488">
        <f t="shared" si="413"/>
        <v>52.976000000018779</v>
      </c>
      <c r="B26488">
        <v>-7.8210799999999994E-3</v>
      </c>
    </row>
    <row r="26489" spans="1:2" x14ac:dyDescent="0.25">
      <c r="A26489">
        <f t="shared" si="413"/>
        <v>52.978000000018781</v>
      </c>
      <c r="B26489">
        <v>-8.9492389999999995E-3</v>
      </c>
    </row>
    <row r="26490" spans="1:2" x14ac:dyDescent="0.25">
      <c r="A26490">
        <f t="shared" si="413"/>
        <v>52.980000000018784</v>
      </c>
      <c r="B26490">
        <v>-9.8010849999999993E-3</v>
      </c>
    </row>
    <row r="26491" spans="1:2" x14ac:dyDescent="0.25">
      <c r="A26491">
        <f t="shared" si="413"/>
        <v>52.982000000018786</v>
      </c>
      <c r="B26491">
        <v>-1.0312099999999999E-2</v>
      </c>
    </row>
    <row r="26492" spans="1:2" x14ac:dyDescent="0.25">
      <c r="A26492">
        <f t="shared" si="413"/>
        <v>52.984000000018789</v>
      </c>
      <c r="B26492">
        <v>-1.03602E-2</v>
      </c>
    </row>
    <row r="26493" spans="1:2" x14ac:dyDescent="0.25">
      <c r="A26493">
        <f t="shared" si="413"/>
        <v>52.986000000018791</v>
      </c>
      <c r="B26493">
        <v>-1.00356E-2</v>
      </c>
    </row>
    <row r="26494" spans="1:2" x14ac:dyDescent="0.25">
      <c r="A26494">
        <f t="shared" si="413"/>
        <v>52.988000000018793</v>
      </c>
      <c r="B26494">
        <v>-9.7079620000000005E-3</v>
      </c>
    </row>
    <row r="26495" spans="1:2" x14ac:dyDescent="0.25">
      <c r="A26495">
        <f t="shared" si="413"/>
        <v>52.990000000018796</v>
      </c>
      <c r="B26495">
        <v>-9.5135959999999992E-3</v>
      </c>
    </row>
    <row r="26496" spans="1:2" x14ac:dyDescent="0.25">
      <c r="A26496">
        <f t="shared" si="413"/>
        <v>52.992000000018798</v>
      </c>
      <c r="B26496">
        <v>-9.3539769999999994E-3</v>
      </c>
    </row>
    <row r="26497" spans="1:2" x14ac:dyDescent="0.25">
      <c r="A26497">
        <f t="shared" si="413"/>
        <v>52.994000000018801</v>
      </c>
      <c r="B26497">
        <v>-9.1007919999999999E-3</v>
      </c>
    </row>
    <row r="26498" spans="1:2" x14ac:dyDescent="0.25">
      <c r="A26498">
        <f t="shared" si="413"/>
        <v>52.996000000018803</v>
      </c>
      <c r="B26498">
        <v>-8.5983229999999997E-3</v>
      </c>
    </row>
    <row r="26499" spans="1:2" x14ac:dyDescent="0.25">
      <c r="A26499">
        <f t="shared" ref="A26499:A26562" si="414">+A26498+0.002</f>
        <v>52.998000000018806</v>
      </c>
      <c r="B26499">
        <v>-7.879456E-3</v>
      </c>
    </row>
    <row r="26500" spans="1:2" x14ac:dyDescent="0.25">
      <c r="A26500">
        <f t="shared" si="414"/>
        <v>53.000000000018808</v>
      </c>
      <c r="B26500">
        <v>-7.2818229999999998E-3</v>
      </c>
    </row>
    <row r="26501" spans="1:2" x14ac:dyDescent="0.25">
      <c r="A26501">
        <f t="shared" si="414"/>
        <v>53.002000000018811</v>
      </c>
      <c r="B26501">
        <v>-7.0793799999999997E-3</v>
      </c>
    </row>
    <row r="26502" spans="1:2" x14ac:dyDescent="0.25">
      <c r="A26502">
        <f t="shared" si="414"/>
        <v>53.004000000018813</v>
      </c>
      <c r="B26502">
        <v>-7.1815910000000002E-3</v>
      </c>
    </row>
    <row r="26503" spans="1:2" x14ac:dyDescent="0.25">
      <c r="A26503">
        <f t="shared" si="414"/>
        <v>53.006000000018815</v>
      </c>
      <c r="B26503">
        <v>-7.3808069999999996E-3</v>
      </c>
    </row>
    <row r="26504" spans="1:2" x14ac:dyDescent="0.25">
      <c r="A26504">
        <f t="shared" si="414"/>
        <v>53.008000000018818</v>
      </c>
      <c r="B26504">
        <v>-7.4069110000000004E-3</v>
      </c>
    </row>
    <row r="26505" spans="1:2" x14ac:dyDescent="0.25">
      <c r="A26505">
        <f t="shared" si="414"/>
        <v>53.01000000001882</v>
      </c>
      <c r="B26505">
        <v>-6.7866109999999997E-3</v>
      </c>
    </row>
    <row r="26506" spans="1:2" x14ac:dyDescent="0.25">
      <c r="A26506">
        <f t="shared" si="414"/>
        <v>53.012000000018823</v>
      </c>
      <c r="B26506">
        <v>-5.5691330000000004E-3</v>
      </c>
    </row>
    <row r="26507" spans="1:2" x14ac:dyDescent="0.25">
      <c r="A26507">
        <f t="shared" si="414"/>
        <v>53.014000000018825</v>
      </c>
      <c r="B26507">
        <v>-4.0965339999999998E-3</v>
      </c>
    </row>
    <row r="26508" spans="1:2" x14ac:dyDescent="0.25">
      <c r="A26508">
        <f t="shared" si="414"/>
        <v>53.016000000018828</v>
      </c>
      <c r="B26508">
        <v>-2.50359E-3</v>
      </c>
    </row>
    <row r="26509" spans="1:2" x14ac:dyDescent="0.25">
      <c r="A26509">
        <f t="shared" si="414"/>
        <v>53.01800000001883</v>
      </c>
      <c r="B26509">
        <v>-7.8107000000000003E-4</v>
      </c>
    </row>
    <row r="26510" spans="1:2" x14ac:dyDescent="0.25">
      <c r="A26510">
        <f t="shared" si="414"/>
        <v>53.020000000018833</v>
      </c>
      <c r="B26510">
        <v>8.8241950000000002E-4</v>
      </c>
    </row>
    <row r="26511" spans="1:2" x14ac:dyDescent="0.25">
      <c r="A26511">
        <f t="shared" si="414"/>
        <v>53.022000000018835</v>
      </c>
      <c r="B26511">
        <v>2.1590310000000001E-3</v>
      </c>
    </row>
    <row r="26512" spans="1:2" x14ac:dyDescent="0.25">
      <c r="A26512">
        <f t="shared" si="414"/>
        <v>53.024000000018837</v>
      </c>
      <c r="B26512">
        <v>3.012762E-3</v>
      </c>
    </row>
    <row r="26513" spans="1:2" x14ac:dyDescent="0.25">
      <c r="A26513">
        <f t="shared" si="414"/>
        <v>53.02600000001884</v>
      </c>
      <c r="B26513">
        <v>3.6298609999999999E-3</v>
      </c>
    </row>
    <row r="26514" spans="1:2" x14ac:dyDescent="0.25">
      <c r="A26514">
        <f t="shared" si="414"/>
        <v>53.028000000018842</v>
      </c>
      <c r="B26514">
        <v>4.3210059999999996E-3</v>
      </c>
    </row>
    <row r="26515" spans="1:2" x14ac:dyDescent="0.25">
      <c r="A26515">
        <f t="shared" si="414"/>
        <v>53.030000000018845</v>
      </c>
      <c r="B26515">
        <v>5.0487780000000003E-3</v>
      </c>
    </row>
    <row r="26516" spans="1:2" x14ac:dyDescent="0.25">
      <c r="A26516">
        <f t="shared" si="414"/>
        <v>53.032000000018847</v>
      </c>
      <c r="B26516">
        <v>5.6636289999999999E-3</v>
      </c>
    </row>
    <row r="26517" spans="1:2" x14ac:dyDescent="0.25">
      <c r="A26517">
        <f t="shared" si="414"/>
        <v>53.03400000001885</v>
      </c>
      <c r="B26517">
        <v>6.2132469999999999E-3</v>
      </c>
    </row>
    <row r="26518" spans="1:2" x14ac:dyDescent="0.25">
      <c r="A26518">
        <f t="shared" si="414"/>
        <v>53.036000000018852</v>
      </c>
      <c r="B26518">
        <v>6.5750519999999996E-3</v>
      </c>
    </row>
    <row r="26519" spans="1:2" x14ac:dyDescent="0.25">
      <c r="A26519">
        <f t="shared" si="414"/>
        <v>53.038000000018855</v>
      </c>
      <c r="B26519">
        <v>6.3898239999999997E-3</v>
      </c>
    </row>
    <row r="26520" spans="1:2" x14ac:dyDescent="0.25">
      <c r="A26520">
        <f t="shared" si="414"/>
        <v>53.040000000018857</v>
      </c>
      <c r="B26520">
        <v>5.7832229999999997E-3</v>
      </c>
    </row>
    <row r="26521" spans="1:2" x14ac:dyDescent="0.25">
      <c r="A26521">
        <f t="shared" si="414"/>
        <v>53.042000000018859</v>
      </c>
      <c r="B26521">
        <v>4.8266840000000004E-3</v>
      </c>
    </row>
    <row r="26522" spans="1:2" x14ac:dyDescent="0.25">
      <c r="A26522">
        <f t="shared" si="414"/>
        <v>53.044000000018862</v>
      </c>
      <c r="B26522">
        <v>3.4924679999999999E-3</v>
      </c>
    </row>
    <row r="26523" spans="1:2" x14ac:dyDescent="0.25">
      <c r="A26523">
        <f t="shared" si="414"/>
        <v>53.046000000018864</v>
      </c>
      <c r="B26523">
        <v>1.9459080000000001E-3</v>
      </c>
    </row>
    <row r="26524" spans="1:2" x14ac:dyDescent="0.25">
      <c r="A26524">
        <f t="shared" si="414"/>
        <v>53.048000000018867</v>
      </c>
      <c r="B26524">
        <v>4.6906729999999998E-4</v>
      </c>
    </row>
    <row r="26525" spans="1:2" x14ac:dyDescent="0.25">
      <c r="A26525">
        <f t="shared" si="414"/>
        <v>53.050000000018869</v>
      </c>
      <c r="B26525">
        <v>-1.1535409999999999E-3</v>
      </c>
    </row>
    <row r="26526" spans="1:2" x14ac:dyDescent="0.25">
      <c r="A26526">
        <f t="shared" si="414"/>
        <v>53.052000000018872</v>
      </c>
      <c r="B26526">
        <v>-2.932212E-3</v>
      </c>
    </row>
    <row r="26527" spans="1:2" x14ac:dyDescent="0.25">
      <c r="A26527">
        <f t="shared" si="414"/>
        <v>53.054000000018874</v>
      </c>
      <c r="B26527">
        <v>-4.4207750000000001E-3</v>
      </c>
    </row>
    <row r="26528" spans="1:2" x14ac:dyDescent="0.25">
      <c r="A26528">
        <f t="shared" si="414"/>
        <v>53.056000000018877</v>
      </c>
      <c r="B26528">
        <v>-5.6926759999999998E-3</v>
      </c>
    </row>
    <row r="26529" spans="1:2" x14ac:dyDescent="0.25">
      <c r="A26529">
        <f t="shared" si="414"/>
        <v>53.058000000018879</v>
      </c>
      <c r="B26529">
        <v>-6.9507049999999997E-3</v>
      </c>
    </row>
    <row r="26530" spans="1:2" x14ac:dyDescent="0.25">
      <c r="A26530">
        <f t="shared" si="414"/>
        <v>53.060000000018881</v>
      </c>
      <c r="B26530">
        <v>-8.1248940000000006E-3</v>
      </c>
    </row>
    <row r="26531" spans="1:2" x14ac:dyDescent="0.25">
      <c r="A26531">
        <f t="shared" si="414"/>
        <v>53.062000000018884</v>
      </c>
      <c r="B26531">
        <v>-9.0418389999999994E-3</v>
      </c>
    </row>
    <row r="26532" spans="1:2" x14ac:dyDescent="0.25">
      <c r="A26532">
        <f t="shared" si="414"/>
        <v>53.064000000018886</v>
      </c>
      <c r="B26532">
        <v>-9.5175850000000003E-3</v>
      </c>
    </row>
    <row r="26533" spans="1:2" x14ac:dyDescent="0.25">
      <c r="A26533">
        <f t="shared" si="414"/>
        <v>53.066000000018889</v>
      </c>
      <c r="B26533">
        <v>-9.4739539999999997E-3</v>
      </c>
    </row>
    <row r="26534" spans="1:2" x14ac:dyDescent="0.25">
      <c r="A26534">
        <f t="shared" si="414"/>
        <v>53.068000000018891</v>
      </c>
      <c r="B26534">
        <v>-9.0302500000000001E-3</v>
      </c>
    </row>
    <row r="26535" spans="1:2" x14ac:dyDescent="0.25">
      <c r="A26535">
        <f t="shared" si="414"/>
        <v>53.070000000018894</v>
      </c>
      <c r="B26535">
        <v>-8.372272E-3</v>
      </c>
    </row>
    <row r="26536" spans="1:2" x14ac:dyDescent="0.25">
      <c r="A26536">
        <f t="shared" si="414"/>
        <v>53.072000000018896</v>
      </c>
      <c r="B26536">
        <v>-7.6950609999999996E-3</v>
      </c>
    </row>
    <row r="26537" spans="1:2" x14ac:dyDescent="0.25">
      <c r="A26537">
        <f t="shared" si="414"/>
        <v>53.074000000018899</v>
      </c>
      <c r="B26537">
        <v>-7.0793979999999998E-3</v>
      </c>
    </row>
    <row r="26538" spans="1:2" x14ac:dyDescent="0.25">
      <c r="A26538">
        <f t="shared" si="414"/>
        <v>53.076000000018901</v>
      </c>
      <c r="B26538">
        <v>-6.54917E-3</v>
      </c>
    </row>
    <row r="26539" spans="1:2" x14ac:dyDescent="0.25">
      <c r="A26539">
        <f t="shared" si="414"/>
        <v>53.078000000018903</v>
      </c>
      <c r="B26539">
        <v>-6.1382529999999998E-3</v>
      </c>
    </row>
    <row r="26540" spans="1:2" x14ac:dyDescent="0.25">
      <c r="A26540">
        <f t="shared" si="414"/>
        <v>53.080000000018906</v>
      </c>
      <c r="B26540">
        <v>-5.9111399999999996E-3</v>
      </c>
    </row>
    <row r="26541" spans="1:2" x14ac:dyDescent="0.25">
      <c r="A26541">
        <f t="shared" si="414"/>
        <v>53.082000000018908</v>
      </c>
      <c r="B26541">
        <v>-5.9406169999999996E-3</v>
      </c>
    </row>
    <row r="26542" spans="1:2" x14ac:dyDescent="0.25">
      <c r="A26542">
        <f t="shared" si="414"/>
        <v>53.084000000018911</v>
      </c>
      <c r="B26542">
        <v>-6.01843E-3</v>
      </c>
    </row>
    <row r="26543" spans="1:2" x14ac:dyDescent="0.25">
      <c r="A26543">
        <f t="shared" si="414"/>
        <v>53.086000000018913</v>
      </c>
      <c r="B26543">
        <v>-6.0954110000000002E-3</v>
      </c>
    </row>
    <row r="26544" spans="1:2" x14ac:dyDescent="0.25">
      <c r="A26544">
        <f t="shared" si="414"/>
        <v>53.088000000018916</v>
      </c>
      <c r="B26544">
        <v>-6.1530200000000004E-3</v>
      </c>
    </row>
    <row r="26545" spans="1:2" x14ac:dyDescent="0.25">
      <c r="A26545">
        <f t="shared" si="414"/>
        <v>53.090000000018918</v>
      </c>
      <c r="B26545">
        <v>-6.3305699999999998E-3</v>
      </c>
    </row>
    <row r="26546" spans="1:2" x14ac:dyDescent="0.25">
      <c r="A26546">
        <f t="shared" si="414"/>
        <v>53.092000000018921</v>
      </c>
      <c r="B26546">
        <v>-6.7492610000000003E-3</v>
      </c>
    </row>
    <row r="26547" spans="1:2" x14ac:dyDescent="0.25">
      <c r="A26547">
        <f t="shared" si="414"/>
        <v>53.094000000018923</v>
      </c>
      <c r="B26547">
        <v>-7.1492150000000004E-3</v>
      </c>
    </row>
    <row r="26548" spans="1:2" x14ac:dyDescent="0.25">
      <c r="A26548">
        <f t="shared" si="414"/>
        <v>53.096000000018925</v>
      </c>
      <c r="B26548">
        <v>-7.4041020000000001E-3</v>
      </c>
    </row>
    <row r="26549" spans="1:2" x14ac:dyDescent="0.25">
      <c r="A26549">
        <f t="shared" si="414"/>
        <v>53.098000000018928</v>
      </c>
      <c r="B26549">
        <v>-7.4899930000000003E-3</v>
      </c>
    </row>
    <row r="26550" spans="1:2" x14ac:dyDescent="0.25">
      <c r="A26550">
        <f t="shared" si="414"/>
        <v>53.10000000001893</v>
      </c>
      <c r="B26550">
        <v>-7.3036519999999999E-3</v>
      </c>
    </row>
    <row r="26551" spans="1:2" x14ac:dyDescent="0.25">
      <c r="A26551">
        <f t="shared" si="414"/>
        <v>53.102000000018933</v>
      </c>
      <c r="B26551">
        <v>-6.7363279999999998E-3</v>
      </c>
    </row>
    <row r="26552" spans="1:2" x14ac:dyDescent="0.25">
      <c r="A26552">
        <f t="shared" si="414"/>
        <v>53.104000000018935</v>
      </c>
      <c r="B26552">
        <v>-5.6448339999999996E-3</v>
      </c>
    </row>
    <row r="26553" spans="1:2" x14ac:dyDescent="0.25">
      <c r="A26553">
        <f t="shared" si="414"/>
        <v>53.106000000018938</v>
      </c>
      <c r="B26553">
        <v>-4.2348209999999997E-3</v>
      </c>
    </row>
    <row r="26554" spans="1:2" x14ac:dyDescent="0.25">
      <c r="A26554">
        <f t="shared" si="414"/>
        <v>53.10800000001894</v>
      </c>
      <c r="B26554">
        <v>-2.6354949999999999E-3</v>
      </c>
    </row>
    <row r="26555" spans="1:2" x14ac:dyDescent="0.25">
      <c r="A26555">
        <f t="shared" si="414"/>
        <v>53.110000000018943</v>
      </c>
      <c r="B26555">
        <v>-9.7327100000000005E-4</v>
      </c>
    </row>
    <row r="26556" spans="1:2" x14ac:dyDescent="0.25">
      <c r="A26556">
        <f t="shared" si="414"/>
        <v>53.112000000018945</v>
      </c>
      <c r="B26556">
        <v>3.8696180000000001E-4</v>
      </c>
    </row>
    <row r="26557" spans="1:2" x14ac:dyDescent="0.25">
      <c r="A26557">
        <f t="shared" si="414"/>
        <v>53.114000000018947</v>
      </c>
      <c r="B26557">
        <v>1.5580349999999999E-3</v>
      </c>
    </row>
    <row r="26558" spans="1:2" x14ac:dyDescent="0.25">
      <c r="A26558">
        <f t="shared" si="414"/>
        <v>53.11600000001895</v>
      </c>
      <c r="B26558">
        <v>2.9112809999999999E-3</v>
      </c>
    </row>
    <row r="26559" spans="1:2" x14ac:dyDescent="0.25">
      <c r="A26559">
        <f t="shared" si="414"/>
        <v>53.118000000018952</v>
      </c>
      <c r="B26559">
        <v>4.6436369999999999E-3</v>
      </c>
    </row>
    <row r="26560" spans="1:2" x14ac:dyDescent="0.25">
      <c r="A26560">
        <f t="shared" si="414"/>
        <v>53.120000000018955</v>
      </c>
      <c r="B26560">
        <v>6.5528369999999997E-3</v>
      </c>
    </row>
    <row r="26561" spans="1:2" x14ac:dyDescent="0.25">
      <c r="A26561">
        <f t="shared" si="414"/>
        <v>53.122000000018957</v>
      </c>
      <c r="B26561">
        <v>8.5837169999999994E-3</v>
      </c>
    </row>
    <row r="26562" spans="1:2" x14ac:dyDescent="0.25">
      <c r="A26562">
        <f t="shared" si="414"/>
        <v>53.12400000001896</v>
      </c>
      <c r="B26562">
        <v>1.05912E-2</v>
      </c>
    </row>
    <row r="26563" spans="1:2" x14ac:dyDescent="0.25">
      <c r="A26563">
        <f t="shared" ref="A26563:A26626" si="415">+A26562+0.002</f>
        <v>53.126000000018962</v>
      </c>
      <c r="B26563">
        <v>1.2154109999999999E-2</v>
      </c>
    </row>
    <row r="26564" spans="1:2" x14ac:dyDescent="0.25">
      <c r="A26564">
        <f t="shared" si="415"/>
        <v>53.128000000018964</v>
      </c>
      <c r="B26564">
        <v>1.27849E-2</v>
      </c>
    </row>
    <row r="26565" spans="1:2" x14ac:dyDescent="0.25">
      <c r="A26565">
        <f t="shared" si="415"/>
        <v>53.130000000018967</v>
      </c>
      <c r="B26565">
        <v>1.260734E-2</v>
      </c>
    </row>
    <row r="26566" spans="1:2" x14ac:dyDescent="0.25">
      <c r="A26566">
        <f t="shared" si="415"/>
        <v>53.132000000018969</v>
      </c>
      <c r="B26566">
        <v>1.209271E-2</v>
      </c>
    </row>
    <row r="26567" spans="1:2" x14ac:dyDescent="0.25">
      <c r="A26567">
        <f t="shared" si="415"/>
        <v>53.134000000018972</v>
      </c>
      <c r="B26567">
        <v>1.177742E-2</v>
      </c>
    </row>
    <row r="26568" spans="1:2" x14ac:dyDescent="0.25">
      <c r="A26568">
        <f t="shared" si="415"/>
        <v>53.136000000018974</v>
      </c>
      <c r="B26568">
        <v>1.1830820000000001E-2</v>
      </c>
    </row>
    <row r="26569" spans="1:2" x14ac:dyDescent="0.25">
      <c r="A26569">
        <f t="shared" si="415"/>
        <v>53.138000000018977</v>
      </c>
      <c r="B26569">
        <v>1.201782E-2</v>
      </c>
    </row>
    <row r="26570" spans="1:2" x14ac:dyDescent="0.25">
      <c r="A26570">
        <f t="shared" si="415"/>
        <v>53.140000000018979</v>
      </c>
      <c r="B26570">
        <v>1.2082799999999999E-2</v>
      </c>
    </row>
    <row r="26571" spans="1:2" x14ac:dyDescent="0.25">
      <c r="A26571">
        <f t="shared" si="415"/>
        <v>53.142000000018982</v>
      </c>
      <c r="B26571">
        <v>1.1950799999999999E-2</v>
      </c>
    </row>
    <row r="26572" spans="1:2" x14ac:dyDescent="0.25">
      <c r="A26572">
        <f t="shared" si="415"/>
        <v>53.144000000018984</v>
      </c>
      <c r="B26572">
        <v>1.172407E-2</v>
      </c>
    </row>
    <row r="26573" spans="1:2" x14ac:dyDescent="0.25">
      <c r="A26573">
        <f t="shared" si="415"/>
        <v>53.146000000018986</v>
      </c>
      <c r="B26573">
        <v>1.153122E-2</v>
      </c>
    </row>
    <row r="26574" spans="1:2" x14ac:dyDescent="0.25">
      <c r="A26574">
        <f t="shared" si="415"/>
        <v>53.148000000018989</v>
      </c>
      <c r="B26574">
        <v>1.1332389999999999E-2</v>
      </c>
    </row>
    <row r="26575" spans="1:2" x14ac:dyDescent="0.25">
      <c r="A26575">
        <f t="shared" si="415"/>
        <v>53.150000000018991</v>
      </c>
      <c r="B26575">
        <v>1.106243E-2</v>
      </c>
    </row>
    <row r="26576" spans="1:2" x14ac:dyDescent="0.25">
      <c r="A26576">
        <f t="shared" si="415"/>
        <v>53.152000000018994</v>
      </c>
      <c r="B26576">
        <v>1.0790289999999999E-2</v>
      </c>
    </row>
    <row r="26577" spans="1:2" x14ac:dyDescent="0.25">
      <c r="A26577">
        <f t="shared" si="415"/>
        <v>53.154000000018996</v>
      </c>
      <c r="B26577">
        <v>1.052867E-2</v>
      </c>
    </row>
    <row r="26578" spans="1:2" x14ac:dyDescent="0.25">
      <c r="A26578">
        <f t="shared" si="415"/>
        <v>53.156000000018999</v>
      </c>
      <c r="B26578">
        <v>1.0374339999999999E-2</v>
      </c>
    </row>
    <row r="26579" spans="1:2" x14ac:dyDescent="0.25">
      <c r="A26579">
        <f t="shared" si="415"/>
        <v>53.158000000019001</v>
      </c>
      <c r="B26579">
        <v>1.030296E-2</v>
      </c>
    </row>
    <row r="26580" spans="1:2" x14ac:dyDescent="0.25">
      <c r="A26580">
        <f t="shared" si="415"/>
        <v>53.160000000019004</v>
      </c>
      <c r="B26580">
        <v>9.9173339999999999E-3</v>
      </c>
    </row>
    <row r="26581" spans="1:2" x14ac:dyDescent="0.25">
      <c r="A26581">
        <f t="shared" si="415"/>
        <v>53.162000000019006</v>
      </c>
      <c r="B26581">
        <v>9.2666889999999998E-3</v>
      </c>
    </row>
    <row r="26582" spans="1:2" x14ac:dyDescent="0.25">
      <c r="A26582">
        <f t="shared" si="415"/>
        <v>53.164000000019008</v>
      </c>
      <c r="B26582">
        <v>8.4850229999999995E-3</v>
      </c>
    </row>
    <row r="26583" spans="1:2" x14ac:dyDescent="0.25">
      <c r="A26583">
        <f t="shared" si="415"/>
        <v>53.166000000019011</v>
      </c>
      <c r="B26583">
        <v>7.610243E-3</v>
      </c>
    </row>
    <row r="26584" spans="1:2" x14ac:dyDescent="0.25">
      <c r="A26584">
        <f t="shared" si="415"/>
        <v>53.168000000019013</v>
      </c>
      <c r="B26584">
        <v>6.7133849999999997E-3</v>
      </c>
    </row>
    <row r="26585" spans="1:2" x14ac:dyDescent="0.25">
      <c r="A26585">
        <f t="shared" si="415"/>
        <v>53.170000000019016</v>
      </c>
      <c r="B26585">
        <v>5.9966120000000001E-3</v>
      </c>
    </row>
    <row r="26586" spans="1:2" x14ac:dyDescent="0.25">
      <c r="A26586">
        <f t="shared" si="415"/>
        <v>53.172000000019018</v>
      </c>
      <c r="B26586">
        <v>5.515786E-3</v>
      </c>
    </row>
    <row r="26587" spans="1:2" x14ac:dyDescent="0.25">
      <c r="A26587">
        <f t="shared" si="415"/>
        <v>53.174000000019021</v>
      </c>
      <c r="B26587">
        <v>5.1512169999999996E-3</v>
      </c>
    </row>
    <row r="26588" spans="1:2" x14ac:dyDescent="0.25">
      <c r="A26588">
        <f t="shared" si="415"/>
        <v>53.176000000019023</v>
      </c>
      <c r="B26588">
        <v>4.9139630000000004E-3</v>
      </c>
    </row>
    <row r="26589" spans="1:2" x14ac:dyDescent="0.25">
      <c r="A26589">
        <f t="shared" si="415"/>
        <v>53.178000000019026</v>
      </c>
      <c r="B26589">
        <v>4.7303349999999996E-3</v>
      </c>
    </row>
    <row r="26590" spans="1:2" x14ac:dyDescent="0.25">
      <c r="A26590">
        <f t="shared" si="415"/>
        <v>53.180000000019028</v>
      </c>
      <c r="B26590">
        <v>4.4630889999999999E-3</v>
      </c>
    </row>
    <row r="26591" spans="1:2" x14ac:dyDescent="0.25">
      <c r="A26591">
        <f t="shared" si="415"/>
        <v>53.18200000001903</v>
      </c>
      <c r="B26591">
        <v>3.95241E-3</v>
      </c>
    </row>
    <row r="26592" spans="1:2" x14ac:dyDescent="0.25">
      <c r="A26592">
        <f t="shared" si="415"/>
        <v>53.184000000019033</v>
      </c>
      <c r="B26592">
        <v>3.3015520000000001E-3</v>
      </c>
    </row>
    <row r="26593" spans="1:2" x14ac:dyDescent="0.25">
      <c r="A26593">
        <f t="shared" si="415"/>
        <v>53.186000000019035</v>
      </c>
      <c r="B26593">
        <v>2.5547289999999999E-3</v>
      </c>
    </row>
    <row r="26594" spans="1:2" x14ac:dyDescent="0.25">
      <c r="A26594">
        <f t="shared" si="415"/>
        <v>53.188000000019038</v>
      </c>
      <c r="B26594">
        <v>1.83008E-3</v>
      </c>
    </row>
    <row r="26595" spans="1:2" x14ac:dyDescent="0.25">
      <c r="A26595">
        <f t="shared" si="415"/>
        <v>53.19000000001904</v>
      </c>
      <c r="B26595">
        <v>1.1250260000000001E-3</v>
      </c>
    </row>
    <row r="26596" spans="1:2" x14ac:dyDescent="0.25">
      <c r="A26596">
        <f t="shared" si="415"/>
        <v>53.192000000019043</v>
      </c>
      <c r="B26596">
        <v>6.7822420000000002E-4</v>
      </c>
    </row>
    <row r="26597" spans="1:2" x14ac:dyDescent="0.25">
      <c r="A26597">
        <f t="shared" si="415"/>
        <v>53.194000000019045</v>
      </c>
      <c r="B26597">
        <v>5.098247E-4</v>
      </c>
    </row>
    <row r="26598" spans="1:2" x14ac:dyDescent="0.25">
      <c r="A26598">
        <f t="shared" si="415"/>
        <v>53.196000000019048</v>
      </c>
      <c r="B26598">
        <v>4.3588220000000003E-4</v>
      </c>
    </row>
    <row r="26599" spans="1:2" x14ac:dyDescent="0.25">
      <c r="A26599">
        <f t="shared" si="415"/>
        <v>53.19800000001905</v>
      </c>
      <c r="B26599">
        <v>5.1728470000000004E-4</v>
      </c>
    </row>
    <row r="26600" spans="1:2" x14ac:dyDescent="0.25">
      <c r="A26600">
        <f t="shared" si="415"/>
        <v>53.200000000019052</v>
      </c>
      <c r="B26600">
        <v>6.0536409999999998E-4</v>
      </c>
    </row>
    <row r="26601" spans="1:2" x14ac:dyDescent="0.25">
      <c r="A26601">
        <f t="shared" si="415"/>
        <v>53.202000000019055</v>
      </c>
      <c r="B26601">
        <v>4.04764E-4</v>
      </c>
    </row>
    <row r="26602" spans="1:2" x14ac:dyDescent="0.25">
      <c r="A26602">
        <f t="shared" si="415"/>
        <v>53.204000000019057</v>
      </c>
      <c r="B26602" s="1">
        <v>5.1459519999999999E-5</v>
      </c>
    </row>
    <row r="26603" spans="1:2" x14ac:dyDescent="0.25">
      <c r="A26603">
        <f t="shared" si="415"/>
        <v>53.20600000001906</v>
      </c>
      <c r="B26603">
        <v>-4.4717360000000002E-4</v>
      </c>
    </row>
    <row r="26604" spans="1:2" x14ac:dyDescent="0.25">
      <c r="A26604">
        <f t="shared" si="415"/>
        <v>53.208000000019062</v>
      </c>
      <c r="B26604">
        <v>-1.1603220000000001E-3</v>
      </c>
    </row>
    <row r="26605" spans="1:2" x14ac:dyDescent="0.25">
      <c r="A26605">
        <f t="shared" si="415"/>
        <v>53.210000000019065</v>
      </c>
      <c r="B26605">
        <v>-1.9367270000000001E-3</v>
      </c>
    </row>
    <row r="26606" spans="1:2" x14ac:dyDescent="0.25">
      <c r="A26606">
        <f t="shared" si="415"/>
        <v>53.212000000019067</v>
      </c>
      <c r="B26606">
        <v>-2.673019E-3</v>
      </c>
    </row>
    <row r="26607" spans="1:2" x14ac:dyDescent="0.25">
      <c r="A26607">
        <f t="shared" si="415"/>
        <v>53.21400000001907</v>
      </c>
      <c r="B26607">
        <v>-3.3752420000000001E-3</v>
      </c>
    </row>
    <row r="26608" spans="1:2" x14ac:dyDescent="0.25">
      <c r="A26608">
        <f t="shared" si="415"/>
        <v>53.216000000019072</v>
      </c>
      <c r="B26608">
        <v>-3.9954810000000004E-3</v>
      </c>
    </row>
    <row r="26609" spans="1:2" x14ac:dyDescent="0.25">
      <c r="A26609">
        <f t="shared" si="415"/>
        <v>53.218000000019074</v>
      </c>
      <c r="B26609">
        <v>-4.7701590000000004E-3</v>
      </c>
    </row>
    <row r="26610" spans="1:2" x14ac:dyDescent="0.25">
      <c r="A26610">
        <f t="shared" si="415"/>
        <v>53.220000000019077</v>
      </c>
      <c r="B26610">
        <v>-5.7420650000000002E-3</v>
      </c>
    </row>
    <row r="26611" spans="1:2" x14ac:dyDescent="0.25">
      <c r="A26611">
        <f t="shared" si="415"/>
        <v>53.222000000019079</v>
      </c>
      <c r="B26611">
        <v>-6.6415759999999997E-3</v>
      </c>
    </row>
    <row r="26612" spans="1:2" x14ac:dyDescent="0.25">
      <c r="A26612">
        <f t="shared" si="415"/>
        <v>53.224000000019082</v>
      </c>
      <c r="B26612">
        <v>-7.3263119999999998E-3</v>
      </c>
    </row>
    <row r="26613" spans="1:2" x14ac:dyDescent="0.25">
      <c r="A26613">
        <f t="shared" si="415"/>
        <v>53.226000000019084</v>
      </c>
      <c r="B26613">
        <v>-7.9856340000000001E-3</v>
      </c>
    </row>
    <row r="26614" spans="1:2" x14ac:dyDescent="0.25">
      <c r="A26614">
        <f t="shared" si="415"/>
        <v>53.228000000019087</v>
      </c>
      <c r="B26614">
        <v>-8.6746870000000004E-3</v>
      </c>
    </row>
    <row r="26615" spans="1:2" x14ac:dyDescent="0.25">
      <c r="A26615">
        <f t="shared" si="415"/>
        <v>53.230000000019089</v>
      </c>
      <c r="B26615">
        <v>-9.1183329999999993E-3</v>
      </c>
    </row>
    <row r="26616" spans="1:2" x14ac:dyDescent="0.25">
      <c r="A26616">
        <f t="shared" si="415"/>
        <v>53.232000000019092</v>
      </c>
      <c r="B26616">
        <v>-9.4426960000000004E-3</v>
      </c>
    </row>
    <row r="26617" spans="1:2" x14ac:dyDescent="0.25">
      <c r="A26617">
        <f t="shared" si="415"/>
        <v>53.234000000019094</v>
      </c>
      <c r="B26617">
        <v>-9.7013819999999997E-3</v>
      </c>
    </row>
    <row r="26618" spans="1:2" x14ac:dyDescent="0.25">
      <c r="A26618">
        <f t="shared" si="415"/>
        <v>53.236000000019096</v>
      </c>
      <c r="B26618">
        <v>-9.7603499999999992E-3</v>
      </c>
    </row>
    <row r="26619" spans="1:2" x14ac:dyDescent="0.25">
      <c r="A26619">
        <f t="shared" si="415"/>
        <v>53.238000000019099</v>
      </c>
      <c r="B26619">
        <v>-9.8315880000000005E-3</v>
      </c>
    </row>
    <row r="26620" spans="1:2" x14ac:dyDescent="0.25">
      <c r="A26620">
        <f t="shared" si="415"/>
        <v>53.240000000019101</v>
      </c>
      <c r="B26620">
        <v>-9.7960510000000001E-3</v>
      </c>
    </row>
    <row r="26621" spans="1:2" x14ac:dyDescent="0.25">
      <c r="A26621">
        <f t="shared" si="415"/>
        <v>53.242000000019104</v>
      </c>
      <c r="B26621">
        <v>-9.4317619999999998E-3</v>
      </c>
    </row>
    <row r="26622" spans="1:2" x14ac:dyDescent="0.25">
      <c r="A26622">
        <f t="shared" si="415"/>
        <v>53.244000000019106</v>
      </c>
      <c r="B26622">
        <v>-8.8654770000000001E-3</v>
      </c>
    </row>
    <row r="26623" spans="1:2" x14ac:dyDescent="0.25">
      <c r="A26623">
        <f t="shared" si="415"/>
        <v>53.246000000019109</v>
      </c>
      <c r="B26623">
        <v>-8.0760290000000002E-3</v>
      </c>
    </row>
    <row r="26624" spans="1:2" x14ac:dyDescent="0.25">
      <c r="A26624">
        <f t="shared" si="415"/>
        <v>53.248000000019111</v>
      </c>
      <c r="B26624">
        <v>-7.0306429999999996E-3</v>
      </c>
    </row>
    <row r="26625" spans="1:2" x14ac:dyDescent="0.25">
      <c r="A26625">
        <f t="shared" si="415"/>
        <v>53.250000000019114</v>
      </c>
      <c r="B26625">
        <v>-5.9165900000000002E-3</v>
      </c>
    </row>
    <row r="26626" spans="1:2" x14ac:dyDescent="0.25">
      <c r="A26626">
        <f t="shared" si="415"/>
        <v>53.252000000019116</v>
      </c>
      <c r="B26626">
        <v>-4.7510399999999998E-3</v>
      </c>
    </row>
    <row r="26627" spans="1:2" x14ac:dyDescent="0.25">
      <c r="A26627">
        <f t="shared" ref="A26627:A26690" si="416">+A26626+0.002</f>
        <v>53.254000000019118</v>
      </c>
      <c r="B26627">
        <v>-3.790608E-3</v>
      </c>
    </row>
    <row r="26628" spans="1:2" x14ac:dyDescent="0.25">
      <c r="A26628">
        <f t="shared" si="416"/>
        <v>53.256000000019121</v>
      </c>
      <c r="B26628">
        <v>-3.0212849999999999E-3</v>
      </c>
    </row>
    <row r="26629" spans="1:2" x14ac:dyDescent="0.25">
      <c r="A26629">
        <f t="shared" si="416"/>
        <v>53.258000000019123</v>
      </c>
      <c r="B26629">
        <v>-2.40749E-3</v>
      </c>
    </row>
    <row r="26630" spans="1:2" x14ac:dyDescent="0.25">
      <c r="A26630">
        <f t="shared" si="416"/>
        <v>53.260000000019126</v>
      </c>
      <c r="B26630">
        <v>-2.2763430000000001E-3</v>
      </c>
    </row>
    <row r="26631" spans="1:2" x14ac:dyDescent="0.25">
      <c r="A26631">
        <f t="shared" si="416"/>
        <v>53.262000000019128</v>
      </c>
      <c r="B26631">
        <v>-2.6748079999999999E-3</v>
      </c>
    </row>
    <row r="26632" spans="1:2" x14ac:dyDescent="0.25">
      <c r="A26632">
        <f t="shared" si="416"/>
        <v>53.264000000019131</v>
      </c>
      <c r="B26632">
        <v>-3.2864909999999999E-3</v>
      </c>
    </row>
    <row r="26633" spans="1:2" x14ac:dyDescent="0.25">
      <c r="A26633">
        <f t="shared" si="416"/>
        <v>53.266000000019133</v>
      </c>
      <c r="B26633">
        <v>-3.9452130000000004E-3</v>
      </c>
    </row>
    <row r="26634" spans="1:2" x14ac:dyDescent="0.25">
      <c r="A26634">
        <f t="shared" si="416"/>
        <v>53.268000000019136</v>
      </c>
      <c r="B26634">
        <v>-4.6288129999999999E-3</v>
      </c>
    </row>
    <row r="26635" spans="1:2" x14ac:dyDescent="0.25">
      <c r="A26635">
        <f t="shared" si="416"/>
        <v>53.270000000019138</v>
      </c>
      <c r="B26635">
        <v>-5.1064209999999999E-3</v>
      </c>
    </row>
    <row r="26636" spans="1:2" x14ac:dyDescent="0.25">
      <c r="A26636">
        <f t="shared" si="416"/>
        <v>53.27200000001914</v>
      </c>
      <c r="B26636">
        <v>-5.3643149999999997E-3</v>
      </c>
    </row>
    <row r="26637" spans="1:2" x14ac:dyDescent="0.25">
      <c r="A26637">
        <f t="shared" si="416"/>
        <v>53.274000000019143</v>
      </c>
      <c r="B26637">
        <v>-5.5797870000000001E-3</v>
      </c>
    </row>
    <row r="26638" spans="1:2" x14ac:dyDescent="0.25">
      <c r="A26638">
        <f t="shared" si="416"/>
        <v>53.276000000019145</v>
      </c>
      <c r="B26638">
        <v>-5.6424429999999996E-3</v>
      </c>
    </row>
    <row r="26639" spans="1:2" x14ac:dyDescent="0.25">
      <c r="A26639">
        <f t="shared" si="416"/>
        <v>53.278000000019148</v>
      </c>
      <c r="B26639">
        <v>-5.542178E-3</v>
      </c>
    </row>
    <row r="26640" spans="1:2" x14ac:dyDescent="0.25">
      <c r="A26640">
        <f t="shared" si="416"/>
        <v>53.28000000001915</v>
      </c>
      <c r="B26640">
        <v>-5.2725269999999999E-3</v>
      </c>
    </row>
    <row r="26641" spans="1:2" x14ac:dyDescent="0.25">
      <c r="A26641">
        <f t="shared" si="416"/>
        <v>53.282000000019153</v>
      </c>
      <c r="B26641">
        <v>-4.760635E-3</v>
      </c>
    </row>
    <row r="26642" spans="1:2" x14ac:dyDescent="0.25">
      <c r="A26642">
        <f t="shared" si="416"/>
        <v>53.284000000019155</v>
      </c>
      <c r="B26642">
        <v>-3.7790390000000001E-3</v>
      </c>
    </row>
    <row r="26643" spans="1:2" x14ac:dyDescent="0.25">
      <c r="A26643">
        <f t="shared" si="416"/>
        <v>53.286000000019158</v>
      </c>
      <c r="B26643">
        <v>-2.273078E-3</v>
      </c>
    </row>
    <row r="26644" spans="1:2" x14ac:dyDescent="0.25">
      <c r="A26644">
        <f t="shared" si="416"/>
        <v>53.28800000001916</v>
      </c>
      <c r="B26644">
        <v>-5.4772909999999998E-4</v>
      </c>
    </row>
    <row r="26645" spans="1:2" x14ac:dyDescent="0.25">
      <c r="A26645">
        <f t="shared" si="416"/>
        <v>53.290000000019162</v>
      </c>
      <c r="B26645">
        <v>1.0177820000000001E-3</v>
      </c>
    </row>
    <row r="26646" spans="1:2" x14ac:dyDescent="0.25">
      <c r="A26646">
        <f t="shared" si="416"/>
        <v>53.292000000019165</v>
      </c>
      <c r="B26646">
        <v>2.214752E-3</v>
      </c>
    </row>
    <row r="26647" spans="1:2" x14ac:dyDescent="0.25">
      <c r="A26647">
        <f t="shared" si="416"/>
        <v>53.294000000019167</v>
      </c>
      <c r="B26647">
        <v>3.0766000000000001E-3</v>
      </c>
    </row>
    <row r="26648" spans="1:2" x14ac:dyDescent="0.25">
      <c r="A26648">
        <f t="shared" si="416"/>
        <v>53.29600000001917</v>
      </c>
      <c r="B26648">
        <v>3.698191E-3</v>
      </c>
    </row>
    <row r="26649" spans="1:2" x14ac:dyDescent="0.25">
      <c r="A26649">
        <f t="shared" si="416"/>
        <v>53.298000000019172</v>
      </c>
      <c r="B26649">
        <v>4.2208389999999997E-3</v>
      </c>
    </row>
    <row r="26650" spans="1:2" x14ac:dyDescent="0.25">
      <c r="A26650">
        <f t="shared" si="416"/>
        <v>53.300000000019175</v>
      </c>
      <c r="B26650">
        <v>4.6152950000000002E-3</v>
      </c>
    </row>
    <row r="26651" spans="1:2" x14ac:dyDescent="0.25">
      <c r="A26651">
        <f t="shared" si="416"/>
        <v>53.302000000019177</v>
      </c>
      <c r="B26651">
        <v>4.9694780000000003E-3</v>
      </c>
    </row>
    <row r="26652" spans="1:2" x14ac:dyDescent="0.25">
      <c r="A26652">
        <f t="shared" si="416"/>
        <v>53.30400000001918</v>
      </c>
      <c r="B26652">
        <v>5.2522460000000003E-3</v>
      </c>
    </row>
    <row r="26653" spans="1:2" x14ac:dyDescent="0.25">
      <c r="A26653">
        <f t="shared" si="416"/>
        <v>53.306000000019182</v>
      </c>
      <c r="B26653">
        <v>5.5625750000000002E-3</v>
      </c>
    </row>
    <row r="26654" spans="1:2" x14ac:dyDescent="0.25">
      <c r="A26654">
        <f t="shared" si="416"/>
        <v>53.308000000019184</v>
      </c>
      <c r="B26654">
        <v>5.9483269999999998E-3</v>
      </c>
    </row>
    <row r="26655" spans="1:2" x14ac:dyDescent="0.25">
      <c r="A26655">
        <f t="shared" si="416"/>
        <v>53.310000000019187</v>
      </c>
      <c r="B26655">
        <v>6.317123E-3</v>
      </c>
    </row>
    <row r="26656" spans="1:2" x14ac:dyDescent="0.25">
      <c r="A26656">
        <f t="shared" si="416"/>
        <v>53.312000000019189</v>
      </c>
      <c r="B26656">
        <v>6.6097450000000002E-3</v>
      </c>
    </row>
    <row r="26657" spans="1:2" x14ac:dyDescent="0.25">
      <c r="A26657">
        <f t="shared" si="416"/>
        <v>53.314000000019192</v>
      </c>
      <c r="B26657">
        <v>6.6874869999999998E-3</v>
      </c>
    </row>
    <row r="26658" spans="1:2" x14ac:dyDescent="0.25">
      <c r="A26658">
        <f t="shared" si="416"/>
        <v>53.316000000019194</v>
      </c>
      <c r="B26658">
        <v>6.5963430000000002E-3</v>
      </c>
    </row>
    <row r="26659" spans="1:2" x14ac:dyDescent="0.25">
      <c r="A26659">
        <f t="shared" si="416"/>
        <v>53.318000000019197</v>
      </c>
      <c r="B26659">
        <v>6.4028380000000001E-3</v>
      </c>
    </row>
    <row r="26660" spans="1:2" x14ac:dyDescent="0.25">
      <c r="A26660">
        <f t="shared" si="416"/>
        <v>53.320000000019199</v>
      </c>
      <c r="B26660">
        <v>6.2404189999999997E-3</v>
      </c>
    </row>
    <row r="26661" spans="1:2" x14ac:dyDescent="0.25">
      <c r="A26661">
        <f t="shared" si="416"/>
        <v>53.322000000019202</v>
      </c>
      <c r="B26661">
        <v>5.913115E-3</v>
      </c>
    </row>
    <row r="26662" spans="1:2" x14ac:dyDescent="0.25">
      <c r="A26662">
        <f t="shared" si="416"/>
        <v>53.324000000019204</v>
      </c>
      <c r="B26662">
        <v>5.4666100000000002E-3</v>
      </c>
    </row>
    <row r="26663" spans="1:2" x14ac:dyDescent="0.25">
      <c r="A26663">
        <f t="shared" si="416"/>
        <v>53.326000000019206</v>
      </c>
      <c r="B26663">
        <v>5.0661539999999998E-3</v>
      </c>
    </row>
    <row r="26664" spans="1:2" x14ac:dyDescent="0.25">
      <c r="A26664">
        <f t="shared" si="416"/>
        <v>53.328000000019209</v>
      </c>
      <c r="B26664">
        <v>4.6813560000000002E-3</v>
      </c>
    </row>
    <row r="26665" spans="1:2" x14ac:dyDescent="0.25">
      <c r="A26665">
        <f t="shared" si="416"/>
        <v>53.330000000019211</v>
      </c>
      <c r="B26665">
        <v>4.4359279999999996E-3</v>
      </c>
    </row>
    <row r="26666" spans="1:2" x14ac:dyDescent="0.25">
      <c r="A26666">
        <f t="shared" si="416"/>
        <v>53.332000000019214</v>
      </c>
      <c r="B26666">
        <v>4.1736669999999998E-3</v>
      </c>
    </row>
    <row r="26667" spans="1:2" x14ac:dyDescent="0.25">
      <c r="A26667">
        <f t="shared" si="416"/>
        <v>53.334000000019216</v>
      </c>
      <c r="B26667">
        <v>3.8470760000000001E-3</v>
      </c>
    </row>
    <row r="26668" spans="1:2" x14ac:dyDescent="0.25">
      <c r="A26668">
        <f t="shared" si="416"/>
        <v>53.336000000019219</v>
      </c>
      <c r="B26668">
        <v>3.5926389999999999E-3</v>
      </c>
    </row>
    <row r="26669" spans="1:2" x14ac:dyDescent="0.25">
      <c r="A26669">
        <f t="shared" si="416"/>
        <v>53.338000000019221</v>
      </c>
      <c r="B26669">
        <v>3.3006070000000001E-3</v>
      </c>
    </row>
    <row r="26670" spans="1:2" x14ac:dyDescent="0.25">
      <c r="A26670">
        <f t="shared" si="416"/>
        <v>53.340000000019224</v>
      </c>
      <c r="B26670">
        <v>3.2249570000000001E-3</v>
      </c>
    </row>
    <row r="26671" spans="1:2" x14ac:dyDescent="0.25">
      <c r="A26671">
        <f t="shared" si="416"/>
        <v>53.342000000019226</v>
      </c>
      <c r="B26671">
        <v>3.340183E-3</v>
      </c>
    </row>
    <row r="26672" spans="1:2" x14ac:dyDescent="0.25">
      <c r="A26672">
        <f t="shared" si="416"/>
        <v>53.344000000019228</v>
      </c>
      <c r="B26672">
        <v>3.0891870000000002E-3</v>
      </c>
    </row>
    <row r="26673" spans="1:2" x14ac:dyDescent="0.25">
      <c r="A26673">
        <f t="shared" si="416"/>
        <v>53.346000000019231</v>
      </c>
      <c r="B26673">
        <v>2.4249620000000001E-3</v>
      </c>
    </row>
    <row r="26674" spans="1:2" x14ac:dyDescent="0.25">
      <c r="A26674">
        <f t="shared" si="416"/>
        <v>53.348000000019233</v>
      </c>
      <c r="B26674">
        <v>1.510812E-3</v>
      </c>
    </row>
    <row r="26675" spans="1:2" x14ac:dyDescent="0.25">
      <c r="A26675">
        <f t="shared" si="416"/>
        <v>53.350000000019236</v>
      </c>
      <c r="B26675">
        <v>6.2495680000000003E-4</v>
      </c>
    </row>
    <row r="26676" spans="1:2" x14ac:dyDescent="0.25">
      <c r="A26676">
        <f t="shared" si="416"/>
        <v>53.352000000019238</v>
      </c>
      <c r="B26676" s="1">
        <v>-1.2691919999999999E-5</v>
      </c>
    </row>
    <row r="26677" spans="1:2" x14ac:dyDescent="0.25">
      <c r="A26677">
        <f t="shared" si="416"/>
        <v>53.354000000019241</v>
      </c>
      <c r="B26677">
        <v>-5.0025600000000003E-4</v>
      </c>
    </row>
    <row r="26678" spans="1:2" x14ac:dyDescent="0.25">
      <c r="A26678">
        <f t="shared" si="416"/>
        <v>53.356000000019243</v>
      </c>
      <c r="B26678">
        <v>-9.2388430000000003E-4</v>
      </c>
    </row>
    <row r="26679" spans="1:2" x14ac:dyDescent="0.25">
      <c r="A26679">
        <f t="shared" si="416"/>
        <v>53.358000000019246</v>
      </c>
      <c r="B26679">
        <v>-1.1368389999999999E-3</v>
      </c>
    </row>
    <row r="26680" spans="1:2" x14ac:dyDescent="0.25">
      <c r="A26680">
        <f t="shared" si="416"/>
        <v>53.360000000019248</v>
      </c>
      <c r="B26680">
        <v>-1.029203E-3</v>
      </c>
    </row>
    <row r="26681" spans="1:2" x14ac:dyDescent="0.25">
      <c r="A26681">
        <f t="shared" si="416"/>
        <v>53.36200000001925</v>
      </c>
      <c r="B26681">
        <v>-6.8591720000000004E-4</v>
      </c>
    </row>
    <row r="26682" spans="1:2" x14ac:dyDescent="0.25">
      <c r="A26682">
        <f t="shared" si="416"/>
        <v>53.364000000019253</v>
      </c>
      <c r="B26682">
        <v>-1.600742E-4</v>
      </c>
    </row>
    <row r="26683" spans="1:2" x14ac:dyDescent="0.25">
      <c r="A26683">
        <f t="shared" si="416"/>
        <v>53.366000000019255</v>
      </c>
      <c r="B26683">
        <v>2.4039959999999999E-4</v>
      </c>
    </row>
    <row r="26684" spans="1:2" x14ac:dyDescent="0.25">
      <c r="A26684">
        <f t="shared" si="416"/>
        <v>53.368000000019258</v>
      </c>
      <c r="B26684">
        <v>4.3572810000000001E-4</v>
      </c>
    </row>
    <row r="26685" spans="1:2" x14ac:dyDescent="0.25">
      <c r="A26685">
        <f t="shared" si="416"/>
        <v>53.37000000001926</v>
      </c>
      <c r="B26685">
        <v>5.3692189999999997E-4</v>
      </c>
    </row>
    <row r="26686" spans="1:2" x14ac:dyDescent="0.25">
      <c r="A26686">
        <f t="shared" si="416"/>
        <v>53.372000000019263</v>
      </c>
      <c r="B26686">
        <v>5.4400300000000004E-4</v>
      </c>
    </row>
    <row r="26687" spans="1:2" x14ac:dyDescent="0.25">
      <c r="A26687">
        <f t="shared" si="416"/>
        <v>53.374000000019265</v>
      </c>
      <c r="B26687">
        <v>4.7748019999999998E-4</v>
      </c>
    </row>
    <row r="26688" spans="1:2" x14ac:dyDescent="0.25">
      <c r="A26688">
        <f t="shared" si="416"/>
        <v>53.376000000019268</v>
      </c>
      <c r="B26688">
        <v>4.37031E-4</v>
      </c>
    </row>
    <row r="26689" spans="1:2" x14ac:dyDescent="0.25">
      <c r="A26689">
        <f t="shared" si="416"/>
        <v>53.37800000001927</v>
      </c>
      <c r="B26689">
        <v>5.3309039999999998E-4</v>
      </c>
    </row>
    <row r="26690" spans="1:2" x14ac:dyDescent="0.25">
      <c r="A26690">
        <f t="shared" si="416"/>
        <v>53.380000000019272</v>
      </c>
      <c r="B26690">
        <v>7.7772639999999999E-4</v>
      </c>
    </row>
    <row r="26691" spans="1:2" x14ac:dyDescent="0.25">
      <c r="A26691">
        <f t="shared" ref="A26691:A26754" si="417">+A26690+0.002</f>
        <v>53.382000000019275</v>
      </c>
      <c r="B26691">
        <v>1.3111279999999999E-3</v>
      </c>
    </row>
    <row r="26692" spans="1:2" x14ac:dyDescent="0.25">
      <c r="A26692">
        <f t="shared" si="417"/>
        <v>53.384000000019277</v>
      </c>
      <c r="B26692">
        <v>2.2665300000000001E-3</v>
      </c>
    </row>
    <row r="26693" spans="1:2" x14ac:dyDescent="0.25">
      <c r="A26693">
        <f t="shared" si="417"/>
        <v>53.38600000001928</v>
      </c>
      <c r="B26693">
        <v>3.5806140000000002E-3</v>
      </c>
    </row>
    <row r="26694" spans="1:2" x14ac:dyDescent="0.25">
      <c r="A26694">
        <f t="shared" si="417"/>
        <v>53.388000000019282</v>
      </c>
      <c r="B26694">
        <v>5.2728330000000002E-3</v>
      </c>
    </row>
    <row r="26695" spans="1:2" x14ac:dyDescent="0.25">
      <c r="A26695">
        <f t="shared" si="417"/>
        <v>53.390000000019285</v>
      </c>
      <c r="B26695">
        <v>7.1446269999999997E-3</v>
      </c>
    </row>
    <row r="26696" spans="1:2" x14ac:dyDescent="0.25">
      <c r="A26696">
        <f t="shared" si="417"/>
        <v>53.392000000019287</v>
      </c>
      <c r="B26696">
        <v>9.0373169999999996E-3</v>
      </c>
    </row>
    <row r="26697" spans="1:2" x14ac:dyDescent="0.25">
      <c r="A26697">
        <f t="shared" si="417"/>
        <v>53.39400000001929</v>
      </c>
      <c r="B26697">
        <v>1.073558E-2</v>
      </c>
    </row>
    <row r="26698" spans="1:2" x14ac:dyDescent="0.25">
      <c r="A26698">
        <f t="shared" si="417"/>
        <v>53.396000000019292</v>
      </c>
      <c r="B26698">
        <v>1.192971E-2</v>
      </c>
    </row>
    <row r="26699" spans="1:2" x14ac:dyDescent="0.25">
      <c r="A26699">
        <f t="shared" si="417"/>
        <v>53.398000000019294</v>
      </c>
      <c r="B26699">
        <v>1.260736E-2</v>
      </c>
    </row>
    <row r="26700" spans="1:2" x14ac:dyDescent="0.25">
      <c r="A26700">
        <f t="shared" si="417"/>
        <v>53.400000000019297</v>
      </c>
      <c r="B26700">
        <v>1.303676E-2</v>
      </c>
    </row>
    <row r="26701" spans="1:2" x14ac:dyDescent="0.25">
      <c r="A26701">
        <f t="shared" si="417"/>
        <v>53.402000000019299</v>
      </c>
      <c r="B26701">
        <v>1.3236950000000001E-2</v>
      </c>
    </row>
    <row r="26702" spans="1:2" x14ac:dyDescent="0.25">
      <c r="A26702">
        <f t="shared" si="417"/>
        <v>53.404000000019302</v>
      </c>
      <c r="B26702">
        <v>1.32456E-2</v>
      </c>
    </row>
    <row r="26703" spans="1:2" x14ac:dyDescent="0.25">
      <c r="A26703">
        <f t="shared" si="417"/>
        <v>53.406000000019304</v>
      </c>
      <c r="B26703">
        <v>1.3234279999999999E-2</v>
      </c>
    </row>
    <row r="26704" spans="1:2" x14ac:dyDescent="0.25">
      <c r="A26704">
        <f t="shared" si="417"/>
        <v>53.408000000019307</v>
      </c>
      <c r="B26704">
        <v>1.330899E-2</v>
      </c>
    </row>
    <row r="26705" spans="1:2" x14ac:dyDescent="0.25">
      <c r="A26705">
        <f t="shared" si="417"/>
        <v>53.410000000019309</v>
      </c>
      <c r="B26705">
        <v>1.3418950000000001E-2</v>
      </c>
    </row>
    <row r="26706" spans="1:2" x14ac:dyDescent="0.25">
      <c r="A26706">
        <f t="shared" si="417"/>
        <v>53.412000000019312</v>
      </c>
      <c r="B26706">
        <v>1.3355179999999999E-2</v>
      </c>
    </row>
    <row r="26707" spans="1:2" x14ac:dyDescent="0.25">
      <c r="A26707">
        <f t="shared" si="417"/>
        <v>53.414000000019314</v>
      </c>
      <c r="B26707">
        <v>1.299723E-2</v>
      </c>
    </row>
    <row r="26708" spans="1:2" x14ac:dyDescent="0.25">
      <c r="A26708">
        <f t="shared" si="417"/>
        <v>53.416000000019316</v>
      </c>
      <c r="B26708">
        <v>1.2401290000000001E-2</v>
      </c>
    </row>
    <row r="26709" spans="1:2" x14ac:dyDescent="0.25">
      <c r="A26709">
        <f t="shared" si="417"/>
        <v>53.418000000019319</v>
      </c>
      <c r="B26709">
        <v>1.155902E-2</v>
      </c>
    </row>
    <row r="26710" spans="1:2" x14ac:dyDescent="0.25">
      <c r="A26710">
        <f t="shared" si="417"/>
        <v>53.420000000019321</v>
      </c>
      <c r="B26710">
        <v>1.0348950000000001E-2</v>
      </c>
    </row>
    <row r="26711" spans="1:2" x14ac:dyDescent="0.25">
      <c r="A26711">
        <f t="shared" si="417"/>
        <v>53.422000000019324</v>
      </c>
      <c r="B26711">
        <v>8.7613540000000007E-3</v>
      </c>
    </row>
    <row r="26712" spans="1:2" x14ac:dyDescent="0.25">
      <c r="A26712">
        <f t="shared" si="417"/>
        <v>53.424000000019326</v>
      </c>
      <c r="B26712">
        <v>6.7551520000000004E-3</v>
      </c>
    </row>
    <row r="26713" spans="1:2" x14ac:dyDescent="0.25">
      <c r="A26713">
        <f t="shared" si="417"/>
        <v>53.426000000019329</v>
      </c>
      <c r="B26713">
        <v>4.6654390000000004E-3</v>
      </c>
    </row>
    <row r="26714" spans="1:2" x14ac:dyDescent="0.25">
      <c r="A26714">
        <f t="shared" si="417"/>
        <v>53.428000000019331</v>
      </c>
      <c r="B26714">
        <v>2.976715E-3</v>
      </c>
    </row>
    <row r="26715" spans="1:2" x14ac:dyDescent="0.25">
      <c r="A26715">
        <f t="shared" si="417"/>
        <v>53.430000000019334</v>
      </c>
      <c r="B26715">
        <v>1.6874660000000001E-3</v>
      </c>
    </row>
    <row r="26716" spans="1:2" x14ac:dyDescent="0.25">
      <c r="A26716">
        <f t="shared" si="417"/>
        <v>53.432000000019336</v>
      </c>
      <c r="B26716">
        <v>6.2126879999999996E-4</v>
      </c>
    </row>
    <row r="26717" spans="1:2" x14ac:dyDescent="0.25">
      <c r="A26717">
        <f t="shared" si="417"/>
        <v>53.434000000019338</v>
      </c>
      <c r="B26717">
        <v>-2.4411910000000001E-4</v>
      </c>
    </row>
    <row r="26718" spans="1:2" x14ac:dyDescent="0.25">
      <c r="A26718">
        <f t="shared" si="417"/>
        <v>53.436000000019341</v>
      </c>
      <c r="B26718">
        <v>-9.4895250000000004E-4</v>
      </c>
    </row>
    <row r="26719" spans="1:2" x14ac:dyDescent="0.25">
      <c r="A26719">
        <f t="shared" si="417"/>
        <v>53.438000000019343</v>
      </c>
      <c r="B26719">
        <v>-1.439533E-3</v>
      </c>
    </row>
    <row r="26720" spans="1:2" x14ac:dyDescent="0.25">
      <c r="A26720">
        <f t="shared" si="417"/>
        <v>53.440000000019346</v>
      </c>
      <c r="B26720">
        <v>-1.5453610000000001E-3</v>
      </c>
    </row>
    <row r="26721" spans="1:2" x14ac:dyDescent="0.25">
      <c r="A26721">
        <f t="shared" si="417"/>
        <v>53.442000000019348</v>
      </c>
      <c r="B26721">
        <v>-1.4583280000000001E-3</v>
      </c>
    </row>
    <row r="26722" spans="1:2" x14ac:dyDescent="0.25">
      <c r="A26722">
        <f t="shared" si="417"/>
        <v>53.444000000019351</v>
      </c>
      <c r="B26722">
        <v>-1.545065E-3</v>
      </c>
    </row>
    <row r="26723" spans="1:2" x14ac:dyDescent="0.25">
      <c r="A26723">
        <f t="shared" si="417"/>
        <v>53.446000000019353</v>
      </c>
      <c r="B26723">
        <v>-2.0319320000000002E-3</v>
      </c>
    </row>
    <row r="26724" spans="1:2" x14ac:dyDescent="0.25">
      <c r="A26724">
        <f t="shared" si="417"/>
        <v>53.448000000019356</v>
      </c>
      <c r="B26724">
        <v>-2.762666E-3</v>
      </c>
    </row>
    <row r="26725" spans="1:2" x14ac:dyDescent="0.25">
      <c r="A26725">
        <f t="shared" si="417"/>
        <v>53.450000000019358</v>
      </c>
      <c r="B26725">
        <v>-3.5935670000000002E-3</v>
      </c>
    </row>
    <row r="26726" spans="1:2" x14ac:dyDescent="0.25">
      <c r="A26726">
        <f t="shared" si="417"/>
        <v>53.45200000001936</v>
      </c>
      <c r="B26726">
        <v>-4.7555189999999997E-3</v>
      </c>
    </row>
    <row r="26727" spans="1:2" x14ac:dyDescent="0.25">
      <c r="A26727">
        <f t="shared" si="417"/>
        <v>53.454000000019363</v>
      </c>
      <c r="B26727">
        <v>-6.1508470000000001E-3</v>
      </c>
    </row>
    <row r="26728" spans="1:2" x14ac:dyDescent="0.25">
      <c r="A26728">
        <f t="shared" si="417"/>
        <v>53.456000000019365</v>
      </c>
      <c r="B26728">
        <v>-7.5914509999999999E-3</v>
      </c>
    </row>
    <row r="26729" spans="1:2" x14ac:dyDescent="0.25">
      <c r="A26729">
        <f t="shared" si="417"/>
        <v>53.458000000019368</v>
      </c>
      <c r="B26729">
        <v>-9.0884250000000007E-3</v>
      </c>
    </row>
    <row r="26730" spans="1:2" x14ac:dyDescent="0.25">
      <c r="A26730">
        <f t="shared" si="417"/>
        <v>53.46000000001937</v>
      </c>
      <c r="B26730">
        <v>-1.0580010000000001E-2</v>
      </c>
    </row>
    <row r="26731" spans="1:2" x14ac:dyDescent="0.25">
      <c r="A26731">
        <f t="shared" si="417"/>
        <v>53.462000000019373</v>
      </c>
      <c r="B26731">
        <v>-1.188987E-2</v>
      </c>
    </row>
    <row r="26732" spans="1:2" x14ac:dyDescent="0.25">
      <c r="A26732">
        <f t="shared" si="417"/>
        <v>53.464000000019375</v>
      </c>
      <c r="B26732">
        <v>-1.283011E-2</v>
      </c>
    </row>
    <row r="26733" spans="1:2" x14ac:dyDescent="0.25">
      <c r="A26733">
        <f t="shared" si="417"/>
        <v>53.466000000019378</v>
      </c>
      <c r="B26733">
        <v>-1.3481730000000001E-2</v>
      </c>
    </row>
    <row r="26734" spans="1:2" x14ac:dyDescent="0.25">
      <c r="A26734">
        <f t="shared" si="417"/>
        <v>53.46800000001938</v>
      </c>
      <c r="B26734">
        <v>-1.40768E-2</v>
      </c>
    </row>
    <row r="26735" spans="1:2" x14ac:dyDescent="0.25">
      <c r="A26735">
        <f t="shared" si="417"/>
        <v>53.470000000019382</v>
      </c>
      <c r="B26735">
        <v>-1.467156E-2</v>
      </c>
    </row>
    <row r="26736" spans="1:2" x14ac:dyDescent="0.25">
      <c r="A26736">
        <f t="shared" si="417"/>
        <v>53.472000000019385</v>
      </c>
      <c r="B26736">
        <v>-1.5059049999999999E-2</v>
      </c>
    </row>
    <row r="26737" spans="1:2" x14ac:dyDescent="0.25">
      <c r="A26737">
        <f t="shared" si="417"/>
        <v>53.474000000019387</v>
      </c>
      <c r="B26737">
        <v>-1.522591E-2</v>
      </c>
    </row>
    <row r="26738" spans="1:2" x14ac:dyDescent="0.25">
      <c r="A26738">
        <f t="shared" si="417"/>
        <v>53.47600000001939</v>
      </c>
      <c r="B26738">
        <v>-1.5241330000000001E-2</v>
      </c>
    </row>
    <row r="26739" spans="1:2" x14ac:dyDescent="0.25">
      <c r="A26739">
        <f t="shared" si="417"/>
        <v>53.478000000019392</v>
      </c>
      <c r="B26739">
        <v>-1.528523E-2</v>
      </c>
    </row>
    <row r="26740" spans="1:2" x14ac:dyDescent="0.25">
      <c r="A26740">
        <f t="shared" si="417"/>
        <v>53.480000000019395</v>
      </c>
      <c r="B26740">
        <v>-1.5314670000000001E-2</v>
      </c>
    </row>
    <row r="26741" spans="1:2" x14ac:dyDescent="0.25">
      <c r="A26741">
        <f t="shared" si="417"/>
        <v>53.482000000019397</v>
      </c>
      <c r="B26741">
        <v>-1.515363E-2</v>
      </c>
    </row>
    <row r="26742" spans="1:2" x14ac:dyDescent="0.25">
      <c r="A26742">
        <f t="shared" si="417"/>
        <v>53.4840000000194</v>
      </c>
      <c r="B26742">
        <v>-1.449011E-2</v>
      </c>
    </row>
    <row r="26743" spans="1:2" x14ac:dyDescent="0.25">
      <c r="A26743">
        <f t="shared" si="417"/>
        <v>53.486000000019402</v>
      </c>
      <c r="B26743">
        <v>-1.34482E-2</v>
      </c>
    </row>
    <row r="26744" spans="1:2" x14ac:dyDescent="0.25">
      <c r="A26744">
        <f t="shared" si="417"/>
        <v>53.488000000019404</v>
      </c>
      <c r="B26744">
        <v>-1.224797E-2</v>
      </c>
    </row>
    <row r="26745" spans="1:2" x14ac:dyDescent="0.25">
      <c r="A26745">
        <f t="shared" si="417"/>
        <v>53.490000000019407</v>
      </c>
      <c r="B26745">
        <v>-1.100724E-2</v>
      </c>
    </row>
    <row r="26746" spans="1:2" x14ac:dyDescent="0.25">
      <c r="A26746">
        <f t="shared" si="417"/>
        <v>53.492000000019409</v>
      </c>
      <c r="B26746">
        <v>-1.000583E-2</v>
      </c>
    </row>
    <row r="26747" spans="1:2" x14ac:dyDescent="0.25">
      <c r="A26747">
        <f t="shared" si="417"/>
        <v>53.494000000019412</v>
      </c>
      <c r="B26747">
        <v>-9.4151470000000004E-3</v>
      </c>
    </row>
    <row r="26748" spans="1:2" x14ac:dyDescent="0.25">
      <c r="A26748">
        <f t="shared" si="417"/>
        <v>53.496000000019414</v>
      </c>
      <c r="B26748">
        <v>-9.1610000000000007E-3</v>
      </c>
    </row>
    <row r="26749" spans="1:2" x14ac:dyDescent="0.25">
      <c r="A26749">
        <f t="shared" si="417"/>
        <v>53.498000000019417</v>
      </c>
      <c r="B26749">
        <v>-8.9025660000000006E-3</v>
      </c>
    </row>
    <row r="26750" spans="1:2" x14ac:dyDescent="0.25">
      <c r="A26750">
        <f t="shared" si="417"/>
        <v>53.500000000019419</v>
      </c>
      <c r="B26750">
        <v>-8.3738760000000006E-3</v>
      </c>
    </row>
    <row r="26751" spans="1:2" x14ac:dyDescent="0.25">
      <c r="A26751">
        <f t="shared" si="417"/>
        <v>53.502000000019422</v>
      </c>
      <c r="B26751">
        <v>-7.6488090000000003E-3</v>
      </c>
    </row>
    <row r="26752" spans="1:2" x14ac:dyDescent="0.25">
      <c r="A26752">
        <f t="shared" si="417"/>
        <v>53.504000000019424</v>
      </c>
      <c r="B26752">
        <v>-6.8778959999999997E-3</v>
      </c>
    </row>
    <row r="26753" spans="1:2" x14ac:dyDescent="0.25">
      <c r="A26753">
        <f t="shared" si="417"/>
        <v>53.506000000019426</v>
      </c>
      <c r="B26753">
        <v>-6.1855449999999998E-3</v>
      </c>
    </row>
    <row r="26754" spans="1:2" x14ac:dyDescent="0.25">
      <c r="A26754">
        <f t="shared" si="417"/>
        <v>53.508000000019429</v>
      </c>
      <c r="B26754">
        <v>-5.8005649999999997E-3</v>
      </c>
    </row>
    <row r="26755" spans="1:2" x14ac:dyDescent="0.25">
      <c r="A26755">
        <f t="shared" ref="A26755:A26818" si="418">+A26754+0.002</f>
        <v>53.510000000019431</v>
      </c>
      <c r="B26755">
        <v>-5.7530070000000001E-3</v>
      </c>
    </row>
    <row r="26756" spans="1:2" x14ac:dyDescent="0.25">
      <c r="A26756">
        <f t="shared" si="418"/>
        <v>53.512000000019434</v>
      </c>
      <c r="B26756">
        <v>-5.8399569999999998E-3</v>
      </c>
    </row>
    <row r="26757" spans="1:2" x14ac:dyDescent="0.25">
      <c r="A26757">
        <f t="shared" si="418"/>
        <v>53.514000000019436</v>
      </c>
      <c r="B26757">
        <v>-5.8819880000000003E-3</v>
      </c>
    </row>
    <row r="26758" spans="1:2" x14ac:dyDescent="0.25">
      <c r="A26758">
        <f t="shared" si="418"/>
        <v>53.516000000019439</v>
      </c>
      <c r="B26758">
        <v>-5.930785E-3</v>
      </c>
    </row>
    <row r="26759" spans="1:2" x14ac:dyDescent="0.25">
      <c r="A26759">
        <f t="shared" si="418"/>
        <v>53.518000000019441</v>
      </c>
      <c r="B26759">
        <v>-5.91926E-3</v>
      </c>
    </row>
    <row r="26760" spans="1:2" x14ac:dyDescent="0.25">
      <c r="A26760">
        <f t="shared" si="418"/>
        <v>53.520000000019444</v>
      </c>
      <c r="B26760">
        <v>-5.6651979999999998E-3</v>
      </c>
    </row>
    <row r="26761" spans="1:2" x14ac:dyDescent="0.25">
      <c r="A26761">
        <f t="shared" si="418"/>
        <v>53.522000000019446</v>
      </c>
      <c r="B26761">
        <v>-5.2245E-3</v>
      </c>
    </row>
    <row r="26762" spans="1:2" x14ac:dyDescent="0.25">
      <c r="A26762">
        <f t="shared" si="418"/>
        <v>53.524000000019448</v>
      </c>
      <c r="B26762">
        <v>-4.8076029999999997E-3</v>
      </c>
    </row>
    <row r="26763" spans="1:2" x14ac:dyDescent="0.25">
      <c r="A26763">
        <f t="shared" si="418"/>
        <v>53.526000000019451</v>
      </c>
      <c r="B26763">
        <v>-4.4025940000000001E-3</v>
      </c>
    </row>
    <row r="26764" spans="1:2" x14ac:dyDescent="0.25">
      <c r="A26764">
        <f t="shared" si="418"/>
        <v>53.528000000019453</v>
      </c>
      <c r="B26764">
        <v>-4.0326809999999998E-3</v>
      </c>
    </row>
    <row r="26765" spans="1:2" x14ac:dyDescent="0.25">
      <c r="A26765">
        <f t="shared" si="418"/>
        <v>53.530000000019456</v>
      </c>
      <c r="B26765">
        <v>-3.7995279999999999E-3</v>
      </c>
    </row>
    <row r="26766" spans="1:2" x14ac:dyDescent="0.25">
      <c r="A26766">
        <f t="shared" si="418"/>
        <v>53.532000000019458</v>
      </c>
      <c r="B26766">
        <v>-3.71105E-3</v>
      </c>
    </row>
    <row r="26767" spans="1:2" x14ac:dyDescent="0.25">
      <c r="A26767">
        <f t="shared" si="418"/>
        <v>53.534000000019461</v>
      </c>
      <c r="B26767">
        <v>-3.6298340000000002E-3</v>
      </c>
    </row>
    <row r="26768" spans="1:2" x14ac:dyDescent="0.25">
      <c r="A26768">
        <f t="shared" si="418"/>
        <v>53.536000000019463</v>
      </c>
      <c r="B26768">
        <v>-3.404495E-3</v>
      </c>
    </row>
    <row r="26769" spans="1:2" x14ac:dyDescent="0.25">
      <c r="A26769">
        <f t="shared" si="418"/>
        <v>53.538000000019466</v>
      </c>
      <c r="B26769">
        <v>-2.8739130000000001E-3</v>
      </c>
    </row>
    <row r="26770" spans="1:2" x14ac:dyDescent="0.25">
      <c r="A26770">
        <f t="shared" si="418"/>
        <v>53.540000000019468</v>
      </c>
      <c r="B26770">
        <v>-2.1573E-3</v>
      </c>
    </row>
    <row r="26771" spans="1:2" x14ac:dyDescent="0.25">
      <c r="A26771">
        <f t="shared" si="418"/>
        <v>53.54200000001947</v>
      </c>
      <c r="B26771">
        <v>-1.452743E-3</v>
      </c>
    </row>
    <row r="26772" spans="1:2" x14ac:dyDescent="0.25">
      <c r="A26772">
        <f t="shared" si="418"/>
        <v>53.544000000019473</v>
      </c>
      <c r="B26772">
        <v>-7.5821999999999999E-4</v>
      </c>
    </row>
    <row r="26773" spans="1:2" x14ac:dyDescent="0.25">
      <c r="A26773">
        <f t="shared" si="418"/>
        <v>53.546000000019475</v>
      </c>
      <c r="B26773" s="1">
        <v>2.0096430000000002E-5</v>
      </c>
    </row>
    <row r="26774" spans="1:2" x14ac:dyDescent="0.25">
      <c r="A26774">
        <f t="shared" si="418"/>
        <v>53.548000000019478</v>
      </c>
      <c r="B26774">
        <v>1.007087E-3</v>
      </c>
    </row>
    <row r="26775" spans="1:2" x14ac:dyDescent="0.25">
      <c r="A26775">
        <f t="shared" si="418"/>
        <v>53.55000000001948</v>
      </c>
      <c r="B26775">
        <v>2.1461869999999999E-3</v>
      </c>
    </row>
    <row r="26776" spans="1:2" x14ac:dyDescent="0.25">
      <c r="A26776">
        <f t="shared" si="418"/>
        <v>53.552000000019483</v>
      </c>
      <c r="B26776">
        <v>3.353385E-3</v>
      </c>
    </row>
    <row r="26777" spans="1:2" x14ac:dyDescent="0.25">
      <c r="A26777">
        <f t="shared" si="418"/>
        <v>53.554000000019485</v>
      </c>
      <c r="B26777">
        <v>4.4368660000000002E-3</v>
      </c>
    </row>
    <row r="26778" spans="1:2" x14ac:dyDescent="0.25">
      <c r="A26778">
        <f t="shared" si="418"/>
        <v>53.556000000019488</v>
      </c>
      <c r="B26778">
        <v>5.2424730000000001E-3</v>
      </c>
    </row>
    <row r="26779" spans="1:2" x14ac:dyDescent="0.25">
      <c r="A26779">
        <f t="shared" si="418"/>
        <v>53.55800000001949</v>
      </c>
      <c r="B26779">
        <v>5.8901759999999996E-3</v>
      </c>
    </row>
    <row r="26780" spans="1:2" x14ac:dyDescent="0.25">
      <c r="A26780">
        <f t="shared" si="418"/>
        <v>53.560000000019492</v>
      </c>
      <c r="B26780">
        <v>6.4552910000000002E-3</v>
      </c>
    </row>
    <row r="26781" spans="1:2" x14ac:dyDescent="0.25">
      <c r="A26781">
        <f t="shared" si="418"/>
        <v>53.562000000019495</v>
      </c>
      <c r="B26781">
        <v>6.9077920000000003E-3</v>
      </c>
    </row>
    <row r="26782" spans="1:2" x14ac:dyDescent="0.25">
      <c r="A26782">
        <f t="shared" si="418"/>
        <v>53.564000000019497</v>
      </c>
      <c r="B26782">
        <v>7.3909860000000004E-3</v>
      </c>
    </row>
    <row r="26783" spans="1:2" x14ac:dyDescent="0.25">
      <c r="A26783">
        <f t="shared" si="418"/>
        <v>53.5660000000195</v>
      </c>
      <c r="B26783">
        <v>7.6382179999999996E-3</v>
      </c>
    </row>
    <row r="26784" spans="1:2" x14ac:dyDescent="0.25">
      <c r="A26784">
        <f t="shared" si="418"/>
        <v>53.568000000019502</v>
      </c>
      <c r="B26784">
        <v>7.5584770000000001E-3</v>
      </c>
    </row>
    <row r="26785" spans="1:2" x14ac:dyDescent="0.25">
      <c r="A26785">
        <f t="shared" si="418"/>
        <v>53.570000000019505</v>
      </c>
      <c r="B26785">
        <v>7.2760919999999996E-3</v>
      </c>
    </row>
    <row r="26786" spans="1:2" x14ac:dyDescent="0.25">
      <c r="A26786">
        <f t="shared" si="418"/>
        <v>53.572000000019507</v>
      </c>
      <c r="B26786">
        <v>6.8569089999999996E-3</v>
      </c>
    </row>
    <row r="26787" spans="1:2" x14ac:dyDescent="0.25">
      <c r="A26787">
        <f t="shared" si="418"/>
        <v>53.57400000001951</v>
      </c>
      <c r="B26787">
        <v>6.3250939999999999E-3</v>
      </c>
    </row>
    <row r="26788" spans="1:2" x14ac:dyDescent="0.25">
      <c r="A26788">
        <f t="shared" si="418"/>
        <v>53.576000000019512</v>
      </c>
      <c r="B26788">
        <v>5.8075979999999998E-3</v>
      </c>
    </row>
    <row r="26789" spans="1:2" x14ac:dyDescent="0.25">
      <c r="A26789">
        <f t="shared" si="418"/>
        <v>53.578000000019514</v>
      </c>
      <c r="B26789">
        <v>5.348406E-3</v>
      </c>
    </row>
    <row r="26790" spans="1:2" x14ac:dyDescent="0.25">
      <c r="A26790">
        <f t="shared" si="418"/>
        <v>53.580000000019517</v>
      </c>
      <c r="B26790">
        <v>5.1426290000000001E-3</v>
      </c>
    </row>
    <row r="26791" spans="1:2" x14ac:dyDescent="0.25">
      <c r="A26791">
        <f t="shared" si="418"/>
        <v>53.582000000019519</v>
      </c>
      <c r="B26791">
        <v>5.2741130000000004E-3</v>
      </c>
    </row>
    <row r="26792" spans="1:2" x14ac:dyDescent="0.25">
      <c r="A26792">
        <f t="shared" si="418"/>
        <v>53.584000000019522</v>
      </c>
      <c r="B26792">
        <v>5.846146E-3</v>
      </c>
    </row>
    <row r="26793" spans="1:2" x14ac:dyDescent="0.25">
      <c r="A26793">
        <f t="shared" si="418"/>
        <v>53.586000000019524</v>
      </c>
      <c r="B26793">
        <v>6.750921E-3</v>
      </c>
    </row>
    <row r="26794" spans="1:2" x14ac:dyDescent="0.25">
      <c r="A26794">
        <f t="shared" si="418"/>
        <v>53.588000000019527</v>
      </c>
      <c r="B26794">
        <v>7.8939949999999991E-3</v>
      </c>
    </row>
    <row r="26795" spans="1:2" x14ac:dyDescent="0.25">
      <c r="A26795">
        <f t="shared" si="418"/>
        <v>53.590000000019529</v>
      </c>
      <c r="B26795">
        <v>9.3254110000000005E-3</v>
      </c>
    </row>
    <row r="26796" spans="1:2" x14ac:dyDescent="0.25">
      <c r="A26796">
        <f t="shared" si="418"/>
        <v>53.592000000019532</v>
      </c>
      <c r="B26796">
        <v>1.0896400000000001E-2</v>
      </c>
    </row>
    <row r="26797" spans="1:2" x14ac:dyDescent="0.25">
      <c r="A26797">
        <f t="shared" si="418"/>
        <v>53.594000000019534</v>
      </c>
      <c r="B26797">
        <v>1.248458E-2</v>
      </c>
    </row>
    <row r="26798" spans="1:2" x14ac:dyDescent="0.25">
      <c r="A26798">
        <f t="shared" si="418"/>
        <v>53.596000000019536</v>
      </c>
      <c r="B26798">
        <v>1.401665E-2</v>
      </c>
    </row>
    <row r="26799" spans="1:2" x14ac:dyDescent="0.25">
      <c r="A26799">
        <f t="shared" si="418"/>
        <v>53.598000000019539</v>
      </c>
      <c r="B26799">
        <v>1.5167170000000001E-2</v>
      </c>
    </row>
    <row r="26800" spans="1:2" x14ac:dyDescent="0.25">
      <c r="A26800">
        <f t="shared" si="418"/>
        <v>53.600000000019541</v>
      </c>
      <c r="B26800">
        <v>1.590111E-2</v>
      </c>
    </row>
    <row r="26801" spans="1:2" x14ac:dyDescent="0.25">
      <c r="A26801">
        <f t="shared" si="418"/>
        <v>53.602000000019544</v>
      </c>
      <c r="B26801">
        <v>1.6514020000000001E-2</v>
      </c>
    </row>
    <row r="26802" spans="1:2" x14ac:dyDescent="0.25">
      <c r="A26802">
        <f t="shared" si="418"/>
        <v>53.604000000019546</v>
      </c>
      <c r="B26802">
        <v>1.6977160000000002E-2</v>
      </c>
    </row>
    <row r="26803" spans="1:2" x14ac:dyDescent="0.25">
      <c r="A26803">
        <f t="shared" si="418"/>
        <v>53.606000000019549</v>
      </c>
      <c r="B26803">
        <v>1.706502E-2</v>
      </c>
    </row>
    <row r="26804" spans="1:2" x14ac:dyDescent="0.25">
      <c r="A26804">
        <f t="shared" si="418"/>
        <v>53.608000000019551</v>
      </c>
      <c r="B26804">
        <v>1.6545480000000001E-2</v>
      </c>
    </row>
    <row r="26805" spans="1:2" x14ac:dyDescent="0.25">
      <c r="A26805">
        <f t="shared" si="418"/>
        <v>53.610000000019554</v>
      </c>
      <c r="B26805">
        <v>1.539045E-2</v>
      </c>
    </row>
    <row r="26806" spans="1:2" x14ac:dyDescent="0.25">
      <c r="A26806">
        <f t="shared" si="418"/>
        <v>53.612000000019556</v>
      </c>
      <c r="B26806">
        <v>1.3573429999999999E-2</v>
      </c>
    </row>
    <row r="26807" spans="1:2" x14ac:dyDescent="0.25">
      <c r="A26807">
        <f t="shared" si="418"/>
        <v>53.614000000019558</v>
      </c>
      <c r="B26807">
        <v>1.1132070000000001E-2</v>
      </c>
    </row>
    <row r="26808" spans="1:2" x14ac:dyDescent="0.25">
      <c r="A26808">
        <f t="shared" si="418"/>
        <v>53.616000000019561</v>
      </c>
      <c r="B26808">
        <v>8.4602519999999997E-3</v>
      </c>
    </row>
    <row r="26809" spans="1:2" x14ac:dyDescent="0.25">
      <c r="A26809">
        <f t="shared" si="418"/>
        <v>53.618000000019563</v>
      </c>
      <c r="B26809">
        <v>5.9201039999999998E-3</v>
      </c>
    </row>
    <row r="26810" spans="1:2" x14ac:dyDescent="0.25">
      <c r="A26810">
        <f t="shared" si="418"/>
        <v>53.620000000019566</v>
      </c>
      <c r="B26810">
        <v>3.803584E-3</v>
      </c>
    </row>
    <row r="26811" spans="1:2" x14ac:dyDescent="0.25">
      <c r="A26811">
        <f t="shared" si="418"/>
        <v>53.622000000019568</v>
      </c>
      <c r="B26811">
        <v>2.128928E-3</v>
      </c>
    </row>
    <row r="26812" spans="1:2" x14ac:dyDescent="0.25">
      <c r="A26812">
        <f t="shared" si="418"/>
        <v>53.624000000019571</v>
      </c>
      <c r="B26812">
        <v>8.1441680000000005E-4</v>
      </c>
    </row>
    <row r="26813" spans="1:2" x14ac:dyDescent="0.25">
      <c r="A26813">
        <f t="shared" si="418"/>
        <v>53.626000000019573</v>
      </c>
      <c r="B26813" s="1">
        <v>-2.4846099999999999E-5</v>
      </c>
    </row>
    <row r="26814" spans="1:2" x14ac:dyDescent="0.25">
      <c r="A26814">
        <f t="shared" si="418"/>
        <v>53.628000000019576</v>
      </c>
      <c r="B26814">
        <v>-5.7148059999999996E-4</v>
      </c>
    </row>
    <row r="26815" spans="1:2" x14ac:dyDescent="0.25">
      <c r="A26815">
        <f t="shared" si="418"/>
        <v>53.630000000019578</v>
      </c>
      <c r="B26815">
        <v>-6.8001729999999999E-4</v>
      </c>
    </row>
    <row r="26816" spans="1:2" x14ac:dyDescent="0.25">
      <c r="A26816">
        <f t="shared" si="418"/>
        <v>53.63200000001958</v>
      </c>
      <c r="B26816">
        <v>-3.8477900000000002E-4</v>
      </c>
    </row>
    <row r="26817" spans="1:2" x14ac:dyDescent="0.25">
      <c r="A26817">
        <f t="shared" si="418"/>
        <v>53.634000000019583</v>
      </c>
      <c r="B26817" s="1">
        <v>6.0164980000000003E-5</v>
      </c>
    </row>
    <row r="26818" spans="1:2" x14ac:dyDescent="0.25">
      <c r="A26818">
        <f t="shared" si="418"/>
        <v>53.636000000019585</v>
      </c>
      <c r="B26818">
        <v>4.9161430000000002E-4</v>
      </c>
    </row>
    <row r="26819" spans="1:2" x14ac:dyDescent="0.25">
      <c r="A26819">
        <f t="shared" ref="A26819:A26882" si="419">+A26818+0.002</f>
        <v>53.638000000019588</v>
      </c>
      <c r="B26819">
        <v>7.2487349999999996E-4</v>
      </c>
    </row>
    <row r="26820" spans="1:2" x14ac:dyDescent="0.25">
      <c r="A26820">
        <f t="shared" si="419"/>
        <v>53.64000000001959</v>
      </c>
      <c r="B26820">
        <v>5.8187989999999997E-4</v>
      </c>
    </row>
    <row r="26821" spans="1:2" x14ac:dyDescent="0.25">
      <c r="A26821">
        <f t="shared" si="419"/>
        <v>53.642000000019593</v>
      </c>
      <c r="B26821">
        <v>1.514017E-4</v>
      </c>
    </row>
    <row r="26822" spans="1:2" x14ac:dyDescent="0.25">
      <c r="A26822">
        <f t="shared" si="419"/>
        <v>53.644000000019595</v>
      </c>
      <c r="B26822">
        <v>-2.617769E-4</v>
      </c>
    </row>
    <row r="26823" spans="1:2" x14ac:dyDescent="0.25">
      <c r="A26823">
        <f t="shared" si="419"/>
        <v>53.646000000019598</v>
      </c>
      <c r="B26823">
        <v>-6.3875640000000001E-4</v>
      </c>
    </row>
    <row r="26824" spans="1:2" x14ac:dyDescent="0.25">
      <c r="A26824">
        <f t="shared" si="419"/>
        <v>53.6480000000196</v>
      </c>
      <c r="B26824">
        <v>-9.425379E-4</v>
      </c>
    </row>
    <row r="26825" spans="1:2" x14ac:dyDescent="0.25">
      <c r="A26825">
        <f t="shared" si="419"/>
        <v>53.650000000019602</v>
      </c>
      <c r="B26825">
        <v>-1.0712090000000001E-3</v>
      </c>
    </row>
    <row r="26826" spans="1:2" x14ac:dyDescent="0.25">
      <c r="A26826">
        <f t="shared" si="419"/>
        <v>53.652000000019605</v>
      </c>
      <c r="B26826">
        <v>-1.212865E-3</v>
      </c>
    </row>
    <row r="26827" spans="1:2" x14ac:dyDescent="0.25">
      <c r="A26827">
        <f t="shared" si="419"/>
        <v>53.654000000019607</v>
      </c>
      <c r="B26827">
        <v>-1.484693E-3</v>
      </c>
    </row>
    <row r="26828" spans="1:2" x14ac:dyDescent="0.25">
      <c r="A26828">
        <f t="shared" si="419"/>
        <v>53.65600000001961</v>
      </c>
      <c r="B26828">
        <v>-1.8749369999999999E-3</v>
      </c>
    </row>
    <row r="26829" spans="1:2" x14ac:dyDescent="0.25">
      <c r="A26829">
        <f t="shared" si="419"/>
        <v>53.658000000019612</v>
      </c>
      <c r="B26829">
        <v>-2.3465159999999999E-3</v>
      </c>
    </row>
    <row r="26830" spans="1:2" x14ac:dyDescent="0.25">
      <c r="A26830">
        <f t="shared" si="419"/>
        <v>53.660000000019615</v>
      </c>
      <c r="B26830">
        <v>-2.9762450000000002E-3</v>
      </c>
    </row>
    <row r="26831" spans="1:2" x14ac:dyDescent="0.25">
      <c r="A26831">
        <f t="shared" si="419"/>
        <v>53.662000000019617</v>
      </c>
      <c r="B26831">
        <v>-3.7522900000000001E-3</v>
      </c>
    </row>
    <row r="26832" spans="1:2" x14ac:dyDescent="0.25">
      <c r="A26832">
        <f t="shared" si="419"/>
        <v>53.66400000001962</v>
      </c>
      <c r="B26832">
        <v>-4.5581459999999999E-3</v>
      </c>
    </row>
    <row r="26833" spans="1:2" x14ac:dyDescent="0.25">
      <c r="A26833">
        <f t="shared" si="419"/>
        <v>53.666000000019622</v>
      </c>
      <c r="B26833">
        <v>-5.1507219999999999E-3</v>
      </c>
    </row>
    <row r="26834" spans="1:2" x14ac:dyDescent="0.25">
      <c r="A26834">
        <f t="shared" si="419"/>
        <v>53.668000000019624</v>
      </c>
      <c r="B26834">
        <v>-5.4288210000000003E-3</v>
      </c>
    </row>
    <row r="26835" spans="1:2" x14ac:dyDescent="0.25">
      <c r="A26835">
        <f t="shared" si="419"/>
        <v>53.670000000019627</v>
      </c>
      <c r="B26835">
        <v>-5.3715020000000002E-3</v>
      </c>
    </row>
    <row r="26836" spans="1:2" x14ac:dyDescent="0.25">
      <c r="A26836">
        <f t="shared" si="419"/>
        <v>53.672000000019629</v>
      </c>
      <c r="B26836">
        <v>-5.0896819999999999E-3</v>
      </c>
    </row>
    <row r="26837" spans="1:2" x14ac:dyDescent="0.25">
      <c r="A26837">
        <f t="shared" si="419"/>
        <v>53.674000000019632</v>
      </c>
      <c r="B26837">
        <v>-4.7473209999999997E-3</v>
      </c>
    </row>
    <row r="26838" spans="1:2" x14ac:dyDescent="0.25">
      <c r="A26838">
        <f t="shared" si="419"/>
        <v>53.676000000019634</v>
      </c>
      <c r="B26838">
        <v>-4.3970440000000001E-3</v>
      </c>
    </row>
    <row r="26839" spans="1:2" x14ac:dyDescent="0.25">
      <c r="A26839">
        <f t="shared" si="419"/>
        <v>53.678000000019637</v>
      </c>
      <c r="B26839">
        <v>-4.1940559999999998E-3</v>
      </c>
    </row>
    <row r="26840" spans="1:2" x14ac:dyDescent="0.25">
      <c r="A26840">
        <f t="shared" si="419"/>
        <v>53.680000000019639</v>
      </c>
      <c r="B26840">
        <v>-4.1584009999999999E-3</v>
      </c>
    </row>
    <row r="26841" spans="1:2" x14ac:dyDescent="0.25">
      <c r="A26841">
        <f t="shared" si="419"/>
        <v>53.682000000019642</v>
      </c>
      <c r="B26841">
        <v>-4.1373429999999999E-3</v>
      </c>
    </row>
    <row r="26842" spans="1:2" x14ac:dyDescent="0.25">
      <c r="A26842">
        <f t="shared" si="419"/>
        <v>53.684000000019644</v>
      </c>
      <c r="B26842">
        <v>-4.2691439999999999E-3</v>
      </c>
    </row>
    <row r="26843" spans="1:2" x14ac:dyDescent="0.25">
      <c r="A26843">
        <f t="shared" si="419"/>
        <v>53.686000000019646</v>
      </c>
      <c r="B26843">
        <v>-4.4550470000000002E-3</v>
      </c>
    </row>
    <row r="26844" spans="1:2" x14ac:dyDescent="0.25">
      <c r="A26844">
        <f t="shared" si="419"/>
        <v>53.688000000019649</v>
      </c>
      <c r="B26844">
        <v>-4.4509750000000002E-3</v>
      </c>
    </row>
    <row r="26845" spans="1:2" x14ac:dyDescent="0.25">
      <c r="A26845">
        <f t="shared" si="419"/>
        <v>53.690000000019651</v>
      </c>
      <c r="B26845">
        <v>-4.1940750000000002E-3</v>
      </c>
    </row>
    <row r="26846" spans="1:2" x14ac:dyDescent="0.25">
      <c r="A26846">
        <f t="shared" si="419"/>
        <v>53.692000000019654</v>
      </c>
      <c r="B26846">
        <v>-3.6765669999999999E-3</v>
      </c>
    </row>
    <row r="26847" spans="1:2" x14ac:dyDescent="0.25">
      <c r="A26847">
        <f t="shared" si="419"/>
        <v>53.694000000019656</v>
      </c>
      <c r="B26847">
        <v>-2.8459029999999999E-3</v>
      </c>
    </row>
    <row r="26848" spans="1:2" x14ac:dyDescent="0.25">
      <c r="A26848">
        <f t="shared" si="419"/>
        <v>53.696000000019659</v>
      </c>
      <c r="B26848">
        <v>-1.9692889999999999E-3</v>
      </c>
    </row>
    <row r="26849" spans="1:2" x14ac:dyDescent="0.25">
      <c r="A26849">
        <f t="shared" si="419"/>
        <v>53.698000000019661</v>
      </c>
      <c r="B26849">
        <v>-1.121574E-3</v>
      </c>
    </row>
    <row r="26850" spans="1:2" x14ac:dyDescent="0.25">
      <c r="A26850">
        <f t="shared" si="419"/>
        <v>53.700000000019664</v>
      </c>
      <c r="B26850">
        <v>-2.9166480000000002E-4</v>
      </c>
    </row>
    <row r="26851" spans="1:2" x14ac:dyDescent="0.25">
      <c r="A26851">
        <f t="shared" si="419"/>
        <v>53.702000000019666</v>
      </c>
      <c r="B26851">
        <v>2.5458659999999999E-4</v>
      </c>
    </row>
    <row r="26852" spans="1:2" x14ac:dyDescent="0.25">
      <c r="A26852">
        <f t="shared" si="419"/>
        <v>53.704000000019668</v>
      </c>
      <c r="B26852">
        <v>4.9355000000000004E-4</v>
      </c>
    </row>
    <row r="26853" spans="1:2" x14ac:dyDescent="0.25">
      <c r="A26853">
        <f t="shared" si="419"/>
        <v>53.706000000019671</v>
      </c>
      <c r="B26853">
        <v>4.59662E-4</v>
      </c>
    </row>
    <row r="26854" spans="1:2" x14ac:dyDescent="0.25">
      <c r="A26854">
        <f t="shared" si="419"/>
        <v>53.708000000019673</v>
      </c>
      <c r="B26854">
        <v>1.9599839999999999E-4</v>
      </c>
    </row>
    <row r="26855" spans="1:2" x14ac:dyDescent="0.25">
      <c r="A26855">
        <f t="shared" si="419"/>
        <v>53.710000000019676</v>
      </c>
      <c r="B26855" s="1">
        <v>-7.0384759999999995E-5</v>
      </c>
    </row>
    <row r="26856" spans="1:2" x14ac:dyDescent="0.25">
      <c r="A26856">
        <f t="shared" si="419"/>
        <v>53.712000000019678</v>
      </c>
      <c r="B26856">
        <v>-1.985844E-4</v>
      </c>
    </row>
    <row r="26857" spans="1:2" x14ac:dyDescent="0.25">
      <c r="A26857">
        <f t="shared" si="419"/>
        <v>53.714000000019681</v>
      </c>
      <c r="B26857">
        <v>-1.1097120000000001E-4</v>
      </c>
    </row>
    <row r="26858" spans="1:2" x14ac:dyDescent="0.25">
      <c r="A26858">
        <f t="shared" si="419"/>
        <v>53.716000000019683</v>
      </c>
      <c r="B26858">
        <v>2.2485739999999999E-4</v>
      </c>
    </row>
    <row r="26859" spans="1:2" x14ac:dyDescent="0.25">
      <c r="A26859">
        <f t="shared" si="419"/>
        <v>53.718000000019686</v>
      </c>
      <c r="B26859">
        <v>6.7573519999999997E-4</v>
      </c>
    </row>
    <row r="26860" spans="1:2" x14ac:dyDescent="0.25">
      <c r="A26860">
        <f t="shared" si="419"/>
        <v>53.720000000019688</v>
      </c>
      <c r="B26860">
        <v>1.143951E-3</v>
      </c>
    </row>
    <row r="26861" spans="1:2" x14ac:dyDescent="0.25">
      <c r="A26861">
        <f t="shared" si="419"/>
        <v>53.72200000001969</v>
      </c>
      <c r="B26861">
        <v>1.583489E-3</v>
      </c>
    </row>
    <row r="26862" spans="1:2" x14ac:dyDescent="0.25">
      <c r="A26862">
        <f t="shared" si="419"/>
        <v>53.724000000019693</v>
      </c>
      <c r="B26862">
        <v>2.0339199999999998E-3</v>
      </c>
    </row>
    <row r="26863" spans="1:2" x14ac:dyDescent="0.25">
      <c r="A26863">
        <f t="shared" si="419"/>
        <v>53.726000000019695</v>
      </c>
      <c r="B26863">
        <v>2.4460340000000001E-3</v>
      </c>
    </row>
    <row r="26864" spans="1:2" x14ac:dyDescent="0.25">
      <c r="A26864">
        <f t="shared" si="419"/>
        <v>53.728000000019698</v>
      </c>
      <c r="B26864">
        <v>2.780626E-3</v>
      </c>
    </row>
    <row r="26865" spans="1:2" x14ac:dyDescent="0.25">
      <c r="A26865">
        <f t="shared" si="419"/>
        <v>53.7300000000197</v>
      </c>
      <c r="B26865">
        <v>3.2917910000000001E-3</v>
      </c>
    </row>
    <row r="26866" spans="1:2" x14ac:dyDescent="0.25">
      <c r="A26866">
        <f t="shared" si="419"/>
        <v>53.732000000019703</v>
      </c>
      <c r="B26866">
        <v>3.8811869999999999E-3</v>
      </c>
    </row>
    <row r="26867" spans="1:2" x14ac:dyDescent="0.25">
      <c r="A26867">
        <f t="shared" si="419"/>
        <v>53.734000000019705</v>
      </c>
      <c r="B26867">
        <v>4.2605350000000002E-3</v>
      </c>
    </row>
    <row r="26868" spans="1:2" x14ac:dyDescent="0.25">
      <c r="A26868">
        <f t="shared" si="419"/>
        <v>53.736000000019708</v>
      </c>
      <c r="B26868">
        <v>4.4912909999999997E-3</v>
      </c>
    </row>
    <row r="26869" spans="1:2" x14ac:dyDescent="0.25">
      <c r="A26869">
        <f t="shared" si="419"/>
        <v>53.73800000001971</v>
      </c>
      <c r="B26869">
        <v>4.7075219999999996E-3</v>
      </c>
    </row>
    <row r="26870" spans="1:2" x14ac:dyDescent="0.25">
      <c r="A26870">
        <f t="shared" si="419"/>
        <v>53.740000000019712</v>
      </c>
      <c r="B26870">
        <v>4.8414679999999998E-3</v>
      </c>
    </row>
    <row r="26871" spans="1:2" x14ac:dyDescent="0.25">
      <c r="A26871">
        <f t="shared" si="419"/>
        <v>53.742000000019715</v>
      </c>
      <c r="B26871">
        <v>5.0648020000000002E-3</v>
      </c>
    </row>
    <row r="26872" spans="1:2" x14ac:dyDescent="0.25">
      <c r="A26872">
        <f t="shared" si="419"/>
        <v>53.744000000019717</v>
      </c>
      <c r="B26872">
        <v>5.4660990000000003E-3</v>
      </c>
    </row>
    <row r="26873" spans="1:2" x14ac:dyDescent="0.25">
      <c r="A26873">
        <f t="shared" si="419"/>
        <v>53.74600000001972</v>
      </c>
      <c r="B26873">
        <v>5.988663E-3</v>
      </c>
    </row>
    <row r="26874" spans="1:2" x14ac:dyDescent="0.25">
      <c r="A26874">
        <f t="shared" si="419"/>
        <v>53.748000000019722</v>
      </c>
      <c r="B26874">
        <v>6.6113730000000002E-3</v>
      </c>
    </row>
    <row r="26875" spans="1:2" x14ac:dyDescent="0.25">
      <c r="A26875">
        <f t="shared" si="419"/>
        <v>53.750000000019725</v>
      </c>
      <c r="B26875">
        <v>7.0772170000000002E-3</v>
      </c>
    </row>
    <row r="26876" spans="1:2" x14ac:dyDescent="0.25">
      <c r="A26876">
        <f t="shared" si="419"/>
        <v>53.752000000019727</v>
      </c>
      <c r="B26876">
        <v>7.18419E-3</v>
      </c>
    </row>
    <row r="26877" spans="1:2" x14ac:dyDescent="0.25">
      <c r="A26877">
        <f t="shared" si="419"/>
        <v>53.75400000001973</v>
      </c>
      <c r="B26877">
        <v>7.2459630000000002E-3</v>
      </c>
    </row>
    <row r="26878" spans="1:2" x14ac:dyDescent="0.25">
      <c r="A26878">
        <f t="shared" si="419"/>
        <v>53.756000000019732</v>
      </c>
      <c r="B26878">
        <v>7.3714039999999998E-3</v>
      </c>
    </row>
    <row r="26879" spans="1:2" x14ac:dyDescent="0.25">
      <c r="A26879">
        <f t="shared" si="419"/>
        <v>53.758000000019734</v>
      </c>
      <c r="B26879">
        <v>7.5001299999999998E-3</v>
      </c>
    </row>
    <row r="26880" spans="1:2" x14ac:dyDescent="0.25">
      <c r="A26880">
        <f t="shared" si="419"/>
        <v>53.760000000019737</v>
      </c>
      <c r="B26880">
        <v>7.649533E-3</v>
      </c>
    </row>
    <row r="26881" spans="1:2" x14ac:dyDescent="0.25">
      <c r="A26881">
        <f t="shared" si="419"/>
        <v>53.762000000019739</v>
      </c>
      <c r="B26881">
        <v>7.7771029999999996E-3</v>
      </c>
    </row>
    <row r="26882" spans="1:2" x14ac:dyDescent="0.25">
      <c r="A26882">
        <f t="shared" si="419"/>
        <v>53.764000000019742</v>
      </c>
      <c r="B26882">
        <v>7.80154E-3</v>
      </c>
    </row>
    <row r="26883" spans="1:2" x14ac:dyDescent="0.25">
      <c r="A26883">
        <f t="shared" ref="A26883:A26946" si="420">+A26882+0.002</f>
        <v>53.766000000019744</v>
      </c>
      <c r="B26883">
        <v>7.9741759999999995E-3</v>
      </c>
    </row>
    <row r="26884" spans="1:2" x14ac:dyDescent="0.25">
      <c r="A26884">
        <f t="shared" si="420"/>
        <v>53.768000000019747</v>
      </c>
      <c r="B26884">
        <v>8.4455710000000007E-3</v>
      </c>
    </row>
    <row r="26885" spans="1:2" x14ac:dyDescent="0.25">
      <c r="A26885">
        <f t="shared" si="420"/>
        <v>53.770000000019749</v>
      </c>
      <c r="B26885">
        <v>8.8840949999999998E-3</v>
      </c>
    </row>
    <row r="26886" spans="1:2" x14ac:dyDescent="0.25">
      <c r="A26886">
        <f t="shared" si="420"/>
        <v>53.772000000019752</v>
      </c>
      <c r="B26886">
        <v>9.2677479999999993E-3</v>
      </c>
    </row>
    <row r="26887" spans="1:2" x14ac:dyDescent="0.25">
      <c r="A26887">
        <f t="shared" si="420"/>
        <v>53.774000000019754</v>
      </c>
      <c r="B26887">
        <v>9.772312E-3</v>
      </c>
    </row>
    <row r="26888" spans="1:2" x14ac:dyDescent="0.25">
      <c r="A26888">
        <f t="shared" si="420"/>
        <v>53.776000000019756</v>
      </c>
      <c r="B26888">
        <v>1.0151729999999999E-2</v>
      </c>
    </row>
    <row r="26889" spans="1:2" x14ac:dyDescent="0.25">
      <c r="A26889">
        <f t="shared" si="420"/>
        <v>53.778000000019759</v>
      </c>
      <c r="B26889">
        <v>1.0243499999999999E-2</v>
      </c>
    </row>
    <row r="26890" spans="1:2" x14ac:dyDescent="0.25">
      <c r="A26890">
        <f t="shared" si="420"/>
        <v>53.780000000019761</v>
      </c>
      <c r="B26890">
        <v>9.9337809999999992E-3</v>
      </c>
    </row>
    <row r="26891" spans="1:2" x14ac:dyDescent="0.25">
      <c r="A26891">
        <f t="shared" si="420"/>
        <v>53.782000000019764</v>
      </c>
      <c r="B26891">
        <v>9.2826100000000002E-3</v>
      </c>
    </row>
    <row r="26892" spans="1:2" x14ac:dyDescent="0.25">
      <c r="A26892">
        <f t="shared" si="420"/>
        <v>53.784000000019766</v>
      </c>
      <c r="B26892">
        <v>8.5337859999999998E-3</v>
      </c>
    </row>
    <row r="26893" spans="1:2" x14ac:dyDescent="0.25">
      <c r="A26893">
        <f t="shared" si="420"/>
        <v>53.786000000019769</v>
      </c>
      <c r="B26893">
        <v>7.8260829999999993E-3</v>
      </c>
    </row>
    <row r="26894" spans="1:2" x14ac:dyDescent="0.25">
      <c r="A26894">
        <f t="shared" si="420"/>
        <v>53.788000000019771</v>
      </c>
      <c r="B26894">
        <v>7.150946E-3</v>
      </c>
    </row>
    <row r="26895" spans="1:2" x14ac:dyDescent="0.25">
      <c r="A26895">
        <f t="shared" si="420"/>
        <v>53.790000000019774</v>
      </c>
      <c r="B26895">
        <v>6.5142409999999996E-3</v>
      </c>
    </row>
    <row r="26896" spans="1:2" x14ac:dyDescent="0.25">
      <c r="A26896">
        <f t="shared" si="420"/>
        <v>53.792000000019776</v>
      </c>
      <c r="B26896">
        <v>6.084145E-3</v>
      </c>
    </row>
    <row r="26897" spans="1:2" x14ac:dyDescent="0.25">
      <c r="A26897">
        <f t="shared" si="420"/>
        <v>53.794000000019778</v>
      </c>
      <c r="B26897">
        <v>5.648363E-3</v>
      </c>
    </row>
    <row r="26898" spans="1:2" x14ac:dyDescent="0.25">
      <c r="A26898">
        <f t="shared" si="420"/>
        <v>53.796000000019781</v>
      </c>
      <c r="B26898">
        <v>5.0749539999999996E-3</v>
      </c>
    </row>
    <row r="26899" spans="1:2" x14ac:dyDescent="0.25">
      <c r="A26899">
        <f t="shared" si="420"/>
        <v>53.798000000019783</v>
      </c>
      <c r="B26899">
        <v>4.5935459999999996E-3</v>
      </c>
    </row>
    <row r="26900" spans="1:2" x14ac:dyDescent="0.25">
      <c r="A26900">
        <f t="shared" si="420"/>
        <v>53.800000000019786</v>
      </c>
      <c r="B26900">
        <v>4.2421760000000003E-3</v>
      </c>
    </row>
    <row r="26901" spans="1:2" x14ac:dyDescent="0.25">
      <c r="A26901">
        <f t="shared" si="420"/>
        <v>53.802000000019788</v>
      </c>
      <c r="B26901">
        <v>3.8218979999999998E-3</v>
      </c>
    </row>
    <row r="26902" spans="1:2" x14ac:dyDescent="0.25">
      <c r="A26902">
        <f t="shared" si="420"/>
        <v>53.804000000019791</v>
      </c>
      <c r="B26902">
        <v>3.468184E-3</v>
      </c>
    </row>
    <row r="26903" spans="1:2" x14ac:dyDescent="0.25">
      <c r="A26903">
        <f t="shared" si="420"/>
        <v>53.806000000019793</v>
      </c>
      <c r="B26903">
        <v>3.3687090000000001E-3</v>
      </c>
    </row>
    <row r="26904" spans="1:2" x14ac:dyDescent="0.25">
      <c r="A26904">
        <f t="shared" si="420"/>
        <v>53.808000000019796</v>
      </c>
      <c r="B26904">
        <v>3.2352320000000002E-3</v>
      </c>
    </row>
    <row r="26905" spans="1:2" x14ac:dyDescent="0.25">
      <c r="A26905">
        <f t="shared" si="420"/>
        <v>53.810000000019798</v>
      </c>
      <c r="B26905">
        <v>3.001185E-3</v>
      </c>
    </row>
    <row r="26906" spans="1:2" x14ac:dyDescent="0.25">
      <c r="A26906">
        <f t="shared" si="420"/>
        <v>53.8120000000198</v>
      </c>
      <c r="B26906">
        <v>2.7872359999999998E-3</v>
      </c>
    </row>
    <row r="26907" spans="1:2" x14ac:dyDescent="0.25">
      <c r="A26907">
        <f t="shared" si="420"/>
        <v>53.814000000019803</v>
      </c>
      <c r="B26907">
        <v>2.6263699999999998E-3</v>
      </c>
    </row>
    <row r="26908" spans="1:2" x14ac:dyDescent="0.25">
      <c r="A26908">
        <f t="shared" si="420"/>
        <v>53.816000000019805</v>
      </c>
      <c r="B26908">
        <v>2.5570699999999998E-3</v>
      </c>
    </row>
    <row r="26909" spans="1:2" x14ac:dyDescent="0.25">
      <c r="A26909">
        <f t="shared" si="420"/>
        <v>53.818000000019808</v>
      </c>
      <c r="B26909">
        <v>2.5629670000000002E-3</v>
      </c>
    </row>
    <row r="26910" spans="1:2" x14ac:dyDescent="0.25">
      <c r="A26910">
        <f t="shared" si="420"/>
        <v>53.82000000001981</v>
      </c>
      <c r="B26910">
        <v>2.5981310000000001E-3</v>
      </c>
    </row>
    <row r="26911" spans="1:2" x14ac:dyDescent="0.25">
      <c r="A26911">
        <f t="shared" si="420"/>
        <v>53.822000000019813</v>
      </c>
      <c r="B26911">
        <v>2.7142350000000002E-3</v>
      </c>
    </row>
    <row r="26912" spans="1:2" x14ac:dyDescent="0.25">
      <c r="A26912">
        <f t="shared" si="420"/>
        <v>53.824000000019815</v>
      </c>
      <c r="B26912">
        <v>3.0177849999999998E-3</v>
      </c>
    </row>
    <row r="26913" spans="1:2" x14ac:dyDescent="0.25">
      <c r="A26913">
        <f t="shared" si="420"/>
        <v>53.826000000019818</v>
      </c>
      <c r="B26913">
        <v>3.426119E-3</v>
      </c>
    </row>
    <row r="26914" spans="1:2" x14ac:dyDescent="0.25">
      <c r="A26914">
        <f t="shared" si="420"/>
        <v>53.82800000001982</v>
      </c>
      <c r="B26914">
        <v>3.9485299999999996E-3</v>
      </c>
    </row>
    <row r="26915" spans="1:2" x14ac:dyDescent="0.25">
      <c r="A26915">
        <f t="shared" si="420"/>
        <v>53.830000000019822</v>
      </c>
      <c r="B26915">
        <v>4.605301E-3</v>
      </c>
    </row>
    <row r="26916" spans="1:2" x14ac:dyDescent="0.25">
      <c r="A26916">
        <f t="shared" si="420"/>
        <v>53.832000000019825</v>
      </c>
      <c r="B26916">
        <v>5.2558129999999998E-3</v>
      </c>
    </row>
    <row r="26917" spans="1:2" x14ac:dyDescent="0.25">
      <c r="A26917">
        <f t="shared" si="420"/>
        <v>53.834000000019827</v>
      </c>
      <c r="B26917">
        <v>5.6585949999999998E-3</v>
      </c>
    </row>
    <row r="26918" spans="1:2" x14ac:dyDescent="0.25">
      <c r="A26918">
        <f t="shared" si="420"/>
        <v>53.83600000001983</v>
      </c>
      <c r="B26918">
        <v>5.8700480000000001E-3</v>
      </c>
    </row>
    <row r="26919" spans="1:2" x14ac:dyDescent="0.25">
      <c r="A26919">
        <f t="shared" si="420"/>
        <v>53.838000000019832</v>
      </c>
      <c r="B26919">
        <v>5.9562840000000001E-3</v>
      </c>
    </row>
    <row r="26920" spans="1:2" x14ac:dyDescent="0.25">
      <c r="A26920">
        <f t="shared" si="420"/>
        <v>53.840000000019835</v>
      </c>
      <c r="B26920">
        <v>6.0637670000000003E-3</v>
      </c>
    </row>
    <row r="26921" spans="1:2" x14ac:dyDescent="0.25">
      <c r="A26921">
        <f t="shared" si="420"/>
        <v>53.842000000019837</v>
      </c>
      <c r="B26921">
        <v>6.1301350000000001E-3</v>
      </c>
    </row>
    <row r="26922" spans="1:2" x14ac:dyDescent="0.25">
      <c r="A26922">
        <f t="shared" si="420"/>
        <v>53.84400000001984</v>
      </c>
      <c r="B26922">
        <v>6.0649709999999997E-3</v>
      </c>
    </row>
    <row r="26923" spans="1:2" x14ac:dyDescent="0.25">
      <c r="A26923">
        <f t="shared" si="420"/>
        <v>53.846000000019842</v>
      </c>
      <c r="B26923">
        <v>5.7605879999999996E-3</v>
      </c>
    </row>
    <row r="26924" spans="1:2" x14ac:dyDescent="0.25">
      <c r="A26924">
        <f t="shared" si="420"/>
        <v>53.848000000019844</v>
      </c>
      <c r="B26924">
        <v>5.2875099999999996E-3</v>
      </c>
    </row>
    <row r="26925" spans="1:2" x14ac:dyDescent="0.25">
      <c r="A26925">
        <f t="shared" si="420"/>
        <v>53.850000000019847</v>
      </c>
      <c r="B26925">
        <v>4.7029250000000002E-3</v>
      </c>
    </row>
    <row r="26926" spans="1:2" x14ac:dyDescent="0.25">
      <c r="A26926">
        <f t="shared" si="420"/>
        <v>53.852000000019849</v>
      </c>
      <c r="B26926">
        <v>4.1337860000000004E-3</v>
      </c>
    </row>
    <row r="26927" spans="1:2" x14ac:dyDescent="0.25">
      <c r="A26927">
        <f t="shared" si="420"/>
        <v>53.854000000019852</v>
      </c>
      <c r="B26927">
        <v>3.7387890000000002E-3</v>
      </c>
    </row>
    <row r="26928" spans="1:2" x14ac:dyDescent="0.25">
      <c r="A26928">
        <f t="shared" si="420"/>
        <v>53.856000000019854</v>
      </c>
      <c r="B26928">
        <v>3.5721540000000001E-3</v>
      </c>
    </row>
    <row r="26929" spans="1:2" x14ac:dyDescent="0.25">
      <c r="A26929">
        <f t="shared" si="420"/>
        <v>53.858000000019857</v>
      </c>
      <c r="B26929">
        <v>3.4919500000000002E-3</v>
      </c>
    </row>
    <row r="26930" spans="1:2" x14ac:dyDescent="0.25">
      <c r="A26930">
        <f t="shared" si="420"/>
        <v>53.860000000019859</v>
      </c>
      <c r="B26930">
        <v>3.4070950000000002E-3</v>
      </c>
    </row>
    <row r="26931" spans="1:2" x14ac:dyDescent="0.25">
      <c r="A26931">
        <f t="shared" si="420"/>
        <v>53.862000000019862</v>
      </c>
      <c r="B26931">
        <v>3.2106560000000001E-3</v>
      </c>
    </row>
    <row r="26932" spans="1:2" x14ac:dyDescent="0.25">
      <c r="A26932">
        <f t="shared" si="420"/>
        <v>53.864000000019864</v>
      </c>
      <c r="B26932">
        <v>2.9075020000000002E-3</v>
      </c>
    </row>
    <row r="26933" spans="1:2" x14ac:dyDescent="0.25">
      <c r="A26933">
        <f t="shared" si="420"/>
        <v>53.866000000019866</v>
      </c>
      <c r="B26933">
        <v>2.513436E-3</v>
      </c>
    </row>
    <row r="26934" spans="1:2" x14ac:dyDescent="0.25">
      <c r="A26934">
        <f t="shared" si="420"/>
        <v>53.868000000019869</v>
      </c>
      <c r="B26934">
        <v>1.851365E-3</v>
      </c>
    </row>
    <row r="26935" spans="1:2" x14ac:dyDescent="0.25">
      <c r="A26935">
        <f t="shared" si="420"/>
        <v>53.870000000019871</v>
      </c>
      <c r="B26935">
        <v>1.075749E-3</v>
      </c>
    </row>
    <row r="26936" spans="1:2" x14ac:dyDescent="0.25">
      <c r="A26936">
        <f t="shared" si="420"/>
        <v>53.872000000019874</v>
      </c>
      <c r="B26936">
        <v>4.4598769999999998E-4</v>
      </c>
    </row>
    <row r="26937" spans="1:2" x14ac:dyDescent="0.25">
      <c r="A26937">
        <f t="shared" si="420"/>
        <v>53.874000000019876</v>
      </c>
      <c r="B26937" s="1">
        <v>9.5435009999999998E-5</v>
      </c>
    </row>
    <row r="26938" spans="1:2" x14ac:dyDescent="0.25">
      <c r="A26938">
        <f t="shared" si="420"/>
        <v>53.876000000019879</v>
      </c>
      <c r="B26938">
        <v>-1.2127770000000001E-4</v>
      </c>
    </row>
    <row r="26939" spans="1:2" x14ac:dyDescent="0.25">
      <c r="A26939">
        <f t="shared" si="420"/>
        <v>53.878000000019881</v>
      </c>
      <c r="B26939">
        <v>-3.6420760000000001E-4</v>
      </c>
    </row>
    <row r="26940" spans="1:2" x14ac:dyDescent="0.25">
      <c r="A26940">
        <f t="shared" si="420"/>
        <v>53.880000000019884</v>
      </c>
      <c r="B26940">
        <v>-8.0101450000000002E-4</v>
      </c>
    </row>
    <row r="26941" spans="1:2" x14ac:dyDescent="0.25">
      <c r="A26941">
        <f t="shared" si="420"/>
        <v>53.882000000019886</v>
      </c>
      <c r="B26941">
        <v>-1.613448E-3</v>
      </c>
    </row>
    <row r="26942" spans="1:2" x14ac:dyDescent="0.25">
      <c r="A26942">
        <f t="shared" si="420"/>
        <v>53.884000000019888</v>
      </c>
      <c r="B26942">
        <v>-2.705519E-3</v>
      </c>
    </row>
    <row r="26943" spans="1:2" x14ac:dyDescent="0.25">
      <c r="A26943">
        <f t="shared" si="420"/>
        <v>53.886000000019891</v>
      </c>
      <c r="B26943">
        <v>-3.7905069999999998E-3</v>
      </c>
    </row>
    <row r="26944" spans="1:2" x14ac:dyDescent="0.25">
      <c r="A26944">
        <f t="shared" si="420"/>
        <v>53.888000000019893</v>
      </c>
      <c r="B26944">
        <v>-4.7011969999999998E-3</v>
      </c>
    </row>
    <row r="26945" spans="1:2" x14ac:dyDescent="0.25">
      <c r="A26945">
        <f t="shared" si="420"/>
        <v>53.890000000019896</v>
      </c>
      <c r="B26945">
        <v>-5.1782060000000003E-3</v>
      </c>
    </row>
    <row r="26946" spans="1:2" x14ac:dyDescent="0.25">
      <c r="A26946">
        <f t="shared" si="420"/>
        <v>53.892000000019898</v>
      </c>
      <c r="B26946">
        <v>-5.3038570000000004E-3</v>
      </c>
    </row>
    <row r="26947" spans="1:2" x14ac:dyDescent="0.25">
      <c r="A26947">
        <f t="shared" ref="A26947:A27010" si="421">+A26946+0.002</f>
        <v>53.894000000019901</v>
      </c>
      <c r="B26947">
        <v>-5.058066E-3</v>
      </c>
    </row>
    <row r="26948" spans="1:2" x14ac:dyDescent="0.25">
      <c r="A26948">
        <f t="shared" si="421"/>
        <v>53.896000000019903</v>
      </c>
      <c r="B26948">
        <v>-4.4705700000000001E-3</v>
      </c>
    </row>
    <row r="26949" spans="1:2" x14ac:dyDescent="0.25">
      <c r="A26949">
        <f t="shared" si="421"/>
        <v>53.898000000019906</v>
      </c>
      <c r="B26949">
        <v>-3.798919E-3</v>
      </c>
    </row>
    <row r="26950" spans="1:2" x14ac:dyDescent="0.25">
      <c r="A26950">
        <f t="shared" si="421"/>
        <v>53.900000000019908</v>
      </c>
      <c r="B26950">
        <v>-3.1559700000000001E-3</v>
      </c>
    </row>
    <row r="26951" spans="1:2" x14ac:dyDescent="0.25">
      <c r="A26951">
        <f t="shared" si="421"/>
        <v>53.90200000001991</v>
      </c>
      <c r="B26951">
        <v>-2.4740259999999998E-3</v>
      </c>
    </row>
    <row r="26952" spans="1:2" x14ac:dyDescent="0.25">
      <c r="A26952">
        <f t="shared" si="421"/>
        <v>53.904000000019913</v>
      </c>
      <c r="B26952">
        <v>-1.6976739999999999E-3</v>
      </c>
    </row>
    <row r="26953" spans="1:2" x14ac:dyDescent="0.25">
      <c r="A26953">
        <f t="shared" si="421"/>
        <v>53.906000000019915</v>
      </c>
      <c r="B26953">
        <v>-7.2769369999999998E-4</v>
      </c>
    </row>
    <row r="26954" spans="1:2" x14ac:dyDescent="0.25">
      <c r="A26954">
        <f t="shared" si="421"/>
        <v>53.908000000019918</v>
      </c>
      <c r="B26954">
        <v>2.7007749999999998E-4</v>
      </c>
    </row>
    <row r="26955" spans="1:2" x14ac:dyDescent="0.25">
      <c r="A26955">
        <f t="shared" si="421"/>
        <v>53.91000000001992</v>
      </c>
      <c r="B26955">
        <v>9.912644999999999E-4</v>
      </c>
    </row>
    <row r="26956" spans="1:2" x14ac:dyDescent="0.25">
      <c r="A26956">
        <f t="shared" si="421"/>
        <v>53.912000000019923</v>
      </c>
      <c r="B26956">
        <v>1.3499720000000001E-3</v>
      </c>
    </row>
    <row r="26957" spans="1:2" x14ac:dyDescent="0.25">
      <c r="A26957">
        <f t="shared" si="421"/>
        <v>53.914000000019925</v>
      </c>
      <c r="B26957">
        <v>1.1805369999999999E-3</v>
      </c>
    </row>
    <row r="26958" spans="1:2" x14ac:dyDescent="0.25">
      <c r="A26958">
        <f t="shared" si="421"/>
        <v>53.916000000019928</v>
      </c>
      <c r="B26958">
        <v>3.7883010000000001E-4</v>
      </c>
    </row>
    <row r="26959" spans="1:2" x14ac:dyDescent="0.25">
      <c r="A26959">
        <f t="shared" si="421"/>
        <v>53.91800000001993</v>
      </c>
      <c r="B26959">
        <v>-7.7298980000000002E-4</v>
      </c>
    </row>
    <row r="26960" spans="1:2" x14ac:dyDescent="0.25">
      <c r="A26960">
        <f t="shared" si="421"/>
        <v>53.920000000019932</v>
      </c>
      <c r="B26960">
        <v>-2.1315779999999999E-3</v>
      </c>
    </row>
    <row r="26961" spans="1:2" x14ac:dyDescent="0.25">
      <c r="A26961">
        <f t="shared" si="421"/>
        <v>53.922000000019935</v>
      </c>
      <c r="B26961">
        <v>-3.688916E-3</v>
      </c>
    </row>
    <row r="26962" spans="1:2" x14ac:dyDescent="0.25">
      <c r="A26962">
        <f t="shared" si="421"/>
        <v>53.924000000019937</v>
      </c>
      <c r="B26962">
        <v>-5.0849830000000004E-3</v>
      </c>
    </row>
    <row r="26963" spans="1:2" x14ac:dyDescent="0.25">
      <c r="A26963">
        <f t="shared" si="421"/>
        <v>53.92600000001994</v>
      </c>
      <c r="B26963">
        <v>-6.1117109999999997E-3</v>
      </c>
    </row>
    <row r="26964" spans="1:2" x14ac:dyDescent="0.25">
      <c r="A26964">
        <f t="shared" si="421"/>
        <v>53.928000000019942</v>
      </c>
      <c r="B26964">
        <v>-6.7076540000000004E-3</v>
      </c>
    </row>
    <row r="26965" spans="1:2" x14ac:dyDescent="0.25">
      <c r="A26965">
        <f t="shared" si="421"/>
        <v>53.930000000019945</v>
      </c>
      <c r="B26965">
        <v>-6.9149700000000003E-3</v>
      </c>
    </row>
    <row r="26966" spans="1:2" x14ac:dyDescent="0.25">
      <c r="A26966">
        <f t="shared" si="421"/>
        <v>53.932000000019947</v>
      </c>
      <c r="B26966">
        <v>-6.8989510000000004E-3</v>
      </c>
    </row>
    <row r="26967" spans="1:2" x14ac:dyDescent="0.25">
      <c r="A26967">
        <f t="shared" si="421"/>
        <v>53.93400000001995</v>
      </c>
      <c r="B26967">
        <v>-6.7704380000000002E-3</v>
      </c>
    </row>
    <row r="26968" spans="1:2" x14ac:dyDescent="0.25">
      <c r="A26968">
        <f t="shared" si="421"/>
        <v>53.936000000019952</v>
      </c>
      <c r="B26968">
        <v>-6.6655020000000002E-3</v>
      </c>
    </row>
    <row r="26969" spans="1:2" x14ac:dyDescent="0.25">
      <c r="A26969">
        <f t="shared" si="421"/>
        <v>53.938000000019954</v>
      </c>
      <c r="B26969">
        <v>-6.7333339999999997E-3</v>
      </c>
    </row>
    <row r="26970" spans="1:2" x14ac:dyDescent="0.25">
      <c r="A26970">
        <f t="shared" si="421"/>
        <v>53.940000000019957</v>
      </c>
      <c r="B26970">
        <v>-6.8727429999999997E-3</v>
      </c>
    </row>
    <row r="26971" spans="1:2" x14ac:dyDescent="0.25">
      <c r="A26971">
        <f t="shared" si="421"/>
        <v>53.942000000019959</v>
      </c>
      <c r="B26971">
        <v>-6.862262E-3</v>
      </c>
    </row>
    <row r="26972" spans="1:2" x14ac:dyDescent="0.25">
      <c r="A26972">
        <f t="shared" si="421"/>
        <v>53.944000000019962</v>
      </c>
      <c r="B26972">
        <v>-6.7135900000000002E-3</v>
      </c>
    </row>
    <row r="26973" spans="1:2" x14ac:dyDescent="0.25">
      <c r="A26973">
        <f t="shared" si="421"/>
        <v>53.946000000019964</v>
      </c>
      <c r="B26973">
        <v>-6.4203380000000003E-3</v>
      </c>
    </row>
    <row r="26974" spans="1:2" x14ac:dyDescent="0.25">
      <c r="A26974">
        <f t="shared" si="421"/>
        <v>53.948000000019967</v>
      </c>
      <c r="B26974">
        <v>-5.9711319999999997E-3</v>
      </c>
    </row>
    <row r="26975" spans="1:2" x14ac:dyDescent="0.25">
      <c r="A26975">
        <f t="shared" si="421"/>
        <v>53.950000000019969</v>
      </c>
      <c r="B26975">
        <v>-5.5036039999999996E-3</v>
      </c>
    </row>
    <row r="26976" spans="1:2" x14ac:dyDescent="0.25">
      <c r="A26976">
        <f t="shared" si="421"/>
        <v>53.952000000019972</v>
      </c>
      <c r="B26976">
        <v>-5.3391810000000001E-3</v>
      </c>
    </row>
    <row r="26977" spans="1:2" x14ac:dyDescent="0.25">
      <c r="A26977">
        <f t="shared" si="421"/>
        <v>53.954000000019974</v>
      </c>
      <c r="B26977">
        <v>-5.5788679999999998E-3</v>
      </c>
    </row>
    <row r="26978" spans="1:2" x14ac:dyDescent="0.25">
      <c r="A26978">
        <f t="shared" si="421"/>
        <v>53.956000000019976</v>
      </c>
      <c r="B26978">
        <v>-6.0224400000000004E-3</v>
      </c>
    </row>
    <row r="26979" spans="1:2" x14ac:dyDescent="0.25">
      <c r="A26979">
        <f t="shared" si="421"/>
        <v>53.958000000019979</v>
      </c>
      <c r="B26979">
        <v>-6.5873110000000002E-3</v>
      </c>
    </row>
    <row r="26980" spans="1:2" x14ac:dyDescent="0.25">
      <c r="A26980">
        <f t="shared" si="421"/>
        <v>53.960000000019981</v>
      </c>
      <c r="B26980">
        <v>-7.0587510000000003E-3</v>
      </c>
    </row>
    <row r="26981" spans="1:2" x14ac:dyDescent="0.25">
      <c r="A26981">
        <f t="shared" si="421"/>
        <v>53.962000000019984</v>
      </c>
      <c r="B26981">
        <v>-7.3799089999999996E-3</v>
      </c>
    </row>
    <row r="26982" spans="1:2" x14ac:dyDescent="0.25">
      <c r="A26982">
        <f t="shared" si="421"/>
        <v>53.964000000019986</v>
      </c>
      <c r="B26982">
        <v>-7.6542199999999998E-3</v>
      </c>
    </row>
    <row r="26983" spans="1:2" x14ac:dyDescent="0.25">
      <c r="A26983">
        <f t="shared" si="421"/>
        <v>53.966000000019989</v>
      </c>
      <c r="B26983">
        <v>-7.7694670000000004E-3</v>
      </c>
    </row>
    <row r="26984" spans="1:2" x14ac:dyDescent="0.25">
      <c r="A26984">
        <f t="shared" si="421"/>
        <v>53.968000000019991</v>
      </c>
      <c r="B26984">
        <v>-7.8771680000000004E-3</v>
      </c>
    </row>
    <row r="26985" spans="1:2" x14ac:dyDescent="0.25">
      <c r="A26985">
        <f t="shared" si="421"/>
        <v>53.970000000019994</v>
      </c>
      <c r="B26985">
        <v>-8.2064689999999992E-3</v>
      </c>
    </row>
    <row r="26986" spans="1:2" x14ac:dyDescent="0.25">
      <c r="A26986">
        <f t="shared" si="421"/>
        <v>53.972000000019996</v>
      </c>
      <c r="B26986">
        <v>-8.7487539999999992E-3</v>
      </c>
    </row>
    <row r="26987" spans="1:2" x14ac:dyDescent="0.25">
      <c r="A26987">
        <f t="shared" si="421"/>
        <v>53.974000000019998</v>
      </c>
      <c r="B26987">
        <v>-9.3833639999999999E-3</v>
      </c>
    </row>
    <row r="26988" spans="1:2" x14ac:dyDescent="0.25">
      <c r="A26988">
        <f t="shared" si="421"/>
        <v>53.976000000020001</v>
      </c>
      <c r="B26988">
        <v>-1.0188330000000001E-2</v>
      </c>
    </row>
    <row r="26989" spans="1:2" x14ac:dyDescent="0.25">
      <c r="A26989">
        <f t="shared" si="421"/>
        <v>53.978000000020003</v>
      </c>
      <c r="B26989">
        <v>-1.0976730000000001E-2</v>
      </c>
    </row>
    <row r="26990" spans="1:2" x14ac:dyDescent="0.25">
      <c r="A26990">
        <f t="shared" si="421"/>
        <v>53.980000000020006</v>
      </c>
      <c r="B26990">
        <v>-1.1501580000000001E-2</v>
      </c>
    </row>
    <row r="26991" spans="1:2" x14ac:dyDescent="0.25">
      <c r="A26991">
        <f t="shared" si="421"/>
        <v>53.982000000020008</v>
      </c>
      <c r="B26991">
        <v>-1.1711010000000001E-2</v>
      </c>
    </row>
    <row r="26992" spans="1:2" x14ac:dyDescent="0.25">
      <c r="A26992">
        <f t="shared" si="421"/>
        <v>53.984000000020011</v>
      </c>
      <c r="B26992">
        <v>-1.159834E-2</v>
      </c>
    </row>
    <row r="26993" spans="1:2" x14ac:dyDescent="0.25">
      <c r="A26993">
        <f t="shared" si="421"/>
        <v>53.986000000020013</v>
      </c>
      <c r="B26993">
        <v>-1.137267E-2</v>
      </c>
    </row>
    <row r="26994" spans="1:2" x14ac:dyDescent="0.25">
      <c r="A26994">
        <f t="shared" si="421"/>
        <v>53.988000000020016</v>
      </c>
      <c r="B26994">
        <v>-1.1283960000000001E-2</v>
      </c>
    </row>
    <row r="26995" spans="1:2" x14ac:dyDescent="0.25">
      <c r="A26995">
        <f t="shared" si="421"/>
        <v>53.990000000020018</v>
      </c>
      <c r="B26995">
        <v>-1.137443E-2</v>
      </c>
    </row>
    <row r="26996" spans="1:2" x14ac:dyDescent="0.25">
      <c r="A26996">
        <f t="shared" si="421"/>
        <v>53.99200000002002</v>
      </c>
      <c r="B26996">
        <v>-1.156805E-2</v>
      </c>
    </row>
    <row r="26997" spans="1:2" x14ac:dyDescent="0.25">
      <c r="A26997">
        <f t="shared" si="421"/>
        <v>53.994000000020023</v>
      </c>
      <c r="B26997">
        <v>-1.1777360000000001E-2</v>
      </c>
    </row>
    <row r="26998" spans="1:2" x14ac:dyDescent="0.25">
      <c r="A26998">
        <f t="shared" si="421"/>
        <v>53.996000000020025</v>
      </c>
      <c r="B26998">
        <v>-1.197432E-2</v>
      </c>
    </row>
    <row r="26999" spans="1:2" x14ac:dyDescent="0.25">
      <c r="A26999">
        <f t="shared" si="421"/>
        <v>53.998000000020028</v>
      </c>
      <c r="B26999">
        <v>-1.193485E-2</v>
      </c>
    </row>
    <row r="27000" spans="1:2" x14ac:dyDescent="0.25">
      <c r="A27000">
        <f t="shared" si="421"/>
        <v>54.00000000002003</v>
      </c>
      <c r="B27000">
        <v>-1.1685050000000001E-2</v>
      </c>
    </row>
    <row r="27001" spans="1:2" x14ac:dyDescent="0.25">
      <c r="A27001">
        <f t="shared" si="421"/>
        <v>54.002000000020033</v>
      </c>
      <c r="B27001">
        <v>-1.1115959999999999E-2</v>
      </c>
    </row>
    <row r="27002" spans="1:2" x14ac:dyDescent="0.25">
      <c r="A27002">
        <f t="shared" si="421"/>
        <v>54.004000000020035</v>
      </c>
      <c r="B27002">
        <v>-1.012712E-2</v>
      </c>
    </row>
    <row r="27003" spans="1:2" x14ac:dyDescent="0.25">
      <c r="A27003">
        <f t="shared" si="421"/>
        <v>54.006000000020038</v>
      </c>
      <c r="B27003">
        <v>-9.0874270000000004E-3</v>
      </c>
    </row>
    <row r="27004" spans="1:2" x14ac:dyDescent="0.25">
      <c r="A27004">
        <f t="shared" si="421"/>
        <v>54.00800000002004</v>
      </c>
      <c r="B27004">
        <v>-8.1091529999999992E-3</v>
      </c>
    </row>
    <row r="27005" spans="1:2" x14ac:dyDescent="0.25">
      <c r="A27005">
        <f t="shared" si="421"/>
        <v>54.010000000020042</v>
      </c>
      <c r="B27005">
        <v>-7.219446E-3</v>
      </c>
    </row>
    <row r="27006" spans="1:2" x14ac:dyDescent="0.25">
      <c r="A27006">
        <f t="shared" si="421"/>
        <v>54.012000000020045</v>
      </c>
      <c r="B27006">
        <v>-6.5932619999999999E-3</v>
      </c>
    </row>
    <row r="27007" spans="1:2" x14ac:dyDescent="0.25">
      <c r="A27007">
        <f t="shared" si="421"/>
        <v>54.014000000020047</v>
      </c>
      <c r="B27007">
        <v>-6.2996010000000002E-3</v>
      </c>
    </row>
    <row r="27008" spans="1:2" x14ac:dyDescent="0.25">
      <c r="A27008">
        <f t="shared" si="421"/>
        <v>54.01600000002005</v>
      </c>
      <c r="B27008">
        <v>-6.2165199999999997E-3</v>
      </c>
    </row>
    <row r="27009" spans="1:2" x14ac:dyDescent="0.25">
      <c r="A27009">
        <f t="shared" si="421"/>
        <v>54.018000000020052</v>
      </c>
      <c r="B27009">
        <v>-6.1273439999999998E-3</v>
      </c>
    </row>
    <row r="27010" spans="1:2" x14ac:dyDescent="0.25">
      <c r="A27010">
        <f t="shared" si="421"/>
        <v>54.020000000020055</v>
      </c>
      <c r="B27010">
        <v>-5.9013570000000003E-3</v>
      </c>
    </row>
    <row r="27011" spans="1:2" x14ac:dyDescent="0.25">
      <c r="A27011">
        <f t="shared" ref="A27011:A27074" si="422">+A27010+0.002</f>
        <v>54.022000000020057</v>
      </c>
      <c r="B27011">
        <v>-5.4659169999999998E-3</v>
      </c>
    </row>
    <row r="27012" spans="1:2" x14ac:dyDescent="0.25">
      <c r="A27012">
        <f t="shared" si="422"/>
        <v>54.02400000002006</v>
      </c>
      <c r="B27012">
        <v>-4.8708179999999998E-3</v>
      </c>
    </row>
    <row r="27013" spans="1:2" x14ac:dyDescent="0.25">
      <c r="A27013">
        <f t="shared" si="422"/>
        <v>54.026000000020062</v>
      </c>
      <c r="B27013">
        <v>-4.0838070000000001E-3</v>
      </c>
    </row>
    <row r="27014" spans="1:2" x14ac:dyDescent="0.25">
      <c r="A27014">
        <f t="shared" si="422"/>
        <v>54.028000000020064</v>
      </c>
      <c r="B27014">
        <v>-3.213619E-3</v>
      </c>
    </row>
    <row r="27015" spans="1:2" x14ac:dyDescent="0.25">
      <c r="A27015">
        <f t="shared" si="422"/>
        <v>54.030000000020067</v>
      </c>
      <c r="B27015">
        <v>-2.3588400000000001E-3</v>
      </c>
    </row>
    <row r="27016" spans="1:2" x14ac:dyDescent="0.25">
      <c r="A27016">
        <f t="shared" si="422"/>
        <v>54.032000000020069</v>
      </c>
      <c r="B27016">
        <v>-1.351002E-3</v>
      </c>
    </row>
    <row r="27017" spans="1:2" x14ac:dyDescent="0.25">
      <c r="A27017">
        <f t="shared" si="422"/>
        <v>54.034000000020072</v>
      </c>
      <c r="B27017">
        <v>-2.491808E-4</v>
      </c>
    </row>
    <row r="27018" spans="1:2" x14ac:dyDescent="0.25">
      <c r="A27018">
        <f t="shared" si="422"/>
        <v>54.036000000020074</v>
      </c>
      <c r="B27018">
        <v>7.1137700000000002E-4</v>
      </c>
    </row>
    <row r="27019" spans="1:2" x14ac:dyDescent="0.25">
      <c r="A27019">
        <f t="shared" si="422"/>
        <v>54.038000000020077</v>
      </c>
      <c r="B27019">
        <v>1.4695750000000001E-3</v>
      </c>
    </row>
    <row r="27020" spans="1:2" x14ac:dyDescent="0.25">
      <c r="A27020">
        <f t="shared" si="422"/>
        <v>54.040000000020079</v>
      </c>
      <c r="B27020">
        <v>2.211668E-3</v>
      </c>
    </row>
    <row r="27021" spans="1:2" x14ac:dyDescent="0.25">
      <c r="A27021">
        <f t="shared" si="422"/>
        <v>54.042000000020082</v>
      </c>
      <c r="B27021">
        <v>2.9456529999999999E-3</v>
      </c>
    </row>
    <row r="27022" spans="1:2" x14ac:dyDescent="0.25">
      <c r="A27022">
        <f t="shared" si="422"/>
        <v>54.044000000020084</v>
      </c>
      <c r="B27022">
        <v>3.5069070000000001E-3</v>
      </c>
    </row>
    <row r="27023" spans="1:2" x14ac:dyDescent="0.25">
      <c r="A27023">
        <f t="shared" si="422"/>
        <v>54.046000000020086</v>
      </c>
      <c r="B27023">
        <v>3.94656E-3</v>
      </c>
    </row>
    <row r="27024" spans="1:2" x14ac:dyDescent="0.25">
      <c r="A27024">
        <f t="shared" si="422"/>
        <v>54.048000000020089</v>
      </c>
      <c r="B27024">
        <v>4.2059319999999999E-3</v>
      </c>
    </row>
    <row r="27025" spans="1:2" x14ac:dyDescent="0.25">
      <c r="A27025">
        <f t="shared" si="422"/>
        <v>54.050000000020091</v>
      </c>
      <c r="B27025">
        <v>4.2189970000000004E-3</v>
      </c>
    </row>
    <row r="27026" spans="1:2" x14ac:dyDescent="0.25">
      <c r="A27026">
        <f t="shared" si="422"/>
        <v>54.052000000020094</v>
      </c>
      <c r="B27026">
        <v>3.9475049999999996E-3</v>
      </c>
    </row>
    <row r="27027" spans="1:2" x14ac:dyDescent="0.25">
      <c r="A27027">
        <f t="shared" si="422"/>
        <v>54.054000000020096</v>
      </c>
      <c r="B27027">
        <v>3.4103380000000002E-3</v>
      </c>
    </row>
    <row r="27028" spans="1:2" x14ac:dyDescent="0.25">
      <c r="A27028">
        <f t="shared" si="422"/>
        <v>54.056000000020099</v>
      </c>
      <c r="B27028">
        <v>2.8744790000000001E-3</v>
      </c>
    </row>
    <row r="27029" spans="1:2" x14ac:dyDescent="0.25">
      <c r="A27029">
        <f t="shared" si="422"/>
        <v>54.058000000020101</v>
      </c>
      <c r="B27029">
        <v>2.563297E-3</v>
      </c>
    </row>
    <row r="27030" spans="1:2" x14ac:dyDescent="0.25">
      <c r="A27030">
        <f t="shared" si="422"/>
        <v>54.060000000020104</v>
      </c>
      <c r="B27030">
        <v>2.2986600000000001E-3</v>
      </c>
    </row>
    <row r="27031" spans="1:2" x14ac:dyDescent="0.25">
      <c r="A27031">
        <f t="shared" si="422"/>
        <v>54.062000000020106</v>
      </c>
      <c r="B27031">
        <v>1.774858E-3</v>
      </c>
    </row>
    <row r="27032" spans="1:2" x14ac:dyDescent="0.25">
      <c r="A27032">
        <f t="shared" si="422"/>
        <v>54.064000000020108</v>
      </c>
      <c r="B27032">
        <v>1.0096300000000001E-3</v>
      </c>
    </row>
    <row r="27033" spans="1:2" x14ac:dyDescent="0.25">
      <c r="A27033">
        <f t="shared" si="422"/>
        <v>54.066000000020111</v>
      </c>
      <c r="B27033">
        <v>2.8257850000000003E-4</v>
      </c>
    </row>
    <row r="27034" spans="1:2" x14ac:dyDescent="0.25">
      <c r="A27034">
        <f t="shared" si="422"/>
        <v>54.068000000020113</v>
      </c>
      <c r="B27034">
        <v>-2.1879270000000001E-4</v>
      </c>
    </row>
    <row r="27035" spans="1:2" x14ac:dyDescent="0.25">
      <c r="A27035">
        <f t="shared" si="422"/>
        <v>54.070000000020116</v>
      </c>
      <c r="B27035">
        <v>-7.4263870000000002E-4</v>
      </c>
    </row>
    <row r="27036" spans="1:2" x14ac:dyDescent="0.25">
      <c r="A27036">
        <f t="shared" si="422"/>
        <v>54.072000000020118</v>
      </c>
      <c r="B27036">
        <v>-1.3330270000000001E-3</v>
      </c>
    </row>
    <row r="27037" spans="1:2" x14ac:dyDescent="0.25">
      <c r="A27037">
        <f t="shared" si="422"/>
        <v>54.074000000020121</v>
      </c>
      <c r="B27037">
        <v>-1.7738389999999999E-3</v>
      </c>
    </row>
    <row r="27038" spans="1:2" x14ac:dyDescent="0.25">
      <c r="A27038">
        <f t="shared" si="422"/>
        <v>54.076000000020123</v>
      </c>
      <c r="B27038">
        <v>-2.0302580000000001E-3</v>
      </c>
    </row>
    <row r="27039" spans="1:2" x14ac:dyDescent="0.25">
      <c r="A27039">
        <f t="shared" si="422"/>
        <v>54.078000000020126</v>
      </c>
      <c r="B27039">
        <v>-2.2016380000000001E-3</v>
      </c>
    </row>
    <row r="27040" spans="1:2" x14ac:dyDescent="0.25">
      <c r="A27040">
        <f t="shared" si="422"/>
        <v>54.080000000020128</v>
      </c>
      <c r="B27040">
        <v>-2.3132790000000001E-3</v>
      </c>
    </row>
    <row r="27041" spans="1:2" x14ac:dyDescent="0.25">
      <c r="A27041">
        <f t="shared" si="422"/>
        <v>54.08200000002013</v>
      </c>
      <c r="B27041">
        <v>-2.3901180000000001E-3</v>
      </c>
    </row>
    <row r="27042" spans="1:2" x14ac:dyDescent="0.25">
      <c r="A27042">
        <f t="shared" si="422"/>
        <v>54.084000000020133</v>
      </c>
      <c r="B27042">
        <v>-2.5285989999999999E-3</v>
      </c>
    </row>
    <row r="27043" spans="1:2" x14ac:dyDescent="0.25">
      <c r="A27043">
        <f t="shared" si="422"/>
        <v>54.086000000020135</v>
      </c>
      <c r="B27043">
        <v>-2.658063E-3</v>
      </c>
    </row>
    <row r="27044" spans="1:2" x14ac:dyDescent="0.25">
      <c r="A27044">
        <f t="shared" si="422"/>
        <v>54.088000000020138</v>
      </c>
      <c r="B27044">
        <v>-2.6434639999999999E-3</v>
      </c>
    </row>
    <row r="27045" spans="1:2" x14ac:dyDescent="0.25">
      <c r="A27045">
        <f t="shared" si="422"/>
        <v>54.09000000002014</v>
      </c>
      <c r="B27045">
        <v>-2.6953849999999998E-3</v>
      </c>
    </row>
    <row r="27046" spans="1:2" x14ac:dyDescent="0.25">
      <c r="A27046">
        <f t="shared" si="422"/>
        <v>54.092000000020143</v>
      </c>
      <c r="B27046">
        <v>-3.0024880000000002E-3</v>
      </c>
    </row>
    <row r="27047" spans="1:2" x14ac:dyDescent="0.25">
      <c r="A27047">
        <f t="shared" si="422"/>
        <v>54.094000000020145</v>
      </c>
      <c r="B27047">
        <v>-3.4608519999999999E-3</v>
      </c>
    </row>
    <row r="27048" spans="1:2" x14ac:dyDescent="0.25">
      <c r="A27048">
        <f t="shared" si="422"/>
        <v>54.096000000020148</v>
      </c>
      <c r="B27048">
        <v>-3.9277130000000002E-3</v>
      </c>
    </row>
    <row r="27049" spans="1:2" x14ac:dyDescent="0.25">
      <c r="A27049">
        <f t="shared" si="422"/>
        <v>54.09800000002015</v>
      </c>
      <c r="B27049">
        <v>-4.4620720000000001E-3</v>
      </c>
    </row>
    <row r="27050" spans="1:2" x14ac:dyDescent="0.25">
      <c r="A27050">
        <f t="shared" si="422"/>
        <v>54.100000000020152</v>
      </c>
      <c r="B27050">
        <v>-5.0114410000000002E-3</v>
      </c>
    </row>
    <row r="27051" spans="1:2" x14ac:dyDescent="0.25">
      <c r="A27051">
        <f t="shared" si="422"/>
        <v>54.102000000020155</v>
      </c>
      <c r="B27051">
        <v>-5.3570309999999999E-3</v>
      </c>
    </row>
    <row r="27052" spans="1:2" x14ac:dyDescent="0.25">
      <c r="A27052">
        <f t="shared" si="422"/>
        <v>54.104000000020157</v>
      </c>
      <c r="B27052">
        <v>-5.4029330000000004E-3</v>
      </c>
    </row>
    <row r="27053" spans="1:2" x14ac:dyDescent="0.25">
      <c r="A27053">
        <f t="shared" si="422"/>
        <v>54.10600000002016</v>
      </c>
      <c r="B27053">
        <v>-5.2361630000000003E-3</v>
      </c>
    </row>
    <row r="27054" spans="1:2" x14ac:dyDescent="0.25">
      <c r="A27054">
        <f t="shared" si="422"/>
        <v>54.108000000020162</v>
      </c>
      <c r="B27054">
        <v>-4.8385349999999997E-3</v>
      </c>
    </row>
    <row r="27055" spans="1:2" x14ac:dyDescent="0.25">
      <c r="A27055">
        <f t="shared" si="422"/>
        <v>54.110000000020165</v>
      </c>
      <c r="B27055">
        <v>-4.1978789999999998E-3</v>
      </c>
    </row>
    <row r="27056" spans="1:2" x14ac:dyDescent="0.25">
      <c r="A27056">
        <f t="shared" si="422"/>
        <v>54.112000000020167</v>
      </c>
      <c r="B27056">
        <v>-3.3381930000000001E-3</v>
      </c>
    </row>
    <row r="27057" spans="1:2" x14ac:dyDescent="0.25">
      <c r="A27057">
        <f t="shared" si="422"/>
        <v>54.11400000002017</v>
      </c>
      <c r="B27057">
        <v>-2.2765049999999998E-3</v>
      </c>
    </row>
    <row r="27058" spans="1:2" x14ac:dyDescent="0.25">
      <c r="A27058">
        <f t="shared" si="422"/>
        <v>54.116000000020172</v>
      </c>
      <c r="B27058">
        <v>-9.5790139999999996E-4</v>
      </c>
    </row>
    <row r="27059" spans="1:2" x14ac:dyDescent="0.25">
      <c r="A27059">
        <f t="shared" si="422"/>
        <v>54.118000000020174</v>
      </c>
      <c r="B27059">
        <v>4.3509050000000002E-4</v>
      </c>
    </row>
    <row r="27060" spans="1:2" x14ac:dyDescent="0.25">
      <c r="A27060">
        <f t="shared" si="422"/>
        <v>54.120000000020177</v>
      </c>
      <c r="B27060">
        <v>1.8845520000000001E-3</v>
      </c>
    </row>
    <row r="27061" spans="1:2" x14ac:dyDescent="0.25">
      <c r="A27061">
        <f t="shared" si="422"/>
        <v>54.122000000020179</v>
      </c>
      <c r="B27061">
        <v>3.4215199999999999E-3</v>
      </c>
    </row>
    <row r="27062" spans="1:2" x14ac:dyDescent="0.25">
      <c r="A27062">
        <f t="shared" si="422"/>
        <v>54.124000000020182</v>
      </c>
      <c r="B27062">
        <v>4.9239189999999997E-3</v>
      </c>
    </row>
    <row r="27063" spans="1:2" x14ac:dyDescent="0.25">
      <c r="A27063">
        <f t="shared" si="422"/>
        <v>54.126000000020184</v>
      </c>
      <c r="B27063">
        <v>6.1671460000000001E-3</v>
      </c>
    </row>
    <row r="27064" spans="1:2" x14ac:dyDescent="0.25">
      <c r="A27064">
        <f t="shared" si="422"/>
        <v>54.128000000020187</v>
      </c>
      <c r="B27064">
        <v>7.0248430000000002E-3</v>
      </c>
    </row>
    <row r="27065" spans="1:2" x14ac:dyDescent="0.25">
      <c r="A27065">
        <f t="shared" si="422"/>
        <v>54.130000000020189</v>
      </c>
      <c r="B27065">
        <v>7.4083020000000003E-3</v>
      </c>
    </row>
    <row r="27066" spans="1:2" x14ac:dyDescent="0.25">
      <c r="A27066">
        <f t="shared" si="422"/>
        <v>54.132000000020192</v>
      </c>
      <c r="B27066">
        <v>7.3550630000000002E-3</v>
      </c>
    </row>
    <row r="27067" spans="1:2" x14ac:dyDescent="0.25">
      <c r="A27067">
        <f t="shared" si="422"/>
        <v>54.134000000020194</v>
      </c>
      <c r="B27067">
        <v>7.1187530000000002E-3</v>
      </c>
    </row>
    <row r="27068" spans="1:2" x14ac:dyDescent="0.25">
      <c r="A27068">
        <f t="shared" si="422"/>
        <v>54.136000000020196</v>
      </c>
      <c r="B27068">
        <v>6.7072980000000004E-3</v>
      </c>
    </row>
    <row r="27069" spans="1:2" x14ac:dyDescent="0.25">
      <c r="A27069">
        <f t="shared" si="422"/>
        <v>54.138000000020199</v>
      </c>
      <c r="B27069">
        <v>6.1034330000000001E-3</v>
      </c>
    </row>
    <row r="27070" spans="1:2" x14ac:dyDescent="0.25">
      <c r="A27070">
        <f t="shared" si="422"/>
        <v>54.140000000020201</v>
      </c>
      <c r="B27070">
        <v>5.3584510000000002E-3</v>
      </c>
    </row>
    <row r="27071" spans="1:2" x14ac:dyDescent="0.25">
      <c r="A27071">
        <f t="shared" si="422"/>
        <v>54.142000000020204</v>
      </c>
      <c r="B27071">
        <v>4.4676910000000002E-3</v>
      </c>
    </row>
    <row r="27072" spans="1:2" x14ac:dyDescent="0.25">
      <c r="A27072">
        <f t="shared" si="422"/>
        <v>54.144000000020206</v>
      </c>
      <c r="B27072">
        <v>3.3340760000000001E-3</v>
      </c>
    </row>
    <row r="27073" spans="1:2" x14ac:dyDescent="0.25">
      <c r="A27073">
        <f t="shared" si="422"/>
        <v>54.146000000020209</v>
      </c>
      <c r="B27073">
        <v>1.8274980000000001E-3</v>
      </c>
    </row>
    <row r="27074" spans="1:2" x14ac:dyDescent="0.25">
      <c r="A27074">
        <f t="shared" si="422"/>
        <v>54.148000000020211</v>
      </c>
      <c r="B27074">
        <v>1.2188099999999999E-4</v>
      </c>
    </row>
    <row r="27075" spans="1:2" x14ac:dyDescent="0.25">
      <c r="A27075">
        <f t="shared" ref="A27075:A27138" si="423">+A27074+0.002</f>
        <v>54.150000000020214</v>
      </c>
      <c r="B27075">
        <v>-1.4618949999999999E-3</v>
      </c>
    </row>
    <row r="27076" spans="1:2" x14ac:dyDescent="0.25">
      <c r="A27076">
        <f t="shared" si="423"/>
        <v>54.152000000020216</v>
      </c>
      <c r="B27076">
        <v>-2.769255E-3</v>
      </c>
    </row>
    <row r="27077" spans="1:2" x14ac:dyDescent="0.25">
      <c r="A27077">
        <f t="shared" si="423"/>
        <v>54.154000000020218</v>
      </c>
      <c r="B27077">
        <v>-3.7822989999999998E-3</v>
      </c>
    </row>
    <row r="27078" spans="1:2" x14ac:dyDescent="0.25">
      <c r="A27078">
        <f t="shared" si="423"/>
        <v>54.156000000020221</v>
      </c>
      <c r="B27078">
        <v>-4.3841000000000001E-3</v>
      </c>
    </row>
    <row r="27079" spans="1:2" x14ac:dyDescent="0.25">
      <c r="A27079">
        <f t="shared" si="423"/>
        <v>54.158000000020223</v>
      </c>
      <c r="B27079">
        <v>-4.5605619999999998E-3</v>
      </c>
    </row>
    <row r="27080" spans="1:2" x14ac:dyDescent="0.25">
      <c r="A27080">
        <f t="shared" si="423"/>
        <v>54.160000000020226</v>
      </c>
      <c r="B27080">
        <v>-4.4115129999999997E-3</v>
      </c>
    </row>
    <row r="27081" spans="1:2" x14ac:dyDescent="0.25">
      <c r="A27081">
        <f t="shared" si="423"/>
        <v>54.162000000020228</v>
      </c>
      <c r="B27081">
        <v>-4.0066720000000002E-3</v>
      </c>
    </row>
    <row r="27082" spans="1:2" x14ac:dyDescent="0.25">
      <c r="A27082">
        <f t="shared" si="423"/>
        <v>54.164000000020231</v>
      </c>
      <c r="B27082">
        <v>-3.659294E-3</v>
      </c>
    </row>
    <row r="27083" spans="1:2" x14ac:dyDescent="0.25">
      <c r="A27083">
        <f t="shared" si="423"/>
        <v>54.166000000020233</v>
      </c>
      <c r="B27083">
        <v>-3.4287639999999999E-3</v>
      </c>
    </row>
    <row r="27084" spans="1:2" x14ac:dyDescent="0.25">
      <c r="A27084">
        <f t="shared" si="423"/>
        <v>54.168000000020236</v>
      </c>
      <c r="B27084">
        <v>-3.1519709999999999E-3</v>
      </c>
    </row>
    <row r="27085" spans="1:2" x14ac:dyDescent="0.25">
      <c r="A27085">
        <f t="shared" si="423"/>
        <v>54.170000000020238</v>
      </c>
      <c r="B27085">
        <v>-2.791488E-3</v>
      </c>
    </row>
    <row r="27086" spans="1:2" x14ac:dyDescent="0.25">
      <c r="A27086">
        <f t="shared" si="423"/>
        <v>54.17200000002024</v>
      </c>
      <c r="B27086">
        <v>-2.478535E-3</v>
      </c>
    </row>
    <row r="27087" spans="1:2" x14ac:dyDescent="0.25">
      <c r="A27087">
        <f t="shared" si="423"/>
        <v>54.174000000020243</v>
      </c>
      <c r="B27087">
        <v>-2.1522820000000002E-3</v>
      </c>
    </row>
    <row r="27088" spans="1:2" x14ac:dyDescent="0.25">
      <c r="A27088">
        <f t="shared" si="423"/>
        <v>54.176000000020245</v>
      </c>
      <c r="B27088">
        <v>-1.8353460000000001E-3</v>
      </c>
    </row>
    <row r="27089" spans="1:2" x14ac:dyDescent="0.25">
      <c r="A27089">
        <f t="shared" si="423"/>
        <v>54.178000000020248</v>
      </c>
      <c r="B27089">
        <v>-1.593878E-3</v>
      </c>
    </row>
    <row r="27090" spans="1:2" x14ac:dyDescent="0.25">
      <c r="A27090">
        <f t="shared" si="423"/>
        <v>54.18000000002025</v>
      </c>
      <c r="B27090">
        <v>-1.4627220000000001E-3</v>
      </c>
    </row>
    <row r="27091" spans="1:2" x14ac:dyDescent="0.25">
      <c r="A27091">
        <f t="shared" si="423"/>
        <v>54.182000000020253</v>
      </c>
      <c r="B27091">
        <v>-1.47894E-3</v>
      </c>
    </row>
    <row r="27092" spans="1:2" x14ac:dyDescent="0.25">
      <c r="A27092">
        <f t="shared" si="423"/>
        <v>54.184000000020255</v>
      </c>
      <c r="B27092">
        <v>-1.6486230000000001E-3</v>
      </c>
    </row>
    <row r="27093" spans="1:2" x14ac:dyDescent="0.25">
      <c r="A27093">
        <f t="shared" si="423"/>
        <v>54.186000000020258</v>
      </c>
      <c r="B27093">
        <v>-1.8406239999999999E-3</v>
      </c>
    </row>
    <row r="27094" spans="1:2" x14ac:dyDescent="0.25">
      <c r="A27094">
        <f t="shared" si="423"/>
        <v>54.18800000002026</v>
      </c>
      <c r="B27094">
        <v>-1.888523E-3</v>
      </c>
    </row>
    <row r="27095" spans="1:2" x14ac:dyDescent="0.25">
      <c r="A27095">
        <f t="shared" si="423"/>
        <v>54.190000000020262</v>
      </c>
      <c r="B27095">
        <v>-1.7182639999999999E-3</v>
      </c>
    </row>
    <row r="27096" spans="1:2" x14ac:dyDescent="0.25">
      <c r="A27096">
        <f t="shared" si="423"/>
        <v>54.192000000020265</v>
      </c>
      <c r="B27096">
        <v>-1.4223370000000001E-3</v>
      </c>
    </row>
    <row r="27097" spans="1:2" x14ac:dyDescent="0.25">
      <c r="A27097">
        <f t="shared" si="423"/>
        <v>54.194000000020267</v>
      </c>
      <c r="B27097">
        <v>-1.070152E-3</v>
      </c>
    </row>
    <row r="27098" spans="1:2" x14ac:dyDescent="0.25">
      <c r="A27098">
        <f t="shared" si="423"/>
        <v>54.19600000002027</v>
      </c>
      <c r="B27098">
        <v>-7.2650299999999998E-4</v>
      </c>
    </row>
    <row r="27099" spans="1:2" x14ac:dyDescent="0.25">
      <c r="A27099">
        <f t="shared" si="423"/>
        <v>54.198000000020272</v>
      </c>
      <c r="B27099">
        <v>-5.5565499999999995E-4</v>
      </c>
    </row>
    <row r="27100" spans="1:2" x14ac:dyDescent="0.25">
      <c r="A27100">
        <f t="shared" si="423"/>
        <v>54.200000000020275</v>
      </c>
      <c r="B27100">
        <v>-5.4664549999999996E-4</v>
      </c>
    </row>
    <row r="27101" spans="1:2" x14ac:dyDescent="0.25">
      <c r="A27101">
        <f t="shared" si="423"/>
        <v>54.202000000020277</v>
      </c>
      <c r="B27101">
        <v>-7.8104469999999997E-4</v>
      </c>
    </row>
    <row r="27102" spans="1:2" x14ac:dyDescent="0.25">
      <c r="A27102">
        <f t="shared" si="423"/>
        <v>54.20400000002028</v>
      </c>
      <c r="B27102">
        <v>-1.0158540000000001E-3</v>
      </c>
    </row>
    <row r="27103" spans="1:2" x14ac:dyDescent="0.25">
      <c r="A27103">
        <f t="shared" si="423"/>
        <v>54.206000000020282</v>
      </c>
      <c r="B27103">
        <v>-1.142363E-3</v>
      </c>
    </row>
    <row r="27104" spans="1:2" x14ac:dyDescent="0.25">
      <c r="A27104">
        <f t="shared" si="423"/>
        <v>54.208000000020284</v>
      </c>
      <c r="B27104">
        <v>-1.34034E-3</v>
      </c>
    </row>
    <row r="27105" spans="1:2" x14ac:dyDescent="0.25">
      <c r="A27105">
        <f t="shared" si="423"/>
        <v>54.210000000020287</v>
      </c>
      <c r="B27105">
        <v>-1.500932E-3</v>
      </c>
    </row>
    <row r="27106" spans="1:2" x14ac:dyDescent="0.25">
      <c r="A27106">
        <f t="shared" si="423"/>
        <v>54.212000000020289</v>
      </c>
      <c r="B27106">
        <v>-1.566827E-3</v>
      </c>
    </row>
    <row r="27107" spans="1:2" x14ac:dyDescent="0.25">
      <c r="A27107">
        <f t="shared" si="423"/>
        <v>54.214000000020292</v>
      </c>
      <c r="B27107">
        <v>-1.705612E-3</v>
      </c>
    </row>
    <row r="27108" spans="1:2" x14ac:dyDescent="0.25">
      <c r="A27108">
        <f t="shared" si="423"/>
        <v>54.216000000020294</v>
      </c>
      <c r="B27108">
        <v>-1.8182439999999999E-3</v>
      </c>
    </row>
    <row r="27109" spans="1:2" x14ac:dyDescent="0.25">
      <c r="A27109">
        <f t="shared" si="423"/>
        <v>54.218000000020297</v>
      </c>
      <c r="B27109">
        <v>-1.79309E-3</v>
      </c>
    </row>
    <row r="27110" spans="1:2" x14ac:dyDescent="0.25">
      <c r="A27110">
        <f t="shared" si="423"/>
        <v>54.220000000020299</v>
      </c>
      <c r="B27110">
        <v>-1.7175770000000001E-3</v>
      </c>
    </row>
    <row r="27111" spans="1:2" x14ac:dyDescent="0.25">
      <c r="A27111">
        <f t="shared" si="423"/>
        <v>54.222000000020302</v>
      </c>
      <c r="B27111">
        <v>-1.5688690000000001E-3</v>
      </c>
    </row>
    <row r="27112" spans="1:2" x14ac:dyDescent="0.25">
      <c r="A27112">
        <f t="shared" si="423"/>
        <v>54.224000000020304</v>
      </c>
      <c r="B27112">
        <v>-1.3110800000000001E-3</v>
      </c>
    </row>
    <row r="27113" spans="1:2" x14ac:dyDescent="0.25">
      <c r="A27113">
        <f t="shared" si="423"/>
        <v>54.226000000020306</v>
      </c>
      <c r="B27113">
        <v>-1.035212E-3</v>
      </c>
    </row>
    <row r="27114" spans="1:2" x14ac:dyDescent="0.25">
      <c r="A27114">
        <f t="shared" si="423"/>
        <v>54.228000000020309</v>
      </c>
      <c r="B27114">
        <v>-6.6749530000000004E-4</v>
      </c>
    </row>
    <row r="27115" spans="1:2" x14ac:dyDescent="0.25">
      <c r="A27115">
        <f t="shared" si="423"/>
        <v>54.230000000020311</v>
      </c>
      <c r="B27115">
        <v>-1.421207E-4</v>
      </c>
    </row>
    <row r="27116" spans="1:2" x14ac:dyDescent="0.25">
      <c r="A27116">
        <f t="shared" si="423"/>
        <v>54.232000000020314</v>
      </c>
      <c r="B27116">
        <v>5.0011049999999996E-4</v>
      </c>
    </row>
    <row r="27117" spans="1:2" x14ac:dyDescent="0.25">
      <c r="A27117">
        <f t="shared" si="423"/>
        <v>54.234000000020316</v>
      </c>
      <c r="B27117">
        <v>1.251998E-3</v>
      </c>
    </row>
    <row r="27118" spans="1:2" x14ac:dyDescent="0.25">
      <c r="A27118">
        <f t="shared" si="423"/>
        <v>54.236000000020319</v>
      </c>
      <c r="B27118">
        <v>2.1014699999999998E-3</v>
      </c>
    </row>
    <row r="27119" spans="1:2" x14ac:dyDescent="0.25">
      <c r="A27119">
        <f t="shared" si="423"/>
        <v>54.238000000020321</v>
      </c>
      <c r="B27119">
        <v>3.0842589999999998E-3</v>
      </c>
    </row>
    <row r="27120" spans="1:2" x14ac:dyDescent="0.25">
      <c r="A27120">
        <f t="shared" si="423"/>
        <v>54.240000000020324</v>
      </c>
      <c r="B27120">
        <v>4.0802570000000003E-3</v>
      </c>
    </row>
    <row r="27121" spans="1:2" x14ac:dyDescent="0.25">
      <c r="A27121">
        <f t="shared" si="423"/>
        <v>54.242000000020326</v>
      </c>
      <c r="B27121">
        <v>5.0922010000000002E-3</v>
      </c>
    </row>
    <row r="27122" spans="1:2" x14ac:dyDescent="0.25">
      <c r="A27122">
        <f t="shared" si="423"/>
        <v>54.244000000020328</v>
      </c>
      <c r="B27122">
        <v>6.0644150000000001E-3</v>
      </c>
    </row>
    <row r="27123" spans="1:2" x14ac:dyDescent="0.25">
      <c r="A27123">
        <f t="shared" si="423"/>
        <v>54.246000000020331</v>
      </c>
      <c r="B27123">
        <v>6.7278260000000001E-3</v>
      </c>
    </row>
    <row r="27124" spans="1:2" x14ac:dyDescent="0.25">
      <c r="A27124">
        <f t="shared" si="423"/>
        <v>54.248000000020333</v>
      </c>
      <c r="B27124">
        <v>7.0536430000000001E-3</v>
      </c>
    </row>
    <row r="27125" spans="1:2" x14ac:dyDescent="0.25">
      <c r="A27125">
        <f t="shared" si="423"/>
        <v>54.250000000020336</v>
      </c>
      <c r="B27125">
        <v>7.1194090000000002E-3</v>
      </c>
    </row>
    <row r="27126" spans="1:2" x14ac:dyDescent="0.25">
      <c r="A27126">
        <f t="shared" si="423"/>
        <v>54.252000000020338</v>
      </c>
      <c r="B27126">
        <v>6.899657E-3</v>
      </c>
    </row>
    <row r="27127" spans="1:2" x14ac:dyDescent="0.25">
      <c r="A27127">
        <f t="shared" si="423"/>
        <v>54.254000000020341</v>
      </c>
      <c r="B27127">
        <v>6.19237E-3</v>
      </c>
    </row>
    <row r="27128" spans="1:2" x14ac:dyDescent="0.25">
      <c r="A27128">
        <f t="shared" si="423"/>
        <v>54.256000000020343</v>
      </c>
      <c r="B27128">
        <v>5.1737099999999998E-3</v>
      </c>
    </row>
    <row r="27129" spans="1:2" x14ac:dyDescent="0.25">
      <c r="A27129">
        <f t="shared" si="423"/>
        <v>54.258000000020346</v>
      </c>
      <c r="B27129">
        <v>4.0208850000000001E-3</v>
      </c>
    </row>
    <row r="27130" spans="1:2" x14ac:dyDescent="0.25">
      <c r="A27130">
        <f t="shared" si="423"/>
        <v>54.260000000020348</v>
      </c>
      <c r="B27130">
        <v>2.8139189999999998E-3</v>
      </c>
    </row>
    <row r="27131" spans="1:2" x14ac:dyDescent="0.25">
      <c r="A27131">
        <f t="shared" si="423"/>
        <v>54.26200000002035</v>
      </c>
      <c r="B27131">
        <v>1.5619539999999999E-3</v>
      </c>
    </row>
    <row r="27132" spans="1:2" x14ac:dyDescent="0.25">
      <c r="A27132">
        <f t="shared" si="423"/>
        <v>54.264000000020353</v>
      </c>
      <c r="B27132">
        <v>2.6250580000000001E-4</v>
      </c>
    </row>
    <row r="27133" spans="1:2" x14ac:dyDescent="0.25">
      <c r="A27133">
        <f t="shared" si="423"/>
        <v>54.266000000020355</v>
      </c>
      <c r="B27133">
        <v>-9.5117849999999996E-4</v>
      </c>
    </row>
    <row r="27134" spans="1:2" x14ac:dyDescent="0.25">
      <c r="A27134">
        <f t="shared" si="423"/>
        <v>54.268000000020358</v>
      </c>
      <c r="B27134">
        <v>-1.9752559999999999E-3</v>
      </c>
    </row>
    <row r="27135" spans="1:2" x14ac:dyDescent="0.25">
      <c r="A27135">
        <f t="shared" si="423"/>
        <v>54.27000000002036</v>
      </c>
      <c r="B27135">
        <v>-2.7370110000000001E-3</v>
      </c>
    </row>
    <row r="27136" spans="1:2" x14ac:dyDescent="0.25">
      <c r="A27136">
        <f t="shared" si="423"/>
        <v>54.272000000020363</v>
      </c>
      <c r="B27136">
        <v>-3.3317590000000001E-3</v>
      </c>
    </row>
    <row r="27137" spans="1:2" x14ac:dyDescent="0.25">
      <c r="A27137">
        <f t="shared" si="423"/>
        <v>54.274000000020365</v>
      </c>
      <c r="B27137">
        <v>-3.6215819999999999E-3</v>
      </c>
    </row>
    <row r="27138" spans="1:2" x14ac:dyDescent="0.25">
      <c r="A27138">
        <f t="shared" si="423"/>
        <v>54.276000000020368</v>
      </c>
      <c r="B27138">
        <v>-3.526941E-3</v>
      </c>
    </row>
    <row r="27139" spans="1:2" x14ac:dyDescent="0.25">
      <c r="A27139">
        <f t="shared" ref="A27139:A27202" si="424">+A27138+0.002</f>
        <v>54.27800000002037</v>
      </c>
      <c r="B27139">
        <v>-3.0819440000000001E-3</v>
      </c>
    </row>
    <row r="27140" spans="1:2" x14ac:dyDescent="0.25">
      <c r="A27140">
        <f t="shared" si="424"/>
        <v>54.280000000020372</v>
      </c>
      <c r="B27140">
        <v>-2.3746399999999999E-3</v>
      </c>
    </row>
    <row r="27141" spans="1:2" x14ac:dyDescent="0.25">
      <c r="A27141">
        <f t="shared" si="424"/>
        <v>54.282000000020375</v>
      </c>
      <c r="B27141">
        <v>-1.3862359999999999E-3</v>
      </c>
    </row>
    <row r="27142" spans="1:2" x14ac:dyDescent="0.25">
      <c r="A27142">
        <f t="shared" si="424"/>
        <v>54.284000000020377</v>
      </c>
      <c r="B27142">
        <v>-2.884149E-4</v>
      </c>
    </row>
    <row r="27143" spans="1:2" x14ac:dyDescent="0.25">
      <c r="A27143">
        <f t="shared" si="424"/>
        <v>54.28600000002038</v>
      </c>
      <c r="B27143">
        <v>6.2151640000000005E-4</v>
      </c>
    </row>
    <row r="27144" spans="1:2" x14ac:dyDescent="0.25">
      <c r="A27144">
        <f t="shared" si="424"/>
        <v>54.288000000020382</v>
      </c>
      <c r="B27144">
        <v>1.4168099999999999E-3</v>
      </c>
    </row>
    <row r="27145" spans="1:2" x14ac:dyDescent="0.25">
      <c r="A27145">
        <f t="shared" si="424"/>
        <v>54.290000000020385</v>
      </c>
      <c r="B27145">
        <v>2.1059690000000001E-3</v>
      </c>
    </row>
    <row r="27146" spans="1:2" x14ac:dyDescent="0.25">
      <c r="A27146">
        <f t="shared" si="424"/>
        <v>54.292000000020387</v>
      </c>
      <c r="B27146">
        <v>2.5080910000000001E-3</v>
      </c>
    </row>
    <row r="27147" spans="1:2" x14ac:dyDescent="0.25">
      <c r="A27147">
        <f t="shared" si="424"/>
        <v>54.29400000002039</v>
      </c>
      <c r="B27147">
        <v>2.6742770000000001E-3</v>
      </c>
    </row>
    <row r="27148" spans="1:2" x14ac:dyDescent="0.25">
      <c r="A27148">
        <f t="shared" si="424"/>
        <v>54.296000000020392</v>
      </c>
      <c r="B27148">
        <v>2.7482589999999999E-3</v>
      </c>
    </row>
    <row r="27149" spans="1:2" x14ac:dyDescent="0.25">
      <c r="A27149">
        <f t="shared" si="424"/>
        <v>54.298000000020394</v>
      </c>
      <c r="B27149">
        <v>2.760902E-3</v>
      </c>
    </row>
    <row r="27150" spans="1:2" x14ac:dyDescent="0.25">
      <c r="A27150">
        <f t="shared" si="424"/>
        <v>54.300000000020397</v>
      </c>
      <c r="B27150">
        <v>2.4963540000000001E-3</v>
      </c>
    </row>
    <row r="27151" spans="1:2" x14ac:dyDescent="0.25">
      <c r="A27151">
        <f t="shared" si="424"/>
        <v>54.302000000020399</v>
      </c>
      <c r="B27151">
        <v>1.83932E-3</v>
      </c>
    </row>
    <row r="27152" spans="1:2" x14ac:dyDescent="0.25">
      <c r="A27152">
        <f t="shared" si="424"/>
        <v>54.304000000020402</v>
      </c>
      <c r="B27152">
        <v>1.049711E-3</v>
      </c>
    </row>
    <row r="27153" spans="1:2" x14ac:dyDescent="0.25">
      <c r="A27153">
        <f t="shared" si="424"/>
        <v>54.306000000020404</v>
      </c>
      <c r="B27153" s="1">
        <v>3.3761550000000002E-6</v>
      </c>
    </row>
    <row r="27154" spans="1:2" x14ac:dyDescent="0.25">
      <c r="A27154">
        <f t="shared" si="424"/>
        <v>54.308000000020407</v>
      </c>
      <c r="B27154">
        <v>-1.2790919999999999E-3</v>
      </c>
    </row>
    <row r="27155" spans="1:2" x14ac:dyDescent="0.25">
      <c r="A27155">
        <f t="shared" si="424"/>
        <v>54.310000000020409</v>
      </c>
      <c r="B27155">
        <v>-2.5921500000000001E-3</v>
      </c>
    </row>
    <row r="27156" spans="1:2" x14ac:dyDescent="0.25">
      <c r="A27156">
        <f t="shared" si="424"/>
        <v>54.312000000020412</v>
      </c>
      <c r="B27156">
        <v>-3.7386920000000001E-3</v>
      </c>
    </row>
    <row r="27157" spans="1:2" x14ac:dyDescent="0.25">
      <c r="A27157">
        <f t="shared" si="424"/>
        <v>54.314000000020414</v>
      </c>
      <c r="B27157">
        <v>-4.7103529999999996E-3</v>
      </c>
    </row>
    <row r="27158" spans="1:2" x14ac:dyDescent="0.25">
      <c r="A27158">
        <f t="shared" si="424"/>
        <v>54.316000000020416</v>
      </c>
      <c r="B27158">
        <v>-5.7938740000000001E-3</v>
      </c>
    </row>
    <row r="27159" spans="1:2" x14ac:dyDescent="0.25">
      <c r="A27159">
        <f t="shared" si="424"/>
        <v>54.318000000020419</v>
      </c>
      <c r="B27159">
        <v>-6.9759380000000001E-3</v>
      </c>
    </row>
    <row r="27160" spans="1:2" x14ac:dyDescent="0.25">
      <c r="A27160">
        <f t="shared" si="424"/>
        <v>54.320000000020421</v>
      </c>
      <c r="B27160">
        <v>-8.1835689999999999E-3</v>
      </c>
    </row>
    <row r="27161" spans="1:2" x14ac:dyDescent="0.25">
      <c r="A27161">
        <f t="shared" si="424"/>
        <v>54.322000000020424</v>
      </c>
      <c r="B27161">
        <v>-9.0642859999999995E-3</v>
      </c>
    </row>
    <row r="27162" spans="1:2" x14ac:dyDescent="0.25">
      <c r="A27162">
        <f t="shared" si="424"/>
        <v>54.324000000020426</v>
      </c>
      <c r="B27162">
        <v>-9.6473519999999997E-3</v>
      </c>
    </row>
    <row r="27163" spans="1:2" x14ac:dyDescent="0.25">
      <c r="A27163">
        <f t="shared" si="424"/>
        <v>54.326000000020429</v>
      </c>
      <c r="B27163">
        <v>-1.0080810000000001E-2</v>
      </c>
    </row>
    <row r="27164" spans="1:2" x14ac:dyDescent="0.25">
      <c r="A27164">
        <f t="shared" si="424"/>
        <v>54.328000000020431</v>
      </c>
      <c r="B27164">
        <v>-1.036423E-2</v>
      </c>
    </row>
    <row r="27165" spans="1:2" x14ac:dyDescent="0.25">
      <c r="A27165">
        <f t="shared" si="424"/>
        <v>54.330000000020434</v>
      </c>
      <c r="B27165">
        <v>-1.051933E-2</v>
      </c>
    </row>
    <row r="27166" spans="1:2" x14ac:dyDescent="0.25">
      <c r="A27166">
        <f t="shared" si="424"/>
        <v>54.332000000020436</v>
      </c>
      <c r="B27166">
        <v>-1.0670529999999999E-2</v>
      </c>
    </row>
    <row r="27167" spans="1:2" x14ac:dyDescent="0.25">
      <c r="A27167">
        <f t="shared" si="424"/>
        <v>54.334000000020438</v>
      </c>
      <c r="B27167">
        <v>-1.0837980000000001E-2</v>
      </c>
    </row>
    <row r="27168" spans="1:2" x14ac:dyDescent="0.25">
      <c r="A27168">
        <f t="shared" si="424"/>
        <v>54.336000000020441</v>
      </c>
      <c r="B27168">
        <v>-1.0896019999999999E-2</v>
      </c>
    </row>
    <row r="27169" spans="1:2" x14ac:dyDescent="0.25">
      <c r="A27169">
        <f t="shared" si="424"/>
        <v>54.338000000020443</v>
      </c>
      <c r="B27169">
        <v>-1.069165E-2</v>
      </c>
    </row>
    <row r="27170" spans="1:2" x14ac:dyDescent="0.25">
      <c r="A27170">
        <f t="shared" si="424"/>
        <v>54.340000000020446</v>
      </c>
      <c r="B27170">
        <v>-1.046483E-2</v>
      </c>
    </row>
    <row r="27171" spans="1:2" x14ac:dyDescent="0.25">
      <c r="A27171">
        <f t="shared" si="424"/>
        <v>54.342000000020448</v>
      </c>
      <c r="B27171">
        <v>-1.043417E-2</v>
      </c>
    </row>
    <row r="27172" spans="1:2" x14ac:dyDescent="0.25">
      <c r="A27172">
        <f t="shared" si="424"/>
        <v>54.344000000020451</v>
      </c>
      <c r="B27172">
        <v>-1.041079E-2</v>
      </c>
    </row>
    <row r="27173" spans="1:2" x14ac:dyDescent="0.25">
      <c r="A27173">
        <f t="shared" si="424"/>
        <v>54.346000000020453</v>
      </c>
      <c r="B27173">
        <v>-1.0308350000000001E-2</v>
      </c>
    </row>
    <row r="27174" spans="1:2" x14ac:dyDescent="0.25">
      <c r="A27174">
        <f t="shared" si="424"/>
        <v>54.348000000020456</v>
      </c>
      <c r="B27174">
        <v>-1.0285600000000001E-2</v>
      </c>
    </row>
    <row r="27175" spans="1:2" x14ac:dyDescent="0.25">
      <c r="A27175">
        <f t="shared" si="424"/>
        <v>54.350000000020458</v>
      </c>
      <c r="B27175">
        <v>-1.0258349999999999E-2</v>
      </c>
    </row>
    <row r="27176" spans="1:2" x14ac:dyDescent="0.25">
      <c r="A27176">
        <f t="shared" si="424"/>
        <v>54.35200000002046</v>
      </c>
      <c r="B27176">
        <v>-1.0234490000000001E-2</v>
      </c>
    </row>
    <row r="27177" spans="1:2" x14ac:dyDescent="0.25">
      <c r="A27177">
        <f t="shared" si="424"/>
        <v>54.354000000020463</v>
      </c>
      <c r="B27177">
        <v>-1.014549E-2</v>
      </c>
    </row>
    <row r="27178" spans="1:2" x14ac:dyDescent="0.25">
      <c r="A27178">
        <f t="shared" si="424"/>
        <v>54.356000000020465</v>
      </c>
      <c r="B27178">
        <v>-9.7571919999999996E-3</v>
      </c>
    </row>
    <row r="27179" spans="1:2" x14ac:dyDescent="0.25">
      <c r="A27179">
        <f t="shared" si="424"/>
        <v>54.358000000020468</v>
      </c>
      <c r="B27179">
        <v>-9.1796320000000001E-3</v>
      </c>
    </row>
    <row r="27180" spans="1:2" x14ac:dyDescent="0.25">
      <c r="A27180">
        <f t="shared" si="424"/>
        <v>54.36000000002047</v>
      </c>
      <c r="B27180">
        <v>-8.5250250000000003E-3</v>
      </c>
    </row>
    <row r="27181" spans="1:2" x14ac:dyDescent="0.25">
      <c r="A27181">
        <f t="shared" si="424"/>
        <v>54.362000000020473</v>
      </c>
      <c r="B27181">
        <v>-7.9897570000000001E-3</v>
      </c>
    </row>
    <row r="27182" spans="1:2" x14ac:dyDescent="0.25">
      <c r="A27182">
        <f t="shared" si="424"/>
        <v>54.364000000020475</v>
      </c>
      <c r="B27182">
        <v>-7.5384800000000002E-3</v>
      </c>
    </row>
    <row r="27183" spans="1:2" x14ac:dyDescent="0.25">
      <c r="A27183">
        <f t="shared" si="424"/>
        <v>54.366000000020478</v>
      </c>
      <c r="B27183">
        <v>-7.2157460000000003E-3</v>
      </c>
    </row>
    <row r="27184" spans="1:2" x14ac:dyDescent="0.25">
      <c r="A27184">
        <f t="shared" si="424"/>
        <v>54.36800000002048</v>
      </c>
      <c r="B27184">
        <v>-7.0814179999999999E-3</v>
      </c>
    </row>
    <row r="27185" spans="1:2" x14ac:dyDescent="0.25">
      <c r="A27185">
        <f t="shared" si="424"/>
        <v>54.370000000020482</v>
      </c>
      <c r="B27185">
        <v>-6.7606000000000003E-3</v>
      </c>
    </row>
    <row r="27186" spans="1:2" x14ac:dyDescent="0.25">
      <c r="A27186">
        <f t="shared" si="424"/>
        <v>54.372000000020485</v>
      </c>
      <c r="B27186">
        <v>-6.1960399999999999E-3</v>
      </c>
    </row>
    <row r="27187" spans="1:2" x14ac:dyDescent="0.25">
      <c r="A27187">
        <f t="shared" si="424"/>
        <v>54.374000000020487</v>
      </c>
      <c r="B27187">
        <v>-5.5360000000000001E-3</v>
      </c>
    </row>
    <row r="27188" spans="1:2" x14ac:dyDescent="0.25">
      <c r="A27188">
        <f t="shared" si="424"/>
        <v>54.37600000002049</v>
      </c>
      <c r="B27188">
        <v>-5.0367559999999999E-3</v>
      </c>
    </row>
    <row r="27189" spans="1:2" x14ac:dyDescent="0.25">
      <c r="A27189">
        <f t="shared" si="424"/>
        <v>54.378000000020492</v>
      </c>
      <c r="B27189">
        <v>-4.7287350000000004E-3</v>
      </c>
    </row>
    <row r="27190" spans="1:2" x14ac:dyDescent="0.25">
      <c r="A27190">
        <f t="shared" si="424"/>
        <v>54.380000000020495</v>
      </c>
      <c r="B27190">
        <v>-4.576002E-3</v>
      </c>
    </row>
    <row r="27191" spans="1:2" x14ac:dyDescent="0.25">
      <c r="A27191">
        <f t="shared" si="424"/>
        <v>54.382000000020497</v>
      </c>
      <c r="B27191">
        <v>-4.3890789999999997E-3</v>
      </c>
    </row>
    <row r="27192" spans="1:2" x14ac:dyDescent="0.25">
      <c r="A27192">
        <f t="shared" si="424"/>
        <v>54.384000000020499</v>
      </c>
      <c r="B27192">
        <v>-4.0491859999999998E-3</v>
      </c>
    </row>
    <row r="27193" spans="1:2" x14ac:dyDescent="0.25">
      <c r="A27193">
        <f t="shared" si="424"/>
        <v>54.386000000020502</v>
      </c>
      <c r="B27193">
        <v>-3.6555860000000002E-3</v>
      </c>
    </row>
    <row r="27194" spans="1:2" x14ac:dyDescent="0.25">
      <c r="A27194">
        <f t="shared" si="424"/>
        <v>54.388000000020504</v>
      </c>
      <c r="B27194">
        <v>-3.30489E-3</v>
      </c>
    </row>
    <row r="27195" spans="1:2" x14ac:dyDescent="0.25">
      <c r="A27195">
        <f t="shared" si="424"/>
        <v>54.390000000020507</v>
      </c>
      <c r="B27195">
        <v>-3.1204649999999998E-3</v>
      </c>
    </row>
    <row r="27196" spans="1:2" x14ac:dyDescent="0.25">
      <c r="A27196">
        <f t="shared" si="424"/>
        <v>54.392000000020509</v>
      </c>
      <c r="B27196">
        <v>-3.1148909999999998E-3</v>
      </c>
    </row>
    <row r="27197" spans="1:2" x14ac:dyDescent="0.25">
      <c r="A27197">
        <f t="shared" si="424"/>
        <v>54.394000000020512</v>
      </c>
      <c r="B27197">
        <v>-3.1854380000000001E-3</v>
      </c>
    </row>
    <row r="27198" spans="1:2" x14ac:dyDescent="0.25">
      <c r="A27198">
        <f t="shared" si="424"/>
        <v>54.396000000020514</v>
      </c>
      <c r="B27198">
        <v>-3.212758E-3</v>
      </c>
    </row>
    <row r="27199" spans="1:2" x14ac:dyDescent="0.25">
      <c r="A27199">
        <f t="shared" si="424"/>
        <v>54.398000000020517</v>
      </c>
      <c r="B27199">
        <v>-3.1678140000000001E-3</v>
      </c>
    </row>
    <row r="27200" spans="1:2" x14ac:dyDescent="0.25">
      <c r="A27200">
        <f t="shared" si="424"/>
        <v>54.400000000020519</v>
      </c>
      <c r="B27200">
        <v>-3.0114159999999998E-3</v>
      </c>
    </row>
    <row r="27201" spans="1:2" x14ac:dyDescent="0.25">
      <c r="A27201">
        <f t="shared" si="424"/>
        <v>54.402000000020521</v>
      </c>
      <c r="B27201">
        <v>-2.4719770000000002E-3</v>
      </c>
    </row>
    <row r="27202" spans="1:2" x14ac:dyDescent="0.25">
      <c r="A27202">
        <f t="shared" si="424"/>
        <v>54.404000000020524</v>
      </c>
      <c r="B27202">
        <v>-1.620011E-3</v>
      </c>
    </row>
    <row r="27203" spans="1:2" x14ac:dyDescent="0.25">
      <c r="A27203">
        <f t="shared" ref="A27203:A27266" si="425">+A27202+0.002</f>
        <v>54.406000000020526</v>
      </c>
      <c r="B27203">
        <v>-7.3567510000000001E-4</v>
      </c>
    </row>
    <row r="27204" spans="1:2" x14ac:dyDescent="0.25">
      <c r="A27204">
        <f t="shared" si="425"/>
        <v>54.408000000020529</v>
      </c>
      <c r="B27204" s="1">
        <v>4.6075899999999997E-5</v>
      </c>
    </row>
    <row r="27205" spans="1:2" x14ac:dyDescent="0.25">
      <c r="A27205">
        <f t="shared" si="425"/>
        <v>54.410000000020531</v>
      </c>
      <c r="B27205">
        <v>1.026606E-3</v>
      </c>
    </row>
    <row r="27206" spans="1:2" x14ac:dyDescent="0.25">
      <c r="A27206">
        <f t="shared" si="425"/>
        <v>54.412000000020534</v>
      </c>
      <c r="B27206">
        <v>2.1653409999999999E-3</v>
      </c>
    </row>
    <row r="27207" spans="1:2" x14ac:dyDescent="0.25">
      <c r="A27207">
        <f t="shared" si="425"/>
        <v>54.414000000020536</v>
      </c>
      <c r="B27207">
        <v>3.2525739999999998E-3</v>
      </c>
    </row>
    <row r="27208" spans="1:2" x14ac:dyDescent="0.25">
      <c r="A27208">
        <f t="shared" si="425"/>
        <v>54.416000000020539</v>
      </c>
      <c r="B27208">
        <v>4.3286790000000002E-3</v>
      </c>
    </row>
    <row r="27209" spans="1:2" x14ac:dyDescent="0.25">
      <c r="A27209">
        <f t="shared" si="425"/>
        <v>54.418000000020541</v>
      </c>
      <c r="B27209">
        <v>5.3455359999999997E-3</v>
      </c>
    </row>
    <row r="27210" spans="1:2" x14ac:dyDescent="0.25">
      <c r="A27210">
        <f t="shared" si="425"/>
        <v>54.420000000020543</v>
      </c>
      <c r="B27210">
        <v>6.2475899999999999E-3</v>
      </c>
    </row>
    <row r="27211" spans="1:2" x14ac:dyDescent="0.25">
      <c r="A27211">
        <f t="shared" si="425"/>
        <v>54.422000000020546</v>
      </c>
      <c r="B27211">
        <v>7.0584710000000002E-3</v>
      </c>
    </row>
    <row r="27212" spans="1:2" x14ac:dyDescent="0.25">
      <c r="A27212">
        <f t="shared" si="425"/>
        <v>54.424000000020548</v>
      </c>
      <c r="B27212">
        <v>7.6877159999999998E-3</v>
      </c>
    </row>
    <row r="27213" spans="1:2" x14ac:dyDescent="0.25">
      <c r="A27213">
        <f t="shared" si="425"/>
        <v>54.426000000020551</v>
      </c>
      <c r="B27213">
        <v>8.1656149999999993E-3</v>
      </c>
    </row>
    <row r="27214" spans="1:2" x14ac:dyDescent="0.25">
      <c r="A27214">
        <f t="shared" si="425"/>
        <v>54.428000000020553</v>
      </c>
      <c r="B27214">
        <v>8.6297600000000002E-3</v>
      </c>
    </row>
    <row r="27215" spans="1:2" x14ac:dyDescent="0.25">
      <c r="A27215">
        <f t="shared" si="425"/>
        <v>54.430000000020556</v>
      </c>
      <c r="B27215">
        <v>9.0593480000000001E-3</v>
      </c>
    </row>
    <row r="27216" spans="1:2" x14ac:dyDescent="0.25">
      <c r="A27216">
        <f t="shared" si="425"/>
        <v>54.432000000020558</v>
      </c>
      <c r="B27216">
        <v>9.213031E-3</v>
      </c>
    </row>
    <row r="27217" spans="1:2" x14ac:dyDescent="0.25">
      <c r="A27217">
        <f t="shared" si="425"/>
        <v>54.434000000020561</v>
      </c>
      <c r="B27217">
        <v>9.114937E-3</v>
      </c>
    </row>
    <row r="27218" spans="1:2" x14ac:dyDescent="0.25">
      <c r="A27218">
        <f t="shared" si="425"/>
        <v>54.436000000020563</v>
      </c>
      <c r="B27218">
        <v>8.8815449999999994E-3</v>
      </c>
    </row>
    <row r="27219" spans="1:2" x14ac:dyDescent="0.25">
      <c r="A27219">
        <f t="shared" si="425"/>
        <v>54.438000000020565</v>
      </c>
      <c r="B27219">
        <v>8.4792410000000002E-3</v>
      </c>
    </row>
    <row r="27220" spans="1:2" x14ac:dyDescent="0.25">
      <c r="A27220">
        <f t="shared" si="425"/>
        <v>54.440000000020568</v>
      </c>
      <c r="B27220">
        <v>8.0678190000000004E-3</v>
      </c>
    </row>
    <row r="27221" spans="1:2" x14ac:dyDescent="0.25">
      <c r="A27221">
        <f t="shared" si="425"/>
        <v>54.44200000002057</v>
      </c>
      <c r="B27221">
        <v>7.8039030000000001E-3</v>
      </c>
    </row>
    <row r="27222" spans="1:2" x14ac:dyDescent="0.25">
      <c r="A27222">
        <f t="shared" si="425"/>
        <v>54.444000000020573</v>
      </c>
      <c r="B27222">
        <v>7.608414E-3</v>
      </c>
    </row>
    <row r="27223" spans="1:2" x14ac:dyDescent="0.25">
      <c r="A27223">
        <f t="shared" si="425"/>
        <v>54.446000000020575</v>
      </c>
      <c r="B27223">
        <v>7.4466970000000004E-3</v>
      </c>
    </row>
    <row r="27224" spans="1:2" x14ac:dyDescent="0.25">
      <c r="A27224">
        <f t="shared" si="425"/>
        <v>54.448000000020578</v>
      </c>
      <c r="B27224">
        <v>7.469888E-3</v>
      </c>
    </row>
    <row r="27225" spans="1:2" x14ac:dyDescent="0.25">
      <c r="A27225">
        <f t="shared" si="425"/>
        <v>54.45000000002058</v>
      </c>
      <c r="B27225">
        <v>7.5832119999999998E-3</v>
      </c>
    </row>
    <row r="27226" spans="1:2" x14ac:dyDescent="0.25">
      <c r="A27226">
        <f t="shared" si="425"/>
        <v>54.452000000020583</v>
      </c>
      <c r="B27226">
        <v>7.4682230000000004E-3</v>
      </c>
    </row>
    <row r="27227" spans="1:2" x14ac:dyDescent="0.25">
      <c r="A27227">
        <f t="shared" si="425"/>
        <v>54.454000000020585</v>
      </c>
      <c r="B27227">
        <v>7.1761159999999997E-3</v>
      </c>
    </row>
    <row r="27228" spans="1:2" x14ac:dyDescent="0.25">
      <c r="A27228">
        <f t="shared" si="425"/>
        <v>54.456000000020587</v>
      </c>
      <c r="B27228">
        <v>6.9218630000000003E-3</v>
      </c>
    </row>
    <row r="27229" spans="1:2" x14ac:dyDescent="0.25">
      <c r="A27229">
        <f t="shared" si="425"/>
        <v>54.45800000002059</v>
      </c>
      <c r="B27229">
        <v>6.8614280000000001E-3</v>
      </c>
    </row>
    <row r="27230" spans="1:2" x14ac:dyDescent="0.25">
      <c r="A27230">
        <f t="shared" si="425"/>
        <v>54.460000000020592</v>
      </c>
      <c r="B27230">
        <v>6.9149729999999996E-3</v>
      </c>
    </row>
    <row r="27231" spans="1:2" x14ac:dyDescent="0.25">
      <c r="A27231">
        <f t="shared" si="425"/>
        <v>54.462000000020595</v>
      </c>
      <c r="B27231">
        <v>7.0562120000000001E-3</v>
      </c>
    </row>
    <row r="27232" spans="1:2" x14ac:dyDescent="0.25">
      <c r="A27232">
        <f t="shared" si="425"/>
        <v>54.464000000020597</v>
      </c>
      <c r="B27232">
        <v>7.281081E-3</v>
      </c>
    </row>
    <row r="27233" spans="1:2" x14ac:dyDescent="0.25">
      <c r="A27233">
        <f t="shared" si="425"/>
        <v>54.4660000000206</v>
      </c>
      <c r="B27233">
        <v>7.6515369999999999E-3</v>
      </c>
    </row>
    <row r="27234" spans="1:2" x14ac:dyDescent="0.25">
      <c r="A27234">
        <f t="shared" si="425"/>
        <v>54.468000000020602</v>
      </c>
      <c r="B27234">
        <v>8.2125689999999994E-3</v>
      </c>
    </row>
    <row r="27235" spans="1:2" x14ac:dyDescent="0.25">
      <c r="A27235">
        <f t="shared" si="425"/>
        <v>54.470000000020605</v>
      </c>
      <c r="B27235">
        <v>9.0107910000000006E-3</v>
      </c>
    </row>
    <row r="27236" spans="1:2" x14ac:dyDescent="0.25">
      <c r="A27236">
        <f t="shared" si="425"/>
        <v>54.472000000020607</v>
      </c>
      <c r="B27236">
        <v>9.8008560000000002E-3</v>
      </c>
    </row>
    <row r="27237" spans="1:2" x14ac:dyDescent="0.25">
      <c r="A27237">
        <f t="shared" si="425"/>
        <v>54.474000000020609</v>
      </c>
      <c r="B27237">
        <v>1.0476829999999999E-2</v>
      </c>
    </row>
    <row r="27238" spans="1:2" x14ac:dyDescent="0.25">
      <c r="A27238">
        <f t="shared" si="425"/>
        <v>54.476000000020612</v>
      </c>
      <c r="B27238">
        <v>1.112805E-2</v>
      </c>
    </row>
    <row r="27239" spans="1:2" x14ac:dyDescent="0.25">
      <c r="A27239">
        <f t="shared" si="425"/>
        <v>54.478000000020614</v>
      </c>
      <c r="B27239">
        <v>1.1662199999999999E-2</v>
      </c>
    </row>
    <row r="27240" spans="1:2" x14ac:dyDescent="0.25">
      <c r="A27240">
        <f t="shared" si="425"/>
        <v>54.480000000020617</v>
      </c>
      <c r="B27240">
        <v>1.220508E-2</v>
      </c>
    </row>
    <row r="27241" spans="1:2" x14ac:dyDescent="0.25">
      <c r="A27241">
        <f t="shared" si="425"/>
        <v>54.482000000020619</v>
      </c>
      <c r="B27241">
        <v>1.288751E-2</v>
      </c>
    </row>
    <row r="27242" spans="1:2" x14ac:dyDescent="0.25">
      <c r="A27242">
        <f t="shared" si="425"/>
        <v>54.484000000020622</v>
      </c>
      <c r="B27242">
        <v>1.3574910000000001E-2</v>
      </c>
    </row>
    <row r="27243" spans="1:2" x14ac:dyDescent="0.25">
      <c r="A27243">
        <f t="shared" si="425"/>
        <v>54.486000000020624</v>
      </c>
      <c r="B27243">
        <v>1.4052149999999999E-2</v>
      </c>
    </row>
    <row r="27244" spans="1:2" x14ac:dyDescent="0.25">
      <c r="A27244">
        <f t="shared" si="425"/>
        <v>54.488000000020627</v>
      </c>
      <c r="B27244">
        <v>1.434827E-2</v>
      </c>
    </row>
    <row r="27245" spans="1:2" x14ac:dyDescent="0.25">
      <c r="A27245">
        <f t="shared" si="425"/>
        <v>54.490000000020629</v>
      </c>
      <c r="B27245">
        <v>1.4378999999999999E-2</v>
      </c>
    </row>
    <row r="27246" spans="1:2" x14ac:dyDescent="0.25">
      <c r="A27246">
        <f t="shared" si="425"/>
        <v>54.492000000020631</v>
      </c>
      <c r="B27246">
        <v>1.3983819999999999E-2</v>
      </c>
    </row>
    <row r="27247" spans="1:2" x14ac:dyDescent="0.25">
      <c r="A27247">
        <f t="shared" si="425"/>
        <v>54.494000000020634</v>
      </c>
      <c r="B27247">
        <v>1.328915E-2</v>
      </c>
    </row>
    <row r="27248" spans="1:2" x14ac:dyDescent="0.25">
      <c r="A27248">
        <f t="shared" si="425"/>
        <v>54.496000000020636</v>
      </c>
      <c r="B27248">
        <v>1.2526020000000001E-2</v>
      </c>
    </row>
    <row r="27249" spans="1:2" x14ac:dyDescent="0.25">
      <c r="A27249">
        <f t="shared" si="425"/>
        <v>54.498000000020639</v>
      </c>
      <c r="B27249">
        <v>1.177306E-2</v>
      </c>
    </row>
    <row r="27250" spans="1:2" x14ac:dyDescent="0.25">
      <c r="A27250">
        <f t="shared" si="425"/>
        <v>54.500000000020641</v>
      </c>
      <c r="B27250">
        <v>1.077349E-2</v>
      </c>
    </row>
    <row r="27251" spans="1:2" x14ac:dyDescent="0.25">
      <c r="A27251">
        <f t="shared" si="425"/>
        <v>54.502000000020644</v>
      </c>
      <c r="B27251">
        <v>9.3645789999999996E-3</v>
      </c>
    </row>
    <row r="27252" spans="1:2" x14ac:dyDescent="0.25">
      <c r="A27252">
        <f t="shared" si="425"/>
        <v>54.504000000020646</v>
      </c>
      <c r="B27252">
        <v>7.7269549999999998E-3</v>
      </c>
    </row>
    <row r="27253" spans="1:2" x14ac:dyDescent="0.25">
      <c r="A27253">
        <f t="shared" si="425"/>
        <v>54.506000000020649</v>
      </c>
      <c r="B27253">
        <v>5.9854399999999999E-3</v>
      </c>
    </row>
    <row r="27254" spans="1:2" x14ac:dyDescent="0.25">
      <c r="A27254">
        <f t="shared" si="425"/>
        <v>54.508000000020651</v>
      </c>
      <c r="B27254">
        <v>4.2714399999999996E-3</v>
      </c>
    </row>
    <row r="27255" spans="1:2" x14ac:dyDescent="0.25">
      <c r="A27255">
        <f t="shared" si="425"/>
        <v>54.510000000020653</v>
      </c>
      <c r="B27255">
        <v>2.665906E-3</v>
      </c>
    </row>
    <row r="27256" spans="1:2" x14ac:dyDescent="0.25">
      <c r="A27256">
        <f t="shared" si="425"/>
        <v>54.512000000020656</v>
      </c>
      <c r="B27256">
        <v>1.294733E-3</v>
      </c>
    </row>
    <row r="27257" spans="1:2" x14ac:dyDescent="0.25">
      <c r="A27257">
        <f t="shared" si="425"/>
        <v>54.514000000020658</v>
      </c>
      <c r="B27257">
        <v>4.0142880000000001E-4</v>
      </c>
    </row>
    <row r="27258" spans="1:2" x14ac:dyDescent="0.25">
      <c r="A27258">
        <f t="shared" si="425"/>
        <v>54.516000000020661</v>
      </c>
      <c r="B27258" s="1">
        <v>8.3561510000000004E-5</v>
      </c>
    </row>
    <row r="27259" spans="1:2" x14ac:dyDescent="0.25">
      <c r="A27259">
        <f t="shared" si="425"/>
        <v>54.518000000020663</v>
      </c>
      <c r="B27259">
        <v>2.2507739999999999E-4</v>
      </c>
    </row>
    <row r="27260" spans="1:2" x14ac:dyDescent="0.25">
      <c r="A27260">
        <f t="shared" si="425"/>
        <v>54.520000000020666</v>
      </c>
      <c r="B27260">
        <v>4.0620780000000001E-4</v>
      </c>
    </row>
    <row r="27261" spans="1:2" x14ac:dyDescent="0.25">
      <c r="A27261">
        <f t="shared" si="425"/>
        <v>54.522000000020668</v>
      </c>
      <c r="B27261">
        <v>3.9975569999999998E-4</v>
      </c>
    </row>
    <row r="27262" spans="1:2" x14ac:dyDescent="0.25">
      <c r="A27262">
        <f t="shared" si="425"/>
        <v>54.524000000020671</v>
      </c>
      <c r="B27262">
        <v>2.6157170000000002E-4</v>
      </c>
    </row>
    <row r="27263" spans="1:2" x14ac:dyDescent="0.25">
      <c r="A27263">
        <f t="shared" si="425"/>
        <v>54.526000000020673</v>
      </c>
      <c r="B27263" s="1">
        <v>1.4051379999999999E-5</v>
      </c>
    </row>
    <row r="27264" spans="1:2" x14ac:dyDescent="0.25">
      <c r="A27264">
        <f t="shared" si="425"/>
        <v>54.528000000020675</v>
      </c>
      <c r="B27264">
        <v>-1.1757510000000001E-4</v>
      </c>
    </row>
    <row r="27265" spans="1:2" x14ac:dyDescent="0.25">
      <c r="A27265">
        <f t="shared" si="425"/>
        <v>54.530000000020678</v>
      </c>
      <c r="B27265" s="1">
        <v>-8.8497499999999998E-5</v>
      </c>
    </row>
    <row r="27266" spans="1:2" x14ac:dyDescent="0.25">
      <c r="A27266">
        <f t="shared" si="425"/>
        <v>54.53200000002068</v>
      </c>
      <c r="B27266" s="1">
        <v>-4.5162910000000002E-5</v>
      </c>
    </row>
    <row r="27267" spans="1:2" x14ac:dyDescent="0.25">
      <c r="A27267">
        <f t="shared" ref="A27267:A27330" si="426">+A27266+0.002</f>
        <v>54.534000000020683</v>
      </c>
      <c r="B27267" s="1">
        <v>-2.1696269999999999E-5</v>
      </c>
    </row>
    <row r="27268" spans="1:2" x14ac:dyDescent="0.25">
      <c r="A27268">
        <f t="shared" si="426"/>
        <v>54.536000000020685</v>
      </c>
      <c r="B27268" s="1">
        <v>-5.1266590000000001E-5</v>
      </c>
    </row>
    <row r="27269" spans="1:2" x14ac:dyDescent="0.25">
      <c r="A27269">
        <f t="shared" si="426"/>
        <v>54.538000000020688</v>
      </c>
      <c r="B27269">
        <v>-1.3691490000000001E-4</v>
      </c>
    </row>
    <row r="27270" spans="1:2" x14ac:dyDescent="0.25">
      <c r="A27270">
        <f t="shared" si="426"/>
        <v>54.54000000002069</v>
      </c>
      <c r="B27270">
        <v>-3.614027E-4</v>
      </c>
    </row>
    <row r="27271" spans="1:2" x14ac:dyDescent="0.25">
      <c r="A27271">
        <f t="shared" si="426"/>
        <v>54.542000000020693</v>
      </c>
      <c r="B27271">
        <v>-8.1207030000000002E-4</v>
      </c>
    </row>
    <row r="27272" spans="1:2" x14ac:dyDescent="0.25">
      <c r="A27272">
        <f t="shared" si="426"/>
        <v>54.544000000020695</v>
      </c>
      <c r="B27272">
        <v>-1.514535E-3</v>
      </c>
    </row>
    <row r="27273" spans="1:2" x14ac:dyDescent="0.25">
      <c r="A27273">
        <f t="shared" si="426"/>
        <v>54.546000000020697</v>
      </c>
      <c r="B27273">
        <v>-2.3978189999999998E-3</v>
      </c>
    </row>
    <row r="27274" spans="1:2" x14ac:dyDescent="0.25">
      <c r="A27274">
        <f t="shared" si="426"/>
        <v>54.5480000000207</v>
      </c>
      <c r="B27274">
        <v>-3.412783E-3</v>
      </c>
    </row>
    <row r="27275" spans="1:2" x14ac:dyDescent="0.25">
      <c r="A27275">
        <f t="shared" si="426"/>
        <v>54.550000000020702</v>
      </c>
      <c r="B27275">
        <v>-4.4746070000000002E-3</v>
      </c>
    </row>
    <row r="27276" spans="1:2" x14ac:dyDescent="0.25">
      <c r="A27276">
        <f t="shared" si="426"/>
        <v>54.552000000020705</v>
      </c>
      <c r="B27276">
        <v>-5.4673270000000001E-3</v>
      </c>
    </row>
    <row r="27277" spans="1:2" x14ac:dyDescent="0.25">
      <c r="A27277">
        <f t="shared" si="426"/>
        <v>54.554000000020707</v>
      </c>
      <c r="B27277">
        <v>-6.2828780000000004E-3</v>
      </c>
    </row>
    <row r="27278" spans="1:2" x14ac:dyDescent="0.25">
      <c r="A27278">
        <f t="shared" si="426"/>
        <v>54.55600000002071</v>
      </c>
      <c r="B27278">
        <v>-6.8408000000000002E-3</v>
      </c>
    </row>
    <row r="27279" spans="1:2" x14ac:dyDescent="0.25">
      <c r="A27279">
        <f t="shared" si="426"/>
        <v>54.558000000020712</v>
      </c>
      <c r="B27279">
        <v>-6.9399830000000003E-3</v>
      </c>
    </row>
    <row r="27280" spans="1:2" x14ac:dyDescent="0.25">
      <c r="A27280">
        <f t="shared" si="426"/>
        <v>54.560000000020715</v>
      </c>
      <c r="B27280">
        <v>-6.7215640000000002E-3</v>
      </c>
    </row>
    <row r="27281" spans="1:2" x14ac:dyDescent="0.25">
      <c r="A27281">
        <f t="shared" si="426"/>
        <v>54.562000000020717</v>
      </c>
      <c r="B27281">
        <v>-6.2054900000000001E-3</v>
      </c>
    </row>
    <row r="27282" spans="1:2" x14ac:dyDescent="0.25">
      <c r="A27282">
        <f t="shared" si="426"/>
        <v>54.564000000020719</v>
      </c>
      <c r="B27282">
        <v>-5.3797189999999998E-3</v>
      </c>
    </row>
    <row r="27283" spans="1:2" x14ac:dyDescent="0.25">
      <c r="A27283">
        <f t="shared" si="426"/>
        <v>54.566000000020722</v>
      </c>
      <c r="B27283">
        <v>-4.5546600000000003E-3</v>
      </c>
    </row>
    <row r="27284" spans="1:2" x14ac:dyDescent="0.25">
      <c r="A27284">
        <f t="shared" si="426"/>
        <v>54.568000000020724</v>
      </c>
      <c r="B27284">
        <v>-3.8645699999999999E-3</v>
      </c>
    </row>
    <row r="27285" spans="1:2" x14ac:dyDescent="0.25">
      <c r="A27285">
        <f t="shared" si="426"/>
        <v>54.570000000020727</v>
      </c>
      <c r="B27285">
        <v>-3.0913329999999999E-3</v>
      </c>
    </row>
    <row r="27286" spans="1:2" x14ac:dyDescent="0.25">
      <c r="A27286">
        <f t="shared" si="426"/>
        <v>54.572000000020729</v>
      </c>
      <c r="B27286">
        <v>-2.1846029999999998E-3</v>
      </c>
    </row>
    <row r="27287" spans="1:2" x14ac:dyDescent="0.25">
      <c r="A27287">
        <f t="shared" si="426"/>
        <v>54.574000000020732</v>
      </c>
      <c r="B27287">
        <v>-1.1039680000000001E-3</v>
      </c>
    </row>
    <row r="27288" spans="1:2" x14ac:dyDescent="0.25">
      <c r="A27288">
        <f t="shared" si="426"/>
        <v>54.576000000020734</v>
      </c>
      <c r="B27288" s="1">
        <v>4.7933119999999998E-5</v>
      </c>
    </row>
    <row r="27289" spans="1:2" x14ac:dyDescent="0.25">
      <c r="A27289">
        <f t="shared" si="426"/>
        <v>54.578000000020737</v>
      </c>
      <c r="B27289">
        <v>1.094682E-3</v>
      </c>
    </row>
    <row r="27290" spans="1:2" x14ac:dyDescent="0.25">
      <c r="A27290">
        <f t="shared" si="426"/>
        <v>54.580000000020739</v>
      </c>
      <c r="B27290">
        <v>1.9685639999999999E-3</v>
      </c>
    </row>
    <row r="27291" spans="1:2" x14ac:dyDescent="0.25">
      <c r="A27291">
        <f t="shared" si="426"/>
        <v>54.582000000020741</v>
      </c>
      <c r="B27291">
        <v>2.585848E-3</v>
      </c>
    </row>
    <row r="27292" spans="1:2" x14ac:dyDescent="0.25">
      <c r="A27292">
        <f t="shared" si="426"/>
        <v>54.584000000020744</v>
      </c>
      <c r="B27292">
        <v>2.8820249999999999E-3</v>
      </c>
    </row>
    <row r="27293" spans="1:2" x14ac:dyDescent="0.25">
      <c r="A27293">
        <f t="shared" si="426"/>
        <v>54.586000000020746</v>
      </c>
      <c r="B27293">
        <v>3.0685130000000001E-3</v>
      </c>
    </row>
    <row r="27294" spans="1:2" x14ac:dyDescent="0.25">
      <c r="A27294">
        <f t="shared" si="426"/>
        <v>54.588000000020749</v>
      </c>
      <c r="B27294">
        <v>3.1782440000000002E-3</v>
      </c>
    </row>
    <row r="27295" spans="1:2" x14ac:dyDescent="0.25">
      <c r="A27295">
        <f t="shared" si="426"/>
        <v>54.590000000020751</v>
      </c>
      <c r="B27295">
        <v>3.0992480000000002E-3</v>
      </c>
    </row>
    <row r="27296" spans="1:2" x14ac:dyDescent="0.25">
      <c r="A27296">
        <f t="shared" si="426"/>
        <v>54.592000000020754</v>
      </c>
      <c r="B27296">
        <v>2.9551349999999998E-3</v>
      </c>
    </row>
    <row r="27297" spans="1:2" x14ac:dyDescent="0.25">
      <c r="A27297">
        <f t="shared" si="426"/>
        <v>54.594000000020756</v>
      </c>
      <c r="B27297">
        <v>2.6298329999999998E-3</v>
      </c>
    </row>
    <row r="27298" spans="1:2" x14ac:dyDescent="0.25">
      <c r="A27298">
        <f t="shared" si="426"/>
        <v>54.596000000020759</v>
      </c>
      <c r="B27298">
        <v>2.0785180000000001E-3</v>
      </c>
    </row>
    <row r="27299" spans="1:2" x14ac:dyDescent="0.25">
      <c r="A27299">
        <f t="shared" si="426"/>
        <v>54.598000000020761</v>
      </c>
      <c r="B27299">
        <v>1.370114E-3</v>
      </c>
    </row>
    <row r="27300" spans="1:2" x14ac:dyDescent="0.25">
      <c r="A27300">
        <f t="shared" si="426"/>
        <v>54.600000000020763</v>
      </c>
      <c r="B27300">
        <v>7.0059379999999995E-4</v>
      </c>
    </row>
    <row r="27301" spans="1:2" x14ac:dyDescent="0.25">
      <c r="A27301">
        <f t="shared" si="426"/>
        <v>54.602000000020766</v>
      </c>
      <c r="B27301">
        <v>3.5556759999999998E-4</v>
      </c>
    </row>
    <row r="27302" spans="1:2" x14ac:dyDescent="0.25">
      <c r="A27302">
        <f t="shared" si="426"/>
        <v>54.604000000020768</v>
      </c>
      <c r="B27302">
        <v>2.1043489999999999E-4</v>
      </c>
    </row>
    <row r="27303" spans="1:2" x14ac:dyDescent="0.25">
      <c r="A27303">
        <f t="shared" si="426"/>
        <v>54.606000000020771</v>
      </c>
      <c r="B27303" s="1">
        <v>9.926957E-5</v>
      </c>
    </row>
    <row r="27304" spans="1:2" x14ac:dyDescent="0.25">
      <c r="A27304">
        <f t="shared" si="426"/>
        <v>54.608000000020773</v>
      </c>
      <c r="B27304" s="1">
        <v>8.448285E-5</v>
      </c>
    </row>
    <row r="27305" spans="1:2" x14ac:dyDescent="0.25">
      <c r="A27305">
        <f t="shared" si="426"/>
        <v>54.610000000020776</v>
      </c>
      <c r="B27305">
        <v>1.2249250000000001E-4</v>
      </c>
    </row>
    <row r="27306" spans="1:2" x14ac:dyDescent="0.25">
      <c r="A27306">
        <f t="shared" si="426"/>
        <v>54.612000000020778</v>
      </c>
      <c r="B27306">
        <v>3.2473639999999998E-4</v>
      </c>
    </row>
    <row r="27307" spans="1:2" x14ac:dyDescent="0.25">
      <c r="A27307">
        <f t="shared" si="426"/>
        <v>54.614000000020781</v>
      </c>
      <c r="B27307">
        <v>7.0148979999999997E-4</v>
      </c>
    </row>
    <row r="27308" spans="1:2" x14ac:dyDescent="0.25">
      <c r="A27308">
        <f t="shared" si="426"/>
        <v>54.616000000020783</v>
      </c>
      <c r="B27308">
        <v>1.028377E-3</v>
      </c>
    </row>
    <row r="27309" spans="1:2" x14ac:dyDescent="0.25">
      <c r="A27309">
        <f t="shared" si="426"/>
        <v>54.618000000020785</v>
      </c>
      <c r="B27309">
        <v>1.317209E-3</v>
      </c>
    </row>
    <row r="27310" spans="1:2" x14ac:dyDescent="0.25">
      <c r="A27310">
        <f t="shared" si="426"/>
        <v>54.620000000020788</v>
      </c>
      <c r="B27310">
        <v>1.592319E-3</v>
      </c>
    </row>
    <row r="27311" spans="1:2" x14ac:dyDescent="0.25">
      <c r="A27311">
        <f t="shared" si="426"/>
        <v>54.62200000002079</v>
      </c>
      <c r="B27311">
        <v>1.6798519999999999E-3</v>
      </c>
    </row>
    <row r="27312" spans="1:2" x14ac:dyDescent="0.25">
      <c r="A27312">
        <f t="shared" si="426"/>
        <v>54.624000000020793</v>
      </c>
      <c r="B27312">
        <v>1.690478E-3</v>
      </c>
    </row>
    <row r="27313" spans="1:2" x14ac:dyDescent="0.25">
      <c r="A27313">
        <f t="shared" si="426"/>
        <v>54.626000000020795</v>
      </c>
      <c r="B27313">
        <v>1.7006809999999999E-3</v>
      </c>
    </row>
    <row r="27314" spans="1:2" x14ac:dyDescent="0.25">
      <c r="A27314">
        <f t="shared" si="426"/>
        <v>54.628000000020798</v>
      </c>
      <c r="B27314">
        <v>1.8381599999999999E-3</v>
      </c>
    </row>
    <row r="27315" spans="1:2" x14ac:dyDescent="0.25">
      <c r="A27315">
        <f t="shared" si="426"/>
        <v>54.6300000000208</v>
      </c>
      <c r="B27315">
        <v>2.2325629999999999E-3</v>
      </c>
    </row>
    <row r="27316" spans="1:2" x14ac:dyDescent="0.25">
      <c r="A27316">
        <f t="shared" si="426"/>
        <v>54.632000000020803</v>
      </c>
      <c r="B27316">
        <v>2.852383E-3</v>
      </c>
    </row>
    <row r="27317" spans="1:2" x14ac:dyDescent="0.25">
      <c r="A27317">
        <f t="shared" si="426"/>
        <v>54.634000000020805</v>
      </c>
      <c r="B27317">
        <v>3.5147910000000002E-3</v>
      </c>
    </row>
    <row r="27318" spans="1:2" x14ac:dyDescent="0.25">
      <c r="A27318">
        <f t="shared" si="426"/>
        <v>54.636000000020807</v>
      </c>
      <c r="B27318">
        <v>3.9799520000000001E-3</v>
      </c>
    </row>
    <row r="27319" spans="1:2" x14ac:dyDescent="0.25">
      <c r="A27319">
        <f t="shared" si="426"/>
        <v>54.63800000002081</v>
      </c>
      <c r="B27319">
        <v>4.4231560000000001E-3</v>
      </c>
    </row>
    <row r="27320" spans="1:2" x14ac:dyDescent="0.25">
      <c r="A27320">
        <f t="shared" si="426"/>
        <v>54.640000000020812</v>
      </c>
      <c r="B27320">
        <v>4.6637470000000002E-3</v>
      </c>
    </row>
    <row r="27321" spans="1:2" x14ac:dyDescent="0.25">
      <c r="A27321">
        <f t="shared" si="426"/>
        <v>54.642000000020815</v>
      </c>
      <c r="B27321">
        <v>4.6810549999999999E-3</v>
      </c>
    </row>
    <row r="27322" spans="1:2" x14ac:dyDescent="0.25">
      <c r="A27322">
        <f t="shared" si="426"/>
        <v>54.644000000020817</v>
      </c>
      <c r="B27322">
        <v>4.7412699999999997E-3</v>
      </c>
    </row>
    <row r="27323" spans="1:2" x14ac:dyDescent="0.25">
      <c r="A27323">
        <f t="shared" si="426"/>
        <v>54.64600000002082</v>
      </c>
      <c r="B27323">
        <v>4.6832050000000002E-3</v>
      </c>
    </row>
    <row r="27324" spans="1:2" x14ac:dyDescent="0.25">
      <c r="A27324">
        <f t="shared" si="426"/>
        <v>54.648000000020822</v>
      </c>
      <c r="B27324">
        <v>4.3268619999999999E-3</v>
      </c>
    </row>
    <row r="27325" spans="1:2" x14ac:dyDescent="0.25">
      <c r="A27325">
        <f t="shared" si="426"/>
        <v>54.650000000020825</v>
      </c>
      <c r="B27325">
        <v>3.809298E-3</v>
      </c>
    </row>
    <row r="27326" spans="1:2" x14ac:dyDescent="0.25">
      <c r="A27326">
        <f t="shared" si="426"/>
        <v>54.652000000020827</v>
      </c>
      <c r="B27326">
        <v>3.2646910000000001E-3</v>
      </c>
    </row>
    <row r="27327" spans="1:2" x14ac:dyDescent="0.25">
      <c r="A27327">
        <f t="shared" si="426"/>
        <v>54.654000000020829</v>
      </c>
      <c r="B27327">
        <v>2.6141559999999999E-3</v>
      </c>
    </row>
    <row r="27328" spans="1:2" x14ac:dyDescent="0.25">
      <c r="A27328">
        <f t="shared" si="426"/>
        <v>54.656000000020832</v>
      </c>
      <c r="B27328">
        <v>2.040039E-3</v>
      </c>
    </row>
    <row r="27329" spans="1:2" x14ac:dyDescent="0.25">
      <c r="A27329">
        <f t="shared" si="426"/>
        <v>54.658000000020834</v>
      </c>
      <c r="B27329">
        <v>1.792592E-3</v>
      </c>
    </row>
    <row r="27330" spans="1:2" x14ac:dyDescent="0.25">
      <c r="A27330">
        <f t="shared" si="426"/>
        <v>54.660000000020837</v>
      </c>
      <c r="B27330">
        <v>1.799787E-3</v>
      </c>
    </row>
    <row r="27331" spans="1:2" x14ac:dyDescent="0.25">
      <c r="A27331">
        <f t="shared" ref="A27331:A27394" si="427">+A27330+0.002</f>
        <v>54.662000000020839</v>
      </c>
      <c r="B27331">
        <v>1.921812E-3</v>
      </c>
    </row>
    <row r="27332" spans="1:2" x14ac:dyDescent="0.25">
      <c r="A27332">
        <f t="shared" si="427"/>
        <v>54.664000000020842</v>
      </c>
      <c r="B27332">
        <v>1.942879E-3</v>
      </c>
    </row>
    <row r="27333" spans="1:2" x14ac:dyDescent="0.25">
      <c r="A27333">
        <f t="shared" si="427"/>
        <v>54.666000000020844</v>
      </c>
      <c r="B27333">
        <v>1.927748E-3</v>
      </c>
    </row>
    <row r="27334" spans="1:2" x14ac:dyDescent="0.25">
      <c r="A27334">
        <f t="shared" si="427"/>
        <v>54.668000000020847</v>
      </c>
      <c r="B27334">
        <v>1.9089269999999999E-3</v>
      </c>
    </row>
    <row r="27335" spans="1:2" x14ac:dyDescent="0.25">
      <c r="A27335">
        <f t="shared" si="427"/>
        <v>54.670000000020849</v>
      </c>
      <c r="B27335">
        <v>1.60147E-3</v>
      </c>
    </row>
    <row r="27336" spans="1:2" x14ac:dyDescent="0.25">
      <c r="A27336">
        <f t="shared" si="427"/>
        <v>54.672000000020851</v>
      </c>
      <c r="B27336">
        <v>1.016386E-3</v>
      </c>
    </row>
    <row r="27337" spans="1:2" x14ac:dyDescent="0.25">
      <c r="A27337">
        <f t="shared" si="427"/>
        <v>54.674000000020854</v>
      </c>
      <c r="B27337">
        <v>3.8758340000000002E-4</v>
      </c>
    </row>
    <row r="27338" spans="1:2" x14ac:dyDescent="0.25">
      <c r="A27338">
        <f t="shared" si="427"/>
        <v>54.676000000020856</v>
      </c>
      <c r="B27338" s="1">
        <v>-8.5389659999999997E-5</v>
      </c>
    </row>
    <row r="27339" spans="1:2" x14ac:dyDescent="0.25">
      <c r="A27339">
        <f t="shared" si="427"/>
        <v>54.678000000020859</v>
      </c>
      <c r="B27339">
        <v>-4.8485120000000002E-4</v>
      </c>
    </row>
    <row r="27340" spans="1:2" x14ac:dyDescent="0.25">
      <c r="A27340">
        <f t="shared" si="427"/>
        <v>54.680000000020861</v>
      </c>
      <c r="B27340">
        <v>-8.6512830000000005E-4</v>
      </c>
    </row>
    <row r="27341" spans="1:2" x14ac:dyDescent="0.25">
      <c r="A27341">
        <f t="shared" si="427"/>
        <v>54.682000000020864</v>
      </c>
      <c r="B27341">
        <v>-1.157068E-3</v>
      </c>
    </row>
    <row r="27342" spans="1:2" x14ac:dyDescent="0.25">
      <c r="A27342">
        <f t="shared" si="427"/>
        <v>54.684000000020866</v>
      </c>
      <c r="B27342">
        <v>-1.2293989999999999E-3</v>
      </c>
    </row>
    <row r="27343" spans="1:2" x14ac:dyDescent="0.25">
      <c r="A27343">
        <f t="shared" si="427"/>
        <v>54.686000000020869</v>
      </c>
      <c r="B27343">
        <v>-1.0430070000000001E-3</v>
      </c>
    </row>
    <row r="27344" spans="1:2" x14ac:dyDescent="0.25">
      <c r="A27344">
        <f t="shared" si="427"/>
        <v>54.688000000020871</v>
      </c>
      <c r="B27344">
        <v>-6.6597420000000002E-4</v>
      </c>
    </row>
    <row r="27345" spans="1:2" x14ac:dyDescent="0.25">
      <c r="A27345">
        <f t="shared" si="427"/>
        <v>54.690000000020873</v>
      </c>
      <c r="B27345">
        <v>-2.6333930000000001E-4</v>
      </c>
    </row>
    <row r="27346" spans="1:2" x14ac:dyDescent="0.25">
      <c r="A27346">
        <f t="shared" si="427"/>
        <v>54.692000000020876</v>
      </c>
      <c r="B27346" s="1">
        <v>3.0952090000000001E-6</v>
      </c>
    </row>
    <row r="27347" spans="1:2" x14ac:dyDescent="0.25">
      <c r="A27347">
        <f t="shared" si="427"/>
        <v>54.694000000020878</v>
      </c>
      <c r="B27347">
        <v>1.797651E-4</v>
      </c>
    </row>
    <row r="27348" spans="1:2" x14ac:dyDescent="0.25">
      <c r="A27348">
        <f t="shared" si="427"/>
        <v>54.696000000020881</v>
      </c>
      <c r="B27348">
        <v>3.5772270000000001E-4</v>
      </c>
    </row>
    <row r="27349" spans="1:2" x14ac:dyDescent="0.25">
      <c r="A27349">
        <f t="shared" si="427"/>
        <v>54.698000000020883</v>
      </c>
      <c r="B27349">
        <v>5.513464E-4</v>
      </c>
    </row>
    <row r="27350" spans="1:2" x14ac:dyDescent="0.25">
      <c r="A27350">
        <f t="shared" si="427"/>
        <v>54.700000000020886</v>
      </c>
      <c r="B27350">
        <v>7.213155E-4</v>
      </c>
    </row>
    <row r="27351" spans="1:2" x14ac:dyDescent="0.25">
      <c r="A27351">
        <f t="shared" si="427"/>
        <v>54.702000000020888</v>
      </c>
      <c r="B27351">
        <v>7.8535050000000004E-4</v>
      </c>
    </row>
    <row r="27352" spans="1:2" x14ac:dyDescent="0.25">
      <c r="A27352">
        <f t="shared" si="427"/>
        <v>54.704000000020891</v>
      </c>
      <c r="B27352">
        <v>7.5250209999999998E-4</v>
      </c>
    </row>
    <row r="27353" spans="1:2" x14ac:dyDescent="0.25">
      <c r="A27353">
        <f t="shared" si="427"/>
        <v>54.706000000020893</v>
      </c>
      <c r="B27353">
        <v>6.2479189999999996E-4</v>
      </c>
    </row>
    <row r="27354" spans="1:2" x14ac:dyDescent="0.25">
      <c r="A27354">
        <f t="shared" si="427"/>
        <v>54.708000000020895</v>
      </c>
      <c r="B27354">
        <v>4.0179840000000001E-4</v>
      </c>
    </row>
    <row r="27355" spans="1:2" x14ac:dyDescent="0.25">
      <c r="A27355">
        <f t="shared" si="427"/>
        <v>54.710000000020898</v>
      </c>
      <c r="B27355">
        <v>2.7536759999999998E-4</v>
      </c>
    </row>
    <row r="27356" spans="1:2" x14ac:dyDescent="0.25">
      <c r="A27356">
        <f t="shared" si="427"/>
        <v>54.7120000000209</v>
      </c>
      <c r="B27356">
        <v>2.004164E-4</v>
      </c>
    </row>
    <row r="27357" spans="1:2" x14ac:dyDescent="0.25">
      <c r="A27357">
        <f t="shared" si="427"/>
        <v>54.714000000020903</v>
      </c>
      <c r="B27357" s="1">
        <v>2.9616810000000001E-5</v>
      </c>
    </row>
    <row r="27358" spans="1:2" x14ac:dyDescent="0.25">
      <c r="A27358">
        <f t="shared" si="427"/>
        <v>54.716000000020905</v>
      </c>
      <c r="B27358">
        <v>-3.5025900000000001E-4</v>
      </c>
    </row>
    <row r="27359" spans="1:2" x14ac:dyDescent="0.25">
      <c r="A27359">
        <f t="shared" si="427"/>
        <v>54.718000000020908</v>
      </c>
      <c r="B27359">
        <v>-8.604436E-4</v>
      </c>
    </row>
    <row r="27360" spans="1:2" x14ac:dyDescent="0.25">
      <c r="A27360">
        <f t="shared" si="427"/>
        <v>54.72000000002091</v>
      </c>
      <c r="B27360">
        <v>-1.4750970000000001E-3</v>
      </c>
    </row>
    <row r="27361" spans="1:2" x14ac:dyDescent="0.25">
      <c r="A27361">
        <f t="shared" si="427"/>
        <v>54.722000000020913</v>
      </c>
      <c r="B27361">
        <v>-2.2223400000000002E-3</v>
      </c>
    </row>
    <row r="27362" spans="1:2" x14ac:dyDescent="0.25">
      <c r="A27362">
        <f t="shared" si="427"/>
        <v>54.724000000020915</v>
      </c>
      <c r="B27362">
        <v>-2.9812079999999999E-3</v>
      </c>
    </row>
    <row r="27363" spans="1:2" x14ac:dyDescent="0.25">
      <c r="A27363">
        <f t="shared" si="427"/>
        <v>54.726000000020917</v>
      </c>
      <c r="B27363">
        <v>-3.7817459999999999E-3</v>
      </c>
    </row>
    <row r="27364" spans="1:2" x14ac:dyDescent="0.25">
      <c r="A27364">
        <f t="shared" si="427"/>
        <v>54.72800000002092</v>
      </c>
      <c r="B27364">
        <v>-4.8357879999999997E-3</v>
      </c>
    </row>
    <row r="27365" spans="1:2" x14ac:dyDescent="0.25">
      <c r="A27365">
        <f t="shared" si="427"/>
        <v>54.730000000020922</v>
      </c>
      <c r="B27365">
        <v>-5.7628669999999996E-3</v>
      </c>
    </row>
    <row r="27366" spans="1:2" x14ac:dyDescent="0.25">
      <c r="A27366">
        <f t="shared" si="427"/>
        <v>54.732000000020925</v>
      </c>
      <c r="B27366">
        <v>-6.4899750000000003E-3</v>
      </c>
    </row>
    <row r="27367" spans="1:2" x14ac:dyDescent="0.25">
      <c r="A27367">
        <f t="shared" si="427"/>
        <v>54.734000000020927</v>
      </c>
      <c r="B27367">
        <v>-6.8428129999999997E-3</v>
      </c>
    </row>
    <row r="27368" spans="1:2" x14ac:dyDescent="0.25">
      <c r="A27368">
        <f t="shared" si="427"/>
        <v>54.73600000002093</v>
      </c>
      <c r="B27368">
        <v>-6.8753E-3</v>
      </c>
    </row>
    <row r="27369" spans="1:2" x14ac:dyDescent="0.25">
      <c r="A27369">
        <f t="shared" si="427"/>
        <v>54.738000000020932</v>
      </c>
      <c r="B27369">
        <v>-6.6706259999999998E-3</v>
      </c>
    </row>
    <row r="27370" spans="1:2" x14ac:dyDescent="0.25">
      <c r="A27370">
        <f t="shared" si="427"/>
        <v>54.740000000020935</v>
      </c>
      <c r="B27370">
        <v>-6.0858049999999997E-3</v>
      </c>
    </row>
    <row r="27371" spans="1:2" x14ac:dyDescent="0.25">
      <c r="A27371">
        <f t="shared" si="427"/>
        <v>54.742000000020937</v>
      </c>
      <c r="B27371">
        <v>-5.2232659999999998E-3</v>
      </c>
    </row>
    <row r="27372" spans="1:2" x14ac:dyDescent="0.25">
      <c r="A27372">
        <f t="shared" si="427"/>
        <v>54.744000000020939</v>
      </c>
      <c r="B27372">
        <v>-4.122812E-3</v>
      </c>
    </row>
    <row r="27373" spans="1:2" x14ac:dyDescent="0.25">
      <c r="A27373">
        <f t="shared" si="427"/>
        <v>54.746000000020942</v>
      </c>
      <c r="B27373">
        <v>-2.8552260000000002E-3</v>
      </c>
    </row>
    <row r="27374" spans="1:2" x14ac:dyDescent="0.25">
      <c r="A27374">
        <f t="shared" si="427"/>
        <v>54.748000000020944</v>
      </c>
      <c r="B27374">
        <v>-1.3898000000000001E-3</v>
      </c>
    </row>
    <row r="27375" spans="1:2" x14ac:dyDescent="0.25">
      <c r="A27375">
        <f t="shared" si="427"/>
        <v>54.750000000020947</v>
      </c>
      <c r="B27375">
        <v>1.15328E-4</v>
      </c>
    </row>
    <row r="27376" spans="1:2" x14ac:dyDescent="0.25">
      <c r="A27376">
        <f t="shared" si="427"/>
        <v>54.752000000020949</v>
      </c>
      <c r="B27376">
        <v>1.5410479999999999E-3</v>
      </c>
    </row>
    <row r="27377" spans="1:2" x14ac:dyDescent="0.25">
      <c r="A27377">
        <f t="shared" si="427"/>
        <v>54.754000000020952</v>
      </c>
      <c r="B27377">
        <v>3.044883E-3</v>
      </c>
    </row>
    <row r="27378" spans="1:2" x14ac:dyDescent="0.25">
      <c r="A27378">
        <f t="shared" si="427"/>
        <v>54.756000000020954</v>
      </c>
      <c r="B27378">
        <v>4.3713780000000004E-3</v>
      </c>
    </row>
    <row r="27379" spans="1:2" x14ac:dyDescent="0.25">
      <c r="A27379">
        <f t="shared" si="427"/>
        <v>54.758000000020957</v>
      </c>
      <c r="B27379">
        <v>5.3942460000000001E-3</v>
      </c>
    </row>
    <row r="27380" spans="1:2" x14ac:dyDescent="0.25">
      <c r="A27380">
        <f t="shared" si="427"/>
        <v>54.760000000020959</v>
      </c>
      <c r="B27380">
        <v>6.0580679999999998E-3</v>
      </c>
    </row>
    <row r="27381" spans="1:2" x14ac:dyDescent="0.25">
      <c r="A27381">
        <f t="shared" si="427"/>
        <v>54.762000000020961</v>
      </c>
      <c r="B27381">
        <v>6.4672109999999996E-3</v>
      </c>
    </row>
    <row r="27382" spans="1:2" x14ac:dyDescent="0.25">
      <c r="A27382">
        <f t="shared" si="427"/>
        <v>54.764000000020964</v>
      </c>
      <c r="B27382">
        <v>6.5752040000000003E-3</v>
      </c>
    </row>
    <row r="27383" spans="1:2" x14ac:dyDescent="0.25">
      <c r="A27383">
        <f t="shared" si="427"/>
        <v>54.766000000020966</v>
      </c>
      <c r="B27383">
        <v>6.2369280000000001E-3</v>
      </c>
    </row>
    <row r="27384" spans="1:2" x14ac:dyDescent="0.25">
      <c r="A27384">
        <f t="shared" si="427"/>
        <v>54.768000000020969</v>
      </c>
      <c r="B27384">
        <v>5.5177680000000002E-3</v>
      </c>
    </row>
    <row r="27385" spans="1:2" x14ac:dyDescent="0.25">
      <c r="A27385">
        <f t="shared" si="427"/>
        <v>54.770000000020971</v>
      </c>
      <c r="B27385">
        <v>4.6752879999999997E-3</v>
      </c>
    </row>
    <row r="27386" spans="1:2" x14ac:dyDescent="0.25">
      <c r="A27386">
        <f t="shared" si="427"/>
        <v>54.772000000020974</v>
      </c>
      <c r="B27386">
        <v>4.0056980000000002E-3</v>
      </c>
    </row>
    <row r="27387" spans="1:2" x14ac:dyDescent="0.25">
      <c r="A27387">
        <f t="shared" si="427"/>
        <v>54.774000000020976</v>
      </c>
      <c r="B27387">
        <v>3.3490159999999998E-3</v>
      </c>
    </row>
    <row r="27388" spans="1:2" x14ac:dyDescent="0.25">
      <c r="A27388">
        <f t="shared" si="427"/>
        <v>54.776000000020979</v>
      </c>
      <c r="B27388">
        <v>2.5539740000000001E-3</v>
      </c>
    </row>
    <row r="27389" spans="1:2" x14ac:dyDescent="0.25">
      <c r="A27389">
        <f t="shared" si="427"/>
        <v>54.778000000020981</v>
      </c>
      <c r="B27389">
        <v>1.7783969999999999E-3</v>
      </c>
    </row>
    <row r="27390" spans="1:2" x14ac:dyDescent="0.25">
      <c r="A27390">
        <f t="shared" si="427"/>
        <v>54.780000000020983</v>
      </c>
      <c r="B27390">
        <v>1.2284380000000001E-3</v>
      </c>
    </row>
    <row r="27391" spans="1:2" x14ac:dyDescent="0.25">
      <c r="A27391">
        <f t="shared" si="427"/>
        <v>54.782000000020986</v>
      </c>
      <c r="B27391">
        <v>8.1030770000000004E-4</v>
      </c>
    </row>
    <row r="27392" spans="1:2" x14ac:dyDescent="0.25">
      <c r="A27392">
        <f t="shared" si="427"/>
        <v>54.784000000020988</v>
      </c>
      <c r="B27392">
        <v>3.927488E-4</v>
      </c>
    </row>
    <row r="27393" spans="1:2" x14ac:dyDescent="0.25">
      <c r="A27393">
        <f t="shared" si="427"/>
        <v>54.786000000020991</v>
      </c>
      <c r="B27393">
        <v>1.851496E-4</v>
      </c>
    </row>
    <row r="27394" spans="1:2" x14ac:dyDescent="0.25">
      <c r="A27394">
        <f t="shared" si="427"/>
        <v>54.788000000020993</v>
      </c>
      <c r="B27394">
        <v>2.0816429999999999E-4</v>
      </c>
    </row>
    <row r="27395" spans="1:2" x14ac:dyDescent="0.25">
      <c r="A27395">
        <f t="shared" ref="A27395:A27458" si="428">+A27394+0.002</f>
        <v>54.790000000020996</v>
      </c>
      <c r="B27395">
        <v>3.865103E-4</v>
      </c>
    </row>
    <row r="27396" spans="1:2" x14ac:dyDescent="0.25">
      <c r="A27396">
        <f t="shared" si="428"/>
        <v>54.792000000020998</v>
      </c>
      <c r="B27396">
        <v>8.4649539999999998E-4</v>
      </c>
    </row>
    <row r="27397" spans="1:2" x14ac:dyDescent="0.25">
      <c r="A27397">
        <f t="shared" si="428"/>
        <v>54.794000000021001</v>
      </c>
      <c r="B27397">
        <v>1.51643E-3</v>
      </c>
    </row>
    <row r="27398" spans="1:2" x14ac:dyDescent="0.25">
      <c r="A27398">
        <f t="shared" si="428"/>
        <v>54.796000000021003</v>
      </c>
      <c r="B27398">
        <v>2.129765E-3</v>
      </c>
    </row>
    <row r="27399" spans="1:2" x14ac:dyDescent="0.25">
      <c r="A27399">
        <f t="shared" si="428"/>
        <v>54.798000000021005</v>
      </c>
      <c r="B27399">
        <v>2.4646400000000001E-3</v>
      </c>
    </row>
    <row r="27400" spans="1:2" x14ac:dyDescent="0.25">
      <c r="A27400">
        <f t="shared" si="428"/>
        <v>54.800000000021008</v>
      </c>
      <c r="B27400">
        <v>2.369608E-3</v>
      </c>
    </row>
    <row r="27401" spans="1:2" x14ac:dyDescent="0.25">
      <c r="A27401">
        <f t="shared" si="428"/>
        <v>54.80200000002101</v>
      </c>
      <c r="B27401">
        <v>1.912066E-3</v>
      </c>
    </row>
    <row r="27402" spans="1:2" x14ac:dyDescent="0.25">
      <c r="A27402">
        <f t="shared" si="428"/>
        <v>54.804000000021013</v>
      </c>
      <c r="B27402">
        <v>1.473491E-3</v>
      </c>
    </row>
    <row r="27403" spans="1:2" x14ac:dyDescent="0.25">
      <c r="A27403">
        <f t="shared" si="428"/>
        <v>54.806000000021015</v>
      </c>
      <c r="B27403">
        <v>9.5270290000000002E-4</v>
      </c>
    </row>
    <row r="27404" spans="1:2" x14ac:dyDescent="0.25">
      <c r="A27404">
        <f t="shared" si="428"/>
        <v>54.808000000021018</v>
      </c>
      <c r="B27404">
        <v>4.8047299999999998E-4</v>
      </c>
    </row>
    <row r="27405" spans="1:2" x14ac:dyDescent="0.25">
      <c r="A27405">
        <f t="shared" si="428"/>
        <v>54.81000000002102</v>
      </c>
      <c r="B27405">
        <v>3.2415709999999997E-4</v>
      </c>
    </row>
    <row r="27406" spans="1:2" x14ac:dyDescent="0.25">
      <c r="A27406">
        <f t="shared" si="428"/>
        <v>54.812000000021023</v>
      </c>
      <c r="B27406">
        <v>2.3614059999999999E-4</v>
      </c>
    </row>
    <row r="27407" spans="1:2" x14ac:dyDescent="0.25">
      <c r="A27407">
        <f t="shared" si="428"/>
        <v>54.814000000021025</v>
      </c>
      <c r="B27407">
        <v>1.3908719999999999E-4</v>
      </c>
    </row>
    <row r="27408" spans="1:2" x14ac:dyDescent="0.25">
      <c r="A27408">
        <f t="shared" si="428"/>
        <v>54.816000000021027</v>
      </c>
      <c r="B27408">
        <v>1.6455810000000001E-4</v>
      </c>
    </row>
    <row r="27409" spans="1:2" x14ac:dyDescent="0.25">
      <c r="A27409">
        <f t="shared" si="428"/>
        <v>54.81800000002103</v>
      </c>
      <c r="B27409">
        <v>3.0712799999999999E-4</v>
      </c>
    </row>
    <row r="27410" spans="1:2" x14ac:dyDescent="0.25">
      <c r="A27410">
        <f t="shared" si="428"/>
        <v>54.820000000021032</v>
      </c>
      <c r="B27410">
        <v>5.4185910000000004E-4</v>
      </c>
    </row>
    <row r="27411" spans="1:2" x14ac:dyDescent="0.25">
      <c r="A27411">
        <f t="shared" si="428"/>
        <v>54.822000000021035</v>
      </c>
      <c r="B27411">
        <v>8.4779859999999996E-4</v>
      </c>
    </row>
    <row r="27412" spans="1:2" x14ac:dyDescent="0.25">
      <c r="A27412">
        <f t="shared" si="428"/>
        <v>54.824000000021037</v>
      </c>
      <c r="B27412">
        <v>1.2245789999999999E-3</v>
      </c>
    </row>
    <row r="27413" spans="1:2" x14ac:dyDescent="0.25">
      <c r="A27413">
        <f t="shared" si="428"/>
        <v>54.82600000002104</v>
      </c>
      <c r="B27413">
        <v>1.6443510000000001E-3</v>
      </c>
    </row>
    <row r="27414" spans="1:2" x14ac:dyDescent="0.25">
      <c r="A27414">
        <f t="shared" si="428"/>
        <v>54.828000000021042</v>
      </c>
      <c r="B27414">
        <v>1.98489E-3</v>
      </c>
    </row>
    <row r="27415" spans="1:2" x14ac:dyDescent="0.25">
      <c r="A27415">
        <f t="shared" si="428"/>
        <v>54.830000000021045</v>
      </c>
      <c r="B27415">
        <v>2.2354929999999999E-3</v>
      </c>
    </row>
    <row r="27416" spans="1:2" x14ac:dyDescent="0.25">
      <c r="A27416">
        <f t="shared" si="428"/>
        <v>54.832000000021047</v>
      </c>
      <c r="B27416">
        <v>2.46035E-3</v>
      </c>
    </row>
    <row r="27417" spans="1:2" x14ac:dyDescent="0.25">
      <c r="A27417">
        <f t="shared" si="428"/>
        <v>54.834000000021049</v>
      </c>
      <c r="B27417">
        <v>2.4621529999999999E-3</v>
      </c>
    </row>
    <row r="27418" spans="1:2" x14ac:dyDescent="0.25">
      <c r="A27418">
        <f t="shared" si="428"/>
        <v>54.836000000021052</v>
      </c>
      <c r="B27418">
        <v>2.1784970000000002E-3</v>
      </c>
    </row>
    <row r="27419" spans="1:2" x14ac:dyDescent="0.25">
      <c r="A27419">
        <f t="shared" si="428"/>
        <v>54.838000000021054</v>
      </c>
      <c r="B27419">
        <v>1.6429940000000001E-3</v>
      </c>
    </row>
    <row r="27420" spans="1:2" x14ac:dyDescent="0.25">
      <c r="A27420">
        <f t="shared" si="428"/>
        <v>54.840000000021057</v>
      </c>
      <c r="B27420">
        <v>1.0466589999999999E-3</v>
      </c>
    </row>
    <row r="27421" spans="1:2" x14ac:dyDescent="0.25">
      <c r="A27421">
        <f t="shared" si="428"/>
        <v>54.842000000021059</v>
      </c>
      <c r="B27421">
        <v>5.3928030000000005E-4</v>
      </c>
    </row>
    <row r="27422" spans="1:2" x14ac:dyDescent="0.25">
      <c r="A27422">
        <f t="shared" si="428"/>
        <v>54.844000000021062</v>
      </c>
      <c r="B27422" s="1">
        <v>4.9625349999999997E-5</v>
      </c>
    </row>
    <row r="27423" spans="1:2" x14ac:dyDescent="0.25">
      <c r="A27423">
        <f t="shared" si="428"/>
        <v>54.846000000021064</v>
      </c>
      <c r="B27423">
        <v>-4.3098939999999998E-4</v>
      </c>
    </row>
    <row r="27424" spans="1:2" x14ac:dyDescent="0.25">
      <c r="A27424">
        <f t="shared" si="428"/>
        <v>54.848000000021067</v>
      </c>
      <c r="B27424">
        <v>-7.1789239999999995E-4</v>
      </c>
    </row>
    <row r="27425" spans="1:2" x14ac:dyDescent="0.25">
      <c r="A27425">
        <f t="shared" si="428"/>
        <v>54.850000000021069</v>
      </c>
      <c r="B27425">
        <v>-7.0374439999999999E-4</v>
      </c>
    </row>
    <row r="27426" spans="1:2" x14ac:dyDescent="0.25">
      <c r="A27426">
        <f t="shared" si="428"/>
        <v>54.852000000021071</v>
      </c>
      <c r="B27426">
        <v>-4.667351E-4</v>
      </c>
    </row>
    <row r="27427" spans="1:2" x14ac:dyDescent="0.25">
      <c r="A27427">
        <f t="shared" si="428"/>
        <v>54.854000000021074</v>
      </c>
      <c r="B27427" s="1">
        <v>-2.2348550000000001E-5</v>
      </c>
    </row>
    <row r="27428" spans="1:2" x14ac:dyDescent="0.25">
      <c r="A27428">
        <f t="shared" si="428"/>
        <v>54.856000000021076</v>
      </c>
      <c r="B27428">
        <v>5.5045310000000004E-4</v>
      </c>
    </row>
    <row r="27429" spans="1:2" x14ac:dyDescent="0.25">
      <c r="A27429">
        <f t="shared" si="428"/>
        <v>54.858000000021079</v>
      </c>
      <c r="B27429">
        <v>1.219808E-3</v>
      </c>
    </row>
    <row r="27430" spans="1:2" x14ac:dyDescent="0.25">
      <c r="A27430">
        <f t="shared" si="428"/>
        <v>54.860000000021081</v>
      </c>
      <c r="B27430">
        <v>1.8993320000000001E-3</v>
      </c>
    </row>
    <row r="27431" spans="1:2" x14ac:dyDescent="0.25">
      <c r="A27431">
        <f t="shared" si="428"/>
        <v>54.862000000021084</v>
      </c>
      <c r="B27431">
        <v>2.396998E-3</v>
      </c>
    </row>
    <row r="27432" spans="1:2" x14ac:dyDescent="0.25">
      <c r="A27432">
        <f t="shared" si="428"/>
        <v>54.864000000021086</v>
      </c>
      <c r="B27432">
        <v>2.7316039999999999E-3</v>
      </c>
    </row>
    <row r="27433" spans="1:2" x14ac:dyDescent="0.25">
      <c r="A27433">
        <f t="shared" si="428"/>
        <v>54.866000000021089</v>
      </c>
      <c r="B27433">
        <v>3.254013E-3</v>
      </c>
    </row>
    <row r="27434" spans="1:2" x14ac:dyDescent="0.25">
      <c r="A27434">
        <f t="shared" si="428"/>
        <v>54.868000000021091</v>
      </c>
      <c r="B27434">
        <v>4.03725E-3</v>
      </c>
    </row>
    <row r="27435" spans="1:2" x14ac:dyDescent="0.25">
      <c r="A27435">
        <f t="shared" si="428"/>
        <v>54.870000000021093</v>
      </c>
      <c r="B27435">
        <v>5.0234659999999999E-3</v>
      </c>
    </row>
    <row r="27436" spans="1:2" x14ac:dyDescent="0.25">
      <c r="A27436">
        <f t="shared" si="428"/>
        <v>54.872000000021096</v>
      </c>
      <c r="B27436">
        <v>5.8705650000000003E-3</v>
      </c>
    </row>
    <row r="27437" spans="1:2" x14ac:dyDescent="0.25">
      <c r="A27437">
        <f t="shared" si="428"/>
        <v>54.874000000021098</v>
      </c>
      <c r="B27437">
        <v>6.1940670000000001E-3</v>
      </c>
    </row>
    <row r="27438" spans="1:2" x14ac:dyDescent="0.25">
      <c r="A27438">
        <f t="shared" si="428"/>
        <v>54.876000000021101</v>
      </c>
      <c r="B27438">
        <v>6.1530400000000002E-3</v>
      </c>
    </row>
    <row r="27439" spans="1:2" x14ac:dyDescent="0.25">
      <c r="A27439">
        <f t="shared" si="428"/>
        <v>54.878000000021103</v>
      </c>
      <c r="B27439">
        <v>5.9645059999999996E-3</v>
      </c>
    </row>
    <row r="27440" spans="1:2" x14ac:dyDescent="0.25">
      <c r="A27440">
        <f t="shared" si="428"/>
        <v>54.880000000021106</v>
      </c>
      <c r="B27440">
        <v>5.819968E-3</v>
      </c>
    </row>
    <row r="27441" spans="1:2" x14ac:dyDescent="0.25">
      <c r="A27441">
        <f t="shared" si="428"/>
        <v>54.882000000021108</v>
      </c>
      <c r="B27441">
        <v>5.8280279999999999E-3</v>
      </c>
    </row>
    <row r="27442" spans="1:2" x14ac:dyDescent="0.25">
      <c r="A27442">
        <f t="shared" si="428"/>
        <v>54.884000000021111</v>
      </c>
      <c r="B27442">
        <v>5.8751250000000001E-3</v>
      </c>
    </row>
    <row r="27443" spans="1:2" x14ac:dyDescent="0.25">
      <c r="A27443">
        <f t="shared" si="428"/>
        <v>54.886000000021113</v>
      </c>
      <c r="B27443">
        <v>5.9011250000000001E-3</v>
      </c>
    </row>
    <row r="27444" spans="1:2" x14ac:dyDescent="0.25">
      <c r="A27444">
        <f t="shared" si="428"/>
        <v>54.888000000021115</v>
      </c>
      <c r="B27444">
        <v>5.8135900000000004E-3</v>
      </c>
    </row>
    <row r="27445" spans="1:2" x14ac:dyDescent="0.25">
      <c r="A27445">
        <f t="shared" si="428"/>
        <v>54.890000000021118</v>
      </c>
      <c r="B27445">
        <v>5.5246000000000002E-3</v>
      </c>
    </row>
    <row r="27446" spans="1:2" x14ac:dyDescent="0.25">
      <c r="A27446">
        <f t="shared" si="428"/>
        <v>54.89200000002112</v>
      </c>
      <c r="B27446">
        <v>4.9614910000000002E-3</v>
      </c>
    </row>
    <row r="27447" spans="1:2" x14ac:dyDescent="0.25">
      <c r="A27447">
        <f t="shared" si="428"/>
        <v>54.894000000021123</v>
      </c>
      <c r="B27447">
        <v>4.2030089999999997E-3</v>
      </c>
    </row>
    <row r="27448" spans="1:2" x14ac:dyDescent="0.25">
      <c r="A27448">
        <f t="shared" si="428"/>
        <v>54.896000000021125</v>
      </c>
      <c r="B27448">
        <v>3.2829109999999999E-3</v>
      </c>
    </row>
    <row r="27449" spans="1:2" x14ac:dyDescent="0.25">
      <c r="A27449">
        <f t="shared" si="428"/>
        <v>54.898000000021128</v>
      </c>
      <c r="B27449">
        <v>2.3096029999999999E-3</v>
      </c>
    </row>
    <row r="27450" spans="1:2" x14ac:dyDescent="0.25">
      <c r="A27450">
        <f t="shared" si="428"/>
        <v>54.90000000002113</v>
      </c>
      <c r="B27450">
        <v>1.560769E-3</v>
      </c>
    </row>
    <row r="27451" spans="1:2" x14ac:dyDescent="0.25">
      <c r="A27451">
        <f t="shared" si="428"/>
        <v>54.902000000021133</v>
      </c>
      <c r="B27451">
        <v>1.105396E-3</v>
      </c>
    </row>
    <row r="27452" spans="1:2" x14ac:dyDescent="0.25">
      <c r="A27452">
        <f t="shared" si="428"/>
        <v>54.904000000021135</v>
      </c>
      <c r="B27452">
        <v>6.9167839999999996E-4</v>
      </c>
    </row>
    <row r="27453" spans="1:2" x14ac:dyDescent="0.25">
      <c r="A27453">
        <f t="shared" si="428"/>
        <v>54.906000000021137</v>
      </c>
      <c r="B27453">
        <v>3.1177610000000003E-4</v>
      </c>
    </row>
    <row r="27454" spans="1:2" x14ac:dyDescent="0.25">
      <c r="A27454">
        <f t="shared" si="428"/>
        <v>54.90800000002114</v>
      </c>
      <c r="B27454">
        <v>-1.4528039999999999E-4</v>
      </c>
    </row>
    <row r="27455" spans="1:2" x14ac:dyDescent="0.25">
      <c r="A27455">
        <f t="shared" si="428"/>
        <v>54.910000000021142</v>
      </c>
      <c r="B27455">
        <v>-9.1651850000000002E-4</v>
      </c>
    </row>
    <row r="27456" spans="1:2" x14ac:dyDescent="0.25">
      <c r="A27456">
        <f t="shared" si="428"/>
        <v>54.912000000021145</v>
      </c>
      <c r="B27456">
        <v>-1.9500679999999999E-3</v>
      </c>
    </row>
    <row r="27457" spans="1:2" x14ac:dyDescent="0.25">
      <c r="A27457">
        <f t="shared" si="428"/>
        <v>54.914000000021147</v>
      </c>
      <c r="B27457">
        <v>-3.0575300000000001E-3</v>
      </c>
    </row>
    <row r="27458" spans="1:2" x14ac:dyDescent="0.25">
      <c r="A27458">
        <f t="shared" si="428"/>
        <v>54.91600000002115</v>
      </c>
      <c r="B27458">
        <v>-4.1524530000000004E-3</v>
      </c>
    </row>
    <row r="27459" spans="1:2" x14ac:dyDescent="0.25">
      <c r="A27459">
        <f t="shared" ref="A27459:A27522" si="429">+A27458+0.002</f>
        <v>54.918000000021152</v>
      </c>
      <c r="B27459">
        <v>-5.2039929999999996E-3</v>
      </c>
    </row>
    <row r="27460" spans="1:2" x14ac:dyDescent="0.25">
      <c r="A27460">
        <f t="shared" si="429"/>
        <v>54.920000000021155</v>
      </c>
      <c r="B27460">
        <v>-6.0969659999999997E-3</v>
      </c>
    </row>
    <row r="27461" spans="1:2" x14ac:dyDescent="0.25">
      <c r="A27461">
        <f t="shared" si="429"/>
        <v>54.922000000021157</v>
      </c>
      <c r="B27461">
        <v>-6.6497040000000002E-3</v>
      </c>
    </row>
    <row r="27462" spans="1:2" x14ac:dyDescent="0.25">
      <c r="A27462">
        <f t="shared" si="429"/>
        <v>54.924000000021159</v>
      </c>
      <c r="B27462">
        <v>-6.9209980000000003E-3</v>
      </c>
    </row>
    <row r="27463" spans="1:2" x14ac:dyDescent="0.25">
      <c r="A27463">
        <f t="shared" si="429"/>
        <v>54.926000000021162</v>
      </c>
      <c r="B27463">
        <v>-7.1194099999999996E-3</v>
      </c>
    </row>
    <row r="27464" spans="1:2" x14ac:dyDescent="0.25">
      <c r="A27464">
        <f t="shared" si="429"/>
        <v>54.928000000021164</v>
      </c>
      <c r="B27464">
        <v>-7.3027669999999999E-3</v>
      </c>
    </row>
    <row r="27465" spans="1:2" x14ac:dyDescent="0.25">
      <c r="A27465">
        <f t="shared" si="429"/>
        <v>54.930000000021167</v>
      </c>
      <c r="B27465">
        <v>-7.4126720000000004E-3</v>
      </c>
    </row>
    <row r="27466" spans="1:2" x14ac:dyDescent="0.25">
      <c r="A27466">
        <f t="shared" si="429"/>
        <v>54.932000000021169</v>
      </c>
      <c r="B27466">
        <v>-7.2212329999999996E-3</v>
      </c>
    </row>
    <row r="27467" spans="1:2" x14ac:dyDescent="0.25">
      <c r="A27467">
        <f t="shared" si="429"/>
        <v>54.934000000021172</v>
      </c>
      <c r="B27467">
        <v>-6.7408850000000003E-3</v>
      </c>
    </row>
    <row r="27468" spans="1:2" x14ac:dyDescent="0.25">
      <c r="A27468">
        <f t="shared" si="429"/>
        <v>54.936000000021174</v>
      </c>
      <c r="B27468">
        <v>-5.9368800000000003E-3</v>
      </c>
    </row>
    <row r="27469" spans="1:2" x14ac:dyDescent="0.25">
      <c r="A27469">
        <f t="shared" si="429"/>
        <v>54.938000000021177</v>
      </c>
      <c r="B27469">
        <v>-4.7488019999999999E-3</v>
      </c>
    </row>
    <row r="27470" spans="1:2" x14ac:dyDescent="0.25">
      <c r="A27470">
        <f t="shared" si="429"/>
        <v>54.940000000021179</v>
      </c>
      <c r="B27470">
        <v>-3.4619590000000001E-3</v>
      </c>
    </row>
    <row r="27471" spans="1:2" x14ac:dyDescent="0.25">
      <c r="A27471">
        <f t="shared" si="429"/>
        <v>54.942000000021181</v>
      </c>
      <c r="B27471">
        <v>-2.1917640000000001E-3</v>
      </c>
    </row>
    <row r="27472" spans="1:2" x14ac:dyDescent="0.25">
      <c r="A27472">
        <f t="shared" si="429"/>
        <v>54.944000000021184</v>
      </c>
      <c r="B27472">
        <v>-1.0168499999999999E-3</v>
      </c>
    </row>
    <row r="27473" spans="1:2" x14ac:dyDescent="0.25">
      <c r="A27473">
        <f t="shared" si="429"/>
        <v>54.946000000021186</v>
      </c>
      <c r="B27473" s="1">
        <v>9.2958600000000001E-5</v>
      </c>
    </row>
    <row r="27474" spans="1:2" x14ac:dyDescent="0.25">
      <c r="A27474">
        <f t="shared" si="429"/>
        <v>54.948000000021189</v>
      </c>
      <c r="B27474">
        <v>1.3982440000000001E-3</v>
      </c>
    </row>
    <row r="27475" spans="1:2" x14ac:dyDescent="0.25">
      <c r="A27475">
        <f t="shared" si="429"/>
        <v>54.950000000021191</v>
      </c>
      <c r="B27475">
        <v>2.8277110000000001E-3</v>
      </c>
    </row>
    <row r="27476" spans="1:2" x14ac:dyDescent="0.25">
      <c r="A27476">
        <f t="shared" si="429"/>
        <v>54.952000000021194</v>
      </c>
      <c r="B27476">
        <v>4.2513209999999997E-3</v>
      </c>
    </row>
    <row r="27477" spans="1:2" x14ac:dyDescent="0.25">
      <c r="A27477">
        <f t="shared" si="429"/>
        <v>54.954000000021196</v>
      </c>
      <c r="B27477">
        <v>5.7141420000000002E-3</v>
      </c>
    </row>
    <row r="27478" spans="1:2" x14ac:dyDescent="0.25">
      <c r="A27478">
        <f t="shared" si="429"/>
        <v>54.956000000021199</v>
      </c>
      <c r="B27478">
        <v>6.9440739999999997E-3</v>
      </c>
    </row>
    <row r="27479" spans="1:2" x14ac:dyDescent="0.25">
      <c r="A27479">
        <f t="shared" si="429"/>
        <v>54.958000000021201</v>
      </c>
      <c r="B27479">
        <v>7.7150140000000001E-3</v>
      </c>
    </row>
    <row r="27480" spans="1:2" x14ac:dyDescent="0.25">
      <c r="A27480">
        <f t="shared" si="429"/>
        <v>54.960000000021203</v>
      </c>
      <c r="B27480">
        <v>8.0134000000000004E-3</v>
      </c>
    </row>
    <row r="27481" spans="1:2" x14ac:dyDescent="0.25">
      <c r="A27481">
        <f t="shared" si="429"/>
        <v>54.962000000021206</v>
      </c>
      <c r="B27481">
        <v>7.8983649999999992E-3</v>
      </c>
    </row>
    <row r="27482" spans="1:2" x14ac:dyDescent="0.25">
      <c r="A27482">
        <f t="shared" si="429"/>
        <v>54.964000000021208</v>
      </c>
      <c r="B27482">
        <v>7.6360220000000001E-3</v>
      </c>
    </row>
    <row r="27483" spans="1:2" x14ac:dyDescent="0.25">
      <c r="A27483">
        <f t="shared" si="429"/>
        <v>54.966000000021211</v>
      </c>
      <c r="B27483">
        <v>7.2127420000000003E-3</v>
      </c>
    </row>
    <row r="27484" spans="1:2" x14ac:dyDescent="0.25">
      <c r="A27484">
        <f t="shared" si="429"/>
        <v>54.968000000021213</v>
      </c>
      <c r="B27484">
        <v>6.5709660000000001E-3</v>
      </c>
    </row>
    <row r="27485" spans="1:2" x14ac:dyDescent="0.25">
      <c r="A27485">
        <f t="shared" si="429"/>
        <v>54.970000000021216</v>
      </c>
      <c r="B27485">
        <v>5.958138E-3</v>
      </c>
    </row>
    <row r="27486" spans="1:2" x14ac:dyDescent="0.25">
      <c r="A27486">
        <f t="shared" si="429"/>
        <v>54.972000000021218</v>
      </c>
      <c r="B27486">
        <v>5.3173150000000004E-3</v>
      </c>
    </row>
    <row r="27487" spans="1:2" x14ac:dyDescent="0.25">
      <c r="A27487">
        <f t="shared" si="429"/>
        <v>54.974000000021221</v>
      </c>
      <c r="B27487">
        <v>4.4375129999999997E-3</v>
      </c>
    </row>
    <row r="27488" spans="1:2" x14ac:dyDescent="0.25">
      <c r="A27488">
        <f t="shared" si="429"/>
        <v>54.976000000021223</v>
      </c>
      <c r="B27488">
        <v>3.236662E-3</v>
      </c>
    </row>
    <row r="27489" spans="1:2" x14ac:dyDescent="0.25">
      <c r="A27489">
        <f t="shared" si="429"/>
        <v>54.978000000021225</v>
      </c>
      <c r="B27489">
        <v>1.949702E-3</v>
      </c>
    </row>
    <row r="27490" spans="1:2" x14ac:dyDescent="0.25">
      <c r="A27490">
        <f t="shared" si="429"/>
        <v>54.980000000021228</v>
      </c>
      <c r="B27490">
        <v>8.5666949999999996E-4</v>
      </c>
    </row>
    <row r="27491" spans="1:2" x14ac:dyDescent="0.25">
      <c r="A27491">
        <f t="shared" si="429"/>
        <v>54.98200000002123</v>
      </c>
      <c r="B27491" s="1">
        <v>-3.9846790000000002E-6</v>
      </c>
    </row>
    <row r="27492" spans="1:2" x14ac:dyDescent="0.25">
      <c r="A27492">
        <f t="shared" si="429"/>
        <v>54.984000000021233</v>
      </c>
      <c r="B27492">
        <v>-8.2048389999999998E-4</v>
      </c>
    </row>
    <row r="27493" spans="1:2" x14ac:dyDescent="0.25">
      <c r="A27493">
        <f t="shared" si="429"/>
        <v>54.986000000021235</v>
      </c>
      <c r="B27493">
        <v>-1.6736990000000001E-3</v>
      </c>
    </row>
    <row r="27494" spans="1:2" x14ac:dyDescent="0.25">
      <c r="A27494">
        <f t="shared" si="429"/>
        <v>54.988000000021238</v>
      </c>
      <c r="B27494">
        <v>-2.4826729999999999E-3</v>
      </c>
    </row>
    <row r="27495" spans="1:2" x14ac:dyDescent="0.25">
      <c r="A27495">
        <f t="shared" si="429"/>
        <v>54.99000000002124</v>
      </c>
      <c r="B27495">
        <v>-3.333866E-3</v>
      </c>
    </row>
    <row r="27496" spans="1:2" x14ac:dyDescent="0.25">
      <c r="A27496">
        <f t="shared" si="429"/>
        <v>54.992000000021243</v>
      </c>
      <c r="B27496">
        <v>-4.2267240000000003E-3</v>
      </c>
    </row>
    <row r="27497" spans="1:2" x14ac:dyDescent="0.25">
      <c r="A27497">
        <f t="shared" si="429"/>
        <v>54.994000000021245</v>
      </c>
      <c r="B27497">
        <v>-5.190414E-3</v>
      </c>
    </row>
    <row r="27498" spans="1:2" x14ac:dyDescent="0.25">
      <c r="A27498">
        <f t="shared" si="429"/>
        <v>54.996000000021247</v>
      </c>
      <c r="B27498">
        <v>-6.1209230000000003E-3</v>
      </c>
    </row>
    <row r="27499" spans="1:2" x14ac:dyDescent="0.25">
      <c r="A27499">
        <f t="shared" si="429"/>
        <v>54.99800000002125</v>
      </c>
      <c r="B27499">
        <v>-6.7452939999999998E-3</v>
      </c>
    </row>
    <row r="27500" spans="1:2" x14ac:dyDescent="0.25">
      <c r="A27500">
        <f t="shared" si="429"/>
        <v>55.000000000021252</v>
      </c>
      <c r="B27500">
        <v>-6.9293109999999996E-3</v>
      </c>
    </row>
    <row r="27501" spans="1:2" x14ac:dyDescent="0.25">
      <c r="A27501">
        <f t="shared" si="429"/>
        <v>55.002000000021255</v>
      </c>
      <c r="B27501">
        <v>-6.8931690000000002E-3</v>
      </c>
    </row>
    <row r="27502" spans="1:2" x14ac:dyDescent="0.25">
      <c r="A27502">
        <f t="shared" si="429"/>
        <v>55.004000000021257</v>
      </c>
      <c r="B27502">
        <v>-6.7216339999999998E-3</v>
      </c>
    </row>
    <row r="27503" spans="1:2" x14ac:dyDescent="0.25">
      <c r="A27503">
        <f t="shared" si="429"/>
        <v>55.00600000002126</v>
      </c>
      <c r="B27503">
        <v>-6.333455E-3</v>
      </c>
    </row>
    <row r="27504" spans="1:2" x14ac:dyDescent="0.25">
      <c r="A27504">
        <f t="shared" si="429"/>
        <v>55.008000000021262</v>
      </c>
      <c r="B27504">
        <v>-5.707658E-3</v>
      </c>
    </row>
    <row r="27505" spans="1:2" x14ac:dyDescent="0.25">
      <c r="A27505">
        <f t="shared" si="429"/>
        <v>55.010000000021265</v>
      </c>
      <c r="B27505">
        <v>-4.9275789999999996E-3</v>
      </c>
    </row>
    <row r="27506" spans="1:2" x14ac:dyDescent="0.25">
      <c r="A27506">
        <f t="shared" si="429"/>
        <v>55.012000000021267</v>
      </c>
      <c r="B27506">
        <v>-3.9745830000000003E-3</v>
      </c>
    </row>
    <row r="27507" spans="1:2" x14ac:dyDescent="0.25">
      <c r="A27507">
        <f t="shared" si="429"/>
        <v>55.014000000021269</v>
      </c>
      <c r="B27507">
        <v>-2.9412000000000002E-3</v>
      </c>
    </row>
    <row r="27508" spans="1:2" x14ac:dyDescent="0.25">
      <c r="A27508">
        <f t="shared" si="429"/>
        <v>55.016000000021272</v>
      </c>
      <c r="B27508">
        <v>-1.952351E-3</v>
      </c>
    </row>
    <row r="27509" spans="1:2" x14ac:dyDescent="0.25">
      <c r="A27509">
        <f t="shared" si="429"/>
        <v>55.018000000021274</v>
      </c>
      <c r="B27509">
        <v>-1.036478E-3</v>
      </c>
    </row>
    <row r="27510" spans="1:2" x14ac:dyDescent="0.25">
      <c r="A27510">
        <f t="shared" si="429"/>
        <v>55.020000000021277</v>
      </c>
      <c r="B27510">
        <v>-2.5594209999999998E-4</v>
      </c>
    </row>
    <row r="27511" spans="1:2" x14ac:dyDescent="0.25">
      <c r="A27511">
        <f t="shared" si="429"/>
        <v>55.022000000021279</v>
      </c>
      <c r="B27511">
        <v>3.0460239999999998E-4</v>
      </c>
    </row>
    <row r="27512" spans="1:2" x14ac:dyDescent="0.25">
      <c r="A27512">
        <f t="shared" si="429"/>
        <v>55.024000000021282</v>
      </c>
      <c r="B27512">
        <v>6.6332010000000005E-4</v>
      </c>
    </row>
    <row r="27513" spans="1:2" x14ac:dyDescent="0.25">
      <c r="A27513">
        <f t="shared" si="429"/>
        <v>55.026000000021284</v>
      </c>
      <c r="B27513">
        <v>8.6005439999999999E-4</v>
      </c>
    </row>
    <row r="27514" spans="1:2" x14ac:dyDescent="0.25">
      <c r="A27514">
        <f t="shared" si="429"/>
        <v>55.028000000021287</v>
      </c>
      <c r="B27514">
        <v>8.5398440000000004E-4</v>
      </c>
    </row>
    <row r="27515" spans="1:2" x14ac:dyDescent="0.25">
      <c r="A27515">
        <f t="shared" si="429"/>
        <v>55.030000000021289</v>
      </c>
      <c r="B27515">
        <v>5.1706250000000005E-4</v>
      </c>
    </row>
    <row r="27516" spans="1:2" x14ac:dyDescent="0.25">
      <c r="A27516">
        <f t="shared" si="429"/>
        <v>55.032000000021291</v>
      </c>
      <c r="B27516" s="1">
        <v>-3.4220890000000002E-5</v>
      </c>
    </row>
    <row r="27517" spans="1:2" x14ac:dyDescent="0.25">
      <c r="A27517">
        <f t="shared" si="429"/>
        <v>55.034000000021294</v>
      </c>
      <c r="B27517">
        <v>-3.8507199999999998E-4</v>
      </c>
    </row>
    <row r="27518" spans="1:2" x14ac:dyDescent="0.25">
      <c r="A27518">
        <f t="shared" si="429"/>
        <v>55.036000000021296</v>
      </c>
      <c r="B27518">
        <v>-4.1312450000000002E-4</v>
      </c>
    </row>
    <row r="27519" spans="1:2" x14ac:dyDescent="0.25">
      <c r="A27519">
        <f t="shared" si="429"/>
        <v>55.038000000021299</v>
      </c>
      <c r="B27519">
        <v>-2.801821E-4</v>
      </c>
    </row>
    <row r="27520" spans="1:2" x14ac:dyDescent="0.25">
      <c r="A27520">
        <f t="shared" si="429"/>
        <v>55.040000000021301</v>
      </c>
      <c r="B27520">
        <v>-1.5817890000000001E-4</v>
      </c>
    </row>
    <row r="27521" spans="1:2" x14ac:dyDescent="0.25">
      <c r="A27521">
        <f t="shared" si="429"/>
        <v>55.042000000021304</v>
      </c>
      <c r="B27521" s="1">
        <v>4.16549E-5</v>
      </c>
    </row>
    <row r="27522" spans="1:2" x14ac:dyDescent="0.25">
      <c r="A27522">
        <f t="shared" si="429"/>
        <v>55.044000000021306</v>
      </c>
      <c r="B27522">
        <v>3.1686099999999999E-4</v>
      </c>
    </row>
    <row r="27523" spans="1:2" x14ac:dyDescent="0.25">
      <c r="A27523">
        <f t="shared" ref="A27523:A27586" si="430">+A27522+0.002</f>
        <v>55.046000000021309</v>
      </c>
      <c r="B27523">
        <v>5.8733560000000001E-4</v>
      </c>
    </row>
    <row r="27524" spans="1:2" x14ac:dyDescent="0.25">
      <c r="A27524">
        <f t="shared" si="430"/>
        <v>55.048000000021311</v>
      </c>
      <c r="B27524">
        <v>7.9377500000000004E-4</v>
      </c>
    </row>
    <row r="27525" spans="1:2" x14ac:dyDescent="0.25">
      <c r="A27525">
        <f t="shared" si="430"/>
        <v>55.050000000021313</v>
      </c>
      <c r="B27525">
        <v>1.0555849999999999E-3</v>
      </c>
    </row>
    <row r="27526" spans="1:2" x14ac:dyDescent="0.25">
      <c r="A27526">
        <f t="shared" si="430"/>
        <v>55.052000000021316</v>
      </c>
      <c r="B27526">
        <v>1.3673590000000001E-3</v>
      </c>
    </row>
    <row r="27527" spans="1:2" x14ac:dyDescent="0.25">
      <c r="A27527">
        <f t="shared" si="430"/>
        <v>55.054000000021318</v>
      </c>
      <c r="B27527">
        <v>1.487026E-3</v>
      </c>
    </row>
    <row r="27528" spans="1:2" x14ac:dyDescent="0.25">
      <c r="A27528">
        <f t="shared" si="430"/>
        <v>55.056000000021321</v>
      </c>
      <c r="B27528">
        <v>1.330077E-3</v>
      </c>
    </row>
    <row r="27529" spans="1:2" x14ac:dyDescent="0.25">
      <c r="A27529">
        <f t="shared" si="430"/>
        <v>55.058000000021323</v>
      </c>
      <c r="B27529">
        <v>8.3130919999999998E-4</v>
      </c>
    </row>
    <row r="27530" spans="1:2" x14ac:dyDescent="0.25">
      <c r="A27530">
        <f t="shared" si="430"/>
        <v>55.060000000021326</v>
      </c>
      <c r="B27530">
        <v>1.05002E-4</v>
      </c>
    </row>
    <row r="27531" spans="1:2" x14ac:dyDescent="0.25">
      <c r="A27531">
        <f t="shared" si="430"/>
        <v>55.062000000021328</v>
      </c>
      <c r="B27531">
        <v>-6.5865369999999995E-4</v>
      </c>
    </row>
    <row r="27532" spans="1:2" x14ac:dyDescent="0.25">
      <c r="A27532">
        <f t="shared" si="430"/>
        <v>55.064000000021331</v>
      </c>
      <c r="B27532">
        <v>-1.4708779999999999E-3</v>
      </c>
    </row>
    <row r="27533" spans="1:2" x14ac:dyDescent="0.25">
      <c r="A27533">
        <f t="shared" si="430"/>
        <v>55.066000000021333</v>
      </c>
      <c r="B27533">
        <v>-2.0276230000000001E-3</v>
      </c>
    </row>
    <row r="27534" spans="1:2" x14ac:dyDescent="0.25">
      <c r="A27534">
        <f t="shared" si="430"/>
        <v>55.068000000021335</v>
      </c>
      <c r="B27534">
        <v>-2.1892050000000001E-3</v>
      </c>
    </row>
    <row r="27535" spans="1:2" x14ac:dyDescent="0.25">
      <c r="A27535">
        <f t="shared" si="430"/>
        <v>55.070000000021338</v>
      </c>
      <c r="B27535">
        <v>-2.3771759999999999E-3</v>
      </c>
    </row>
    <row r="27536" spans="1:2" x14ac:dyDescent="0.25">
      <c r="A27536">
        <f t="shared" si="430"/>
        <v>55.07200000002134</v>
      </c>
      <c r="B27536">
        <v>-2.7237250000000002E-3</v>
      </c>
    </row>
    <row r="27537" spans="1:2" x14ac:dyDescent="0.25">
      <c r="A27537">
        <f t="shared" si="430"/>
        <v>55.074000000021343</v>
      </c>
      <c r="B27537">
        <v>-3.2116039999999998E-3</v>
      </c>
    </row>
    <row r="27538" spans="1:2" x14ac:dyDescent="0.25">
      <c r="A27538">
        <f t="shared" si="430"/>
        <v>55.076000000021345</v>
      </c>
      <c r="B27538">
        <v>-3.9392769999999997E-3</v>
      </c>
    </row>
    <row r="27539" spans="1:2" x14ac:dyDescent="0.25">
      <c r="A27539">
        <f t="shared" si="430"/>
        <v>55.078000000021348</v>
      </c>
      <c r="B27539">
        <v>-4.854896E-3</v>
      </c>
    </row>
    <row r="27540" spans="1:2" x14ac:dyDescent="0.25">
      <c r="A27540">
        <f t="shared" si="430"/>
        <v>55.08000000002135</v>
      </c>
      <c r="B27540">
        <v>-5.9032010000000003E-3</v>
      </c>
    </row>
    <row r="27541" spans="1:2" x14ac:dyDescent="0.25">
      <c r="A27541">
        <f t="shared" si="430"/>
        <v>55.082000000021353</v>
      </c>
      <c r="B27541">
        <v>-6.90802E-3</v>
      </c>
    </row>
    <row r="27542" spans="1:2" x14ac:dyDescent="0.25">
      <c r="A27542">
        <f t="shared" si="430"/>
        <v>55.084000000021355</v>
      </c>
      <c r="B27542">
        <v>-7.8066790000000004E-3</v>
      </c>
    </row>
    <row r="27543" spans="1:2" x14ac:dyDescent="0.25">
      <c r="A27543">
        <f t="shared" si="430"/>
        <v>55.086000000021357</v>
      </c>
      <c r="B27543">
        <v>-8.5772239999999996E-3</v>
      </c>
    </row>
    <row r="27544" spans="1:2" x14ac:dyDescent="0.25">
      <c r="A27544">
        <f t="shared" si="430"/>
        <v>55.08800000002136</v>
      </c>
      <c r="B27544">
        <v>-9.0736580000000001E-3</v>
      </c>
    </row>
    <row r="27545" spans="1:2" x14ac:dyDescent="0.25">
      <c r="A27545">
        <f t="shared" si="430"/>
        <v>55.090000000021362</v>
      </c>
      <c r="B27545">
        <v>-9.0757200000000007E-3</v>
      </c>
    </row>
    <row r="27546" spans="1:2" x14ac:dyDescent="0.25">
      <c r="A27546">
        <f t="shared" si="430"/>
        <v>55.092000000021365</v>
      </c>
      <c r="B27546">
        <v>-8.8519549999999999E-3</v>
      </c>
    </row>
    <row r="27547" spans="1:2" x14ac:dyDescent="0.25">
      <c r="A27547">
        <f t="shared" si="430"/>
        <v>55.094000000021367</v>
      </c>
      <c r="B27547">
        <v>-8.8092259999999999E-3</v>
      </c>
    </row>
    <row r="27548" spans="1:2" x14ac:dyDescent="0.25">
      <c r="A27548">
        <f t="shared" si="430"/>
        <v>55.09600000002137</v>
      </c>
      <c r="B27548">
        <v>-8.8052249999999999E-3</v>
      </c>
    </row>
    <row r="27549" spans="1:2" x14ac:dyDescent="0.25">
      <c r="A27549">
        <f t="shared" si="430"/>
        <v>55.098000000021372</v>
      </c>
      <c r="B27549">
        <v>-8.7817580000000006E-3</v>
      </c>
    </row>
    <row r="27550" spans="1:2" x14ac:dyDescent="0.25">
      <c r="A27550">
        <f t="shared" si="430"/>
        <v>55.100000000021375</v>
      </c>
      <c r="B27550">
        <v>-8.8232510000000007E-3</v>
      </c>
    </row>
    <row r="27551" spans="1:2" x14ac:dyDescent="0.25">
      <c r="A27551">
        <f t="shared" si="430"/>
        <v>55.102000000021377</v>
      </c>
      <c r="B27551">
        <v>-8.8813499999999997E-3</v>
      </c>
    </row>
    <row r="27552" spans="1:2" x14ac:dyDescent="0.25">
      <c r="A27552">
        <f t="shared" si="430"/>
        <v>55.104000000021379</v>
      </c>
      <c r="B27552">
        <v>-8.6898979999999997E-3</v>
      </c>
    </row>
    <row r="27553" spans="1:2" x14ac:dyDescent="0.25">
      <c r="A27553">
        <f t="shared" si="430"/>
        <v>55.106000000021382</v>
      </c>
      <c r="B27553">
        <v>-8.2320469999999993E-3</v>
      </c>
    </row>
    <row r="27554" spans="1:2" x14ac:dyDescent="0.25">
      <c r="A27554">
        <f t="shared" si="430"/>
        <v>55.108000000021384</v>
      </c>
      <c r="B27554">
        <v>-7.635373E-3</v>
      </c>
    </row>
    <row r="27555" spans="1:2" x14ac:dyDescent="0.25">
      <c r="A27555">
        <f t="shared" si="430"/>
        <v>55.110000000021387</v>
      </c>
      <c r="B27555">
        <v>-7.052956E-3</v>
      </c>
    </row>
    <row r="27556" spans="1:2" x14ac:dyDescent="0.25">
      <c r="A27556">
        <f t="shared" si="430"/>
        <v>55.112000000021389</v>
      </c>
      <c r="B27556">
        <v>-6.4702300000000004E-3</v>
      </c>
    </row>
    <row r="27557" spans="1:2" x14ac:dyDescent="0.25">
      <c r="A27557">
        <f t="shared" si="430"/>
        <v>55.114000000021392</v>
      </c>
      <c r="B27557">
        <v>-5.8497469999999998E-3</v>
      </c>
    </row>
    <row r="27558" spans="1:2" x14ac:dyDescent="0.25">
      <c r="A27558">
        <f t="shared" si="430"/>
        <v>55.116000000021394</v>
      </c>
      <c r="B27558">
        <v>-5.5177849999999999E-3</v>
      </c>
    </row>
    <row r="27559" spans="1:2" x14ac:dyDescent="0.25">
      <c r="A27559">
        <f t="shared" si="430"/>
        <v>55.118000000021397</v>
      </c>
      <c r="B27559">
        <v>-5.3022920000000001E-3</v>
      </c>
    </row>
    <row r="27560" spans="1:2" x14ac:dyDescent="0.25">
      <c r="A27560">
        <f t="shared" si="430"/>
        <v>55.120000000021399</v>
      </c>
      <c r="B27560">
        <v>-4.8842770000000002E-3</v>
      </c>
    </row>
    <row r="27561" spans="1:2" x14ac:dyDescent="0.25">
      <c r="A27561">
        <f t="shared" si="430"/>
        <v>55.122000000021401</v>
      </c>
      <c r="B27561">
        <v>-4.567504E-3</v>
      </c>
    </row>
    <row r="27562" spans="1:2" x14ac:dyDescent="0.25">
      <c r="A27562">
        <f t="shared" si="430"/>
        <v>55.124000000021404</v>
      </c>
      <c r="B27562">
        <v>-4.4488940000000001E-3</v>
      </c>
    </row>
    <row r="27563" spans="1:2" x14ac:dyDescent="0.25">
      <c r="A27563">
        <f t="shared" si="430"/>
        <v>55.126000000021406</v>
      </c>
      <c r="B27563">
        <v>-4.4663050000000003E-3</v>
      </c>
    </row>
    <row r="27564" spans="1:2" x14ac:dyDescent="0.25">
      <c r="A27564">
        <f t="shared" si="430"/>
        <v>55.128000000021409</v>
      </c>
      <c r="B27564">
        <v>-4.6438080000000001E-3</v>
      </c>
    </row>
    <row r="27565" spans="1:2" x14ac:dyDescent="0.25">
      <c r="A27565">
        <f t="shared" si="430"/>
        <v>55.130000000021411</v>
      </c>
      <c r="B27565">
        <v>-4.944398E-3</v>
      </c>
    </row>
    <row r="27566" spans="1:2" x14ac:dyDescent="0.25">
      <c r="A27566">
        <f t="shared" si="430"/>
        <v>55.132000000021414</v>
      </c>
      <c r="B27566">
        <v>-5.2580359999999998E-3</v>
      </c>
    </row>
    <row r="27567" spans="1:2" x14ac:dyDescent="0.25">
      <c r="A27567">
        <f t="shared" si="430"/>
        <v>55.134000000021416</v>
      </c>
      <c r="B27567">
        <v>-5.482542E-3</v>
      </c>
    </row>
    <row r="27568" spans="1:2" x14ac:dyDescent="0.25">
      <c r="A27568">
        <f t="shared" si="430"/>
        <v>55.136000000021419</v>
      </c>
      <c r="B27568">
        <v>-5.5697120000000001E-3</v>
      </c>
    </row>
    <row r="27569" spans="1:2" x14ac:dyDescent="0.25">
      <c r="A27569">
        <f t="shared" si="430"/>
        <v>55.138000000021421</v>
      </c>
      <c r="B27569">
        <v>-5.5173679999999999E-3</v>
      </c>
    </row>
    <row r="27570" spans="1:2" x14ac:dyDescent="0.25">
      <c r="A27570">
        <f t="shared" si="430"/>
        <v>55.140000000021423</v>
      </c>
      <c r="B27570">
        <v>-5.134156E-3</v>
      </c>
    </row>
    <row r="27571" spans="1:2" x14ac:dyDescent="0.25">
      <c r="A27571">
        <f t="shared" si="430"/>
        <v>55.142000000021426</v>
      </c>
      <c r="B27571">
        <v>-4.3298659999999999E-3</v>
      </c>
    </row>
    <row r="27572" spans="1:2" x14ac:dyDescent="0.25">
      <c r="A27572">
        <f t="shared" si="430"/>
        <v>55.144000000021428</v>
      </c>
      <c r="B27572">
        <v>-3.4701200000000001E-3</v>
      </c>
    </row>
    <row r="27573" spans="1:2" x14ac:dyDescent="0.25">
      <c r="A27573">
        <f t="shared" si="430"/>
        <v>55.146000000021431</v>
      </c>
      <c r="B27573">
        <v>-2.6112069999999999E-3</v>
      </c>
    </row>
    <row r="27574" spans="1:2" x14ac:dyDescent="0.25">
      <c r="A27574">
        <f t="shared" si="430"/>
        <v>55.148000000021433</v>
      </c>
      <c r="B27574">
        <v>-1.7172680000000001E-3</v>
      </c>
    </row>
    <row r="27575" spans="1:2" x14ac:dyDescent="0.25">
      <c r="A27575">
        <f t="shared" si="430"/>
        <v>55.150000000021436</v>
      </c>
      <c r="B27575">
        <v>-9.4587250000000001E-4</v>
      </c>
    </row>
    <row r="27576" spans="1:2" x14ac:dyDescent="0.25">
      <c r="A27576">
        <f t="shared" si="430"/>
        <v>55.152000000021438</v>
      </c>
      <c r="B27576">
        <v>-2.7710099999999997E-4</v>
      </c>
    </row>
    <row r="27577" spans="1:2" x14ac:dyDescent="0.25">
      <c r="A27577">
        <f t="shared" si="430"/>
        <v>55.154000000021441</v>
      </c>
      <c r="B27577">
        <v>5.4189920000000005E-4</v>
      </c>
    </row>
    <row r="27578" spans="1:2" x14ac:dyDescent="0.25">
      <c r="A27578">
        <f t="shared" si="430"/>
        <v>55.156000000021443</v>
      </c>
      <c r="B27578">
        <v>1.436122E-3</v>
      </c>
    </row>
    <row r="27579" spans="1:2" x14ac:dyDescent="0.25">
      <c r="A27579">
        <f t="shared" si="430"/>
        <v>55.158000000021445</v>
      </c>
      <c r="B27579">
        <v>2.2343459999999999E-3</v>
      </c>
    </row>
    <row r="27580" spans="1:2" x14ac:dyDescent="0.25">
      <c r="A27580">
        <f t="shared" si="430"/>
        <v>55.160000000021448</v>
      </c>
      <c r="B27580">
        <v>2.9391650000000001E-3</v>
      </c>
    </row>
    <row r="27581" spans="1:2" x14ac:dyDescent="0.25">
      <c r="A27581">
        <f t="shared" si="430"/>
        <v>55.16200000002145</v>
      </c>
      <c r="B27581">
        <v>3.5751989999999998E-3</v>
      </c>
    </row>
    <row r="27582" spans="1:2" x14ac:dyDescent="0.25">
      <c r="A27582">
        <f t="shared" si="430"/>
        <v>55.164000000021453</v>
      </c>
      <c r="B27582">
        <v>4.3751149999999997E-3</v>
      </c>
    </row>
    <row r="27583" spans="1:2" x14ac:dyDescent="0.25">
      <c r="A27583">
        <f t="shared" si="430"/>
        <v>55.166000000021455</v>
      </c>
      <c r="B27583">
        <v>5.3089829999999998E-3</v>
      </c>
    </row>
    <row r="27584" spans="1:2" x14ac:dyDescent="0.25">
      <c r="A27584">
        <f t="shared" si="430"/>
        <v>55.168000000021458</v>
      </c>
      <c r="B27584">
        <v>6.2166440000000003E-3</v>
      </c>
    </row>
    <row r="27585" spans="1:2" x14ac:dyDescent="0.25">
      <c r="A27585">
        <f t="shared" si="430"/>
        <v>55.17000000002146</v>
      </c>
      <c r="B27585">
        <v>7.0268029999999999E-3</v>
      </c>
    </row>
    <row r="27586" spans="1:2" x14ac:dyDescent="0.25">
      <c r="A27586">
        <f t="shared" si="430"/>
        <v>55.172000000021463</v>
      </c>
      <c r="B27586">
        <v>7.7300470000000003E-3</v>
      </c>
    </row>
    <row r="27587" spans="1:2" x14ac:dyDescent="0.25">
      <c r="A27587">
        <f t="shared" ref="A27587:A27650" si="431">+A27586+0.002</f>
        <v>55.174000000021465</v>
      </c>
      <c r="B27587">
        <v>8.325799E-3</v>
      </c>
    </row>
    <row r="27588" spans="1:2" x14ac:dyDescent="0.25">
      <c r="A27588">
        <f t="shared" si="431"/>
        <v>55.176000000021467</v>
      </c>
      <c r="B27588">
        <v>8.8093240000000003E-3</v>
      </c>
    </row>
    <row r="27589" spans="1:2" x14ac:dyDescent="0.25">
      <c r="A27589">
        <f t="shared" si="431"/>
        <v>55.17800000002147</v>
      </c>
      <c r="B27589">
        <v>9.1277730000000005E-3</v>
      </c>
    </row>
    <row r="27590" spans="1:2" x14ac:dyDescent="0.25">
      <c r="A27590">
        <f t="shared" si="431"/>
        <v>55.180000000021472</v>
      </c>
      <c r="B27590">
        <v>9.3575199999999994E-3</v>
      </c>
    </row>
    <row r="27591" spans="1:2" x14ac:dyDescent="0.25">
      <c r="A27591">
        <f t="shared" si="431"/>
        <v>55.182000000021475</v>
      </c>
      <c r="B27591">
        <v>9.4464309999999999E-3</v>
      </c>
    </row>
    <row r="27592" spans="1:2" x14ac:dyDescent="0.25">
      <c r="A27592">
        <f t="shared" si="431"/>
        <v>55.184000000021477</v>
      </c>
      <c r="B27592">
        <v>9.2788520000000006E-3</v>
      </c>
    </row>
    <row r="27593" spans="1:2" x14ac:dyDescent="0.25">
      <c r="A27593">
        <f t="shared" si="431"/>
        <v>55.18600000002148</v>
      </c>
      <c r="B27593">
        <v>8.6410089999999998E-3</v>
      </c>
    </row>
    <row r="27594" spans="1:2" x14ac:dyDescent="0.25">
      <c r="A27594">
        <f t="shared" si="431"/>
        <v>55.188000000021482</v>
      </c>
      <c r="B27594">
        <v>7.6714110000000004E-3</v>
      </c>
    </row>
    <row r="27595" spans="1:2" x14ac:dyDescent="0.25">
      <c r="A27595">
        <f t="shared" si="431"/>
        <v>55.190000000021485</v>
      </c>
      <c r="B27595">
        <v>6.4783669999999996E-3</v>
      </c>
    </row>
    <row r="27596" spans="1:2" x14ac:dyDescent="0.25">
      <c r="A27596">
        <f t="shared" si="431"/>
        <v>55.192000000021487</v>
      </c>
      <c r="B27596">
        <v>5.0973349999999997E-3</v>
      </c>
    </row>
    <row r="27597" spans="1:2" x14ac:dyDescent="0.25">
      <c r="A27597">
        <f t="shared" si="431"/>
        <v>55.194000000021489</v>
      </c>
      <c r="B27597">
        <v>3.6375999999999999E-3</v>
      </c>
    </row>
    <row r="27598" spans="1:2" x14ac:dyDescent="0.25">
      <c r="A27598">
        <f t="shared" si="431"/>
        <v>55.196000000021492</v>
      </c>
      <c r="B27598">
        <v>2.2718399999999998E-3</v>
      </c>
    </row>
    <row r="27599" spans="1:2" x14ac:dyDescent="0.25">
      <c r="A27599">
        <f t="shared" si="431"/>
        <v>55.198000000021494</v>
      </c>
      <c r="B27599">
        <v>1.016105E-3</v>
      </c>
    </row>
    <row r="27600" spans="1:2" x14ac:dyDescent="0.25">
      <c r="A27600">
        <f t="shared" si="431"/>
        <v>55.200000000021497</v>
      </c>
      <c r="B27600" s="1">
        <v>-4.3901469999999998E-5</v>
      </c>
    </row>
    <row r="27601" spans="1:2" x14ac:dyDescent="0.25">
      <c r="A27601">
        <f t="shared" si="431"/>
        <v>55.202000000021499</v>
      </c>
      <c r="B27601">
        <v>-9.476698E-4</v>
      </c>
    </row>
    <row r="27602" spans="1:2" x14ac:dyDescent="0.25">
      <c r="A27602">
        <f t="shared" si="431"/>
        <v>55.204000000021502</v>
      </c>
      <c r="B27602">
        <v>-1.6608619999999999E-3</v>
      </c>
    </row>
    <row r="27603" spans="1:2" x14ac:dyDescent="0.25">
      <c r="A27603">
        <f t="shared" si="431"/>
        <v>55.206000000021504</v>
      </c>
      <c r="B27603">
        <v>-2.2839399999999999E-3</v>
      </c>
    </row>
    <row r="27604" spans="1:2" x14ac:dyDescent="0.25">
      <c r="A27604">
        <f t="shared" si="431"/>
        <v>55.208000000021507</v>
      </c>
      <c r="B27604">
        <v>-2.8379939999999999E-3</v>
      </c>
    </row>
    <row r="27605" spans="1:2" x14ac:dyDescent="0.25">
      <c r="A27605">
        <f t="shared" si="431"/>
        <v>55.210000000021509</v>
      </c>
      <c r="B27605">
        <v>-3.2462239999999998E-3</v>
      </c>
    </row>
    <row r="27606" spans="1:2" x14ac:dyDescent="0.25">
      <c r="A27606">
        <f t="shared" si="431"/>
        <v>55.212000000021511</v>
      </c>
      <c r="B27606">
        <v>-3.7489979999999999E-3</v>
      </c>
    </row>
    <row r="27607" spans="1:2" x14ac:dyDescent="0.25">
      <c r="A27607">
        <f t="shared" si="431"/>
        <v>55.214000000021514</v>
      </c>
      <c r="B27607">
        <v>-4.4449479999999998E-3</v>
      </c>
    </row>
    <row r="27608" spans="1:2" x14ac:dyDescent="0.25">
      <c r="A27608">
        <f t="shared" si="431"/>
        <v>55.216000000021516</v>
      </c>
      <c r="B27608">
        <v>-5.052628E-3</v>
      </c>
    </row>
    <row r="27609" spans="1:2" x14ac:dyDescent="0.25">
      <c r="A27609">
        <f t="shared" si="431"/>
        <v>55.218000000021519</v>
      </c>
      <c r="B27609">
        <v>-5.4610029999999999E-3</v>
      </c>
    </row>
    <row r="27610" spans="1:2" x14ac:dyDescent="0.25">
      <c r="A27610">
        <f t="shared" si="431"/>
        <v>55.220000000021521</v>
      </c>
      <c r="B27610">
        <v>-5.8488000000000004E-3</v>
      </c>
    </row>
    <row r="27611" spans="1:2" x14ac:dyDescent="0.25">
      <c r="A27611">
        <f t="shared" si="431"/>
        <v>55.222000000021524</v>
      </c>
      <c r="B27611">
        <v>-6.2349750000000002E-3</v>
      </c>
    </row>
    <row r="27612" spans="1:2" x14ac:dyDescent="0.25">
      <c r="A27612">
        <f t="shared" si="431"/>
        <v>55.224000000021526</v>
      </c>
      <c r="B27612">
        <v>-6.5353119999999997E-3</v>
      </c>
    </row>
    <row r="27613" spans="1:2" x14ac:dyDescent="0.25">
      <c r="A27613">
        <f t="shared" si="431"/>
        <v>55.226000000021529</v>
      </c>
      <c r="B27613">
        <v>-6.6440099999999997E-3</v>
      </c>
    </row>
    <row r="27614" spans="1:2" x14ac:dyDescent="0.25">
      <c r="A27614">
        <f t="shared" si="431"/>
        <v>55.228000000021531</v>
      </c>
      <c r="B27614">
        <v>-6.6094439999999999E-3</v>
      </c>
    </row>
    <row r="27615" spans="1:2" x14ac:dyDescent="0.25">
      <c r="A27615">
        <f t="shared" si="431"/>
        <v>55.230000000021533</v>
      </c>
      <c r="B27615">
        <v>-6.6466920000000001E-3</v>
      </c>
    </row>
    <row r="27616" spans="1:2" x14ac:dyDescent="0.25">
      <c r="A27616">
        <f t="shared" si="431"/>
        <v>55.232000000021536</v>
      </c>
      <c r="B27616">
        <v>-6.8483249999999997E-3</v>
      </c>
    </row>
    <row r="27617" spans="1:2" x14ac:dyDescent="0.25">
      <c r="A27617">
        <f t="shared" si="431"/>
        <v>55.234000000021538</v>
      </c>
      <c r="B27617">
        <v>-7.1378020000000004E-3</v>
      </c>
    </row>
    <row r="27618" spans="1:2" x14ac:dyDescent="0.25">
      <c r="A27618">
        <f t="shared" si="431"/>
        <v>55.236000000021541</v>
      </c>
      <c r="B27618">
        <v>-7.3298699999999996E-3</v>
      </c>
    </row>
    <row r="27619" spans="1:2" x14ac:dyDescent="0.25">
      <c r="A27619">
        <f t="shared" si="431"/>
        <v>55.238000000021543</v>
      </c>
      <c r="B27619">
        <v>-7.3188159999999997E-3</v>
      </c>
    </row>
    <row r="27620" spans="1:2" x14ac:dyDescent="0.25">
      <c r="A27620">
        <f t="shared" si="431"/>
        <v>55.240000000021546</v>
      </c>
      <c r="B27620">
        <v>-7.1772329999999999E-3</v>
      </c>
    </row>
    <row r="27621" spans="1:2" x14ac:dyDescent="0.25">
      <c r="A27621">
        <f t="shared" si="431"/>
        <v>55.242000000021548</v>
      </c>
      <c r="B27621">
        <v>-7.0139240000000004E-3</v>
      </c>
    </row>
    <row r="27622" spans="1:2" x14ac:dyDescent="0.25">
      <c r="A27622">
        <f t="shared" si="431"/>
        <v>55.244000000021551</v>
      </c>
      <c r="B27622">
        <v>-6.9350280000000002E-3</v>
      </c>
    </row>
    <row r="27623" spans="1:2" x14ac:dyDescent="0.25">
      <c r="A27623">
        <f t="shared" si="431"/>
        <v>55.246000000021553</v>
      </c>
      <c r="B27623">
        <v>-7.1233770000000002E-3</v>
      </c>
    </row>
    <row r="27624" spans="1:2" x14ac:dyDescent="0.25">
      <c r="A27624">
        <f t="shared" si="431"/>
        <v>55.248000000021555</v>
      </c>
      <c r="B27624">
        <v>-7.2420280000000002E-3</v>
      </c>
    </row>
    <row r="27625" spans="1:2" x14ac:dyDescent="0.25">
      <c r="A27625">
        <f t="shared" si="431"/>
        <v>55.250000000021558</v>
      </c>
      <c r="B27625">
        <v>-7.2719600000000001E-3</v>
      </c>
    </row>
    <row r="27626" spans="1:2" x14ac:dyDescent="0.25">
      <c r="A27626">
        <f t="shared" si="431"/>
        <v>55.25200000002156</v>
      </c>
      <c r="B27626">
        <v>-7.1798499999999998E-3</v>
      </c>
    </row>
    <row r="27627" spans="1:2" x14ac:dyDescent="0.25">
      <c r="A27627">
        <f t="shared" si="431"/>
        <v>55.254000000021563</v>
      </c>
      <c r="B27627">
        <v>-6.8108329999999996E-3</v>
      </c>
    </row>
    <row r="27628" spans="1:2" x14ac:dyDescent="0.25">
      <c r="A27628">
        <f t="shared" si="431"/>
        <v>55.256000000021565</v>
      </c>
      <c r="B27628">
        <v>-6.135504E-3</v>
      </c>
    </row>
    <row r="27629" spans="1:2" x14ac:dyDescent="0.25">
      <c r="A27629">
        <f t="shared" si="431"/>
        <v>55.258000000021568</v>
      </c>
      <c r="B27629">
        <v>-5.0946170000000001E-3</v>
      </c>
    </row>
    <row r="27630" spans="1:2" x14ac:dyDescent="0.25">
      <c r="A27630">
        <f t="shared" si="431"/>
        <v>55.26000000002157</v>
      </c>
      <c r="B27630">
        <v>-3.8315459999999999E-3</v>
      </c>
    </row>
    <row r="27631" spans="1:2" x14ac:dyDescent="0.25">
      <c r="A27631">
        <f t="shared" si="431"/>
        <v>55.262000000021573</v>
      </c>
      <c r="B27631">
        <v>-2.458801E-3</v>
      </c>
    </row>
    <row r="27632" spans="1:2" x14ac:dyDescent="0.25">
      <c r="A27632">
        <f t="shared" si="431"/>
        <v>55.264000000021575</v>
      </c>
      <c r="B27632">
        <v>-1.0937779999999999E-3</v>
      </c>
    </row>
    <row r="27633" spans="1:2" x14ac:dyDescent="0.25">
      <c r="A27633">
        <f t="shared" si="431"/>
        <v>55.266000000021577</v>
      </c>
      <c r="B27633">
        <v>1.8824870000000001E-4</v>
      </c>
    </row>
    <row r="27634" spans="1:2" x14ac:dyDescent="0.25">
      <c r="A27634">
        <f t="shared" si="431"/>
        <v>55.26800000002158</v>
      </c>
      <c r="B27634">
        <v>1.254128E-3</v>
      </c>
    </row>
    <row r="27635" spans="1:2" x14ac:dyDescent="0.25">
      <c r="A27635">
        <f t="shared" si="431"/>
        <v>55.270000000021582</v>
      </c>
      <c r="B27635">
        <v>2.0243679999999999E-3</v>
      </c>
    </row>
    <row r="27636" spans="1:2" x14ac:dyDescent="0.25">
      <c r="A27636">
        <f t="shared" si="431"/>
        <v>55.272000000021585</v>
      </c>
      <c r="B27636">
        <v>2.640061E-3</v>
      </c>
    </row>
    <row r="27637" spans="1:2" x14ac:dyDescent="0.25">
      <c r="A27637">
        <f t="shared" si="431"/>
        <v>55.274000000021587</v>
      </c>
      <c r="B27637">
        <v>3.0802199999999998E-3</v>
      </c>
    </row>
    <row r="27638" spans="1:2" x14ac:dyDescent="0.25">
      <c r="A27638">
        <f t="shared" si="431"/>
        <v>55.27600000002159</v>
      </c>
      <c r="B27638">
        <v>3.2256820000000001E-3</v>
      </c>
    </row>
    <row r="27639" spans="1:2" x14ac:dyDescent="0.25">
      <c r="A27639">
        <f t="shared" si="431"/>
        <v>55.278000000021592</v>
      </c>
      <c r="B27639">
        <v>3.3329869999999999E-3</v>
      </c>
    </row>
    <row r="27640" spans="1:2" x14ac:dyDescent="0.25">
      <c r="A27640">
        <f t="shared" si="431"/>
        <v>55.280000000021595</v>
      </c>
      <c r="B27640">
        <v>3.5678620000000002E-3</v>
      </c>
    </row>
    <row r="27641" spans="1:2" x14ac:dyDescent="0.25">
      <c r="A27641">
        <f t="shared" si="431"/>
        <v>55.282000000021597</v>
      </c>
      <c r="B27641">
        <v>3.5412759999999999E-3</v>
      </c>
    </row>
    <row r="27642" spans="1:2" x14ac:dyDescent="0.25">
      <c r="A27642">
        <f t="shared" si="431"/>
        <v>55.284000000021599</v>
      </c>
      <c r="B27642">
        <v>2.9888139999999998E-3</v>
      </c>
    </row>
    <row r="27643" spans="1:2" x14ac:dyDescent="0.25">
      <c r="A27643">
        <f t="shared" si="431"/>
        <v>55.286000000021602</v>
      </c>
      <c r="B27643">
        <v>1.9978539999999999E-3</v>
      </c>
    </row>
    <row r="27644" spans="1:2" x14ac:dyDescent="0.25">
      <c r="A27644">
        <f t="shared" si="431"/>
        <v>55.288000000021604</v>
      </c>
      <c r="B27644">
        <v>8.2977449999999998E-4</v>
      </c>
    </row>
    <row r="27645" spans="1:2" x14ac:dyDescent="0.25">
      <c r="A27645">
        <f t="shared" si="431"/>
        <v>55.290000000021607</v>
      </c>
      <c r="B27645">
        <v>-4.0948219999999998E-4</v>
      </c>
    </row>
    <row r="27646" spans="1:2" x14ac:dyDescent="0.25">
      <c r="A27646">
        <f t="shared" si="431"/>
        <v>55.292000000021609</v>
      </c>
      <c r="B27646">
        <v>-1.8907640000000001E-3</v>
      </c>
    </row>
    <row r="27647" spans="1:2" x14ac:dyDescent="0.25">
      <c r="A27647">
        <f t="shared" si="431"/>
        <v>55.294000000021612</v>
      </c>
      <c r="B27647">
        <v>-3.399605E-3</v>
      </c>
    </row>
    <row r="27648" spans="1:2" x14ac:dyDescent="0.25">
      <c r="A27648">
        <f t="shared" si="431"/>
        <v>55.296000000021614</v>
      </c>
      <c r="B27648">
        <v>-4.5946779999999996E-3</v>
      </c>
    </row>
    <row r="27649" spans="1:2" x14ac:dyDescent="0.25">
      <c r="A27649">
        <f t="shared" si="431"/>
        <v>55.298000000021617</v>
      </c>
      <c r="B27649">
        <v>-5.4438849999999999E-3</v>
      </c>
    </row>
    <row r="27650" spans="1:2" x14ac:dyDescent="0.25">
      <c r="A27650">
        <f t="shared" si="431"/>
        <v>55.300000000021619</v>
      </c>
      <c r="B27650">
        <v>-5.9578230000000001E-3</v>
      </c>
    </row>
    <row r="27651" spans="1:2" x14ac:dyDescent="0.25">
      <c r="A27651">
        <f t="shared" ref="A27651:A27714" si="432">+A27650+0.002</f>
        <v>55.302000000021621</v>
      </c>
      <c r="B27651">
        <v>-6.1429179999999998E-3</v>
      </c>
    </row>
    <row r="27652" spans="1:2" x14ac:dyDescent="0.25">
      <c r="A27652">
        <f t="shared" si="432"/>
        <v>55.304000000021624</v>
      </c>
      <c r="B27652">
        <v>-6.0762500000000001E-3</v>
      </c>
    </row>
    <row r="27653" spans="1:2" x14ac:dyDescent="0.25">
      <c r="A27653">
        <f t="shared" si="432"/>
        <v>55.306000000021626</v>
      </c>
      <c r="B27653">
        <v>-5.6954869999999999E-3</v>
      </c>
    </row>
    <row r="27654" spans="1:2" x14ac:dyDescent="0.25">
      <c r="A27654">
        <f t="shared" si="432"/>
        <v>55.308000000021629</v>
      </c>
      <c r="B27654">
        <v>-5.1227989999999999E-3</v>
      </c>
    </row>
    <row r="27655" spans="1:2" x14ac:dyDescent="0.25">
      <c r="A27655">
        <f t="shared" si="432"/>
        <v>55.310000000021631</v>
      </c>
      <c r="B27655">
        <v>-4.521855E-3</v>
      </c>
    </row>
    <row r="27656" spans="1:2" x14ac:dyDescent="0.25">
      <c r="A27656">
        <f t="shared" si="432"/>
        <v>55.312000000021634</v>
      </c>
      <c r="B27656">
        <v>-3.9811550000000001E-3</v>
      </c>
    </row>
    <row r="27657" spans="1:2" x14ac:dyDescent="0.25">
      <c r="A27657">
        <f t="shared" si="432"/>
        <v>55.314000000021636</v>
      </c>
      <c r="B27657">
        <v>-3.3985719999999999E-3</v>
      </c>
    </row>
    <row r="27658" spans="1:2" x14ac:dyDescent="0.25">
      <c r="A27658">
        <f t="shared" si="432"/>
        <v>55.316000000021639</v>
      </c>
      <c r="B27658">
        <v>-2.60028E-3</v>
      </c>
    </row>
    <row r="27659" spans="1:2" x14ac:dyDescent="0.25">
      <c r="A27659">
        <f t="shared" si="432"/>
        <v>55.318000000021641</v>
      </c>
      <c r="B27659">
        <v>-1.6009660000000001E-3</v>
      </c>
    </row>
    <row r="27660" spans="1:2" x14ac:dyDescent="0.25">
      <c r="A27660">
        <f t="shared" si="432"/>
        <v>55.320000000021643</v>
      </c>
      <c r="B27660">
        <v>-5.4895780000000004E-4</v>
      </c>
    </row>
    <row r="27661" spans="1:2" x14ac:dyDescent="0.25">
      <c r="A27661">
        <f t="shared" si="432"/>
        <v>55.322000000021646</v>
      </c>
      <c r="B27661">
        <v>2.1903729999999999E-4</v>
      </c>
    </row>
    <row r="27662" spans="1:2" x14ac:dyDescent="0.25">
      <c r="A27662">
        <f t="shared" si="432"/>
        <v>55.324000000021648</v>
      </c>
      <c r="B27662">
        <v>7.2085729999999998E-4</v>
      </c>
    </row>
    <row r="27663" spans="1:2" x14ac:dyDescent="0.25">
      <c r="A27663">
        <f t="shared" si="432"/>
        <v>55.326000000021651</v>
      </c>
      <c r="B27663">
        <v>9.5878040000000003E-4</v>
      </c>
    </row>
    <row r="27664" spans="1:2" x14ac:dyDescent="0.25">
      <c r="A27664">
        <f t="shared" si="432"/>
        <v>55.328000000021653</v>
      </c>
      <c r="B27664">
        <v>9.9128140000000003E-4</v>
      </c>
    </row>
    <row r="27665" spans="1:2" x14ac:dyDescent="0.25">
      <c r="A27665">
        <f t="shared" si="432"/>
        <v>55.330000000021656</v>
      </c>
      <c r="B27665">
        <v>1.029713E-3</v>
      </c>
    </row>
    <row r="27666" spans="1:2" x14ac:dyDescent="0.25">
      <c r="A27666">
        <f t="shared" si="432"/>
        <v>55.332000000021658</v>
      </c>
      <c r="B27666">
        <v>1.1430710000000001E-3</v>
      </c>
    </row>
    <row r="27667" spans="1:2" x14ac:dyDescent="0.25">
      <c r="A27667">
        <f t="shared" si="432"/>
        <v>55.334000000021661</v>
      </c>
      <c r="B27667">
        <v>1.360689E-3</v>
      </c>
    </row>
    <row r="27668" spans="1:2" x14ac:dyDescent="0.25">
      <c r="A27668">
        <f t="shared" si="432"/>
        <v>55.336000000021663</v>
      </c>
      <c r="B27668">
        <v>1.698881E-3</v>
      </c>
    </row>
    <row r="27669" spans="1:2" x14ac:dyDescent="0.25">
      <c r="A27669">
        <f t="shared" si="432"/>
        <v>55.338000000021665</v>
      </c>
      <c r="B27669">
        <v>1.987178E-3</v>
      </c>
    </row>
    <row r="27670" spans="1:2" x14ac:dyDescent="0.25">
      <c r="A27670">
        <f t="shared" si="432"/>
        <v>55.340000000021668</v>
      </c>
      <c r="B27670">
        <v>2.1818969999999999E-3</v>
      </c>
    </row>
    <row r="27671" spans="1:2" x14ac:dyDescent="0.25">
      <c r="A27671">
        <f t="shared" si="432"/>
        <v>55.34200000002167</v>
      </c>
      <c r="B27671">
        <v>2.3860909999999999E-3</v>
      </c>
    </row>
    <row r="27672" spans="1:2" x14ac:dyDescent="0.25">
      <c r="A27672">
        <f t="shared" si="432"/>
        <v>55.344000000021673</v>
      </c>
      <c r="B27672">
        <v>2.5281919999999999E-3</v>
      </c>
    </row>
    <row r="27673" spans="1:2" x14ac:dyDescent="0.25">
      <c r="A27673">
        <f t="shared" si="432"/>
        <v>55.346000000021675</v>
      </c>
      <c r="B27673">
        <v>2.751753E-3</v>
      </c>
    </row>
    <row r="27674" spans="1:2" x14ac:dyDescent="0.25">
      <c r="A27674">
        <f t="shared" si="432"/>
        <v>55.348000000021678</v>
      </c>
      <c r="B27674">
        <v>3.0168E-3</v>
      </c>
    </row>
    <row r="27675" spans="1:2" x14ac:dyDescent="0.25">
      <c r="A27675">
        <f t="shared" si="432"/>
        <v>55.35000000002168</v>
      </c>
      <c r="B27675">
        <v>3.195659E-3</v>
      </c>
    </row>
    <row r="27676" spans="1:2" x14ac:dyDescent="0.25">
      <c r="A27676">
        <f t="shared" si="432"/>
        <v>55.352000000021683</v>
      </c>
      <c r="B27676">
        <v>3.4085629999999999E-3</v>
      </c>
    </row>
    <row r="27677" spans="1:2" x14ac:dyDescent="0.25">
      <c r="A27677">
        <f t="shared" si="432"/>
        <v>55.354000000021685</v>
      </c>
      <c r="B27677">
        <v>3.6626390000000001E-3</v>
      </c>
    </row>
    <row r="27678" spans="1:2" x14ac:dyDescent="0.25">
      <c r="A27678">
        <f t="shared" si="432"/>
        <v>55.356000000021687</v>
      </c>
      <c r="B27678">
        <v>3.8844299999999999E-3</v>
      </c>
    </row>
    <row r="27679" spans="1:2" x14ac:dyDescent="0.25">
      <c r="A27679">
        <f t="shared" si="432"/>
        <v>55.35800000002169</v>
      </c>
      <c r="B27679">
        <v>4.1146239999999999E-3</v>
      </c>
    </row>
    <row r="27680" spans="1:2" x14ac:dyDescent="0.25">
      <c r="A27680">
        <f t="shared" si="432"/>
        <v>55.360000000021692</v>
      </c>
      <c r="B27680">
        <v>4.4909609999999999E-3</v>
      </c>
    </row>
    <row r="27681" spans="1:2" x14ac:dyDescent="0.25">
      <c r="A27681">
        <f t="shared" si="432"/>
        <v>55.362000000021695</v>
      </c>
      <c r="B27681">
        <v>4.9456630000000003E-3</v>
      </c>
    </row>
    <row r="27682" spans="1:2" x14ac:dyDescent="0.25">
      <c r="A27682">
        <f t="shared" si="432"/>
        <v>55.364000000021697</v>
      </c>
      <c r="B27682">
        <v>5.3880760000000003E-3</v>
      </c>
    </row>
    <row r="27683" spans="1:2" x14ac:dyDescent="0.25">
      <c r="A27683">
        <f t="shared" si="432"/>
        <v>55.3660000000217</v>
      </c>
      <c r="B27683">
        <v>5.6367329999999997E-3</v>
      </c>
    </row>
    <row r="27684" spans="1:2" x14ac:dyDescent="0.25">
      <c r="A27684">
        <f t="shared" si="432"/>
        <v>55.368000000021702</v>
      </c>
      <c r="B27684">
        <v>5.5153779999999996E-3</v>
      </c>
    </row>
    <row r="27685" spans="1:2" x14ac:dyDescent="0.25">
      <c r="A27685">
        <f t="shared" si="432"/>
        <v>55.370000000021705</v>
      </c>
      <c r="B27685">
        <v>5.1831409999999996E-3</v>
      </c>
    </row>
    <row r="27686" spans="1:2" x14ac:dyDescent="0.25">
      <c r="A27686">
        <f t="shared" si="432"/>
        <v>55.372000000021707</v>
      </c>
      <c r="B27686">
        <v>4.6900650000000002E-3</v>
      </c>
    </row>
    <row r="27687" spans="1:2" x14ac:dyDescent="0.25">
      <c r="A27687">
        <f t="shared" si="432"/>
        <v>55.374000000021709</v>
      </c>
      <c r="B27687">
        <v>3.9674999999999997E-3</v>
      </c>
    </row>
    <row r="27688" spans="1:2" x14ac:dyDescent="0.25">
      <c r="A27688">
        <f t="shared" si="432"/>
        <v>55.376000000021712</v>
      </c>
      <c r="B27688">
        <v>3.0390040000000001E-3</v>
      </c>
    </row>
    <row r="27689" spans="1:2" x14ac:dyDescent="0.25">
      <c r="A27689">
        <f t="shared" si="432"/>
        <v>55.378000000021714</v>
      </c>
      <c r="B27689">
        <v>2.0359459999999998E-3</v>
      </c>
    </row>
    <row r="27690" spans="1:2" x14ac:dyDescent="0.25">
      <c r="A27690">
        <f t="shared" si="432"/>
        <v>55.380000000021717</v>
      </c>
      <c r="B27690">
        <v>1.0678829999999999E-3</v>
      </c>
    </row>
    <row r="27691" spans="1:2" x14ac:dyDescent="0.25">
      <c r="A27691">
        <f t="shared" si="432"/>
        <v>55.382000000021719</v>
      </c>
      <c r="B27691">
        <v>1.3244139999999999E-4</v>
      </c>
    </row>
    <row r="27692" spans="1:2" x14ac:dyDescent="0.25">
      <c r="A27692">
        <f t="shared" si="432"/>
        <v>55.384000000021722</v>
      </c>
      <c r="B27692">
        <v>-6.2450139999999999E-4</v>
      </c>
    </row>
    <row r="27693" spans="1:2" x14ac:dyDescent="0.25">
      <c r="A27693">
        <f t="shared" si="432"/>
        <v>55.386000000021724</v>
      </c>
      <c r="B27693">
        <v>-1.121246E-3</v>
      </c>
    </row>
    <row r="27694" spans="1:2" x14ac:dyDescent="0.25">
      <c r="A27694">
        <f t="shared" si="432"/>
        <v>55.388000000021727</v>
      </c>
      <c r="B27694">
        <v>-1.537203E-3</v>
      </c>
    </row>
    <row r="27695" spans="1:2" x14ac:dyDescent="0.25">
      <c r="A27695">
        <f t="shared" si="432"/>
        <v>55.390000000021729</v>
      </c>
      <c r="B27695">
        <v>-2.0885779999999998E-3</v>
      </c>
    </row>
    <row r="27696" spans="1:2" x14ac:dyDescent="0.25">
      <c r="A27696">
        <f t="shared" si="432"/>
        <v>55.392000000021731</v>
      </c>
      <c r="B27696">
        <v>-2.4463850000000001E-3</v>
      </c>
    </row>
    <row r="27697" spans="1:2" x14ac:dyDescent="0.25">
      <c r="A27697">
        <f t="shared" si="432"/>
        <v>55.394000000021734</v>
      </c>
      <c r="B27697">
        <v>-2.4714939999999999E-3</v>
      </c>
    </row>
    <row r="27698" spans="1:2" x14ac:dyDescent="0.25">
      <c r="A27698">
        <f t="shared" si="432"/>
        <v>55.396000000021736</v>
      </c>
      <c r="B27698">
        <v>-2.1934559999999999E-3</v>
      </c>
    </row>
    <row r="27699" spans="1:2" x14ac:dyDescent="0.25">
      <c r="A27699">
        <f t="shared" si="432"/>
        <v>55.398000000021739</v>
      </c>
      <c r="B27699">
        <v>-1.481902E-3</v>
      </c>
    </row>
    <row r="27700" spans="1:2" x14ac:dyDescent="0.25">
      <c r="A27700">
        <f t="shared" si="432"/>
        <v>55.400000000021741</v>
      </c>
      <c r="B27700">
        <v>-5.080509E-4</v>
      </c>
    </row>
    <row r="27701" spans="1:2" x14ac:dyDescent="0.25">
      <c r="A27701">
        <f t="shared" si="432"/>
        <v>55.402000000021744</v>
      </c>
      <c r="B27701">
        <v>3.4404740000000002E-4</v>
      </c>
    </row>
    <row r="27702" spans="1:2" x14ac:dyDescent="0.25">
      <c r="A27702">
        <f t="shared" si="432"/>
        <v>55.404000000021746</v>
      </c>
      <c r="B27702">
        <v>1.2490750000000001E-3</v>
      </c>
    </row>
    <row r="27703" spans="1:2" x14ac:dyDescent="0.25">
      <c r="A27703">
        <f t="shared" si="432"/>
        <v>55.406000000021749</v>
      </c>
      <c r="B27703">
        <v>2.1223959999999999E-3</v>
      </c>
    </row>
    <row r="27704" spans="1:2" x14ac:dyDescent="0.25">
      <c r="A27704">
        <f t="shared" si="432"/>
        <v>55.408000000021751</v>
      </c>
      <c r="B27704">
        <v>2.6723960000000001E-3</v>
      </c>
    </row>
    <row r="27705" spans="1:2" x14ac:dyDescent="0.25">
      <c r="A27705">
        <f t="shared" si="432"/>
        <v>55.410000000021753</v>
      </c>
      <c r="B27705">
        <v>3.157502E-3</v>
      </c>
    </row>
    <row r="27706" spans="1:2" x14ac:dyDescent="0.25">
      <c r="A27706">
        <f t="shared" si="432"/>
        <v>55.412000000021756</v>
      </c>
      <c r="B27706">
        <v>3.6715710000000002E-3</v>
      </c>
    </row>
    <row r="27707" spans="1:2" x14ac:dyDescent="0.25">
      <c r="A27707">
        <f t="shared" si="432"/>
        <v>55.414000000021758</v>
      </c>
      <c r="B27707">
        <v>4.1020240000000001E-3</v>
      </c>
    </row>
    <row r="27708" spans="1:2" x14ac:dyDescent="0.25">
      <c r="A27708">
        <f t="shared" si="432"/>
        <v>55.416000000021761</v>
      </c>
      <c r="B27708">
        <v>4.455985E-3</v>
      </c>
    </row>
    <row r="27709" spans="1:2" x14ac:dyDescent="0.25">
      <c r="A27709">
        <f t="shared" si="432"/>
        <v>55.418000000021763</v>
      </c>
      <c r="B27709">
        <v>4.898754E-3</v>
      </c>
    </row>
    <row r="27710" spans="1:2" x14ac:dyDescent="0.25">
      <c r="A27710">
        <f t="shared" si="432"/>
        <v>55.420000000021766</v>
      </c>
      <c r="B27710">
        <v>5.1803780000000002E-3</v>
      </c>
    </row>
    <row r="27711" spans="1:2" x14ac:dyDescent="0.25">
      <c r="A27711">
        <f t="shared" si="432"/>
        <v>55.422000000021768</v>
      </c>
      <c r="B27711">
        <v>5.2329389999999998E-3</v>
      </c>
    </row>
    <row r="27712" spans="1:2" x14ac:dyDescent="0.25">
      <c r="A27712">
        <f t="shared" si="432"/>
        <v>55.424000000021771</v>
      </c>
      <c r="B27712">
        <v>5.1087579999999997E-3</v>
      </c>
    </row>
    <row r="27713" spans="1:2" x14ac:dyDescent="0.25">
      <c r="A27713">
        <f t="shared" si="432"/>
        <v>55.426000000021773</v>
      </c>
      <c r="B27713">
        <v>4.778132E-3</v>
      </c>
    </row>
    <row r="27714" spans="1:2" x14ac:dyDescent="0.25">
      <c r="A27714">
        <f t="shared" si="432"/>
        <v>55.428000000021775</v>
      </c>
      <c r="B27714">
        <v>4.5179759999999999E-3</v>
      </c>
    </row>
    <row r="27715" spans="1:2" x14ac:dyDescent="0.25">
      <c r="A27715">
        <f t="shared" ref="A27715:A27778" si="433">+A27714+0.002</f>
        <v>55.430000000021778</v>
      </c>
      <c r="B27715">
        <v>4.276078E-3</v>
      </c>
    </row>
    <row r="27716" spans="1:2" x14ac:dyDescent="0.25">
      <c r="A27716">
        <f t="shared" si="433"/>
        <v>55.43200000002178</v>
      </c>
      <c r="B27716">
        <v>4.1960160000000003E-3</v>
      </c>
    </row>
    <row r="27717" spans="1:2" x14ac:dyDescent="0.25">
      <c r="A27717">
        <f t="shared" si="433"/>
        <v>55.434000000021783</v>
      </c>
      <c r="B27717">
        <v>4.313692E-3</v>
      </c>
    </row>
    <row r="27718" spans="1:2" x14ac:dyDescent="0.25">
      <c r="A27718">
        <f t="shared" si="433"/>
        <v>55.436000000021785</v>
      </c>
      <c r="B27718">
        <v>4.3932939999999998E-3</v>
      </c>
    </row>
    <row r="27719" spans="1:2" x14ac:dyDescent="0.25">
      <c r="A27719">
        <f t="shared" si="433"/>
        <v>55.438000000021788</v>
      </c>
      <c r="B27719">
        <v>4.5576000000000002E-3</v>
      </c>
    </row>
    <row r="27720" spans="1:2" x14ac:dyDescent="0.25">
      <c r="A27720">
        <f t="shared" si="433"/>
        <v>55.44000000002179</v>
      </c>
      <c r="B27720">
        <v>4.611502E-3</v>
      </c>
    </row>
    <row r="27721" spans="1:2" x14ac:dyDescent="0.25">
      <c r="A27721">
        <f t="shared" si="433"/>
        <v>55.442000000021793</v>
      </c>
      <c r="B27721">
        <v>4.3689820000000004E-3</v>
      </c>
    </row>
    <row r="27722" spans="1:2" x14ac:dyDescent="0.25">
      <c r="A27722">
        <f t="shared" si="433"/>
        <v>55.444000000021795</v>
      </c>
      <c r="B27722">
        <v>3.8753699999999999E-3</v>
      </c>
    </row>
    <row r="27723" spans="1:2" x14ac:dyDescent="0.25">
      <c r="A27723">
        <f t="shared" si="433"/>
        <v>55.446000000021797</v>
      </c>
      <c r="B27723">
        <v>3.05835E-3</v>
      </c>
    </row>
    <row r="27724" spans="1:2" x14ac:dyDescent="0.25">
      <c r="A27724">
        <f t="shared" si="433"/>
        <v>55.4480000000218</v>
      </c>
      <c r="B27724">
        <v>2.0146529999999999E-3</v>
      </c>
    </row>
    <row r="27725" spans="1:2" x14ac:dyDescent="0.25">
      <c r="A27725">
        <f t="shared" si="433"/>
        <v>55.450000000021802</v>
      </c>
      <c r="B27725">
        <v>9.0222659999999999E-4</v>
      </c>
    </row>
    <row r="27726" spans="1:2" x14ac:dyDescent="0.25">
      <c r="A27726">
        <f t="shared" si="433"/>
        <v>55.452000000021805</v>
      </c>
      <c r="B27726">
        <v>-1.6966060000000001E-4</v>
      </c>
    </row>
    <row r="27727" spans="1:2" x14ac:dyDescent="0.25">
      <c r="A27727">
        <f t="shared" si="433"/>
        <v>55.454000000021807</v>
      </c>
      <c r="B27727">
        <v>-1.1154800000000001E-3</v>
      </c>
    </row>
    <row r="27728" spans="1:2" x14ac:dyDescent="0.25">
      <c r="A27728">
        <f t="shared" si="433"/>
        <v>55.45600000002181</v>
      </c>
      <c r="B27728">
        <v>-1.963172E-3</v>
      </c>
    </row>
    <row r="27729" spans="1:2" x14ac:dyDescent="0.25">
      <c r="A27729">
        <f t="shared" si="433"/>
        <v>55.458000000021812</v>
      </c>
      <c r="B27729">
        <v>-2.6447430000000002E-3</v>
      </c>
    </row>
    <row r="27730" spans="1:2" x14ac:dyDescent="0.25">
      <c r="A27730">
        <f t="shared" si="433"/>
        <v>55.460000000021815</v>
      </c>
      <c r="B27730">
        <v>-3.1908610000000001E-3</v>
      </c>
    </row>
    <row r="27731" spans="1:2" x14ac:dyDescent="0.25">
      <c r="A27731">
        <f t="shared" si="433"/>
        <v>55.462000000021817</v>
      </c>
      <c r="B27731">
        <v>-3.769391E-3</v>
      </c>
    </row>
    <row r="27732" spans="1:2" x14ac:dyDescent="0.25">
      <c r="A27732">
        <f t="shared" si="433"/>
        <v>55.464000000021819</v>
      </c>
      <c r="B27732">
        <v>-4.2596079999999998E-3</v>
      </c>
    </row>
    <row r="27733" spans="1:2" x14ac:dyDescent="0.25">
      <c r="A27733">
        <f t="shared" si="433"/>
        <v>55.466000000021822</v>
      </c>
      <c r="B27733">
        <v>-4.8254830000000002E-3</v>
      </c>
    </row>
    <row r="27734" spans="1:2" x14ac:dyDescent="0.25">
      <c r="A27734">
        <f t="shared" si="433"/>
        <v>55.468000000021824</v>
      </c>
      <c r="B27734">
        <v>-5.3584410000000002E-3</v>
      </c>
    </row>
    <row r="27735" spans="1:2" x14ac:dyDescent="0.25">
      <c r="A27735">
        <f t="shared" si="433"/>
        <v>55.470000000021827</v>
      </c>
      <c r="B27735">
        <v>-5.5459079999999996E-3</v>
      </c>
    </row>
    <row r="27736" spans="1:2" x14ac:dyDescent="0.25">
      <c r="A27736">
        <f t="shared" si="433"/>
        <v>55.472000000021829</v>
      </c>
      <c r="B27736">
        <v>-5.4200189999999999E-3</v>
      </c>
    </row>
    <row r="27737" spans="1:2" x14ac:dyDescent="0.25">
      <c r="A27737">
        <f t="shared" si="433"/>
        <v>55.474000000021832</v>
      </c>
      <c r="B27737">
        <v>-5.1264199999999996E-3</v>
      </c>
    </row>
    <row r="27738" spans="1:2" x14ac:dyDescent="0.25">
      <c r="A27738">
        <f t="shared" si="433"/>
        <v>55.476000000021834</v>
      </c>
      <c r="B27738">
        <v>-4.6433580000000002E-3</v>
      </c>
    </row>
    <row r="27739" spans="1:2" x14ac:dyDescent="0.25">
      <c r="A27739">
        <f t="shared" si="433"/>
        <v>55.478000000021837</v>
      </c>
      <c r="B27739">
        <v>-4.1124050000000004E-3</v>
      </c>
    </row>
    <row r="27740" spans="1:2" x14ac:dyDescent="0.25">
      <c r="A27740">
        <f t="shared" si="433"/>
        <v>55.480000000021839</v>
      </c>
      <c r="B27740">
        <v>-3.432311E-3</v>
      </c>
    </row>
    <row r="27741" spans="1:2" x14ac:dyDescent="0.25">
      <c r="A27741">
        <f t="shared" si="433"/>
        <v>55.482000000021841</v>
      </c>
      <c r="B27741">
        <v>-2.6912360000000001E-3</v>
      </c>
    </row>
    <row r="27742" spans="1:2" x14ac:dyDescent="0.25">
      <c r="A27742">
        <f t="shared" si="433"/>
        <v>55.484000000021844</v>
      </c>
      <c r="B27742">
        <v>-2.0770250000000001E-3</v>
      </c>
    </row>
    <row r="27743" spans="1:2" x14ac:dyDescent="0.25">
      <c r="A27743">
        <f t="shared" si="433"/>
        <v>55.486000000021846</v>
      </c>
      <c r="B27743">
        <v>-1.6527779999999999E-3</v>
      </c>
    </row>
    <row r="27744" spans="1:2" x14ac:dyDescent="0.25">
      <c r="A27744">
        <f t="shared" si="433"/>
        <v>55.488000000021849</v>
      </c>
      <c r="B27744">
        <v>-1.3959840000000001E-3</v>
      </c>
    </row>
    <row r="27745" spans="1:2" x14ac:dyDescent="0.25">
      <c r="A27745">
        <f t="shared" si="433"/>
        <v>55.490000000021851</v>
      </c>
      <c r="B27745">
        <v>-1.3016390000000001E-3</v>
      </c>
    </row>
    <row r="27746" spans="1:2" x14ac:dyDescent="0.25">
      <c r="A27746">
        <f t="shared" si="433"/>
        <v>55.492000000021854</v>
      </c>
      <c r="B27746">
        <v>-1.386008E-3</v>
      </c>
    </row>
    <row r="27747" spans="1:2" x14ac:dyDescent="0.25">
      <c r="A27747">
        <f t="shared" si="433"/>
        <v>55.494000000021856</v>
      </c>
      <c r="B27747">
        <v>-1.5623429999999999E-3</v>
      </c>
    </row>
    <row r="27748" spans="1:2" x14ac:dyDescent="0.25">
      <c r="A27748">
        <f t="shared" si="433"/>
        <v>55.496000000021859</v>
      </c>
      <c r="B27748">
        <v>-1.71853E-3</v>
      </c>
    </row>
    <row r="27749" spans="1:2" x14ac:dyDescent="0.25">
      <c r="A27749">
        <f t="shared" si="433"/>
        <v>55.498000000021861</v>
      </c>
      <c r="B27749">
        <v>-1.7768479999999999E-3</v>
      </c>
    </row>
    <row r="27750" spans="1:2" x14ac:dyDescent="0.25">
      <c r="A27750">
        <f t="shared" si="433"/>
        <v>55.500000000021863</v>
      </c>
      <c r="B27750">
        <v>-1.8992709999999999E-3</v>
      </c>
    </row>
    <row r="27751" spans="1:2" x14ac:dyDescent="0.25">
      <c r="A27751">
        <f t="shared" si="433"/>
        <v>55.502000000021866</v>
      </c>
      <c r="B27751">
        <v>-2.054855E-3</v>
      </c>
    </row>
    <row r="27752" spans="1:2" x14ac:dyDescent="0.25">
      <c r="A27752">
        <f t="shared" si="433"/>
        <v>55.504000000021868</v>
      </c>
      <c r="B27752">
        <v>-2.3548100000000001E-3</v>
      </c>
    </row>
    <row r="27753" spans="1:2" x14ac:dyDescent="0.25">
      <c r="A27753">
        <f t="shared" si="433"/>
        <v>55.506000000021871</v>
      </c>
      <c r="B27753">
        <v>-2.787107E-3</v>
      </c>
    </row>
    <row r="27754" spans="1:2" x14ac:dyDescent="0.25">
      <c r="A27754">
        <f t="shared" si="433"/>
        <v>55.508000000021873</v>
      </c>
      <c r="B27754">
        <v>-3.1908269999999998E-3</v>
      </c>
    </row>
    <row r="27755" spans="1:2" x14ac:dyDescent="0.25">
      <c r="A27755">
        <f t="shared" si="433"/>
        <v>55.510000000021876</v>
      </c>
      <c r="B27755">
        <v>-3.341269E-3</v>
      </c>
    </row>
    <row r="27756" spans="1:2" x14ac:dyDescent="0.25">
      <c r="A27756">
        <f t="shared" si="433"/>
        <v>55.512000000021878</v>
      </c>
      <c r="B27756">
        <v>-3.3188480000000001E-3</v>
      </c>
    </row>
    <row r="27757" spans="1:2" x14ac:dyDescent="0.25">
      <c r="A27757">
        <f t="shared" si="433"/>
        <v>55.514000000021881</v>
      </c>
      <c r="B27757">
        <v>-3.2227330000000002E-3</v>
      </c>
    </row>
    <row r="27758" spans="1:2" x14ac:dyDescent="0.25">
      <c r="A27758">
        <f t="shared" si="433"/>
        <v>55.516000000021883</v>
      </c>
      <c r="B27758">
        <v>-3.1409369999999999E-3</v>
      </c>
    </row>
    <row r="27759" spans="1:2" x14ac:dyDescent="0.25">
      <c r="A27759">
        <f t="shared" si="433"/>
        <v>55.518000000021885</v>
      </c>
      <c r="B27759">
        <v>-2.9358959999999999E-3</v>
      </c>
    </row>
    <row r="27760" spans="1:2" x14ac:dyDescent="0.25">
      <c r="A27760">
        <f t="shared" si="433"/>
        <v>55.520000000021888</v>
      </c>
      <c r="B27760">
        <v>-2.6511410000000001E-3</v>
      </c>
    </row>
    <row r="27761" spans="1:2" x14ac:dyDescent="0.25">
      <c r="A27761">
        <f t="shared" si="433"/>
        <v>55.52200000002189</v>
      </c>
      <c r="B27761">
        <v>-2.3714439999999999E-3</v>
      </c>
    </row>
    <row r="27762" spans="1:2" x14ac:dyDescent="0.25">
      <c r="A27762">
        <f t="shared" si="433"/>
        <v>55.524000000021893</v>
      </c>
      <c r="B27762">
        <v>-1.9761819999999999E-3</v>
      </c>
    </row>
    <row r="27763" spans="1:2" x14ac:dyDescent="0.25">
      <c r="A27763">
        <f t="shared" si="433"/>
        <v>55.526000000021895</v>
      </c>
      <c r="B27763">
        <v>-1.6160440000000001E-3</v>
      </c>
    </row>
    <row r="27764" spans="1:2" x14ac:dyDescent="0.25">
      <c r="A27764">
        <f t="shared" si="433"/>
        <v>55.528000000021898</v>
      </c>
      <c r="B27764">
        <v>-1.512719E-3</v>
      </c>
    </row>
    <row r="27765" spans="1:2" x14ac:dyDescent="0.25">
      <c r="A27765">
        <f t="shared" si="433"/>
        <v>55.5300000000219</v>
      </c>
      <c r="B27765">
        <v>-1.361367E-3</v>
      </c>
    </row>
    <row r="27766" spans="1:2" x14ac:dyDescent="0.25">
      <c r="A27766">
        <f t="shared" si="433"/>
        <v>55.532000000021903</v>
      </c>
      <c r="B27766">
        <v>-1.2618110000000001E-3</v>
      </c>
    </row>
    <row r="27767" spans="1:2" x14ac:dyDescent="0.25">
      <c r="A27767">
        <f t="shared" si="433"/>
        <v>55.534000000021905</v>
      </c>
      <c r="B27767">
        <v>-1.3009339999999999E-3</v>
      </c>
    </row>
    <row r="27768" spans="1:2" x14ac:dyDescent="0.25">
      <c r="A27768">
        <f t="shared" si="433"/>
        <v>55.536000000021907</v>
      </c>
      <c r="B27768">
        <v>-1.1865300000000001E-3</v>
      </c>
    </row>
    <row r="27769" spans="1:2" x14ac:dyDescent="0.25">
      <c r="A27769">
        <f t="shared" si="433"/>
        <v>55.53800000002191</v>
      </c>
      <c r="B27769">
        <v>-9.0210119999999995E-4</v>
      </c>
    </row>
    <row r="27770" spans="1:2" x14ac:dyDescent="0.25">
      <c r="A27770">
        <f t="shared" si="433"/>
        <v>55.540000000021912</v>
      </c>
      <c r="B27770">
        <v>-5.748207E-4</v>
      </c>
    </row>
    <row r="27771" spans="1:2" x14ac:dyDescent="0.25">
      <c r="A27771">
        <f t="shared" si="433"/>
        <v>55.542000000021915</v>
      </c>
      <c r="B27771">
        <v>-3.4439840000000002E-4</v>
      </c>
    </row>
    <row r="27772" spans="1:2" x14ac:dyDescent="0.25">
      <c r="A27772">
        <f t="shared" si="433"/>
        <v>55.544000000021917</v>
      </c>
      <c r="B27772">
        <v>-2.020786E-4</v>
      </c>
    </row>
    <row r="27773" spans="1:2" x14ac:dyDescent="0.25">
      <c r="A27773">
        <f t="shared" si="433"/>
        <v>55.54600000002192</v>
      </c>
      <c r="B27773">
        <v>-1.8362590000000001E-4</v>
      </c>
    </row>
    <row r="27774" spans="1:2" x14ac:dyDescent="0.25">
      <c r="A27774">
        <f t="shared" si="433"/>
        <v>55.548000000021922</v>
      </c>
      <c r="B27774">
        <v>-2.3589029999999999E-4</v>
      </c>
    </row>
    <row r="27775" spans="1:2" x14ac:dyDescent="0.25">
      <c r="A27775">
        <f t="shared" si="433"/>
        <v>55.550000000021925</v>
      </c>
      <c r="B27775">
        <v>-3.2974140000000001E-4</v>
      </c>
    </row>
    <row r="27776" spans="1:2" x14ac:dyDescent="0.25">
      <c r="A27776">
        <f t="shared" si="433"/>
        <v>55.552000000021927</v>
      </c>
      <c r="B27776">
        <v>-5.1678599999999998E-4</v>
      </c>
    </row>
    <row r="27777" spans="1:2" x14ac:dyDescent="0.25">
      <c r="A27777">
        <f t="shared" si="433"/>
        <v>55.554000000021929</v>
      </c>
      <c r="B27777">
        <v>-8.4718010000000004E-4</v>
      </c>
    </row>
    <row r="27778" spans="1:2" x14ac:dyDescent="0.25">
      <c r="A27778">
        <f t="shared" si="433"/>
        <v>55.556000000021932</v>
      </c>
      <c r="B27778">
        <v>-1.405208E-3</v>
      </c>
    </row>
    <row r="27779" spans="1:2" x14ac:dyDescent="0.25">
      <c r="A27779">
        <f t="shared" ref="A27779:A27842" si="434">+A27778+0.002</f>
        <v>55.558000000021934</v>
      </c>
      <c r="B27779">
        <v>-2.0801330000000001E-3</v>
      </c>
    </row>
    <row r="27780" spans="1:2" x14ac:dyDescent="0.25">
      <c r="A27780">
        <f t="shared" si="434"/>
        <v>55.560000000021937</v>
      </c>
      <c r="B27780">
        <v>-2.8843599999999999E-3</v>
      </c>
    </row>
    <row r="27781" spans="1:2" x14ac:dyDescent="0.25">
      <c r="A27781">
        <f t="shared" si="434"/>
        <v>55.562000000021939</v>
      </c>
      <c r="B27781">
        <v>-3.6258950000000001E-3</v>
      </c>
    </row>
    <row r="27782" spans="1:2" x14ac:dyDescent="0.25">
      <c r="A27782">
        <f t="shared" si="434"/>
        <v>55.564000000021942</v>
      </c>
      <c r="B27782">
        <v>-4.3321050000000002E-3</v>
      </c>
    </row>
    <row r="27783" spans="1:2" x14ac:dyDescent="0.25">
      <c r="A27783">
        <f t="shared" si="434"/>
        <v>55.566000000021944</v>
      </c>
      <c r="B27783">
        <v>-5.0685929999999997E-3</v>
      </c>
    </row>
    <row r="27784" spans="1:2" x14ac:dyDescent="0.25">
      <c r="A27784">
        <f t="shared" si="434"/>
        <v>55.568000000021947</v>
      </c>
      <c r="B27784">
        <v>-5.8027879999999997E-3</v>
      </c>
    </row>
    <row r="27785" spans="1:2" x14ac:dyDescent="0.25">
      <c r="A27785">
        <f t="shared" si="434"/>
        <v>55.570000000021949</v>
      </c>
      <c r="B27785">
        <v>-6.4639320000000004E-3</v>
      </c>
    </row>
    <row r="27786" spans="1:2" x14ac:dyDescent="0.25">
      <c r="A27786">
        <f t="shared" si="434"/>
        <v>55.572000000021951</v>
      </c>
      <c r="B27786">
        <v>-6.9785389999999997E-3</v>
      </c>
    </row>
    <row r="27787" spans="1:2" x14ac:dyDescent="0.25">
      <c r="A27787">
        <f t="shared" si="434"/>
        <v>55.574000000021954</v>
      </c>
      <c r="B27787">
        <v>-7.3036280000000004E-3</v>
      </c>
    </row>
    <row r="27788" spans="1:2" x14ac:dyDescent="0.25">
      <c r="A27788">
        <f t="shared" si="434"/>
        <v>55.576000000021956</v>
      </c>
      <c r="B27788">
        <v>-7.3404359999999997E-3</v>
      </c>
    </row>
    <row r="27789" spans="1:2" x14ac:dyDescent="0.25">
      <c r="A27789">
        <f t="shared" si="434"/>
        <v>55.578000000021959</v>
      </c>
      <c r="B27789">
        <v>-7.1020390000000001E-3</v>
      </c>
    </row>
    <row r="27790" spans="1:2" x14ac:dyDescent="0.25">
      <c r="A27790">
        <f t="shared" si="434"/>
        <v>55.580000000021961</v>
      </c>
      <c r="B27790">
        <v>-6.4761530000000001E-3</v>
      </c>
    </row>
    <row r="27791" spans="1:2" x14ac:dyDescent="0.25">
      <c r="A27791">
        <f t="shared" si="434"/>
        <v>55.582000000021964</v>
      </c>
      <c r="B27791">
        <v>-5.4460259999999996E-3</v>
      </c>
    </row>
    <row r="27792" spans="1:2" x14ac:dyDescent="0.25">
      <c r="A27792">
        <f t="shared" si="434"/>
        <v>55.584000000021966</v>
      </c>
      <c r="B27792">
        <v>-4.3333119999999998E-3</v>
      </c>
    </row>
    <row r="27793" spans="1:2" x14ac:dyDescent="0.25">
      <c r="A27793">
        <f t="shared" si="434"/>
        <v>55.586000000021969</v>
      </c>
      <c r="B27793">
        <v>-3.1682839999999999E-3</v>
      </c>
    </row>
    <row r="27794" spans="1:2" x14ac:dyDescent="0.25">
      <c r="A27794">
        <f t="shared" si="434"/>
        <v>55.588000000021971</v>
      </c>
      <c r="B27794">
        <v>-2.0378950000000001E-3</v>
      </c>
    </row>
    <row r="27795" spans="1:2" x14ac:dyDescent="0.25">
      <c r="A27795">
        <f t="shared" si="434"/>
        <v>55.590000000021973</v>
      </c>
      <c r="B27795">
        <v>-8.747548E-4</v>
      </c>
    </row>
    <row r="27796" spans="1:2" x14ac:dyDescent="0.25">
      <c r="A27796">
        <f t="shared" si="434"/>
        <v>55.592000000021976</v>
      </c>
      <c r="B27796">
        <v>2.2982800000000001E-4</v>
      </c>
    </row>
    <row r="27797" spans="1:2" x14ac:dyDescent="0.25">
      <c r="A27797">
        <f t="shared" si="434"/>
        <v>55.594000000021978</v>
      </c>
      <c r="B27797">
        <v>1.257387E-3</v>
      </c>
    </row>
    <row r="27798" spans="1:2" x14ac:dyDescent="0.25">
      <c r="A27798">
        <f t="shared" si="434"/>
        <v>55.596000000021981</v>
      </c>
      <c r="B27798">
        <v>2.249142E-3</v>
      </c>
    </row>
    <row r="27799" spans="1:2" x14ac:dyDescent="0.25">
      <c r="A27799">
        <f t="shared" si="434"/>
        <v>55.598000000021983</v>
      </c>
      <c r="B27799">
        <v>3.1408180000000001E-3</v>
      </c>
    </row>
    <row r="27800" spans="1:2" x14ac:dyDescent="0.25">
      <c r="A27800">
        <f t="shared" si="434"/>
        <v>55.600000000021986</v>
      </c>
      <c r="B27800">
        <v>3.9988109999999997E-3</v>
      </c>
    </row>
    <row r="27801" spans="1:2" x14ac:dyDescent="0.25">
      <c r="A27801">
        <f t="shared" si="434"/>
        <v>55.602000000021988</v>
      </c>
      <c r="B27801">
        <v>4.6156410000000002E-3</v>
      </c>
    </row>
    <row r="27802" spans="1:2" x14ac:dyDescent="0.25">
      <c r="A27802">
        <f t="shared" si="434"/>
        <v>55.604000000021991</v>
      </c>
      <c r="B27802">
        <v>5.2599949999999999E-3</v>
      </c>
    </row>
    <row r="27803" spans="1:2" x14ac:dyDescent="0.25">
      <c r="A27803">
        <f t="shared" si="434"/>
        <v>55.606000000021993</v>
      </c>
      <c r="B27803">
        <v>6.0120979999999996E-3</v>
      </c>
    </row>
    <row r="27804" spans="1:2" x14ac:dyDescent="0.25">
      <c r="A27804">
        <f t="shared" si="434"/>
        <v>55.608000000021995</v>
      </c>
      <c r="B27804">
        <v>6.5954200000000003E-3</v>
      </c>
    </row>
    <row r="27805" spans="1:2" x14ac:dyDescent="0.25">
      <c r="A27805">
        <f t="shared" si="434"/>
        <v>55.610000000021998</v>
      </c>
      <c r="B27805">
        <v>6.9685650000000003E-3</v>
      </c>
    </row>
    <row r="27806" spans="1:2" x14ac:dyDescent="0.25">
      <c r="A27806">
        <f t="shared" si="434"/>
        <v>55.612000000022</v>
      </c>
      <c r="B27806">
        <v>7.1807110000000002E-3</v>
      </c>
    </row>
    <row r="27807" spans="1:2" x14ac:dyDescent="0.25">
      <c r="A27807">
        <f t="shared" si="434"/>
        <v>55.614000000022003</v>
      </c>
      <c r="B27807">
        <v>7.2195310000000004E-3</v>
      </c>
    </row>
    <row r="27808" spans="1:2" x14ac:dyDescent="0.25">
      <c r="A27808">
        <f t="shared" si="434"/>
        <v>55.616000000022005</v>
      </c>
      <c r="B27808">
        <v>7.1191020000000004E-3</v>
      </c>
    </row>
    <row r="27809" spans="1:2" x14ac:dyDescent="0.25">
      <c r="A27809">
        <f t="shared" si="434"/>
        <v>55.618000000022008</v>
      </c>
      <c r="B27809">
        <v>6.909358E-3</v>
      </c>
    </row>
    <row r="27810" spans="1:2" x14ac:dyDescent="0.25">
      <c r="A27810">
        <f t="shared" si="434"/>
        <v>55.62000000002201</v>
      </c>
      <c r="B27810">
        <v>6.7615119999999999E-3</v>
      </c>
    </row>
    <row r="27811" spans="1:2" x14ac:dyDescent="0.25">
      <c r="A27811">
        <f t="shared" si="434"/>
        <v>55.622000000022013</v>
      </c>
      <c r="B27811">
        <v>6.8343759999999996E-3</v>
      </c>
    </row>
    <row r="27812" spans="1:2" x14ac:dyDescent="0.25">
      <c r="A27812">
        <f t="shared" si="434"/>
        <v>55.624000000022015</v>
      </c>
      <c r="B27812">
        <v>7.2180170000000002E-3</v>
      </c>
    </row>
    <row r="27813" spans="1:2" x14ac:dyDescent="0.25">
      <c r="A27813">
        <f t="shared" si="434"/>
        <v>55.626000000022017</v>
      </c>
      <c r="B27813">
        <v>7.781474E-3</v>
      </c>
    </row>
    <row r="27814" spans="1:2" x14ac:dyDescent="0.25">
      <c r="A27814">
        <f t="shared" si="434"/>
        <v>55.62800000002202</v>
      </c>
      <c r="B27814">
        <v>8.2512769999999996E-3</v>
      </c>
    </row>
    <row r="27815" spans="1:2" x14ac:dyDescent="0.25">
      <c r="A27815">
        <f t="shared" si="434"/>
        <v>55.630000000022022</v>
      </c>
      <c r="B27815">
        <v>8.6136819999999992E-3</v>
      </c>
    </row>
    <row r="27816" spans="1:2" x14ac:dyDescent="0.25">
      <c r="A27816">
        <f t="shared" si="434"/>
        <v>55.632000000022025</v>
      </c>
      <c r="B27816">
        <v>8.8833320000000007E-3</v>
      </c>
    </row>
    <row r="27817" spans="1:2" x14ac:dyDescent="0.25">
      <c r="A27817">
        <f t="shared" si="434"/>
        <v>55.634000000022027</v>
      </c>
      <c r="B27817">
        <v>9.0477349999999995E-3</v>
      </c>
    </row>
    <row r="27818" spans="1:2" x14ac:dyDescent="0.25">
      <c r="A27818">
        <f t="shared" si="434"/>
        <v>55.63600000002203</v>
      </c>
      <c r="B27818">
        <v>9.2272120000000003E-3</v>
      </c>
    </row>
    <row r="27819" spans="1:2" x14ac:dyDescent="0.25">
      <c r="A27819">
        <f t="shared" si="434"/>
        <v>55.638000000022032</v>
      </c>
      <c r="B27819">
        <v>9.3592060000000001E-3</v>
      </c>
    </row>
    <row r="27820" spans="1:2" x14ac:dyDescent="0.25">
      <c r="A27820">
        <f t="shared" si="434"/>
        <v>55.640000000022034</v>
      </c>
      <c r="B27820">
        <v>9.3586920000000001E-3</v>
      </c>
    </row>
    <row r="27821" spans="1:2" x14ac:dyDescent="0.25">
      <c r="A27821">
        <f t="shared" si="434"/>
        <v>55.642000000022037</v>
      </c>
      <c r="B27821">
        <v>9.4110129999999993E-3</v>
      </c>
    </row>
    <row r="27822" spans="1:2" x14ac:dyDescent="0.25">
      <c r="A27822">
        <f t="shared" si="434"/>
        <v>55.644000000022039</v>
      </c>
      <c r="B27822">
        <v>9.4402129999999994E-3</v>
      </c>
    </row>
    <row r="27823" spans="1:2" x14ac:dyDescent="0.25">
      <c r="A27823">
        <f t="shared" si="434"/>
        <v>55.646000000022042</v>
      </c>
      <c r="B27823">
        <v>9.1287650000000005E-3</v>
      </c>
    </row>
    <row r="27824" spans="1:2" x14ac:dyDescent="0.25">
      <c r="A27824">
        <f t="shared" si="434"/>
        <v>55.648000000022044</v>
      </c>
      <c r="B27824">
        <v>8.5379010000000005E-3</v>
      </c>
    </row>
    <row r="27825" spans="1:2" x14ac:dyDescent="0.25">
      <c r="A27825">
        <f t="shared" si="434"/>
        <v>55.650000000022047</v>
      </c>
      <c r="B27825">
        <v>7.8922090000000007E-3</v>
      </c>
    </row>
    <row r="27826" spans="1:2" x14ac:dyDescent="0.25">
      <c r="A27826">
        <f t="shared" si="434"/>
        <v>55.652000000022049</v>
      </c>
      <c r="B27826">
        <v>7.0231850000000004E-3</v>
      </c>
    </row>
    <row r="27827" spans="1:2" x14ac:dyDescent="0.25">
      <c r="A27827">
        <f t="shared" si="434"/>
        <v>55.654000000022052</v>
      </c>
      <c r="B27827">
        <v>5.9733720000000002E-3</v>
      </c>
    </row>
    <row r="27828" spans="1:2" x14ac:dyDescent="0.25">
      <c r="A27828">
        <f t="shared" si="434"/>
        <v>55.656000000022054</v>
      </c>
      <c r="B27828">
        <v>5.0297470000000002E-3</v>
      </c>
    </row>
    <row r="27829" spans="1:2" x14ac:dyDescent="0.25">
      <c r="A27829">
        <f t="shared" si="434"/>
        <v>55.658000000022056</v>
      </c>
      <c r="B27829">
        <v>4.301979E-3</v>
      </c>
    </row>
    <row r="27830" spans="1:2" x14ac:dyDescent="0.25">
      <c r="A27830">
        <f t="shared" si="434"/>
        <v>55.660000000022059</v>
      </c>
      <c r="B27830">
        <v>3.6085779999999999E-3</v>
      </c>
    </row>
    <row r="27831" spans="1:2" x14ac:dyDescent="0.25">
      <c r="A27831">
        <f t="shared" si="434"/>
        <v>55.662000000022061</v>
      </c>
      <c r="B27831">
        <v>2.9229600000000001E-3</v>
      </c>
    </row>
    <row r="27832" spans="1:2" x14ac:dyDescent="0.25">
      <c r="A27832">
        <f t="shared" si="434"/>
        <v>55.664000000022064</v>
      </c>
      <c r="B27832">
        <v>2.346164E-3</v>
      </c>
    </row>
    <row r="27833" spans="1:2" x14ac:dyDescent="0.25">
      <c r="A27833">
        <f t="shared" si="434"/>
        <v>55.666000000022066</v>
      </c>
      <c r="B27833">
        <v>1.882353E-3</v>
      </c>
    </row>
    <row r="27834" spans="1:2" x14ac:dyDescent="0.25">
      <c r="A27834">
        <f t="shared" si="434"/>
        <v>55.668000000022069</v>
      </c>
      <c r="B27834">
        <v>1.546146E-3</v>
      </c>
    </row>
    <row r="27835" spans="1:2" x14ac:dyDescent="0.25">
      <c r="A27835">
        <f t="shared" si="434"/>
        <v>55.670000000022071</v>
      </c>
      <c r="B27835">
        <v>1.5297920000000001E-3</v>
      </c>
    </row>
    <row r="27836" spans="1:2" x14ac:dyDescent="0.25">
      <c r="A27836">
        <f t="shared" si="434"/>
        <v>55.672000000022074</v>
      </c>
      <c r="B27836">
        <v>1.5342789999999999E-3</v>
      </c>
    </row>
    <row r="27837" spans="1:2" x14ac:dyDescent="0.25">
      <c r="A27837">
        <f t="shared" si="434"/>
        <v>55.674000000022076</v>
      </c>
      <c r="B27837">
        <v>1.4690910000000001E-3</v>
      </c>
    </row>
    <row r="27838" spans="1:2" x14ac:dyDescent="0.25">
      <c r="A27838">
        <f t="shared" si="434"/>
        <v>55.676000000022078</v>
      </c>
      <c r="B27838">
        <v>1.4614630000000001E-3</v>
      </c>
    </row>
    <row r="27839" spans="1:2" x14ac:dyDescent="0.25">
      <c r="A27839">
        <f t="shared" si="434"/>
        <v>55.678000000022081</v>
      </c>
      <c r="B27839">
        <v>1.5216610000000001E-3</v>
      </c>
    </row>
    <row r="27840" spans="1:2" x14ac:dyDescent="0.25">
      <c r="A27840">
        <f t="shared" si="434"/>
        <v>55.680000000022083</v>
      </c>
      <c r="B27840">
        <v>1.5814799999999999E-3</v>
      </c>
    </row>
    <row r="27841" spans="1:2" x14ac:dyDescent="0.25">
      <c r="A27841">
        <f t="shared" si="434"/>
        <v>55.682000000022086</v>
      </c>
      <c r="B27841">
        <v>1.587261E-3</v>
      </c>
    </row>
    <row r="27842" spans="1:2" x14ac:dyDescent="0.25">
      <c r="A27842">
        <f t="shared" si="434"/>
        <v>55.684000000022088</v>
      </c>
      <c r="B27842">
        <v>1.527222E-3</v>
      </c>
    </row>
    <row r="27843" spans="1:2" x14ac:dyDescent="0.25">
      <c r="A27843">
        <f t="shared" ref="A27843:A27906" si="435">+A27842+0.002</f>
        <v>55.686000000022091</v>
      </c>
      <c r="B27843">
        <v>1.3390990000000001E-3</v>
      </c>
    </row>
    <row r="27844" spans="1:2" x14ac:dyDescent="0.25">
      <c r="A27844">
        <f t="shared" si="435"/>
        <v>55.688000000022093</v>
      </c>
      <c r="B27844">
        <v>9.6117019999999997E-4</v>
      </c>
    </row>
    <row r="27845" spans="1:2" x14ac:dyDescent="0.25">
      <c r="A27845">
        <f t="shared" si="435"/>
        <v>55.690000000022096</v>
      </c>
      <c r="B27845">
        <v>5.0215100000000005E-4</v>
      </c>
    </row>
    <row r="27846" spans="1:2" x14ac:dyDescent="0.25">
      <c r="A27846">
        <f t="shared" si="435"/>
        <v>55.692000000022098</v>
      </c>
      <c r="B27846">
        <v>1.8132360000000001E-4</v>
      </c>
    </row>
    <row r="27847" spans="1:2" x14ac:dyDescent="0.25">
      <c r="A27847">
        <f t="shared" si="435"/>
        <v>55.6940000000221</v>
      </c>
      <c r="B27847" s="1">
        <v>-1.903927E-5</v>
      </c>
    </row>
    <row r="27848" spans="1:2" x14ac:dyDescent="0.25">
      <c r="A27848">
        <f t="shared" si="435"/>
        <v>55.696000000022103</v>
      </c>
      <c r="B27848">
        <v>-2.3269450000000001E-4</v>
      </c>
    </row>
    <row r="27849" spans="1:2" x14ac:dyDescent="0.25">
      <c r="A27849">
        <f t="shared" si="435"/>
        <v>55.698000000022105</v>
      </c>
      <c r="B27849">
        <v>-4.8247010000000001E-4</v>
      </c>
    </row>
    <row r="27850" spans="1:2" x14ac:dyDescent="0.25">
      <c r="A27850">
        <f t="shared" si="435"/>
        <v>55.700000000022108</v>
      </c>
      <c r="B27850">
        <v>-8.2761059999999999E-4</v>
      </c>
    </row>
    <row r="27851" spans="1:2" x14ac:dyDescent="0.25">
      <c r="A27851">
        <f t="shared" si="435"/>
        <v>55.70200000002211</v>
      </c>
      <c r="B27851">
        <v>-1.190733E-3</v>
      </c>
    </row>
    <row r="27852" spans="1:2" x14ac:dyDescent="0.25">
      <c r="A27852">
        <f t="shared" si="435"/>
        <v>55.704000000022113</v>
      </c>
      <c r="B27852">
        <v>-1.240218E-3</v>
      </c>
    </row>
    <row r="27853" spans="1:2" x14ac:dyDescent="0.25">
      <c r="A27853">
        <f t="shared" si="435"/>
        <v>55.706000000022115</v>
      </c>
      <c r="B27853">
        <v>-9.052404E-4</v>
      </c>
    </row>
    <row r="27854" spans="1:2" x14ac:dyDescent="0.25">
      <c r="A27854">
        <f t="shared" si="435"/>
        <v>55.708000000022118</v>
      </c>
      <c r="B27854">
        <v>-3.2205470000000003E-4</v>
      </c>
    </row>
    <row r="27855" spans="1:2" x14ac:dyDescent="0.25">
      <c r="A27855">
        <f t="shared" si="435"/>
        <v>55.71000000002212</v>
      </c>
      <c r="B27855">
        <v>3.0310450000000001E-4</v>
      </c>
    </row>
    <row r="27856" spans="1:2" x14ac:dyDescent="0.25">
      <c r="A27856">
        <f t="shared" si="435"/>
        <v>55.712000000022122</v>
      </c>
      <c r="B27856">
        <v>8.7615329999999995E-4</v>
      </c>
    </row>
    <row r="27857" spans="1:2" x14ac:dyDescent="0.25">
      <c r="A27857">
        <f t="shared" si="435"/>
        <v>55.714000000022125</v>
      </c>
      <c r="B27857">
        <v>1.253306E-3</v>
      </c>
    </row>
    <row r="27858" spans="1:2" x14ac:dyDescent="0.25">
      <c r="A27858">
        <f t="shared" si="435"/>
        <v>55.716000000022127</v>
      </c>
      <c r="B27858">
        <v>1.2157839999999999E-3</v>
      </c>
    </row>
    <row r="27859" spans="1:2" x14ac:dyDescent="0.25">
      <c r="A27859">
        <f t="shared" si="435"/>
        <v>55.71800000002213</v>
      </c>
      <c r="B27859">
        <v>9.3915389999999995E-4</v>
      </c>
    </row>
    <row r="27860" spans="1:2" x14ac:dyDescent="0.25">
      <c r="A27860">
        <f t="shared" si="435"/>
        <v>55.720000000022132</v>
      </c>
      <c r="B27860">
        <v>7.0619710000000002E-4</v>
      </c>
    </row>
    <row r="27861" spans="1:2" x14ac:dyDescent="0.25">
      <c r="A27861">
        <f t="shared" si="435"/>
        <v>55.722000000022135</v>
      </c>
      <c r="B27861">
        <v>5.0482520000000005E-4</v>
      </c>
    </row>
    <row r="27862" spans="1:2" x14ac:dyDescent="0.25">
      <c r="A27862">
        <f t="shared" si="435"/>
        <v>55.724000000022137</v>
      </c>
      <c r="B27862">
        <v>2.8033540000000002E-4</v>
      </c>
    </row>
    <row r="27863" spans="1:2" x14ac:dyDescent="0.25">
      <c r="A27863">
        <f t="shared" si="435"/>
        <v>55.72600000002214</v>
      </c>
      <c r="B27863" s="1">
        <v>1.500021E-5</v>
      </c>
    </row>
    <row r="27864" spans="1:2" x14ac:dyDescent="0.25">
      <c r="A27864">
        <f t="shared" si="435"/>
        <v>55.728000000022142</v>
      </c>
      <c r="B27864">
        <v>-1.864685E-4</v>
      </c>
    </row>
    <row r="27865" spans="1:2" x14ac:dyDescent="0.25">
      <c r="A27865">
        <f t="shared" si="435"/>
        <v>55.730000000022144</v>
      </c>
      <c r="B27865">
        <v>-3.7298870000000001E-4</v>
      </c>
    </row>
    <row r="27866" spans="1:2" x14ac:dyDescent="0.25">
      <c r="A27866">
        <f t="shared" si="435"/>
        <v>55.732000000022147</v>
      </c>
      <c r="B27866">
        <v>-6.8098099999999999E-4</v>
      </c>
    </row>
    <row r="27867" spans="1:2" x14ac:dyDescent="0.25">
      <c r="A27867">
        <f t="shared" si="435"/>
        <v>55.734000000022149</v>
      </c>
      <c r="B27867">
        <v>-1.080847E-3</v>
      </c>
    </row>
    <row r="27868" spans="1:2" x14ac:dyDescent="0.25">
      <c r="A27868">
        <f t="shared" si="435"/>
        <v>55.736000000022152</v>
      </c>
      <c r="B27868">
        <v>-1.4274310000000001E-3</v>
      </c>
    </row>
    <row r="27869" spans="1:2" x14ac:dyDescent="0.25">
      <c r="A27869">
        <f t="shared" si="435"/>
        <v>55.738000000022154</v>
      </c>
      <c r="B27869">
        <v>-1.646373E-3</v>
      </c>
    </row>
    <row r="27870" spans="1:2" x14ac:dyDescent="0.25">
      <c r="A27870">
        <f t="shared" si="435"/>
        <v>55.740000000022157</v>
      </c>
      <c r="B27870">
        <v>-1.6232110000000001E-3</v>
      </c>
    </row>
    <row r="27871" spans="1:2" x14ac:dyDescent="0.25">
      <c r="A27871">
        <f t="shared" si="435"/>
        <v>55.742000000022159</v>
      </c>
      <c r="B27871">
        <v>-1.4481229999999999E-3</v>
      </c>
    </row>
    <row r="27872" spans="1:2" x14ac:dyDescent="0.25">
      <c r="A27872">
        <f t="shared" si="435"/>
        <v>55.744000000022162</v>
      </c>
      <c r="B27872">
        <v>-1.3868489999999999E-3</v>
      </c>
    </row>
    <row r="27873" spans="1:2" x14ac:dyDescent="0.25">
      <c r="A27873">
        <f t="shared" si="435"/>
        <v>55.746000000022164</v>
      </c>
      <c r="B27873">
        <v>-1.381763E-3</v>
      </c>
    </row>
    <row r="27874" spans="1:2" x14ac:dyDescent="0.25">
      <c r="A27874">
        <f t="shared" si="435"/>
        <v>55.748000000022166</v>
      </c>
      <c r="B27874">
        <v>-1.4588940000000001E-3</v>
      </c>
    </row>
    <row r="27875" spans="1:2" x14ac:dyDescent="0.25">
      <c r="A27875">
        <f t="shared" si="435"/>
        <v>55.750000000022169</v>
      </c>
      <c r="B27875">
        <v>-1.7284869999999999E-3</v>
      </c>
    </row>
    <row r="27876" spans="1:2" x14ac:dyDescent="0.25">
      <c r="A27876">
        <f t="shared" si="435"/>
        <v>55.752000000022171</v>
      </c>
      <c r="B27876">
        <v>-1.9585570000000001E-3</v>
      </c>
    </row>
    <row r="27877" spans="1:2" x14ac:dyDescent="0.25">
      <c r="A27877">
        <f t="shared" si="435"/>
        <v>55.754000000022174</v>
      </c>
      <c r="B27877">
        <v>-2.1189780000000001E-3</v>
      </c>
    </row>
    <row r="27878" spans="1:2" x14ac:dyDescent="0.25">
      <c r="A27878">
        <f t="shared" si="435"/>
        <v>55.756000000022176</v>
      </c>
      <c r="B27878">
        <v>-2.1438260000000002E-3</v>
      </c>
    </row>
    <row r="27879" spans="1:2" x14ac:dyDescent="0.25">
      <c r="A27879">
        <f t="shared" si="435"/>
        <v>55.758000000022179</v>
      </c>
      <c r="B27879">
        <v>-1.8019819999999999E-3</v>
      </c>
    </row>
    <row r="27880" spans="1:2" x14ac:dyDescent="0.25">
      <c r="A27880">
        <f t="shared" si="435"/>
        <v>55.760000000022181</v>
      </c>
      <c r="B27880">
        <v>-1.293621E-3</v>
      </c>
    </row>
    <row r="27881" spans="1:2" x14ac:dyDescent="0.25">
      <c r="A27881">
        <f t="shared" si="435"/>
        <v>55.762000000022184</v>
      </c>
      <c r="B27881">
        <v>-7.6509210000000002E-4</v>
      </c>
    </row>
    <row r="27882" spans="1:2" x14ac:dyDescent="0.25">
      <c r="A27882">
        <f t="shared" si="435"/>
        <v>55.764000000022186</v>
      </c>
      <c r="B27882">
        <v>-2.0595020000000001E-4</v>
      </c>
    </row>
    <row r="27883" spans="1:2" x14ac:dyDescent="0.25">
      <c r="A27883">
        <f t="shared" si="435"/>
        <v>55.766000000022188</v>
      </c>
      <c r="B27883">
        <v>2.8632990000000002E-4</v>
      </c>
    </row>
    <row r="27884" spans="1:2" x14ac:dyDescent="0.25">
      <c r="A27884">
        <f t="shared" si="435"/>
        <v>55.768000000022191</v>
      </c>
      <c r="B27884">
        <v>8.3881600000000004E-4</v>
      </c>
    </row>
    <row r="27885" spans="1:2" x14ac:dyDescent="0.25">
      <c r="A27885">
        <f t="shared" si="435"/>
        <v>55.770000000022193</v>
      </c>
      <c r="B27885">
        <v>1.543144E-3</v>
      </c>
    </row>
    <row r="27886" spans="1:2" x14ac:dyDescent="0.25">
      <c r="A27886">
        <f t="shared" si="435"/>
        <v>55.772000000022196</v>
      </c>
      <c r="B27886">
        <v>2.0943379999999998E-3</v>
      </c>
    </row>
    <row r="27887" spans="1:2" x14ac:dyDescent="0.25">
      <c r="A27887">
        <f t="shared" si="435"/>
        <v>55.774000000022198</v>
      </c>
      <c r="B27887">
        <v>2.413152E-3</v>
      </c>
    </row>
    <row r="27888" spans="1:2" x14ac:dyDescent="0.25">
      <c r="A27888">
        <f t="shared" si="435"/>
        <v>55.776000000022201</v>
      </c>
      <c r="B27888">
        <v>2.6580110000000001E-3</v>
      </c>
    </row>
    <row r="27889" spans="1:2" x14ac:dyDescent="0.25">
      <c r="A27889">
        <f t="shared" si="435"/>
        <v>55.778000000022203</v>
      </c>
      <c r="B27889">
        <v>2.9712670000000001E-3</v>
      </c>
    </row>
    <row r="27890" spans="1:2" x14ac:dyDescent="0.25">
      <c r="A27890">
        <f t="shared" si="435"/>
        <v>55.780000000022206</v>
      </c>
      <c r="B27890">
        <v>3.1045130000000002E-3</v>
      </c>
    </row>
    <row r="27891" spans="1:2" x14ac:dyDescent="0.25">
      <c r="A27891">
        <f t="shared" si="435"/>
        <v>55.782000000022208</v>
      </c>
      <c r="B27891">
        <v>2.8677310000000001E-3</v>
      </c>
    </row>
    <row r="27892" spans="1:2" x14ac:dyDescent="0.25">
      <c r="A27892">
        <f t="shared" si="435"/>
        <v>55.78400000002221</v>
      </c>
      <c r="B27892">
        <v>2.3904400000000002E-3</v>
      </c>
    </row>
    <row r="27893" spans="1:2" x14ac:dyDescent="0.25">
      <c r="A27893">
        <f t="shared" si="435"/>
        <v>55.786000000022213</v>
      </c>
      <c r="B27893">
        <v>1.8235759999999999E-3</v>
      </c>
    </row>
    <row r="27894" spans="1:2" x14ac:dyDescent="0.25">
      <c r="A27894">
        <f t="shared" si="435"/>
        <v>55.788000000022215</v>
      </c>
      <c r="B27894">
        <v>1.1448000000000001E-3</v>
      </c>
    </row>
    <row r="27895" spans="1:2" x14ac:dyDescent="0.25">
      <c r="A27895">
        <f t="shared" si="435"/>
        <v>55.790000000022218</v>
      </c>
      <c r="B27895">
        <v>3.8090800000000001E-4</v>
      </c>
    </row>
    <row r="27896" spans="1:2" x14ac:dyDescent="0.25">
      <c r="A27896">
        <f t="shared" si="435"/>
        <v>55.79200000002222</v>
      </c>
      <c r="B27896">
        <v>-3.1333290000000002E-4</v>
      </c>
    </row>
    <row r="27897" spans="1:2" x14ac:dyDescent="0.25">
      <c r="A27897">
        <f t="shared" si="435"/>
        <v>55.794000000022223</v>
      </c>
      <c r="B27897">
        <v>-9.2060259999999995E-4</v>
      </c>
    </row>
    <row r="27898" spans="1:2" x14ac:dyDescent="0.25">
      <c r="A27898">
        <f t="shared" si="435"/>
        <v>55.796000000022225</v>
      </c>
      <c r="B27898">
        <v>-1.466083E-3</v>
      </c>
    </row>
    <row r="27899" spans="1:2" x14ac:dyDescent="0.25">
      <c r="A27899">
        <f t="shared" si="435"/>
        <v>55.798000000022228</v>
      </c>
      <c r="B27899">
        <v>-1.9543210000000002E-3</v>
      </c>
    </row>
    <row r="27900" spans="1:2" x14ac:dyDescent="0.25">
      <c r="A27900">
        <f t="shared" si="435"/>
        <v>55.80000000002223</v>
      </c>
      <c r="B27900">
        <v>-2.4312510000000002E-3</v>
      </c>
    </row>
    <row r="27901" spans="1:2" x14ac:dyDescent="0.25">
      <c r="A27901">
        <f t="shared" si="435"/>
        <v>55.802000000022232</v>
      </c>
      <c r="B27901">
        <v>-3.024728E-3</v>
      </c>
    </row>
    <row r="27902" spans="1:2" x14ac:dyDescent="0.25">
      <c r="A27902">
        <f t="shared" si="435"/>
        <v>55.804000000022235</v>
      </c>
      <c r="B27902">
        <v>-3.750897E-3</v>
      </c>
    </row>
    <row r="27903" spans="1:2" x14ac:dyDescent="0.25">
      <c r="A27903">
        <f t="shared" si="435"/>
        <v>55.806000000022237</v>
      </c>
      <c r="B27903">
        <v>-4.3594209999999996E-3</v>
      </c>
    </row>
    <row r="27904" spans="1:2" x14ac:dyDescent="0.25">
      <c r="A27904">
        <f t="shared" si="435"/>
        <v>55.80800000002224</v>
      </c>
      <c r="B27904">
        <v>-4.75728E-3</v>
      </c>
    </row>
    <row r="27905" spans="1:2" x14ac:dyDescent="0.25">
      <c r="A27905">
        <f t="shared" si="435"/>
        <v>55.810000000022242</v>
      </c>
      <c r="B27905">
        <v>-4.9245269999999997E-3</v>
      </c>
    </row>
    <row r="27906" spans="1:2" x14ac:dyDescent="0.25">
      <c r="A27906">
        <f t="shared" si="435"/>
        <v>55.812000000022245</v>
      </c>
      <c r="B27906">
        <v>-4.9862259999999999E-3</v>
      </c>
    </row>
    <row r="27907" spans="1:2" x14ac:dyDescent="0.25">
      <c r="A27907">
        <f t="shared" ref="A27907:A27970" si="436">+A27906+0.002</f>
        <v>55.814000000022247</v>
      </c>
      <c r="B27907">
        <v>-5.113116E-3</v>
      </c>
    </row>
    <row r="27908" spans="1:2" x14ac:dyDescent="0.25">
      <c r="A27908">
        <f t="shared" si="436"/>
        <v>55.81600000002225</v>
      </c>
      <c r="B27908">
        <v>-5.1467049999999997E-3</v>
      </c>
    </row>
    <row r="27909" spans="1:2" x14ac:dyDescent="0.25">
      <c r="A27909">
        <f t="shared" si="436"/>
        <v>55.818000000022252</v>
      </c>
      <c r="B27909">
        <v>-5.210526E-3</v>
      </c>
    </row>
    <row r="27910" spans="1:2" x14ac:dyDescent="0.25">
      <c r="A27910">
        <f t="shared" si="436"/>
        <v>55.820000000022254</v>
      </c>
      <c r="B27910">
        <v>-5.609653E-3</v>
      </c>
    </row>
    <row r="27911" spans="1:2" x14ac:dyDescent="0.25">
      <c r="A27911">
        <f t="shared" si="436"/>
        <v>55.822000000022257</v>
      </c>
      <c r="B27911">
        <v>-6.0840130000000001E-3</v>
      </c>
    </row>
    <row r="27912" spans="1:2" x14ac:dyDescent="0.25">
      <c r="A27912">
        <f t="shared" si="436"/>
        <v>55.824000000022259</v>
      </c>
      <c r="B27912">
        <v>-6.5024269999999999E-3</v>
      </c>
    </row>
    <row r="27913" spans="1:2" x14ac:dyDescent="0.25">
      <c r="A27913">
        <f t="shared" si="436"/>
        <v>55.826000000022262</v>
      </c>
      <c r="B27913">
        <v>-6.8167310000000004E-3</v>
      </c>
    </row>
    <row r="27914" spans="1:2" x14ac:dyDescent="0.25">
      <c r="A27914">
        <f t="shared" si="436"/>
        <v>55.828000000022264</v>
      </c>
      <c r="B27914">
        <v>-7.0353330000000004E-3</v>
      </c>
    </row>
    <row r="27915" spans="1:2" x14ac:dyDescent="0.25">
      <c r="A27915">
        <f t="shared" si="436"/>
        <v>55.830000000022267</v>
      </c>
      <c r="B27915">
        <v>-7.1247259999999996E-3</v>
      </c>
    </row>
    <row r="27916" spans="1:2" x14ac:dyDescent="0.25">
      <c r="A27916">
        <f t="shared" si="436"/>
        <v>55.832000000022269</v>
      </c>
      <c r="B27916">
        <v>-7.2298700000000002E-3</v>
      </c>
    </row>
    <row r="27917" spans="1:2" x14ac:dyDescent="0.25">
      <c r="A27917">
        <f t="shared" si="436"/>
        <v>55.834000000022272</v>
      </c>
      <c r="B27917">
        <v>-7.360648E-3</v>
      </c>
    </row>
    <row r="27918" spans="1:2" x14ac:dyDescent="0.25">
      <c r="A27918">
        <f t="shared" si="436"/>
        <v>55.836000000022274</v>
      </c>
      <c r="B27918">
        <v>-7.4810320000000003E-3</v>
      </c>
    </row>
    <row r="27919" spans="1:2" x14ac:dyDescent="0.25">
      <c r="A27919">
        <f t="shared" si="436"/>
        <v>55.838000000022276</v>
      </c>
      <c r="B27919">
        <v>-7.4636349999999997E-3</v>
      </c>
    </row>
    <row r="27920" spans="1:2" x14ac:dyDescent="0.25">
      <c r="A27920">
        <f t="shared" si="436"/>
        <v>55.840000000022279</v>
      </c>
      <c r="B27920">
        <v>-7.3739189999999996E-3</v>
      </c>
    </row>
    <row r="27921" spans="1:2" x14ac:dyDescent="0.25">
      <c r="A27921">
        <f t="shared" si="436"/>
        <v>55.842000000022281</v>
      </c>
      <c r="B27921">
        <v>-7.3531330000000004E-3</v>
      </c>
    </row>
    <row r="27922" spans="1:2" x14ac:dyDescent="0.25">
      <c r="A27922">
        <f t="shared" si="436"/>
        <v>55.844000000022284</v>
      </c>
      <c r="B27922">
        <v>-7.4175420000000001E-3</v>
      </c>
    </row>
    <row r="27923" spans="1:2" x14ac:dyDescent="0.25">
      <c r="A27923">
        <f t="shared" si="436"/>
        <v>55.846000000022286</v>
      </c>
      <c r="B27923">
        <v>-7.3992149999999998E-3</v>
      </c>
    </row>
    <row r="27924" spans="1:2" x14ac:dyDescent="0.25">
      <c r="A27924">
        <f t="shared" si="436"/>
        <v>55.848000000022289</v>
      </c>
      <c r="B27924">
        <v>-7.2886189999999997E-3</v>
      </c>
    </row>
    <row r="27925" spans="1:2" x14ac:dyDescent="0.25">
      <c r="A27925">
        <f t="shared" si="436"/>
        <v>55.850000000022291</v>
      </c>
      <c r="B27925">
        <v>-7.0283780000000001E-3</v>
      </c>
    </row>
    <row r="27926" spans="1:2" x14ac:dyDescent="0.25">
      <c r="A27926">
        <f t="shared" si="436"/>
        <v>55.852000000022294</v>
      </c>
      <c r="B27926">
        <v>-6.5207879999999996E-3</v>
      </c>
    </row>
    <row r="27927" spans="1:2" x14ac:dyDescent="0.25">
      <c r="A27927">
        <f t="shared" si="436"/>
        <v>55.854000000022296</v>
      </c>
      <c r="B27927">
        <v>-5.9341740000000004E-3</v>
      </c>
    </row>
    <row r="27928" spans="1:2" x14ac:dyDescent="0.25">
      <c r="A27928">
        <f t="shared" si="436"/>
        <v>55.856000000022298</v>
      </c>
      <c r="B27928">
        <v>-5.1027549999999996E-3</v>
      </c>
    </row>
    <row r="27929" spans="1:2" x14ac:dyDescent="0.25">
      <c r="A27929">
        <f t="shared" si="436"/>
        <v>55.858000000022301</v>
      </c>
      <c r="B27929">
        <v>-4.0668759999999997E-3</v>
      </c>
    </row>
    <row r="27930" spans="1:2" x14ac:dyDescent="0.25">
      <c r="A27930">
        <f t="shared" si="436"/>
        <v>55.860000000022303</v>
      </c>
      <c r="B27930">
        <v>-3.393114E-3</v>
      </c>
    </row>
    <row r="27931" spans="1:2" x14ac:dyDescent="0.25">
      <c r="A27931">
        <f t="shared" si="436"/>
        <v>55.862000000022306</v>
      </c>
      <c r="B27931">
        <v>-2.8258509999999999E-3</v>
      </c>
    </row>
    <row r="27932" spans="1:2" x14ac:dyDescent="0.25">
      <c r="A27932">
        <f t="shared" si="436"/>
        <v>55.864000000022308</v>
      </c>
      <c r="B27932">
        <v>-2.0201120000000001E-3</v>
      </c>
    </row>
    <row r="27933" spans="1:2" x14ac:dyDescent="0.25">
      <c r="A27933">
        <f t="shared" si="436"/>
        <v>55.866000000022311</v>
      </c>
      <c r="B27933">
        <v>-1.1101629999999999E-3</v>
      </c>
    </row>
    <row r="27934" spans="1:2" x14ac:dyDescent="0.25">
      <c r="A27934">
        <f t="shared" si="436"/>
        <v>55.868000000022313</v>
      </c>
      <c r="B27934" s="1">
        <v>-9.1410219999999996E-5</v>
      </c>
    </row>
    <row r="27935" spans="1:2" x14ac:dyDescent="0.25">
      <c r="A27935">
        <f t="shared" si="436"/>
        <v>55.870000000022316</v>
      </c>
      <c r="B27935">
        <v>9.077976E-4</v>
      </c>
    </row>
    <row r="27936" spans="1:2" x14ac:dyDescent="0.25">
      <c r="A27936">
        <f t="shared" si="436"/>
        <v>55.872000000022318</v>
      </c>
      <c r="B27936">
        <v>1.9218250000000001E-3</v>
      </c>
    </row>
    <row r="27937" spans="1:2" x14ac:dyDescent="0.25">
      <c r="A27937">
        <f t="shared" si="436"/>
        <v>55.87400000002232</v>
      </c>
      <c r="B27937">
        <v>2.9599579999999999E-3</v>
      </c>
    </row>
    <row r="27938" spans="1:2" x14ac:dyDescent="0.25">
      <c r="A27938">
        <f t="shared" si="436"/>
        <v>55.876000000022323</v>
      </c>
      <c r="B27938">
        <v>3.7305089999999999E-3</v>
      </c>
    </row>
    <row r="27939" spans="1:2" x14ac:dyDescent="0.25">
      <c r="A27939">
        <f t="shared" si="436"/>
        <v>55.878000000022325</v>
      </c>
      <c r="B27939">
        <v>4.1488699999999998E-3</v>
      </c>
    </row>
    <row r="27940" spans="1:2" x14ac:dyDescent="0.25">
      <c r="A27940">
        <f t="shared" si="436"/>
        <v>55.880000000022328</v>
      </c>
      <c r="B27940">
        <v>4.3223130000000004E-3</v>
      </c>
    </row>
    <row r="27941" spans="1:2" x14ac:dyDescent="0.25">
      <c r="A27941">
        <f t="shared" si="436"/>
        <v>55.88200000002233</v>
      </c>
      <c r="B27941">
        <v>4.4157240000000002E-3</v>
      </c>
    </row>
    <row r="27942" spans="1:2" x14ac:dyDescent="0.25">
      <c r="A27942">
        <f t="shared" si="436"/>
        <v>55.884000000022333</v>
      </c>
      <c r="B27942">
        <v>4.4851209999999999E-3</v>
      </c>
    </row>
    <row r="27943" spans="1:2" x14ac:dyDescent="0.25">
      <c r="A27943">
        <f t="shared" si="436"/>
        <v>55.886000000022335</v>
      </c>
      <c r="B27943">
        <v>4.4181510000000004E-3</v>
      </c>
    </row>
    <row r="27944" spans="1:2" x14ac:dyDescent="0.25">
      <c r="A27944">
        <f t="shared" si="436"/>
        <v>55.888000000022338</v>
      </c>
      <c r="B27944">
        <v>4.241117E-3</v>
      </c>
    </row>
    <row r="27945" spans="1:2" x14ac:dyDescent="0.25">
      <c r="A27945">
        <f t="shared" si="436"/>
        <v>55.89000000002234</v>
      </c>
      <c r="B27945">
        <v>4.0030090000000001E-3</v>
      </c>
    </row>
    <row r="27946" spans="1:2" x14ac:dyDescent="0.25">
      <c r="A27946">
        <f t="shared" si="436"/>
        <v>55.892000000022342</v>
      </c>
      <c r="B27946">
        <v>3.75144E-3</v>
      </c>
    </row>
    <row r="27947" spans="1:2" x14ac:dyDescent="0.25">
      <c r="A27947">
        <f t="shared" si="436"/>
        <v>55.894000000022345</v>
      </c>
      <c r="B27947">
        <v>3.362982E-3</v>
      </c>
    </row>
    <row r="27948" spans="1:2" x14ac:dyDescent="0.25">
      <c r="A27948">
        <f t="shared" si="436"/>
        <v>55.896000000022347</v>
      </c>
      <c r="B27948">
        <v>2.9356040000000001E-3</v>
      </c>
    </row>
    <row r="27949" spans="1:2" x14ac:dyDescent="0.25">
      <c r="A27949">
        <f t="shared" si="436"/>
        <v>55.89800000002235</v>
      </c>
      <c r="B27949">
        <v>2.670675E-3</v>
      </c>
    </row>
    <row r="27950" spans="1:2" x14ac:dyDescent="0.25">
      <c r="A27950">
        <f t="shared" si="436"/>
        <v>55.900000000022352</v>
      </c>
      <c r="B27950">
        <v>2.6351959999999998E-3</v>
      </c>
    </row>
    <row r="27951" spans="1:2" x14ac:dyDescent="0.25">
      <c r="A27951">
        <f t="shared" si="436"/>
        <v>55.902000000022355</v>
      </c>
      <c r="B27951">
        <v>2.802957E-3</v>
      </c>
    </row>
    <row r="27952" spans="1:2" x14ac:dyDescent="0.25">
      <c r="A27952">
        <f t="shared" si="436"/>
        <v>55.904000000022357</v>
      </c>
      <c r="B27952">
        <v>2.971816E-3</v>
      </c>
    </row>
    <row r="27953" spans="1:2" x14ac:dyDescent="0.25">
      <c r="A27953">
        <f t="shared" si="436"/>
        <v>55.90600000002236</v>
      </c>
      <c r="B27953">
        <v>3.0209659999999999E-3</v>
      </c>
    </row>
    <row r="27954" spans="1:2" x14ac:dyDescent="0.25">
      <c r="A27954">
        <f t="shared" si="436"/>
        <v>55.908000000022362</v>
      </c>
      <c r="B27954">
        <v>2.951193E-3</v>
      </c>
    </row>
    <row r="27955" spans="1:2" x14ac:dyDescent="0.25">
      <c r="A27955">
        <f t="shared" si="436"/>
        <v>55.910000000022364</v>
      </c>
      <c r="B27955">
        <v>2.722786E-3</v>
      </c>
    </row>
    <row r="27956" spans="1:2" x14ac:dyDescent="0.25">
      <c r="A27956">
        <f t="shared" si="436"/>
        <v>55.912000000022367</v>
      </c>
      <c r="B27956">
        <v>2.4549419999999999E-3</v>
      </c>
    </row>
    <row r="27957" spans="1:2" x14ac:dyDescent="0.25">
      <c r="A27957">
        <f t="shared" si="436"/>
        <v>55.914000000022369</v>
      </c>
      <c r="B27957">
        <v>2.242693E-3</v>
      </c>
    </row>
    <row r="27958" spans="1:2" x14ac:dyDescent="0.25">
      <c r="A27958">
        <f t="shared" si="436"/>
        <v>55.916000000022372</v>
      </c>
      <c r="B27958">
        <v>2.2233299999999999E-3</v>
      </c>
    </row>
    <row r="27959" spans="1:2" x14ac:dyDescent="0.25">
      <c r="A27959">
        <f t="shared" si="436"/>
        <v>55.918000000022374</v>
      </c>
      <c r="B27959">
        <v>2.2735250000000002E-3</v>
      </c>
    </row>
    <row r="27960" spans="1:2" x14ac:dyDescent="0.25">
      <c r="A27960">
        <f t="shared" si="436"/>
        <v>55.920000000022377</v>
      </c>
      <c r="B27960">
        <v>2.3517329999999999E-3</v>
      </c>
    </row>
    <row r="27961" spans="1:2" x14ac:dyDescent="0.25">
      <c r="A27961">
        <f t="shared" si="436"/>
        <v>55.922000000022379</v>
      </c>
      <c r="B27961">
        <v>2.5558460000000001E-3</v>
      </c>
    </row>
    <row r="27962" spans="1:2" x14ac:dyDescent="0.25">
      <c r="A27962">
        <f t="shared" si="436"/>
        <v>55.924000000022382</v>
      </c>
      <c r="B27962">
        <v>2.9150249999999999E-3</v>
      </c>
    </row>
    <row r="27963" spans="1:2" x14ac:dyDescent="0.25">
      <c r="A27963">
        <f t="shared" si="436"/>
        <v>55.926000000022384</v>
      </c>
      <c r="B27963">
        <v>3.2333510000000002E-3</v>
      </c>
    </row>
    <row r="27964" spans="1:2" x14ac:dyDescent="0.25">
      <c r="A27964">
        <f t="shared" si="436"/>
        <v>55.928000000022386</v>
      </c>
      <c r="B27964">
        <v>3.57413E-3</v>
      </c>
    </row>
    <row r="27965" spans="1:2" x14ac:dyDescent="0.25">
      <c r="A27965">
        <f t="shared" si="436"/>
        <v>55.930000000022389</v>
      </c>
      <c r="B27965">
        <v>3.775301E-3</v>
      </c>
    </row>
    <row r="27966" spans="1:2" x14ac:dyDescent="0.25">
      <c r="A27966">
        <f t="shared" si="436"/>
        <v>55.932000000022391</v>
      </c>
      <c r="B27966">
        <v>3.7904689999999999E-3</v>
      </c>
    </row>
    <row r="27967" spans="1:2" x14ac:dyDescent="0.25">
      <c r="A27967">
        <f t="shared" si="436"/>
        <v>55.934000000022394</v>
      </c>
      <c r="B27967">
        <v>3.8516549999999998E-3</v>
      </c>
    </row>
    <row r="27968" spans="1:2" x14ac:dyDescent="0.25">
      <c r="A27968">
        <f t="shared" si="436"/>
        <v>55.936000000022396</v>
      </c>
      <c r="B27968">
        <v>4.0706800000000001E-3</v>
      </c>
    </row>
    <row r="27969" spans="1:2" x14ac:dyDescent="0.25">
      <c r="A27969">
        <f t="shared" si="436"/>
        <v>55.938000000022399</v>
      </c>
      <c r="B27969">
        <v>4.4036450000000003E-3</v>
      </c>
    </row>
    <row r="27970" spans="1:2" x14ac:dyDescent="0.25">
      <c r="A27970">
        <f t="shared" si="436"/>
        <v>55.940000000022401</v>
      </c>
      <c r="B27970">
        <v>4.8178379999999996E-3</v>
      </c>
    </row>
    <row r="27971" spans="1:2" x14ac:dyDescent="0.25">
      <c r="A27971">
        <f t="shared" ref="A27971:A28034" si="437">+A27970+0.002</f>
        <v>55.942000000022404</v>
      </c>
      <c r="B27971">
        <v>5.2509439999999996E-3</v>
      </c>
    </row>
    <row r="27972" spans="1:2" x14ac:dyDescent="0.25">
      <c r="A27972">
        <f t="shared" si="437"/>
        <v>55.944000000022406</v>
      </c>
      <c r="B27972">
        <v>5.6462889999999996E-3</v>
      </c>
    </row>
    <row r="27973" spans="1:2" x14ac:dyDescent="0.25">
      <c r="A27973">
        <f t="shared" si="437"/>
        <v>55.946000000022408</v>
      </c>
      <c r="B27973">
        <v>6.1007650000000002E-3</v>
      </c>
    </row>
    <row r="27974" spans="1:2" x14ac:dyDescent="0.25">
      <c r="A27974">
        <f t="shared" si="437"/>
        <v>55.948000000022411</v>
      </c>
      <c r="B27974">
        <v>6.7001990000000004E-3</v>
      </c>
    </row>
    <row r="27975" spans="1:2" x14ac:dyDescent="0.25">
      <c r="A27975">
        <f t="shared" si="437"/>
        <v>55.950000000022413</v>
      </c>
      <c r="B27975">
        <v>7.2563380000000002E-3</v>
      </c>
    </row>
    <row r="27976" spans="1:2" x14ac:dyDescent="0.25">
      <c r="A27976">
        <f t="shared" si="437"/>
        <v>55.952000000022416</v>
      </c>
      <c r="B27976">
        <v>7.8403589999999999E-3</v>
      </c>
    </row>
    <row r="27977" spans="1:2" x14ac:dyDescent="0.25">
      <c r="A27977">
        <f t="shared" si="437"/>
        <v>55.954000000022418</v>
      </c>
      <c r="B27977">
        <v>8.3176610000000005E-3</v>
      </c>
    </row>
    <row r="27978" spans="1:2" x14ac:dyDescent="0.25">
      <c r="A27978">
        <f t="shared" si="437"/>
        <v>55.956000000022421</v>
      </c>
      <c r="B27978">
        <v>8.5369069999999998E-3</v>
      </c>
    </row>
    <row r="27979" spans="1:2" x14ac:dyDescent="0.25">
      <c r="A27979">
        <f t="shared" si="437"/>
        <v>55.958000000022423</v>
      </c>
      <c r="B27979">
        <v>8.4582210000000001E-3</v>
      </c>
    </row>
    <row r="27980" spans="1:2" x14ac:dyDescent="0.25">
      <c r="A27980">
        <f t="shared" si="437"/>
        <v>55.960000000022426</v>
      </c>
      <c r="B27980">
        <v>8.3386669999999993E-3</v>
      </c>
    </row>
    <row r="27981" spans="1:2" x14ac:dyDescent="0.25">
      <c r="A27981">
        <f t="shared" si="437"/>
        <v>55.962000000022428</v>
      </c>
      <c r="B27981">
        <v>8.5239129999999993E-3</v>
      </c>
    </row>
    <row r="27982" spans="1:2" x14ac:dyDescent="0.25">
      <c r="A27982">
        <f t="shared" si="437"/>
        <v>55.96400000002243</v>
      </c>
      <c r="B27982">
        <v>8.8480580000000007E-3</v>
      </c>
    </row>
    <row r="27983" spans="1:2" x14ac:dyDescent="0.25">
      <c r="A27983">
        <f t="shared" si="437"/>
        <v>55.966000000022433</v>
      </c>
      <c r="B27983">
        <v>9.0790290000000006E-3</v>
      </c>
    </row>
    <row r="27984" spans="1:2" x14ac:dyDescent="0.25">
      <c r="A27984">
        <f t="shared" si="437"/>
        <v>55.968000000022435</v>
      </c>
      <c r="B27984">
        <v>9.2483129999999993E-3</v>
      </c>
    </row>
    <row r="27985" spans="1:2" x14ac:dyDescent="0.25">
      <c r="A27985">
        <f t="shared" si="437"/>
        <v>55.970000000022438</v>
      </c>
      <c r="B27985">
        <v>9.4882219999999993E-3</v>
      </c>
    </row>
    <row r="27986" spans="1:2" x14ac:dyDescent="0.25">
      <c r="A27986">
        <f t="shared" si="437"/>
        <v>55.97200000002244</v>
      </c>
      <c r="B27986">
        <v>9.7059520000000003E-3</v>
      </c>
    </row>
    <row r="27987" spans="1:2" x14ac:dyDescent="0.25">
      <c r="A27987">
        <f t="shared" si="437"/>
        <v>55.974000000022443</v>
      </c>
      <c r="B27987">
        <v>9.923701E-3</v>
      </c>
    </row>
    <row r="27988" spans="1:2" x14ac:dyDescent="0.25">
      <c r="A27988">
        <f t="shared" si="437"/>
        <v>55.976000000022445</v>
      </c>
      <c r="B27988">
        <v>1.006074E-2</v>
      </c>
    </row>
    <row r="27989" spans="1:2" x14ac:dyDescent="0.25">
      <c r="A27989">
        <f t="shared" si="437"/>
        <v>55.978000000022448</v>
      </c>
      <c r="B27989">
        <v>9.9593879999999996E-3</v>
      </c>
    </row>
    <row r="27990" spans="1:2" x14ac:dyDescent="0.25">
      <c r="A27990">
        <f t="shared" si="437"/>
        <v>55.98000000002245</v>
      </c>
      <c r="B27990">
        <v>9.8300049999999993E-3</v>
      </c>
    </row>
    <row r="27991" spans="1:2" x14ac:dyDescent="0.25">
      <c r="A27991">
        <f t="shared" si="437"/>
        <v>55.982000000022452</v>
      </c>
      <c r="B27991">
        <v>9.6693049999999996E-3</v>
      </c>
    </row>
    <row r="27992" spans="1:2" x14ac:dyDescent="0.25">
      <c r="A27992">
        <f t="shared" si="437"/>
        <v>55.984000000022455</v>
      </c>
      <c r="B27992">
        <v>9.5806009999999994E-3</v>
      </c>
    </row>
    <row r="27993" spans="1:2" x14ac:dyDescent="0.25">
      <c r="A27993">
        <f t="shared" si="437"/>
        <v>55.986000000022457</v>
      </c>
      <c r="B27993">
        <v>9.5101170000000002E-3</v>
      </c>
    </row>
    <row r="27994" spans="1:2" x14ac:dyDescent="0.25">
      <c r="A27994">
        <f t="shared" si="437"/>
        <v>55.98800000002246</v>
      </c>
      <c r="B27994">
        <v>9.2736799999999994E-3</v>
      </c>
    </row>
    <row r="27995" spans="1:2" x14ac:dyDescent="0.25">
      <c r="A27995">
        <f t="shared" si="437"/>
        <v>55.990000000022462</v>
      </c>
      <c r="B27995">
        <v>8.8659229999999995E-3</v>
      </c>
    </row>
    <row r="27996" spans="1:2" x14ac:dyDescent="0.25">
      <c r="A27996">
        <f t="shared" si="437"/>
        <v>55.992000000022465</v>
      </c>
      <c r="B27996">
        <v>8.3374120000000006E-3</v>
      </c>
    </row>
    <row r="27997" spans="1:2" x14ac:dyDescent="0.25">
      <c r="A27997">
        <f t="shared" si="437"/>
        <v>55.994000000022467</v>
      </c>
      <c r="B27997">
        <v>7.7018499999999997E-3</v>
      </c>
    </row>
    <row r="27998" spans="1:2" x14ac:dyDescent="0.25">
      <c r="A27998">
        <f t="shared" si="437"/>
        <v>55.99600000002247</v>
      </c>
      <c r="B27998">
        <v>7.0807750000000001E-3</v>
      </c>
    </row>
    <row r="27999" spans="1:2" x14ac:dyDescent="0.25">
      <c r="A27999">
        <f t="shared" si="437"/>
        <v>55.998000000022472</v>
      </c>
      <c r="B27999">
        <v>6.5266250000000003E-3</v>
      </c>
    </row>
    <row r="28000" spans="1:2" x14ac:dyDescent="0.25">
      <c r="A28000">
        <f t="shared" si="437"/>
        <v>56.000000000022474</v>
      </c>
      <c r="B28000">
        <v>6.0113079999999999E-3</v>
      </c>
    </row>
    <row r="28001" spans="1:2" x14ac:dyDescent="0.25">
      <c r="A28001">
        <f t="shared" si="437"/>
        <v>56.002000000022477</v>
      </c>
      <c r="B28001">
        <v>5.6183969999999998E-3</v>
      </c>
    </row>
    <row r="28002" spans="1:2" x14ac:dyDescent="0.25">
      <c r="A28002">
        <f t="shared" si="437"/>
        <v>56.004000000022479</v>
      </c>
      <c r="B28002">
        <v>5.319285E-3</v>
      </c>
    </row>
    <row r="28003" spans="1:2" x14ac:dyDescent="0.25">
      <c r="A28003">
        <f t="shared" si="437"/>
        <v>56.006000000022482</v>
      </c>
      <c r="B28003">
        <v>4.683876E-3</v>
      </c>
    </row>
    <row r="28004" spans="1:2" x14ac:dyDescent="0.25">
      <c r="A28004">
        <f t="shared" si="437"/>
        <v>56.008000000022484</v>
      </c>
      <c r="B28004">
        <v>3.8271960000000002E-3</v>
      </c>
    </row>
    <row r="28005" spans="1:2" x14ac:dyDescent="0.25">
      <c r="A28005">
        <f t="shared" si="437"/>
        <v>56.010000000022487</v>
      </c>
      <c r="B28005">
        <v>3.1725009999999999E-3</v>
      </c>
    </row>
    <row r="28006" spans="1:2" x14ac:dyDescent="0.25">
      <c r="A28006">
        <f t="shared" si="437"/>
        <v>56.012000000022489</v>
      </c>
      <c r="B28006">
        <v>2.558407E-3</v>
      </c>
    </row>
    <row r="28007" spans="1:2" x14ac:dyDescent="0.25">
      <c r="A28007">
        <f t="shared" si="437"/>
        <v>56.014000000022492</v>
      </c>
      <c r="B28007">
        <v>1.850085E-3</v>
      </c>
    </row>
    <row r="28008" spans="1:2" x14ac:dyDescent="0.25">
      <c r="A28008">
        <f t="shared" si="437"/>
        <v>56.016000000022494</v>
      </c>
      <c r="B28008">
        <v>1.344477E-3</v>
      </c>
    </row>
    <row r="28009" spans="1:2" x14ac:dyDescent="0.25">
      <c r="A28009">
        <f t="shared" si="437"/>
        <v>56.018000000022496</v>
      </c>
      <c r="B28009">
        <v>9.4478719999999995E-4</v>
      </c>
    </row>
    <row r="28010" spans="1:2" x14ac:dyDescent="0.25">
      <c r="A28010">
        <f t="shared" si="437"/>
        <v>56.020000000022499</v>
      </c>
      <c r="B28010">
        <v>6.0283139999999999E-4</v>
      </c>
    </row>
    <row r="28011" spans="1:2" x14ac:dyDescent="0.25">
      <c r="A28011">
        <f t="shared" si="437"/>
        <v>56.022000000022501</v>
      </c>
      <c r="B28011">
        <v>2.6908020000000001E-4</v>
      </c>
    </row>
    <row r="28012" spans="1:2" x14ac:dyDescent="0.25">
      <c r="A28012">
        <f t="shared" si="437"/>
        <v>56.024000000022504</v>
      </c>
      <c r="B28012" s="1">
        <v>7.0473909999999997E-5</v>
      </c>
    </row>
    <row r="28013" spans="1:2" x14ac:dyDescent="0.25">
      <c r="A28013">
        <f t="shared" si="437"/>
        <v>56.026000000022506</v>
      </c>
      <c r="B28013">
        <v>1.69667E-4</v>
      </c>
    </row>
    <row r="28014" spans="1:2" x14ac:dyDescent="0.25">
      <c r="A28014">
        <f t="shared" si="437"/>
        <v>56.028000000022509</v>
      </c>
      <c r="B28014">
        <v>2.7997720000000001E-4</v>
      </c>
    </row>
    <row r="28015" spans="1:2" x14ac:dyDescent="0.25">
      <c r="A28015">
        <f t="shared" si="437"/>
        <v>56.030000000022511</v>
      </c>
      <c r="B28015">
        <v>4.2865919999999998E-4</v>
      </c>
    </row>
    <row r="28016" spans="1:2" x14ac:dyDescent="0.25">
      <c r="A28016">
        <f t="shared" si="437"/>
        <v>56.032000000022514</v>
      </c>
      <c r="B28016">
        <v>5.8080450000000004E-4</v>
      </c>
    </row>
    <row r="28017" spans="1:2" x14ac:dyDescent="0.25">
      <c r="A28017">
        <f t="shared" si="437"/>
        <v>56.034000000022516</v>
      </c>
      <c r="B28017">
        <v>6.393414E-4</v>
      </c>
    </row>
    <row r="28018" spans="1:2" x14ac:dyDescent="0.25">
      <c r="A28018">
        <f t="shared" si="437"/>
        <v>56.036000000022518</v>
      </c>
      <c r="B28018">
        <v>6.5552459999999998E-4</v>
      </c>
    </row>
    <row r="28019" spans="1:2" x14ac:dyDescent="0.25">
      <c r="A28019">
        <f t="shared" si="437"/>
        <v>56.038000000022521</v>
      </c>
      <c r="B28019">
        <v>5.4199999999999995E-4</v>
      </c>
    </row>
    <row r="28020" spans="1:2" x14ac:dyDescent="0.25">
      <c r="A28020">
        <f t="shared" si="437"/>
        <v>56.040000000022523</v>
      </c>
      <c r="B28020">
        <v>3.0745110000000001E-4</v>
      </c>
    </row>
    <row r="28021" spans="1:2" x14ac:dyDescent="0.25">
      <c r="A28021">
        <f t="shared" si="437"/>
        <v>56.042000000022526</v>
      </c>
      <c r="B28021" s="1">
        <v>8.2882739999999994E-5</v>
      </c>
    </row>
    <row r="28022" spans="1:2" x14ac:dyDescent="0.25">
      <c r="A28022">
        <f t="shared" si="437"/>
        <v>56.044000000022528</v>
      </c>
      <c r="B28022">
        <v>-1.726745E-4</v>
      </c>
    </row>
    <row r="28023" spans="1:2" x14ac:dyDescent="0.25">
      <c r="A28023">
        <f t="shared" si="437"/>
        <v>56.046000000022531</v>
      </c>
      <c r="B28023">
        <v>-5.6715889999999999E-4</v>
      </c>
    </row>
    <row r="28024" spans="1:2" x14ac:dyDescent="0.25">
      <c r="A28024">
        <f t="shared" si="437"/>
        <v>56.048000000022533</v>
      </c>
      <c r="B28024">
        <v>-9.3714269999999999E-4</v>
      </c>
    </row>
    <row r="28025" spans="1:2" x14ac:dyDescent="0.25">
      <c r="A28025">
        <f t="shared" si="437"/>
        <v>56.050000000022536</v>
      </c>
      <c r="B28025">
        <v>-1.339069E-3</v>
      </c>
    </row>
    <row r="28026" spans="1:2" x14ac:dyDescent="0.25">
      <c r="A28026">
        <f t="shared" si="437"/>
        <v>56.052000000022538</v>
      </c>
      <c r="B28026">
        <v>-1.8430460000000001E-3</v>
      </c>
    </row>
    <row r="28027" spans="1:2" x14ac:dyDescent="0.25">
      <c r="A28027">
        <f t="shared" si="437"/>
        <v>56.05400000002254</v>
      </c>
      <c r="B28027">
        <v>-2.3688619999999998E-3</v>
      </c>
    </row>
    <row r="28028" spans="1:2" x14ac:dyDescent="0.25">
      <c r="A28028">
        <f t="shared" si="437"/>
        <v>56.056000000022543</v>
      </c>
      <c r="B28028">
        <v>-2.7467170000000001E-3</v>
      </c>
    </row>
    <row r="28029" spans="1:2" x14ac:dyDescent="0.25">
      <c r="A28029">
        <f t="shared" si="437"/>
        <v>56.058000000022545</v>
      </c>
      <c r="B28029">
        <v>-2.958324E-3</v>
      </c>
    </row>
    <row r="28030" spans="1:2" x14ac:dyDescent="0.25">
      <c r="A28030">
        <f t="shared" si="437"/>
        <v>56.060000000022548</v>
      </c>
      <c r="B28030">
        <v>-3.0049299999999998E-3</v>
      </c>
    </row>
    <row r="28031" spans="1:2" x14ac:dyDescent="0.25">
      <c r="A28031">
        <f t="shared" si="437"/>
        <v>56.06200000002255</v>
      </c>
      <c r="B28031">
        <v>-2.8641679999999998E-3</v>
      </c>
    </row>
    <row r="28032" spans="1:2" x14ac:dyDescent="0.25">
      <c r="A28032">
        <f t="shared" si="437"/>
        <v>56.064000000022553</v>
      </c>
      <c r="B28032">
        <v>-2.7019489999999999E-3</v>
      </c>
    </row>
    <row r="28033" spans="1:2" x14ac:dyDescent="0.25">
      <c r="A28033">
        <f t="shared" si="437"/>
        <v>56.066000000022555</v>
      </c>
      <c r="B28033">
        <v>-2.4779680000000001E-3</v>
      </c>
    </row>
    <row r="28034" spans="1:2" x14ac:dyDescent="0.25">
      <c r="A28034">
        <f t="shared" si="437"/>
        <v>56.068000000022558</v>
      </c>
      <c r="B28034">
        <v>-2.2274859999999999E-3</v>
      </c>
    </row>
    <row r="28035" spans="1:2" x14ac:dyDescent="0.25">
      <c r="A28035">
        <f t="shared" ref="A28035:A28098" si="438">+A28034+0.002</f>
        <v>56.07000000002256</v>
      </c>
      <c r="B28035">
        <v>-1.9357689999999999E-3</v>
      </c>
    </row>
    <row r="28036" spans="1:2" x14ac:dyDescent="0.25">
      <c r="A28036">
        <f t="shared" si="438"/>
        <v>56.072000000022562</v>
      </c>
      <c r="B28036">
        <v>-1.595651E-3</v>
      </c>
    </row>
    <row r="28037" spans="1:2" x14ac:dyDescent="0.25">
      <c r="A28037">
        <f t="shared" si="438"/>
        <v>56.074000000022565</v>
      </c>
      <c r="B28037">
        <v>-1.154958E-3</v>
      </c>
    </row>
    <row r="28038" spans="1:2" x14ac:dyDescent="0.25">
      <c r="A28038">
        <f t="shared" si="438"/>
        <v>56.076000000022567</v>
      </c>
      <c r="B28038">
        <v>-7.5100980000000002E-4</v>
      </c>
    </row>
    <row r="28039" spans="1:2" x14ac:dyDescent="0.25">
      <c r="A28039">
        <f t="shared" si="438"/>
        <v>56.07800000002257</v>
      </c>
      <c r="B28039">
        <v>-3.4276439999999999E-4</v>
      </c>
    </row>
    <row r="28040" spans="1:2" x14ac:dyDescent="0.25">
      <c r="A28040">
        <f t="shared" si="438"/>
        <v>56.080000000022572</v>
      </c>
      <c r="B28040" s="1">
        <v>3.2328759999999998E-5</v>
      </c>
    </row>
    <row r="28041" spans="1:2" x14ac:dyDescent="0.25">
      <c r="A28041">
        <f t="shared" si="438"/>
        <v>56.082000000022575</v>
      </c>
      <c r="B28041">
        <v>3.3792339999999998E-4</v>
      </c>
    </row>
    <row r="28042" spans="1:2" x14ac:dyDescent="0.25">
      <c r="A28042">
        <f t="shared" si="438"/>
        <v>56.084000000022577</v>
      </c>
      <c r="B28042">
        <v>4.3711580000000002E-4</v>
      </c>
    </row>
    <row r="28043" spans="1:2" x14ac:dyDescent="0.25">
      <c r="A28043">
        <f t="shared" si="438"/>
        <v>56.08600000002258</v>
      </c>
      <c r="B28043">
        <v>3.6565030000000002E-4</v>
      </c>
    </row>
    <row r="28044" spans="1:2" x14ac:dyDescent="0.25">
      <c r="A28044">
        <f t="shared" si="438"/>
        <v>56.088000000022582</v>
      </c>
      <c r="B28044">
        <v>2.2950579999999999E-4</v>
      </c>
    </row>
    <row r="28045" spans="1:2" x14ac:dyDescent="0.25">
      <c r="A28045">
        <f t="shared" si="438"/>
        <v>56.090000000022584</v>
      </c>
      <c r="B28045" s="1">
        <v>8.7091260000000001E-5</v>
      </c>
    </row>
    <row r="28046" spans="1:2" x14ac:dyDescent="0.25">
      <c r="A28046">
        <f t="shared" si="438"/>
        <v>56.092000000022587</v>
      </c>
      <c r="B28046" s="1">
        <v>-9.1846380000000001E-5</v>
      </c>
    </row>
    <row r="28047" spans="1:2" x14ac:dyDescent="0.25">
      <c r="A28047">
        <f t="shared" si="438"/>
        <v>56.094000000022589</v>
      </c>
      <c r="B28047">
        <v>-4.7673859999999998E-4</v>
      </c>
    </row>
    <row r="28048" spans="1:2" x14ac:dyDescent="0.25">
      <c r="A28048">
        <f t="shared" si="438"/>
        <v>56.096000000022592</v>
      </c>
      <c r="B28048">
        <v>-9.8101349999999993E-4</v>
      </c>
    </row>
    <row r="28049" spans="1:2" x14ac:dyDescent="0.25">
      <c r="A28049">
        <f t="shared" si="438"/>
        <v>56.098000000022594</v>
      </c>
      <c r="B28049">
        <v>-1.4598499999999999E-3</v>
      </c>
    </row>
    <row r="28050" spans="1:2" x14ac:dyDescent="0.25">
      <c r="A28050">
        <f t="shared" si="438"/>
        <v>56.100000000022597</v>
      </c>
      <c r="B28050">
        <v>-1.89898E-3</v>
      </c>
    </row>
    <row r="28051" spans="1:2" x14ac:dyDescent="0.25">
      <c r="A28051">
        <f t="shared" si="438"/>
        <v>56.102000000022599</v>
      </c>
      <c r="B28051">
        <v>-2.3876930000000002E-3</v>
      </c>
    </row>
    <row r="28052" spans="1:2" x14ac:dyDescent="0.25">
      <c r="A28052">
        <f t="shared" si="438"/>
        <v>56.104000000022602</v>
      </c>
      <c r="B28052">
        <v>-2.924027E-3</v>
      </c>
    </row>
    <row r="28053" spans="1:2" x14ac:dyDescent="0.25">
      <c r="A28053">
        <f t="shared" si="438"/>
        <v>56.106000000022604</v>
      </c>
      <c r="B28053">
        <v>-3.410569E-3</v>
      </c>
    </row>
    <row r="28054" spans="1:2" x14ac:dyDescent="0.25">
      <c r="A28054">
        <f t="shared" si="438"/>
        <v>56.108000000022606</v>
      </c>
      <c r="B28054">
        <v>-3.8740480000000002E-3</v>
      </c>
    </row>
    <row r="28055" spans="1:2" x14ac:dyDescent="0.25">
      <c r="A28055">
        <f t="shared" si="438"/>
        <v>56.110000000022609</v>
      </c>
      <c r="B28055">
        <v>-4.3642070000000002E-3</v>
      </c>
    </row>
    <row r="28056" spans="1:2" x14ac:dyDescent="0.25">
      <c r="A28056">
        <f t="shared" si="438"/>
        <v>56.112000000022611</v>
      </c>
      <c r="B28056">
        <v>-4.7872979999999997E-3</v>
      </c>
    </row>
    <row r="28057" spans="1:2" x14ac:dyDescent="0.25">
      <c r="A28057">
        <f t="shared" si="438"/>
        <v>56.114000000022614</v>
      </c>
      <c r="B28057">
        <v>-5.1725249999999999E-3</v>
      </c>
    </row>
    <row r="28058" spans="1:2" x14ac:dyDescent="0.25">
      <c r="A28058">
        <f t="shared" si="438"/>
        <v>56.116000000022616</v>
      </c>
      <c r="B28058">
        <v>-5.5055939999999999E-3</v>
      </c>
    </row>
    <row r="28059" spans="1:2" x14ac:dyDescent="0.25">
      <c r="A28059">
        <f t="shared" si="438"/>
        <v>56.118000000022619</v>
      </c>
      <c r="B28059">
        <v>-5.7997179999999997E-3</v>
      </c>
    </row>
    <row r="28060" spans="1:2" x14ac:dyDescent="0.25">
      <c r="A28060">
        <f t="shared" si="438"/>
        <v>56.120000000022621</v>
      </c>
      <c r="B28060">
        <v>-6.0270219999999999E-3</v>
      </c>
    </row>
    <row r="28061" spans="1:2" x14ac:dyDescent="0.25">
      <c r="A28061">
        <f t="shared" si="438"/>
        <v>56.122000000022624</v>
      </c>
      <c r="B28061">
        <v>-6.1945200000000002E-3</v>
      </c>
    </row>
    <row r="28062" spans="1:2" x14ac:dyDescent="0.25">
      <c r="A28062">
        <f t="shared" si="438"/>
        <v>56.124000000022626</v>
      </c>
      <c r="B28062">
        <v>-6.3260829999999997E-3</v>
      </c>
    </row>
    <row r="28063" spans="1:2" x14ac:dyDescent="0.25">
      <c r="A28063">
        <f t="shared" si="438"/>
        <v>56.126000000022628</v>
      </c>
      <c r="B28063">
        <v>-6.2385349999999999E-3</v>
      </c>
    </row>
    <row r="28064" spans="1:2" x14ac:dyDescent="0.25">
      <c r="A28064">
        <f t="shared" si="438"/>
        <v>56.128000000022631</v>
      </c>
      <c r="B28064">
        <v>-5.8581509999999998E-3</v>
      </c>
    </row>
    <row r="28065" spans="1:2" x14ac:dyDescent="0.25">
      <c r="A28065">
        <f t="shared" si="438"/>
        <v>56.130000000022633</v>
      </c>
      <c r="B28065">
        <v>-5.2449489999999996E-3</v>
      </c>
    </row>
    <row r="28066" spans="1:2" x14ac:dyDescent="0.25">
      <c r="A28066">
        <f t="shared" si="438"/>
        <v>56.132000000022636</v>
      </c>
      <c r="B28066">
        <v>-4.5868740000000003E-3</v>
      </c>
    </row>
    <row r="28067" spans="1:2" x14ac:dyDescent="0.25">
      <c r="A28067">
        <f t="shared" si="438"/>
        <v>56.134000000022638</v>
      </c>
      <c r="B28067">
        <v>-4.094856E-3</v>
      </c>
    </row>
    <row r="28068" spans="1:2" x14ac:dyDescent="0.25">
      <c r="A28068">
        <f t="shared" si="438"/>
        <v>56.136000000022641</v>
      </c>
      <c r="B28068">
        <v>-3.768085E-3</v>
      </c>
    </row>
    <row r="28069" spans="1:2" x14ac:dyDescent="0.25">
      <c r="A28069">
        <f t="shared" si="438"/>
        <v>56.138000000022643</v>
      </c>
      <c r="B28069">
        <v>-3.5060640000000001E-3</v>
      </c>
    </row>
    <row r="28070" spans="1:2" x14ac:dyDescent="0.25">
      <c r="A28070">
        <f t="shared" si="438"/>
        <v>56.140000000022646</v>
      </c>
      <c r="B28070">
        <v>-3.2653920000000002E-3</v>
      </c>
    </row>
    <row r="28071" spans="1:2" x14ac:dyDescent="0.25">
      <c r="A28071">
        <f t="shared" si="438"/>
        <v>56.142000000022648</v>
      </c>
      <c r="B28071">
        <v>-2.97015E-3</v>
      </c>
    </row>
    <row r="28072" spans="1:2" x14ac:dyDescent="0.25">
      <c r="A28072">
        <f t="shared" si="438"/>
        <v>56.14400000002265</v>
      </c>
      <c r="B28072">
        <v>-2.6521090000000002E-3</v>
      </c>
    </row>
    <row r="28073" spans="1:2" x14ac:dyDescent="0.25">
      <c r="A28073">
        <f t="shared" si="438"/>
        <v>56.146000000022653</v>
      </c>
      <c r="B28073">
        <v>-2.2679000000000002E-3</v>
      </c>
    </row>
    <row r="28074" spans="1:2" x14ac:dyDescent="0.25">
      <c r="A28074">
        <f t="shared" si="438"/>
        <v>56.148000000022655</v>
      </c>
      <c r="B28074">
        <v>-1.9857020000000002E-3</v>
      </c>
    </row>
    <row r="28075" spans="1:2" x14ac:dyDescent="0.25">
      <c r="A28075">
        <f t="shared" si="438"/>
        <v>56.150000000022658</v>
      </c>
      <c r="B28075">
        <v>-1.843927E-3</v>
      </c>
    </row>
    <row r="28076" spans="1:2" x14ac:dyDescent="0.25">
      <c r="A28076">
        <f t="shared" si="438"/>
        <v>56.15200000002266</v>
      </c>
      <c r="B28076">
        <v>-1.684587E-3</v>
      </c>
    </row>
    <row r="28077" spans="1:2" x14ac:dyDescent="0.25">
      <c r="A28077">
        <f t="shared" si="438"/>
        <v>56.154000000022663</v>
      </c>
      <c r="B28077">
        <v>-1.637723E-3</v>
      </c>
    </row>
    <row r="28078" spans="1:2" x14ac:dyDescent="0.25">
      <c r="A28078">
        <f t="shared" si="438"/>
        <v>56.156000000022665</v>
      </c>
      <c r="B28078">
        <v>-1.72225E-3</v>
      </c>
    </row>
    <row r="28079" spans="1:2" x14ac:dyDescent="0.25">
      <c r="A28079">
        <f t="shared" si="438"/>
        <v>56.158000000022668</v>
      </c>
      <c r="B28079">
        <v>-1.856714E-3</v>
      </c>
    </row>
    <row r="28080" spans="1:2" x14ac:dyDescent="0.25">
      <c r="A28080">
        <f t="shared" si="438"/>
        <v>56.16000000002267</v>
      </c>
      <c r="B28080">
        <v>-2.0751739999999999E-3</v>
      </c>
    </row>
    <row r="28081" spans="1:2" x14ac:dyDescent="0.25">
      <c r="A28081">
        <f t="shared" si="438"/>
        <v>56.162000000022672</v>
      </c>
      <c r="B28081">
        <v>-2.5116660000000001E-3</v>
      </c>
    </row>
    <row r="28082" spans="1:2" x14ac:dyDescent="0.25">
      <c r="A28082">
        <f t="shared" si="438"/>
        <v>56.164000000022675</v>
      </c>
      <c r="B28082">
        <v>-3.01147E-3</v>
      </c>
    </row>
    <row r="28083" spans="1:2" x14ac:dyDescent="0.25">
      <c r="A28083">
        <f t="shared" si="438"/>
        <v>56.166000000022677</v>
      </c>
      <c r="B28083">
        <v>-3.6167059999999999E-3</v>
      </c>
    </row>
    <row r="28084" spans="1:2" x14ac:dyDescent="0.25">
      <c r="A28084">
        <f t="shared" si="438"/>
        <v>56.16800000002268</v>
      </c>
      <c r="B28084">
        <v>-4.2569779999999998E-3</v>
      </c>
    </row>
    <row r="28085" spans="1:2" x14ac:dyDescent="0.25">
      <c r="A28085">
        <f t="shared" si="438"/>
        <v>56.170000000022682</v>
      </c>
      <c r="B28085">
        <v>-4.6383580000000004E-3</v>
      </c>
    </row>
    <row r="28086" spans="1:2" x14ac:dyDescent="0.25">
      <c r="A28086">
        <f t="shared" si="438"/>
        <v>56.172000000022685</v>
      </c>
      <c r="B28086">
        <v>-4.7135079999999999E-3</v>
      </c>
    </row>
    <row r="28087" spans="1:2" x14ac:dyDescent="0.25">
      <c r="A28087">
        <f t="shared" si="438"/>
        <v>56.174000000022687</v>
      </c>
      <c r="B28087">
        <v>-4.6267699999999997E-3</v>
      </c>
    </row>
    <row r="28088" spans="1:2" x14ac:dyDescent="0.25">
      <c r="A28088">
        <f t="shared" si="438"/>
        <v>56.17600000002269</v>
      </c>
      <c r="B28088">
        <v>-4.4795750000000004E-3</v>
      </c>
    </row>
    <row r="28089" spans="1:2" x14ac:dyDescent="0.25">
      <c r="A28089">
        <f t="shared" si="438"/>
        <v>56.178000000022692</v>
      </c>
      <c r="B28089">
        <v>-4.2993220000000004E-3</v>
      </c>
    </row>
    <row r="28090" spans="1:2" x14ac:dyDescent="0.25">
      <c r="A28090">
        <f t="shared" si="438"/>
        <v>56.180000000022694</v>
      </c>
      <c r="B28090">
        <v>-4.0647119999999998E-3</v>
      </c>
    </row>
    <row r="28091" spans="1:2" x14ac:dyDescent="0.25">
      <c r="A28091">
        <f t="shared" si="438"/>
        <v>56.182000000022697</v>
      </c>
      <c r="B28091">
        <v>-3.8930039999999998E-3</v>
      </c>
    </row>
    <row r="28092" spans="1:2" x14ac:dyDescent="0.25">
      <c r="A28092">
        <f t="shared" si="438"/>
        <v>56.184000000022699</v>
      </c>
      <c r="B28092">
        <v>-3.7142899999999999E-3</v>
      </c>
    </row>
    <row r="28093" spans="1:2" x14ac:dyDescent="0.25">
      <c r="A28093">
        <f t="shared" si="438"/>
        <v>56.186000000022702</v>
      </c>
      <c r="B28093">
        <v>-3.5048779999999999E-3</v>
      </c>
    </row>
    <row r="28094" spans="1:2" x14ac:dyDescent="0.25">
      <c r="A28094">
        <f t="shared" si="438"/>
        <v>56.188000000022704</v>
      </c>
      <c r="B28094">
        <v>-3.3335410000000002E-3</v>
      </c>
    </row>
    <row r="28095" spans="1:2" x14ac:dyDescent="0.25">
      <c r="A28095">
        <f t="shared" si="438"/>
        <v>56.190000000022707</v>
      </c>
      <c r="B28095">
        <v>-3.1304060000000001E-3</v>
      </c>
    </row>
    <row r="28096" spans="1:2" x14ac:dyDescent="0.25">
      <c r="A28096">
        <f t="shared" si="438"/>
        <v>56.192000000022709</v>
      </c>
      <c r="B28096">
        <v>-2.8701180000000001E-3</v>
      </c>
    </row>
    <row r="28097" spans="1:2" x14ac:dyDescent="0.25">
      <c r="A28097">
        <f t="shared" si="438"/>
        <v>56.194000000022712</v>
      </c>
      <c r="B28097">
        <v>-2.4279660000000002E-3</v>
      </c>
    </row>
    <row r="28098" spans="1:2" x14ac:dyDescent="0.25">
      <c r="A28098">
        <f t="shared" si="438"/>
        <v>56.196000000022714</v>
      </c>
      <c r="B28098">
        <v>-1.73262E-3</v>
      </c>
    </row>
    <row r="28099" spans="1:2" x14ac:dyDescent="0.25">
      <c r="A28099">
        <f t="shared" ref="A28099:A28162" si="439">+A28098+0.002</f>
        <v>56.198000000022716</v>
      </c>
      <c r="B28099">
        <v>-8.9186340000000004E-4</v>
      </c>
    </row>
    <row r="28100" spans="1:2" x14ac:dyDescent="0.25">
      <c r="A28100">
        <f t="shared" si="439"/>
        <v>56.200000000022719</v>
      </c>
      <c r="B28100" s="1">
        <v>-2.6885209999999999E-5</v>
      </c>
    </row>
    <row r="28101" spans="1:2" x14ac:dyDescent="0.25">
      <c r="A28101">
        <f t="shared" si="439"/>
        <v>56.202000000022721</v>
      </c>
      <c r="B28101">
        <v>6.9170889999999995E-4</v>
      </c>
    </row>
    <row r="28102" spans="1:2" x14ac:dyDescent="0.25">
      <c r="A28102">
        <f t="shared" si="439"/>
        <v>56.204000000022724</v>
      </c>
      <c r="B28102">
        <v>1.261227E-3</v>
      </c>
    </row>
    <row r="28103" spans="1:2" x14ac:dyDescent="0.25">
      <c r="A28103">
        <f t="shared" si="439"/>
        <v>56.206000000022726</v>
      </c>
      <c r="B28103">
        <v>1.7232090000000001E-3</v>
      </c>
    </row>
    <row r="28104" spans="1:2" x14ac:dyDescent="0.25">
      <c r="A28104">
        <f t="shared" si="439"/>
        <v>56.208000000022729</v>
      </c>
      <c r="B28104">
        <v>2.189505E-3</v>
      </c>
    </row>
    <row r="28105" spans="1:2" x14ac:dyDescent="0.25">
      <c r="A28105">
        <f t="shared" si="439"/>
        <v>56.210000000022731</v>
      </c>
      <c r="B28105">
        <v>2.6706389999999998E-3</v>
      </c>
    </row>
    <row r="28106" spans="1:2" x14ac:dyDescent="0.25">
      <c r="A28106">
        <f t="shared" si="439"/>
        <v>56.212000000022734</v>
      </c>
      <c r="B28106">
        <v>3.1517260000000001E-3</v>
      </c>
    </row>
    <row r="28107" spans="1:2" x14ac:dyDescent="0.25">
      <c r="A28107">
        <f t="shared" si="439"/>
        <v>56.214000000022736</v>
      </c>
      <c r="B28107">
        <v>3.5451509999999999E-3</v>
      </c>
    </row>
    <row r="28108" spans="1:2" x14ac:dyDescent="0.25">
      <c r="A28108">
        <f t="shared" si="439"/>
        <v>56.216000000022738</v>
      </c>
      <c r="B28108">
        <v>3.6348410000000002E-3</v>
      </c>
    </row>
    <row r="28109" spans="1:2" x14ac:dyDescent="0.25">
      <c r="A28109">
        <f t="shared" si="439"/>
        <v>56.218000000022741</v>
      </c>
      <c r="B28109">
        <v>3.545753E-3</v>
      </c>
    </row>
    <row r="28110" spans="1:2" x14ac:dyDescent="0.25">
      <c r="A28110">
        <f t="shared" si="439"/>
        <v>56.220000000022743</v>
      </c>
      <c r="B28110">
        <v>3.2563789999999998E-3</v>
      </c>
    </row>
    <row r="28111" spans="1:2" x14ac:dyDescent="0.25">
      <c r="A28111">
        <f t="shared" si="439"/>
        <v>56.222000000022746</v>
      </c>
      <c r="B28111">
        <v>2.7191810000000002E-3</v>
      </c>
    </row>
    <row r="28112" spans="1:2" x14ac:dyDescent="0.25">
      <c r="A28112">
        <f t="shared" si="439"/>
        <v>56.224000000022748</v>
      </c>
      <c r="B28112">
        <v>2.184489E-3</v>
      </c>
    </row>
    <row r="28113" spans="1:2" x14ac:dyDescent="0.25">
      <c r="A28113">
        <f t="shared" si="439"/>
        <v>56.226000000022751</v>
      </c>
      <c r="B28113">
        <v>1.70067E-3</v>
      </c>
    </row>
    <row r="28114" spans="1:2" x14ac:dyDescent="0.25">
      <c r="A28114">
        <f t="shared" si="439"/>
        <v>56.228000000022753</v>
      </c>
      <c r="B28114">
        <v>1.232878E-3</v>
      </c>
    </row>
    <row r="28115" spans="1:2" x14ac:dyDescent="0.25">
      <c r="A28115">
        <f t="shared" si="439"/>
        <v>56.230000000022756</v>
      </c>
      <c r="B28115">
        <v>7.7747479999999995E-4</v>
      </c>
    </row>
    <row r="28116" spans="1:2" x14ac:dyDescent="0.25">
      <c r="A28116">
        <f t="shared" si="439"/>
        <v>56.232000000022758</v>
      </c>
      <c r="B28116">
        <v>3.1883660000000001E-4</v>
      </c>
    </row>
    <row r="28117" spans="1:2" x14ac:dyDescent="0.25">
      <c r="A28117">
        <f t="shared" si="439"/>
        <v>56.23400000002276</v>
      </c>
      <c r="B28117" s="1">
        <v>-8.5726070000000004E-5</v>
      </c>
    </row>
    <row r="28118" spans="1:2" x14ac:dyDescent="0.25">
      <c r="A28118">
        <f t="shared" si="439"/>
        <v>56.236000000022763</v>
      </c>
      <c r="B28118">
        <v>-3.8898369999999999E-4</v>
      </c>
    </row>
    <row r="28119" spans="1:2" x14ac:dyDescent="0.25">
      <c r="A28119">
        <f t="shared" si="439"/>
        <v>56.238000000022765</v>
      </c>
      <c r="B28119">
        <v>-6.0010589999999996E-4</v>
      </c>
    </row>
    <row r="28120" spans="1:2" x14ac:dyDescent="0.25">
      <c r="A28120">
        <f t="shared" si="439"/>
        <v>56.240000000022768</v>
      </c>
      <c r="B28120">
        <v>-8.7178039999999998E-4</v>
      </c>
    </row>
    <row r="28121" spans="1:2" x14ac:dyDescent="0.25">
      <c r="A28121">
        <f t="shared" si="439"/>
        <v>56.24200000002277</v>
      </c>
      <c r="B28121">
        <v>-1.1353279999999999E-3</v>
      </c>
    </row>
    <row r="28122" spans="1:2" x14ac:dyDescent="0.25">
      <c r="A28122">
        <f t="shared" si="439"/>
        <v>56.244000000022773</v>
      </c>
      <c r="B28122">
        <v>-1.376784E-3</v>
      </c>
    </row>
    <row r="28123" spans="1:2" x14ac:dyDescent="0.25">
      <c r="A28123">
        <f t="shared" si="439"/>
        <v>56.246000000022775</v>
      </c>
      <c r="B28123">
        <v>-1.4922920000000001E-3</v>
      </c>
    </row>
    <row r="28124" spans="1:2" x14ac:dyDescent="0.25">
      <c r="A28124">
        <f t="shared" si="439"/>
        <v>56.248000000022778</v>
      </c>
      <c r="B28124">
        <v>-1.4461039999999999E-3</v>
      </c>
    </row>
    <row r="28125" spans="1:2" x14ac:dyDescent="0.25">
      <c r="A28125">
        <f t="shared" si="439"/>
        <v>56.25000000002278</v>
      </c>
      <c r="B28125">
        <v>-1.2228289999999999E-3</v>
      </c>
    </row>
    <row r="28126" spans="1:2" x14ac:dyDescent="0.25">
      <c r="A28126">
        <f t="shared" si="439"/>
        <v>56.252000000022782</v>
      </c>
      <c r="B28126">
        <v>-1.0019060000000001E-3</v>
      </c>
    </row>
    <row r="28127" spans="1:2" x14ac:dyDescent="0.25">
      <c r="A28127">
        <f t="shared" si="439"/>
        <v>56.254000000022785</v>
      </c>
      <c r="B28127">
        <v>-9.4036689999999997E-4</v>
      </c>
    </row>
    <row r="28128" spans="1:2" x14ac:dyDescent="0.25">
      <c r="A28128">
        <f t="shared" si="439"/>
        <v>56.256000000022787</v>
      </c>
      <c r="B28128">
        <v>-1.0124070000000001E-3</v>
      </c>
    </row>
    <row r="28129" spans="1:2" x14ac:dyDescent="0.25">
      <c r="A28129">
        <f t="shared" si="439"/>
        <v>56.25800000002279</v>
      </c>
      <c r="B28129">
        <v>-1.2614530000000001E-3</v>
      </c>
    </row>
    <row r="28130" spans="1:2" x14ac:dyDescent="0.25">
      <c r="A28130">
        <f t="shared" si="439"/>
        <v>56.260000000022792</v>
      </c>
      <c r="B28130">
        <v>-1.5424880000000001E-3</v>
      </c>
    </row>
    <row r="28131" spans="1:2" x14ac:dyDescent="0.25">
      <c r="A28131">
        <f t="shared" si="439"/>
        <v>56.262000000022795</v>
      </c>
      <c r="B28131">
        <v>-1.752534E-3</v>
      </c>
    </row>
    <row r="28132" spans="1:2" x14ac:dyDescent="0.25">
      <c r="A28132">
        <f t="shared" si="439"/>
        <v>56.264000000022797</v>
      </c>
      <c r="B28132">
        <v>-1.905466E-3</v>
      </c>
    </row>
    <row r="28133" spans="1:2" x14ac:dyDescent="0.25">
      <c r="A28133">
        <f t="shared" si="439"/>
        <v>56.2660000000228</v>
      </c>
      <c r="B28133">
        <v>-2.1503379999999999E-3</v>
      </c>
    </row>
    <row r="28134" spans="1:2" x14ac:dyDescent="0.25">
      <c r="A28134">
        <f t="shared" si="439"/>
        <v>56.268000000022802</v>
      </c>
      <c r="B28134">
        <v>-2.4725929999999999E-3</v>
      </c>
    </row>
    <row r="28135" spans="1:2" x14ac:dyDescent="0.25">
      <c r="A28135">
        <f t="shared" si="439"/>
        <v>56.270000000022804</v>
      </c>
      <c r="B28135">
        <v>-2.7710109999999999E-3</v>
      </c>
    </row>
    <row r="28136" spans="1:2" x14ac:dyDescent="0.25">
      <c r="A28136">
        <f t="shared" si="439"/>
        <v>56.272000000022807</v>
      </c>
      <c r="B28136">
        <v>-3.1768170000000002E-3</v>
      </c>
    </row>
    <row r="28137" spans="1:2" x14ac:dyDescent="0.25">
      <c r="A28137">
        <f t="shared" si="439"/>
        <v>56.274000000022809</v>
      </c>
      <c r="B28137">
        <v>-3.7028E-3</v>
      </c>
    </row>
    <row r="28138" spans="1:2" x14ac:dyDescent="0.25">
      <c r="A28138">
        <f t="shared" si="439"/>
        <v>56.276000000022812</v>
      </c>
      <c r="B28138">
        <v>-4.2994679999999999E-3</v>
      </c>
    </row>
    <row r="28139" spans="1:2" x14ac:dyDescent="0.25">
      <c r="A28139">
        <f t="shared" si="439"/>
        <v>56.278000000022814</v>
      </c>
      <c r="B28139">
        <v>-4.9874400000000001E-3</v>
      </c>
    </row>
    <row r="28140" spans="1:2" x14ac:dyDescent="0.25">
      <c r="A28140">
        <f t="shared" si="439"/>
        <v>56.280000000022817</v>
      </c>
      <c r="B28140">
        <v>-5.634437E-3</v>
      </c>
    </row>
    <row r="28141" spans="1:2" x14ac:dyDescent="0.25">
      <c r="A28141">
        <f t="shared" si="439"/>
        <v>56.282000000022819</v>
      </c>
      <c r="B28141">
        <v>-6.1404110000000001E-3</v>
      </c>
    </row>
    <row r="28142" spans="1:2" x14ac:dyDescent="0.25">
      <c r="A28142">
        <f t="shared" si="439"/>
        <v>56.284000000022822</v>
      </c>
      <c r="B28142">
        <v>-6.4881640000000003E-3</v>
      </c>
    </row>
    <row r="28143" spans="1:2" x14ac:dyDescent="0.25">
      <c r="A28143">
        <f t="shared" si="439"/>
        <v>56.286000000022824</v>
      </c>
      <c r="B28143">
        <v>-6.7919180000000001E-3</v>
      </c>
    </row>
    <row r="28144" spans="1:2" x14ac:dyDescent="0.25">
      <c r="A28144">
        <f t="shared" si="439"/>
        <v>56.288000000022826</v>
      </c>
      <c r="B28144">
        <v>-6.9220940000000002E-3</v>
      </c>
    </row>
    <row r="28145" spans="1:2" x14ac:dyDescent="0.25">
      <c r="A28145">
        <f t="shared" si="439"/>
        <v>56.290000000022829</v>
      </c>
      <c r="B28145">
        <v>-6.6752929999999997E-3</v>
      </c>
    </row>
    <row r="28146" spans="1:2" x14ac:dyDescent="0.25">
      <c r="A28146">
        <f t="shared" si="439"/>
        <v>56.292000000022831</v>
      </c>
      <c r="B28146">
        <v>-6.2344419999999998E-3</v>
      </c>
    </row>
    <row r="28147" spans="1:2" x14ac:dyDescent="0.25">
      <c r="A28147">
        <f t="shared" si="439"/>
        <v>56.294000000022834</v>
      </c>
      <c r="B28147">
        <v>-5.7289239999999998E-3</v>
      </c>
    </row>
    <row r="28148" spans="1:2" x14ac:dyDescent="0.25">
      <c r="A28148">
        <f t="shared" si="439"/>
        <v>56.296000000022836</v>
      </c>
      <c r="B28148">
        <v>-5.1153120000000003E-3</v>
      </c>
    </row>
    <row r="28149" spans="1:2" x14ac:dyDescent="0.25">
      <c r="A28149">
        <f t="shared" si="439"/>
        <v>56.298000000022839</v>
      </c>
      <c r="B28149">
        <v>-4.4837339999999996E-3</v>
      </c>
    </row>
    <row r="28150" spans="1:2" x14ac:dyDescent="0.25">
      <c r="A28150">
        <f t="shared" si="439"/>
        <v>56.300000000022841</v>
      </c>
      <c r="B28150">
        <v>-3.9536759999999997E-3</v>
      </c>
    </row>
    <row r="28151" spans="1:2" x14ac:dyDescent="0.25">
      <c r="A28151">
        <f t="shared" si="439"/>
        <v>56.302000000022844</v>
      </c>
      <c r="B28151">
        <v>-3.3586309999999999E-3</v>
      </c>
    </row>
    <row r="28152" spans="1:2" x14ac:dyDescent="0.25">
      <c r="A28152">
        <f t="shared" si="439"/>
        <v>56.304000000022846</v>
      </c>
      <c r="B28152">
        <v>-2.5650080000000001E-3</v>
      </c>
    </row>
    <row r="28153" spans="1:2" x14ac:dyDescent="0.25">
      <c r="A28153">
        <f t="shared" si="439"/>
        <v>56.306000000022848</v>
      </c>
      <c r="B28153">
        <v>-1.6502120000000001E-3</v>
      </c>
    </row>
    <row r="28154" spans="1:2" x14ac:dyDescent="0.25">
      <c r="A28154">
        <f t="shared" si="439"/>
        <v>56.308000000022851</v>
      </c>
      <c r="B28154">
        <v>-7.9580060000000003E-4</v>
      </c>
    </row>
    <row r="28155" spans="1:2" x14ac:dyDescent="0.25">
      <c r="A28155">
        <f t="shared" si="439"/>
        <v>56.310000000022853</v>
      </c>
      <c r="B28155">
        <v>-1.2713939999999999E-4</v>
      </c>
    </row>
    <row r="28156" spans="1:2" x14ac:dyDescent="0.25">
      <c r="A28156">
        <f t="shared" si="439"/>
        <v>56.312000000022856</v>
      </c>
      <c r="B28156">
        <v>3.7651790000000002E-4</v>
      </c>
    </row>
    <row r="28157" spans="1:2" x14ac:dyDescent="0.25">
      <c r="A28157">
        <f t="shared" si="439"/>
        <v>56.314000000022858</v>
      </c>
      <c r="B28157">
        <v>7.7471949999999995E-4</v>
      </c>
    </row>
    <row r="28158" spans="1:2" x14ac:dyDescent="0.25">
      <c r="A28158">
        <f t="shared" si="439"/>
        <v>56.316000000022861</v>
      </c>
      <c r="B28158">
        <v>1.0624160000000001E-3</v>
      </c>
    </row>
    <row r="28159" spans="1:2" x14ac:dyDescent="0.25">
      <c r="A28159">
        <f t="shared" si="439"/>
        <v>56.318000000022863</v>
      </c>
      <c r="B28159">
        <v>1.245232E-3</v>
      </c>
    </row>
    <row r="28160" spans="1:2" x14ac:dyDescent="0.25">
      <c r="A28160">
        <f t="shared" si="439"/>
        <v>56.320000000022866</v>
      </c>
      <c r="B28160">
        <v>1.3092290000000001E-3</v>
      </c>
    </row>
    <row r="28161" spans="1:2" x14ac:dyDescent="0.25">
      <c r="A28161">
        <f t="shared" si="439"/>
        <v>56.322000000022868</v>
      </c>
      <c r="B28161">
        <v>1.3972780000000001E-3</v>
      </c>
    </row>
    <row r="28162" spans="1:2" x14ac:dyDescent="0.25">
      <c r="A28162">
        <f t="shared" si="439"/>
        <v>56.32400000002287</v>
      </c>
      <c r="B28162">
        <v>1.446302E-3</v>
      </c>
    </row>
    <row r="28163" spans="1:2" x14ac:dyDescent="0.25">
      <c r="A28163">
        <f t="shared" ref="A28163:A28226" si="440">+A28162+0.002</f>
        <v>56.326000000022873</v>
      </c>
      <c r="B28163">
        <v>1.3714210000000001E-3</v>
      </c>
    </row>
    <row r="28164" spans="1:2" x14ac:dyDescent="0.25">
      <c r="A28164">
        <f t="shared" si="440"/>
        <v>56.328000000022875</v>
      </c>
      <c r="B28164">
        <v>1.2419239999999999E-3</v>
      </c>
    </row>
    <row r="28165" spans="1:2" x14ac:dyDescent="0.25">
      <c r="A28165">
        <f t="shared" si="440"/>
        <v>56.330000000022878</v>
      </c>
      <c r="B28165">
        <v>1.138034E-3</v>
      </c>
    </row>
    <row r="28166" spans="1:2" x14ac:dyDescent="0.25">
      <c r="A28166">
        <f t="shared" si="440"/>
        <v>56.33200000002288</v>
      </c>
      <c r="B28166">
        <v>1.242368E-3</v>
      </c>
    </row>
    <row r="28167" spans="1:2" x14ac:dyDescent="0.25">
      <c r="A28167">
        <f t="shared" si="440"/>
        <v>56.334000000022883</v>
      </c>
      <c r="B28167">
        <v>1.507647E-3</v>
      </c>
    </row>
    <row r="28168" spans="1:2" x14ac:dyDescent="0.25">
      <c r="A28168">
        <f t="shared" si="440"/>
        <v>56.336000000022885</v>
      </c>
      <c r="B28168">
        <v>1.8347159999999999E-3</v>
      </c>
    </row>
    <row r="28169" spans="1:2" x14ac:dyDescent="0.25">
      <c r="A28169">
        <f t="shared" si="440"/>
        <v>56.338000000022888</v>
      </c>
      <c r="B28169">
        <v>2.0660679999999999E-3</v>
      </c>
    </row>
    <row r="28170" spans="1:2" x14ac:dyDescent="0.25">
      <c r="A28170">
        <f t="shared" si="440"/>
        <v>56.34000000002289</v>
      </c>
      <c r="B28170">
        <v>2.2930020000000001E-3</v>
      </c>
    </row>
    <row r="28171" spans="1:2" x14ac:dyDescent="0.25">
      <c r="A28171">
        <f t="shared" si="440"/>
        <v>56.342000000022892</v>
      </c>
      <c r="B28171">
        <v>2.4256260000000002E-3</v>
      </c>
    </row>
    <row r="28172" spans="1:2" x14ac:dyDescent="0.25">
      <c r="A28172">
        <f t="shared" si="440"/>
        <v>56.344000000022895</v>
      </c>
      <c r="B28172">
        <v>2.5411890000000001E-3</v>
      </c>
    </row>
    <row r="28173" spans="1:2" x14ac:dyDescent="0.25">
      <c r="A28173">
        <f t="shared" si="440"/>
        <v>56.346000000022897</v>
      </c>
      <c r="B28173">
        <v>2.8204979999999998E-3</v>
      </c>
    </row>
    <row r="28174" spans="1:2" x14ac:dyDescent="0.25">
      <c r="A28174">
        <f t="shared" si="440"/>
        <v>56.3480000000229</v>
      </c>
      <c r="B28174">
        <v>3.1627949999999999E-3</v>
      </c>
    </row>
    <row r="28175" spans="1:2" x14ac:dyDescent="0.25">
      <c r="A28175">
        <f t="shared" si="440"/>
        <v>56.350000000022902</v>
      </c>
      <c r="B28175">
        <v>3.4881439999999999E-3</v>
      </c>
    </row>
    <row r="28176" spans="1:2" x14ac:dyDescent="0.25">
      <c r="A28176">
        <f t="shared" si="440"/>
        <v>56.352000000022905</v>
      </c>
      <c r="B28176">
        <v>3.6297679999999998E-3</v>
      </c>
    </row>
    <row r="28177" spans="1:2" x14ac:dyDescent="0.25">
      <c r="A28177">
        <f t="shared" si="440"/>
        <v>56.354000000022907</v>
      </c>
      <c r="B28177">
        <v>3.719815E-3</v>
      </c>
    </row>
    <row r="28178" spans="1:2" x14ac:dyDescent="0.25">
      <c r="A28178">
        <f t="shared" si="440"/>
        <v>56.35600000002291</v>
      </c>
      <c r="B28178">
        <v>3.7746820000000001E-3</v>
      </c>
    </row>
    <row r="28179" spans="1:2" x14ac:dyDescent="0.25">
      <c r="A28179">
        <f t="shared" si="440"/>
        <v>56.358000000022912</v>
      </c>
      <c r="B28179">
        <v>3.6701310000000001E-3</v>
      </c>
    </row>
    <row r="28180" spans="1:2" x14ac:dyDescent="0.25">
      <c r="A28180">
        <f t="shared" si="440"/>
        <v>56.360000000022914</v>
      </c>
      <c r="B28180">
        <v>3.3925869999999999E-3</v>
      </c>
    </row>
    <row r="28181" spans="1:2" x14ac:dyDescent="0.25">
      <c r="A28181">
        <f t="shared" si="440"/>
        <v>56.362000000022917</v>
      </c>
      <c r="B28181">
        <v>3.0293410000000001E-3</v>
      </c>
    </row>
    <row r="28182" spans="1:2" x14ac:dyDescent="0.25">
      <c r="A28182">
        <f t="shared" si="440"/>
        <v>56.364000000022919</v>
      </c>
      <c r="B28182">
        <v>2.667048E-3</v>
      </c>
    </row>
    <row r="28183" spans="1:2" x14ac:dyDescent="0.25">
      <c r="A28183">
        <f t="shared" si="440"/>
        <v>56.366000000022922</v>
      </c>
      <c r="B28183">
        <v>2.0953289999999999E-3</v>
      </c>
    </row>
    <row r="28184" spans="1:2" x14ac:dyDescent="0.25">
      <c r="A28184">
        <f t="shared" si="440"/>
        <v>56.368000000022924</v>
      </c>
      <c r="B28184">
        <v>1.418505E-3</v>
      </c>
    </row>
    <row r="28185" spans="1:2" x14ac:dyDescent="0.25">
      <c r="A28185">
        <f t="shared" si="440"/>
        <v>56.370000000022927</v>
      </c>
      <c r="B28185">
        <v>9.7091880000000003E-4</v>
      </c>
    </row>
    <row r="28186" spans="1:2" x14ac:dyDescent="0.25">
      <c r="A28186">
        <f t="shared" si="440"/>
        <v>56.372000000022929</v>
      </c>
      <c r="B28186">
        <v>5.8159800000000001E-4</v>
      </c>
    </row>
    <row r="28187" spans="1:2" x14ac:dyDescent="0.25">
      <c r="A28187">
        <f t="shared" si="440"/>
        <v>56.374000000022932</v>
      </c>
      <c r="B28187">
        <v>2.335428E-4</v>
      </c>
    </row>
    <row r="28188" spans="1:2" x14ac:dyDescent="0.25">
      <c r="A28188">
        <f t="shared" si="440"/>
        <v>56.376000000022934</v>
      </c>
      <c r="B28188" s="1">
        <v>-6.8480360000000006E-5</v>
      </c>
    </row>
    <row r="28189" spans="1:2" x14ac:dyDescent="0.25">
      <c r="A28189">
        <f t="shared" si="440"/>
        <v>56.378000000022936</v>
      </c>
      <c r="B28189">
        <v>-2.9560539999999997E-4</v>
      </c>
    </row>
    <row r="28190" spans="1:2" x14ac:dyDescent="0.25">
      <c r="A28190">
        <f t="shared" si="440"/>
        <v>56.380000000022939</v>
      </c>
      <c r="B28190">
        <v>-4.262003E-4</v>
      </c>
    </row>
    <row r="28191" spans="1:2" x14ac:dyDescent="0.25">
      <c r="A28191">
        <f t="shared" si="440"/>
        <v>56.382000000022941</v>
      </c>
      <c r="B28191">
        <v>-6.2219010000000004E-4</v>
      </c>
    </row>
    <row r="28192" spans="1:2" x14ac:dyDescent="0.25">
      <c r="A28192">
        <f t="shared" si="440"/>
        <v>56.384000000022944</v>
      </c>
      <c r="B28192">
        <v>-9.8450560000000009E-4</v>
      </c>
    </row>
    <row r="28193" spans="1:2" x14ac:dyDescent="0.25">
      <c r="A28193">
        <f t="shared" si="440"/>
        <v>56.386000000022946</v>
      </c>
      <c r="B28193">
        <v>-1.3175929999999999E-3</v>
      </c>
    </row>
    <row r="28194" spans="1:2" x14ac:dyDescent="0.25">
      <c r="A28194">
        <f t="shared" si="440"/>
        <v>56.388000000022949</v>
      </c>
      <c r="B28194">
        <v>-1.4255579999999999E-3</v>
      </c>
    </row>
    <row r="28195" spans="1:2" x14ac:dyDescent="0.25">
      <c r="A28195">
        <f t="shared" si="440"/>
        <v>56.390000000022951</v>
      </c>
      <c r="B28195">
        <v>-1.462566E-3</v>
      </c>
    </row>
    <row r="28196" spans="1:2" x14ac:dyDescent="0.25">
      <c r="A28196">
        <f t="shared" si="440"/>
        <v>56.392000000022954</v>
      </c>
      <c r="B28196">
        <v>-1.579673E-3</v>
      </c>
    </row>
    <row r="28197" spans="1:2" x14ac:dyDescent="0.25">
      <c r="A28197">
        <f t="shared" si="440"/>
        <v>56.394000000022956</v>
      </c>
      <c r="B28197">
        <v>-1.8510989999999999E-3</v>
      </c>
    </row>
    <row r="28198" spans="1:2" x14ac:dyDescent="0.25">
      <c r="A28198">
        <f t="shared" si="440"/>
        <v>56.396000000022958</v>
      </c>
      <c r="B28198">
        <v>-2.296869E-3</v>
      </c>
    </row>
    <row r="28199" spans="1:2" x14ac:dyDescent="0.25">
      <c r="A28199">
        <f t="shared" si="440"/>
        <v>56.398000000022961</v>
      </c>
      <c r="B28199">
        <v>-2.877424E-3</v>
      </c>
    </row>
    <row r="28200" spans="1:2" x14ac:dyDescent="0.25">
      <c r="A28200">
        <f t="shared" si="440"/>
        <v>56.400000000022963</v>
      </c>
      <c r="B28200">
        <v>-3.6798170000000002E-3</v>
      </c>
    </row>
    <row r="28201" spans="1:2" x14ac:dyDescent="0.25">
      <c r="A28201">
        <f t="shared" si="440"/>
        <v>56.402000000022966</v>
      </c>
      <c r="B28201">
        <v>-4.6267579999999999E-3</v>
      </c>
    </row>
    <row r="28202" spans="1:2" x14ac:dyDescent="0.25">
      <c r="A28202">
        <f t="shared" si="440"/>
        <v>56.404000000022968</v>
      </c>
      <c r="B28202">
        <v>-5.4083919999999997E-3</v>
      </c>
    </row>
    <row r="28203" spans="1:2" x14ac:dyDescent="0.25">
      <c r="A28203">
        <f t="shared" si="440"/>
        <v>56.406000000022971</v>
      </c>
      <c r="B28203">
        <v>-5.9829219999999999E-3</v>
      </c>
    </row>
    <row r="28204" spans="1:2" x14ac:dyDescent="0.25">
      <c r="A28204">
        <f t="shared" si="440"/>
        <v>56.408000000022973</v>
      </c>
      <c r="B28204">
        <v>-6.467698E-3</v>
      </c>
    </row>
    <row r="28205" spans="1:2" x14ac:dyDescent="0.25">
      <c r="A28205">
        <f t="shared" si="440"/>
        <v>56.410000000022976</v>
      </c>
      <c r="B28205">
        <v>-6.7534659999999996E-3</v>
      </c>
    </row>
    <row r="28206" spans="1:2" x14ac:dyDescent="0.25">
      <c r="A28206">
        <f t="shared" si="440"/>
        <v>56.412000000022978</v>
      </c>
      <c r="B28206">
        <v>-7.0620639999999998E-3</v>
      </c>
    </row>
    <row r="28207" spans="1:2" x14ac:dyDescent="0.25">
      <c r="A28207">
        <f t="shared" si="440"/>
        <v>56.41400000002298</v>
      </c>
      <c r="B28207">
        <v>-7.5313029999999996E-3</v>
      </c>
    </row>
    <row r="28208" spans="1:2" x14ac:dyDescent="0.25">
      <c r="A28208">
        <f t="shared" si="440"/>
        <v>56.416000000022983</v>
      </c>
      <c r="B28208">
        <v>-8.0946879999999992E-3</v>
      </c>
    </row>
    <row r="28209" spans="1:2" x14ac:dyDescent="0.25">
      <c r="A28209">
        <f t="shared" si="440"/>
        <v>56.418000000022985</v>
      </c>
      <c r="B28209">
        <v>-8.5460050000000006E-3</v>
      </c>
    </row>
    <row r="28210" spans="1:2" x14ac:dyDescent="0.25">
      <c r="A28210">
        <f t="shared" si="440"/>
        <v>56.420000000022988</v>
      </c>
      <c r="B28210">
        <v>-8.8877950000000004E-3</v>
      </c>
    </row>
    <row r="28211" spans="1:2" x14ac:dyDescent="0.25">
      <c r="A28211">
        <f t="shared" si="440"/>
        <v>56.42200000002299</v>
      </c>
      <c r="B28211">
        <v>-9.0990700000000008E-3</v>
      </c>
    </row>
    <row r="28212" spans="1:2" x14ac:dyDescent="0.25">
      <c r="A28212">
        <f t="shared" si="440"/>
        <v>56.424000000022993</v>
      </c>
      <c r="B28212">
        <v>-9.0272689999999992E-3</v>
      </c>
    </row>
    <row r="28213" spans="1:2" x14ac:dyDescent="0.25">
      <c r="A28213">
        <f t="shared" si="440"/>
        <v>56.426000000022995</v>
      </c>
      <c r="B28213">
        <v>-8.8109369999999996E-3</v>
      </c>
    </row>
    <row r="28214" spans="1:2" x14ac:dyDescent="0.25">
      <c r="A28214">
        <f t="shared" si="440"/>
        <v>56.428000000022998</v>
      </c>
      <c r="B28214">
        <v>-8.4515839999999998E-3</v>
      </c>
    </row>
    <row r="28215" spans="1:2" x14ac:dyDescent="0.25">
      <c r="A28215">
        <f t="shared" si="440"/>
        <v>56.430000000023</v>
      </c>
      <c r="B28215">
        <v>-7.9812080000000001E-3</v>
      </c>
    </row>
    <row r="28216" spans="1:2" x14ac:dyDescent="0.25">
      <c r="A28216">
        <f t="shared" si="440"/>
        <v>56.432000000023002</v>
      </c>
      <c r="B28216">
        <v>-7.3381009999999997E-3</v>
      </c>
    </row>
    <row r="28217" spans="1:2" x14ac:dyDescent="0.25">
      <c r="A28217">
        <f t="shared" si="440"/>
        <v>56.434000000023005</v>
      </c>
      <c r="B28217">
        <v>-6.5031079999999996E-3</v>
      </c>
    </row>
    <row r="28218" spans="1:2" x14ac:dyDescent="0.25">
      <c r="A28218">
        <f t="shared" si="440"/>
        <v>56.436000000023007</v>
      </c>
      <c r="B28218">
        <v>-5.606644E-3</v>
      </c>
    </row>
    <row r="28219" spans="1:2" x14ac:dyDescent="0.25">
      <c r="A28219">
        <f t="shared" si="440"/>
        <v>56.43800000002301</v>
      </c>
      <c r="B28219">
        <v>-4.8279869999999997E-3</v>
      </c>
    </row>
    <row r="28220" spans="1:2" x14ac:dyDescent="0.25">
      <c r="A28220">
        <f t="shared" si="440"/>
        <v>56.440000000023012</v>
      </c>
      <c r="B28220">
        <v>-4.125821E-3</v>
      </c>
    </row>
    <row r="28221" spans="1:2" x14ac:dyDescent="0.25">
      <c r="A28221">
        <f t="shared" si="440"/>
        <v>56.442000000023015</v>
      </c>
      <c r="B28221">
        <v>-3.6586940000000001E-3</v>
      </c>
    </row>
    <row r="28222" spans="1:2" x14ac:dyDescent="0.25">
      <c r="A28222">
        <f t="shared" si="440"/>
        <v>56.444000000023017</v>
      </c>
      <c r="B28222">
        <v>-3.4056849999999999E-3</v>
      </c>
    </row>
    <row r="28223" spans="1:2" x14ac:dyDescent="0.25">
      <c r="A28223">
        <f t="shared" si="440"/>
        <v>56.44600000002302</v>
      </c>
      <c r="B28223">
        <v>-3.2520100000000001E-3</v>
      </c>
    </row>
    <row r="28224" spans="1:2" x14ac:dyDescent="0.25">
      <c r="A28224">
        <f t="shared" si="440"/>
        <v>56.448000000023022</v>
      </c>
      <c r="B28224">
        <v>-3.2185909999999998E-3</v>
      </c>
    </row>
    <row r="28225" spans="1:2" x14ac:dyDescent="0.25">
      <c r="A28225">
        <f t="shared" si="440"/>
        <v>56.450000000023024</v>
      </c>
      <c r="B28225">
        <v>-3.3150139999999998E-3</v>
      </c>
    </row>
    <row r="28226" spans="1:2" x14ac:dyDescent="0.25">
      <c r="A28226">
        <f t="shared" si="440"/>
        <v>56.452000000023027</v>
      </c>
      <c r="B28226">
        <v>-3.5350569999999999E-3</v>
      </c>
    </row>
    <row r="28227" spans="1:2" x14ac:dyDescent="0.25">
      <c r="A28227">
        <f t="shared" ref="A28227:A28290" si="441">+A28226+0.002</f>
        <v>56.454000000023029</v>
      </c>
      <c r="B28227">
        <v>-3.7181789999999998E-3</v>
      </c>
    </row>
    <row r="28228" spans="1:2" x14ac:dyDescent="0.25">
      <c r="A28228">
        <f t="shared" si="441"/>
        <v>56.456000000023032</v>
      </c>
      <c r="B28228">
        <v>-3.7783119999999998E-3</v>
      </c>
    </row>
    <row r="28229" spans="1:2" x14ac:dyDescent="0.25">
      <c r="A28229">
        <f t="shared" si="441"/>
        <v>56.458000000023034</v>
      </c>
      <c r="B28229">
        <v>-3.823515E-3</v>
      </c>
    </row>
    <row r="28230" spans="1:2" x14ac:dyDescent="0.25">
      <c r="A28230">
        <f t="shared" si="441"/>
        <v>56.460000000023037</v>
      </c>
      <c r="B28230">
        <v>-3.8588720000000002E-3</v>
      </c>
    </row>
    <row r="28231" spans="1:2" x14ac:dyDescent="0.25">
      <c r="A28231">
        <f t="shared" si="441"/>
        <v>56.462000000023039</v>
      </c>
      <c r="B28231">
        <v>-3.684161E-3</v>
      </c>
    </row>
    <row r="28232" spans="1:2" x14ac:dyDescent="0.25">
      <c r="A28232">
        <f t="shared" si="441"/>
        <v>56.464000000023042</v>
      </c>
      <c r="B28232">
        <v>-3.4394040000000001E-3</v>
      </c>
    </row>
    <row r="28233" spans="1:2" x14ac:dyDescent="0.25">
      <c r="A28233">
        <f t="shared" si="441"/>
        <v>56.466000000023044</v>
      </c>
      <c r="B28233">
        <v>-3.1925880000000001E-3</v>
      </c>
    </row>
    <row r="28234" spans="1:2" x14ac:dyDescent="0.25">
      <c r="A28234">
        <f t="shared" si="441"/>
        <v>56.468000000023046</v>
      </c>
      <c r="B28234">
        <v>-2.847058E-3</v>
      </c>
    </row>
    <row r="28235" spans="1:2" x14ac:dyDescent="0.25">
      <c r="A28235">
        <f t="shared" si="441"/>
        <v>56.470000000023049</v>
      </c>
      <c r="B28235">
        <v>-2.4895989999999999E-3</v>
      </c>
    </row>
    <row r="28236" spans="1:2" x14ac:dyDescent="0.25">
      <c r="A28236">
        <f t="shared" si="441"/>
        <v>56.472000000023051</v>
      </c>
      <c r="B28236">
        <v>-2.0037039999999998E-3</v>
      </c>
    </row>
    <row r="28237" spans="1:2" x14ac:dyDescent="0.25">
      <c r="A28237">
        <f t="shared" si="441"/>
        <v>56.474000000023054</v>
      </c>
      <c r="B28237">
        <v>-1.3112E-3</v>
      </c>
    </row>
    <row r="28238" spans="1:2" x14ac:dyDescent="0.25">
      <c r="A28238">
        <f t="shared" si="441"/>
        <v>56.476000000023056</v>
      </c>
      <c r="B28238">
        <v>-4.5256739999999999E-4</v>
      </c>
    </row>
    <row r="28239" spans="1:2" x14ac:dyDescent="0.25">
      <c r="A28239">
        <f t="shared" si="441"/>
        <v>56.478000000023059</v>
      </c>
      <c r="B28239">
        <v>5.7184949999999999E-4</v>
      </c>
    </row>
    <row r="28240" spans="1:2" x14ac:dyDescent="0.25">
      <c r="A28240">
        <f t="shared" si="441"/>
        <v>56.480000000023061</v>
      </c>
      <c r="B28240">
        <v>1.609688E-3</v>
      </c>
    </row>
    <row r="28241" spans="1:2" x14ac:dyDescent="0.25">
      <c r="A28241">
        <f t="shared" si="441"/>
        <v>56.482000000023064</v>
      </c>
      <c r="B28241">
        <v>2.626008E-3</v>
      </c>
    </row>
    <row r="28242" spans="1:2" x14ac:dyDescent="0.25">
      <c r="A28242">
        <f t="shared" si="441"/>
        <v>56.484000000023066</v>
      </c>
      <c r="B28242">
        <v>3.449325E-3</v>
      </c>
    </row>
    <row r="28243" spans="1:2" x14ac:dyDescent="0.25">
      <c r="A28243">
        <f t="shared" si="441"/>
        <v>56.486000000023068</v>
      </c>
      <c r="B28243">
        <v>3.9472329999999996E-3</v>
      </c>
    </row>
    <row r="28244" spans="1:2" x14ac:dyDescent="0.25">
      <c r="A28244">
        <f t="shared" si="441"/>
        <v>56.488000000023071</v>
      </c>
      <c r="B28244">
        <v>4.2283939999999999E-3</v>
      </c>
    </row>
    <row r="28245" spans="1:2" x14ac:dyDescent="0.25">
      <c r="A28245">
        <f t="shared" si="441"/>
        <v>56.490000000023073</v>
      </c>
      <c r="B28245">
        <v>4.3605969999999999E-3</v>
      </c>
    </row>
    <row r="28246" spans="1:2" x14ac:dyDescent="0.25">
      <c r="A28246">
        <f t="shared" si="441"/>
        <v>56.492000000023076</v>
      </c>
      <c r="B28246">
        <v>4.5724099999999998E-3</v>
      </c>
    </row>
    <row r="28247" spans="1:2" x14ac:dyDescent="0.25">
      <c r="A28247">
        <f t="shared" si="441"/>
        <v>56.494000000023078</v>
      </c>
      <c r="B28247">
        <v>4.8730689999999998E-3</v>
      </c>
    </row>
    <row r="28248" spans="1:2" x14ac:dyDescent="0.25">
      <c r="A28248">
        <f t="shared" si="441"/>
        <v>56.496000000023081</v>
      </c>
      <c r="B28248">
        <v>5.1295669999999998E-3</v>
      </c>
    </row>
    <row r="28249" spans="1:2" x14ac:dyDescent="0.25">
      <c r="A28249">
        <f t="shared" si="441"/>
        <v>56.498000000023083</v>
      </c>
      <c r="B28249">
        <v>5.3145620000000001E-3</v>
      </c>
    </row>
    <row r="28250" spans="1:2" x14ac:dyDescent="0.25">
      <c r="A28250">
        <f t="shared" si="441"/>
        <v>56.500000000023086</v>
      </c>
      <c r="B28250">
        <v>5.421075E-3</v>
      </c>
    </row>
    <row r="28251" spans="1:2" x14ac:dyDescent="0.25">
      <c r="A28251">
        <f t="shared" si="441"/>
        <v>56.502000000023088</v>
      </c>
      <c r="B28251">
        <v>5.4410229999999997E-3</v>
      </c>
    </row>
    <row r="28252" spans="1:2" x14ac:dyDescent="0.25">
      <c r="A28252">
        <f t="shared" si="441"/>
        <v>56.50400000002309</v>
      </c>
      <c r="B28252">
        <v>5.420327E-3</v>
      </c>
    </row>
    <row r="28253" spans="1:2" x14ac:dyDescent="0.25">
      <c r="A28253">
        <f t="shared" si="441"/>
        <v>56.506000000023093</v>
      </c>
      <c r="B28253">
        <v>5.3853349999999998E-3</v>
      </c>
    </row>
    <row r="28254" spans="1:2" x14ac:dyDescent="0.25">
      <c r="A28254">
        <f t="shared" si="441"/>
        <v>56.508000000023095</v>
      </c>
      <c r="B28254">
        <v>5.3484819999999999E-3</v>
      </c>
    </row>
    <row r="28255" spans="1:2" x14ac:dyDescent="0.25">
      <c r="A28255">
        <f t="shared" si="441"/>
        <v>56.510000000023098</v>
      </c>
      <c r="B28255">
        <v>5.2714149999999998E-3</v>
      </c>
    </row>
    <row r="28256" spans="1:2" x14ac:dyDescent="0.25">
      <c r="A28256">
        <f t="shared" si="441"/>
        <v>56.5120000000231</v>
      </c>
      <c r="B28256">
        <v>5.1742159999999997E-3</v>
      </c>
    </row>
    <row r="28257" spans="1:2" x14ac:dyDescent="0.25">
      <c r="A28257">
        <f t="shared" si="441"/>
        <v>56.514000000023103</v>
      </c>
      <c r="B28257">
        <v>4.9924619999999996E-3</v>
      </c>
    </row>
    <row r="28258" spans="1:2" x14ac:dyDescent="0.25">
      <c r="A28258">
        <f t="shared" si="441"/>
        <v>56.516000000023105</v>
      </c>
      <c r="B28258">
        <v>4.7918290000000001E-3</v>
      </c>
    </row>
    <row r="28259" spans="1:2" x14ac:dyDescent="0.25">
      <c r="A28259">
        <f t="shared" si="441"/>
        <v>56.518000000023108</v>
      </c>
      <c r="B28259">
        <v>4.6690819999999997E-3</v>
      </c>
    </row>
    <row r="28260" spans="1:2" x14ac:dyDescent="0.25">
      <c r="A28260">
        <f t="shared" si="441"/>
        <v>56.52000000002311</v>
      </c>
      <c r="B28260">
        <v>4.5226770000000001E-3</v>
      </c>
    </row>
    <row r="28261" spans="1:2" x14ac:dyDescent="0.25">
      <c r="A28261">
        <f t="shared" si="441"/>
        <v>56.522000000023112</v>
      </c>
      <c r="B28261">
        <v>4.4006339999999996E-3</v>
      </c>
    </row>
    <row r="28262" spans="1:2" x14ac:dyDescent="0.25">
      <c r="A28262">
        <f t="shared" si="441"/>
        <v>56.524000000023115</v>
      </c>
      <c r="B28262">
        <v>4.3405919999999999E-3</v>
      </c>
    </row>
    <row r="28263" spans="1:2" x14ac:dyDescent="0.25">
      <c r="A28263">
        <f t="shared" si="441"/>
        <v>56.526000000023117</v>
      </c>
      <c r="B28263">
        <v>4.1739200000000002E-3</v>
      </c>
    </row>
    <row r="28264" spans="1:2" x14ac:dyDescent="0.25">
      <c r="A28264">
        <f t="shared" si="441"/>
        <v>56.52800000002312</v>
      </c>
      <c r="B28264">
        <v>3.8328030000000001E-3</v>
      </c>
    </row>
    <row r="28265" spans="1:2" x14ac:dyDescent="0.25">
      <c r="A28265">
        <f t="shared" si="441"/>
        <v>56.530000000023122</v>
      </c>
      <c r="B28265">
        <v>3.48628E-3</v>
      </c>
    </row>
    <row r="28266" spans="1:2" x14ac:dyDescent="0.25">
      <c r="A28266">
        <f t="shared" si="441"/>
        <v>56.532000000023125</v>
      </c>
      <c r="B28266">
        <v>3.1144129999999999E-3</v>
      </c>
    </row>
    <row r="28267" spans="1:2" x14ac:dyDescent="0.25">
      <c r="A28267">
        <f t="shared" si="441"/>
        <v>56.534000000023127</v>
      </c>
      <c r="B28267">
        <v>2.6824319999999998E-3</v>
      </c>
    </row>
    <row r="28268" spans="1:2" x14ac:dyDescent="0.25">
      <c r="A28268">
        <f t="shared" si="441"/>
        <v>56.53600000002313</v>
      </c>
      <c r="B28268">
        <v>2.0413559999999998E-3</v>
      </c>
    </row>
    <row r="28269" spans="1:2" x14ac:dyDescent="0.25">
      <c r="A28269">
        <f t="shared" si="441"/>
        <v>56.538000000023132</v>
      </c>
      <c r="B28269">
        <v>1.4742679999999999E-3</v>
      </c>
    </row>
    <row r="28270" spans="1:2" x14ac:dyDescent="0.25">
      <c r="A28270">
        <f t="shared" si="441"/>
        <v>56.540000000023134</v>
      </c>
      <c r="B28270">
        <v>1.151989E-3</v>
      </c>
    </row>
    <row r="28271" spans="1:2" x14ac:dyDescent="0.25">
      <c r="A28271">
        <f t="shared" si="441"/>
        <v>56.542000000023137</v>
      </c>
      <c r="B28271">
        <v>8.8806900000000001E-4</v>
      </c>
    </row>
    <row r="28272" spans="1:2" x14ac:dyDescent="0.25">
      <c r="A28272">
        <f t="shared" si="441"/>
        <v>56.544000000023139</v>
      </c>
      <c r="B28272">
        <v>6.4954019999999995E-4</v>
      </c>
    </row>
    <row r="28273" spans="1:2" x14ac:dyDescent="0.25">
      <c r="A28273">
        <f t="shared" si="441"/>
        <v>56.546000000023142</v>
      </c>
      <c r="B28273">
        <v>5.8673980000000002E-4</v>
      </c>
    </row>
    <row r="28274" spans="1:2" x14ac:dyDescent="0.25">
      <c r="A28274">
        <f t="shared" si="441"/>
        <v>56.548000000023144</v>
      </c>
      <c r="B28274">
        <v>5.5433030000000001E-4</v>
      </c>
    </row>
    <row r="28275" spans="1:2" x14ac:dyDescent="0.25">
      <c r="A28275">
        <f t="shared" si="441"/>
        <v>56.550000000023147</v>
      </c>
      <c r="B28275">
        <v>4.2271479999999998E-4</v>
      </c>
    </row>
    <row r="28276" spans="1:2" x14ac:dyDescent="0.25">
      <c r="A28276">
        <f t="shared" si="441"/>
        <v>56.552000000023149</v>
      </c>
      <c r="B28276">
        <v>2.3539040000000001E-4</v>
      </c>
    </row>
    <row r="28277" spans="1:2" x14ac:dyDescent="0.25">
      <c r="A28277">
        <f t="shared" si="441"/>
        <v>56.554000000023152</v>
      </c>
      <c r="B28277">
        <v>1.529345E-4</v>
      </c>
    </row>
    <row r="28278" spans="1:2" x14ac:dyDescent="0.25">
      <c r="A28278">
        <f t="shared" si="441"/>
        <v>56.556000000023154</v>
      </c>
      <c r="B28278">
        <v>2.0363830000000001E-4</v>
      </c>
    </row>
    <row r="28279" spans="1:2" x14ac:dyDescent="0.25">
      <c r="A28279">
        <f t="shared" si="441"/>
        <v>56.558000000023156</v>
      </c>
      <c r="B28279">
        <v>2.09743E-4</v>
      </c>
    </row>
    <row r="28280" spans="1:2" x14ac:dyDescent="0.25">
      <c r="A28280">
        <f t="shared" si="441"/>
        <v>56.560000000023159</v>
      </c>
      <c r="B28280">
        <v>2.784908E-4</v>
      </c>
    </row>
    <row r="28281" spans="1:2" x14ac:dyDescent="0.25">
      <c r="A28281">
        <f t="shared" si="441"/>
        <v>56.562000000023161</v>
      </c>
      <c r="B28281">
        <v>5.8270279999999999E-4</v>
      </c>
    </row>
    <row r="28282" spans="1:2" x14ac:dyDescent="0.25">
      <c r="A28282">
        <f t="shared" si="441"/>
        <v>56.564000000023164</v>
      </c>
      <c r="B28282">
        <v>1.195181E-3</v>
      </c>
    </row>
    <row r="28283" spans="1:2" x14ac:dyDescent="0.25">
      <c r="A28283">
        <f t="shared" si="441"/>
        <v>56.566000000023166</v>
      </c>
      <c r="B28283">
        <v>1.8888609999999999E-3</v>
      </c>
    </row>
    <row r="28284" spans="1:2" x14ac:dyDescent="0.25">
      <c r="A28284">
        <f t="shared" si="441"/>
        <v>56.568000000023169</v>
      </c>
      <c r="B28284">
        <v>2.5770630000000001E-3</v>
      </c>
    </row>
    <row r="28285" spans="1:2" x14ac:dyDescent="0.25">
      <c r="A28285">
        <f t="shared" si="441"/>
        <v>56.570000000023171</v>
      </c>
      <c r="B28285">
        <v>3.290093E-3</v>
      </c>
    </row>
    <row r="28286" spans="1:2" x14ac:dyDescent="0.25">
      <c r="A28286">
        <f t="shared" si="441"/>
        <v>56.572000000023174</v>
      </c>
      <c r="B28286">
        <v>3.9055579999999999E-3</v>
      </c>
    </row>
    <row r="28287" spans="1:2" x14ac:dyDescent="0.25">
      <c r="A28287">
        <f t="shared" si="441"/>
        <v>56.574000000023176</v>
      </c>
      <c r="B28287">
        <v>4.3155320000000004E-3</v>
      </c>
    </row>
    <row r="28288" spans="1:2" x14ac:dyDescent="0.25">
      <c r="A28288">
        <f t="shared" si="441"/>
        <v>56.576000000023178</v>
      </c>
      <c r="B28288">
        <v>4.6079340000000002E-3</v>
      </c>
    </row>
    <row r="28289" spans="1:2" x14ac:dyDescent="0.25">
      <c r="A28289">
        <f t="shared" si="441"/>
        <v>56.578000000023181</v>
      </c>
      <c r="B28289">
        <v>4.9224109999999998E-3</v>
      </c>
    </row>
    <row r="28290" spans="1:2" x14ac:dyDescent="0.25">
      <c r="A28290">
        <f t="shared" si="441"/>
        <v>56.580000000023183</v>
      </c>
      <c r="B28290">
        <v>5.1295350000000002E-3</v>
      </c>
    </row>
    <row r="28291" spans="1:2" x14ac:dyDescent="0.25">
      <c r="A28291">
        <f t="shared" ref="A28291:A28354" si="442">+A28290+0.002</f>
        <v>56.582000000023186</v>
      </c>
      <c r="B28291">
        <v>5.1812810000000003E-3</v>
      </c>
    </row>
    <row r="28292" spans="1:2" x14ac:dyDescent="0.25">
      <c r="A28292">
        <f t="shared" si="442"/>
        <v>56.584000000023188</v>
      </c>
      <c r="B28292">
        <v>5.20288E-3</v>
      </c>
    </row>
    <row r="28293" spans="1:2" x14ac:dyDescent="0.25">
      <c r="A28293">
        <f t="shared" si="442"/>
        <v>56.586000000023191</v>
      </c>
      <c r="B28293">
        <v>5.3013169999999998E-3</v>
      </c>
    </row>
    <row r="28294" spans="1:2" x14ac:dyDescent="0.25">
      <c r="A28294">
        <f t="shared" si="442"/>
        <v>56.588000000023193</v>
      </c>
      <c r="B28294">
        <v>5.412699E-3</v>
      </c>
    </row>
    <row r="28295" spans="1:2" x14ac:dyDescent="0.25">
      <c r="A28295">
        <f t="shared" si="442"/>
        <v>56.590000000023196</v>
      </c>
      <c r="B28295">
        <v>5.5267409999999999E-3</v>
      </c>
    </row>
    <row r="28296" spans="1:2" x14ac:dyDescent="0.25">
      <c r="A28296">
        <f t="shared" si="442"/>
        <v>56.592000000023198</v>
      </c>
      <c r="B28296">
        <v>5.6595480000000004E-3</v>
      </c>
    </row>
    <row r="28297" spans="1:2" x14ac:dyDescent="0.25">
      <c r="A28297">
        <f t="shared" si="442"/>
        <v>56.5940000000232</v>
      </c>
      <c r="B28297">
        <v>5.5292270000000003E-3</v>
      </c>
    </row>
    <row r="28298" spans="1:2" x14ac:dyDescent="0.25">
      <c r="A28298">
        <f t="shared" si="442"/>
        <v>56.596000000023203</v>
      </c>
      <c r="B28298">
        <v>5.056072E-3</v>
      </c>
    </row>
    <row r="28299" spans="1:2" x14ac:dyDescent="0.25">
      <c r="A28299">
        <f t="shared" si="442"/>
        <v>56.598000000023205</v>
      </c>
      <c r="B28299">
        <v>4.4002039999999996E-3</v>
      </c>
    </row>
    <row r="28300" spans="1:2" x14ac:dyDescent="0.25">
      <c r="A28300">
        <f t="shared" si="442"/>
        <v>56.600000000023208</v>
      </c>
      <c r="B28300">
        <v>3.5758949999999999E-3</v>
      </c>
    </row>
    <row r="28301" spans="1:2" x14ac:dyDescent="0.25">
      <c r="A28301">
        <f t="shared" si="442"/>
        <v>56.60200000002321</v>
      </c>
      <c r="B28301">
        <v>2.7904000000000002E-3</v>
      </c>
    </row>
    <row r="28302" spans="1:2" x14ac:dyDescent="0.25">
      <c r="A28302">
        <f t="shared" si="442"/>
        <v>56.604000000023213</v>
      </c>
      <c r="B28302">
        <v>2.0914369999999998E-3</v>
      </c>
    </row>
    <row r="28303" spans="1:2" x14ac:dyDescent="0.25">
      <c r="A28303">
        <f t="shared" si="442"/>
        <v>56.606000000023215</v>
      </c>
      <c r="B28303">
        <v>1.425541E-3</v>
      </c>
    </row>
    <row r="28304" spans="1:2" x14ac:dyDescent="0.25">
      <c r="A28304">
        <f t="shared" si="442"/>
        <v>56.608000000023218</v>
      </c>
      <c r="B28304">
        <v>8.4277129999999997E-4</v>
      </c>
    </row>
    <row r="28305" spans="1:2" x14ac:dyDescent="0.25">
      <c r="A28305">
        <f t="shared" si="442"/>
        <v>56.61000000002322</v>
      </c>
      <c r="B28305">
        <v>5.0998709999999997E-4</v>
      </c>
    </row>
    <row r="28306" spans="1:2" x14ac:dyDescent="0.25">
      <c r="A28306">
        <f t="shared" si="442"/>
        <v>56.612000000023222</v>
      </c>
      <c r="B28306">
        <v>2.6687999999999999E-4</v>
      </c>
    </row>
    <row r="28307" spans="1:2" x14ac:dyDescent="0.25">
      <c r="A28307">
        <f t="shared" si="442"/>
        <v>56.614000000023225</v>
      </c>
      <c r="B28307" s="1">
        <v>-1.8498730000000002E-5</v>
      </c>
    </row>
    <row r="28308" spans="1:2" x14ac:dyDescent="0.25">
      <c r="A28308">
        <f t="shared" si="442"/>
        <v>56.616000000023227</v>
      </c>
      <c r="B28308">
        <v>-4.2152079999999999E-4</v>
      </c>
    </row>
    <row r="28309" spans="1:2" x14ac:dyDescent="0.25">
      <c r="A28309">
        <f t="shared" si="442"/>
        <v>56.61800000002323</v>
      </c>
      <c r="B28309">
        <v>-9.0378840000000002E-4</v>
      </c>
    </row>
    <row r="28310" spans="1:2" x14ac:dyDescent="0.25">
      <c r="A28310">
        <f t="shared" si="442"/>
        <v>56.620000000023232</v>
      </c>
      <c r="B28310">
        <v>-1.4808029999999999E-3</v>
      </c>
    </row>
    <row r="28311" spans="1:2" x14ac:dyDescent="0.25">
      <c r="A28311">
        <f t="shared" si="442"/>
        <v>56.622000000023235</v>
      </c>
      <c r="B28311">
        <v>-2.2068909999999999E-3</v>
      </c>
    </row>
    <row r="28312" spans="1:2" x14ac:dyDescent="0.25">
      <c r="A28312">
        <f t="shared" si="442"/>
        <v>56.624000000023237</v>
      </c>
      <c r="B28312">
        <v>-2.8454980000000001E-3</v>
      </c>
    </row>
    <row r="28313" spans="1:2" x14ac:dyDescent="0.25">
      <c r="A28313">
        <f t="shared" si="442"/>
        <v>56.62600000002324</v>
      </c>
      <c r="B28313">
        <v>-3.1189429999999999E-3</v>
      </c>
    </row>
    <row r="28314" spans="1:2" x14ac:dyDescent="0.25">
      <c r="A28314">
        <f t="shared" si="442"/>
        <v>56.628000000023242</v>
      </c>
      <c r="B28314">
        <v>-3.1335590000000002E-3</v>
      </c>
    </row>
    <row r="28315" spans="1:2" x14ac:dyDescent="0.25">
      <c r="A28315">
        <f t="shared" si="442"/>
        <v>56.630000000023244</v>
      </c>
      <c r="B28315">
        <v>-3.026922E-3</v>
      </c>
    </row>
    <row r="28316" spans="1:2" x14ac:dyDescent="0.25">
      <c r="A28316">
        <f t="shared" si="442"/>
        <v>56.632000000023247</v>
      </c>
      <c r="B28316">
        <v>-2.7144500000000002E-3</v>
      </c>
    </row>
    <row r="28317" spans="1:2" x14ac:dyDescent="0.25">
      <c r="A28317">
        <f t="shared" si="442"/>
        <v>56.634000000023249</v>
      </c>
      <c r="B28317">
        <v>-2.162794E-3</v>
      </c>
    </row>
    <row r="28318" spans="1:2" x14ac:dyDescent="0.25">
      <c r="A28318">
        <f t="shared" si="442"/>
        <v>56.636000000023252</v>
      </c>
      <c r="B28318">
        <v>-1.431624E-3</v>
      </c>
    </row>
    <row r="28319" spans="1:2" x14ac:dyDescent="0.25">
      <c r="A28319">
        <f t="shared" si="442"/>
        <v>56.638000000023254</v>
      </c>
      <c r="B28319">
        <v>-7.8862870000000001E-4</v>
      </c>
    </row>
    <row r="28320" spans="1:2" x14ac:dyDescent="0.25">
      <c r="A28320">
        <f t="shared" si="442"/>
        <v>56.640000000023257</v>
      </c>
      <c r="B28320">
        <v>-2.4915110000000001E-4</v>
      </c>
    </row>
    <row r="28321" spans="1:2" x14ac:dyDescent="0.25">
      <c r="A28321">
        <f t="shared" si="442"/>
        <v>56.642000000023259</v>
      </c>
      <c r="B28321">
        <v>3.8750790000000002E-4</v>
      </c>
    </row>
    <row r="28322" spans="1:2" x14ac:dyDescent="0.25">
      <c r="A28322">
        <f t="shared" si="442"/>
        <v>56.644000000023262</v>
      </c>
      <c r="B28322">
        <v>1.1917519999999999E-3</v>
      </c>
    </row>
    <row r="28323" spans="1:2" x14ac:dyDescent="0.25">
      <c r="A28323">
        <f t="shared" si="442"/>
        <v>56.646000000023264</v>
      </c>
      <c r="B28323">
        <v>2.0253699999999999E-3</v>
      </c>
    </row>
    <row r="28324" spans="1:2" x14ac:dyDescent="0.25">
      <c r="A28324">
        <f t="shared" si="442"/>
        <v>56.648000000023266</v>
      </c>
      <c r="B28324">
        <v>2.8700430000000001E-3</v>
      </c>
    </row>
    <row r="28325" spans="1:2" x14ac:dyDescent="0.25">
      <c r="A28325">
        <f t="shared" si="442"/>
        <v>56.650000000023269</v>
      </c>
      <c r="B28325">
        <v>3.6692249999999999E-3</v>
      </c>
    </row>
    <row r="28326" spans="1:2" x14ac:dyDescent="0.25">
      <c r="A28326">
        <f t="shared" si="442"/>
        <v>56.652000000023271</v>
      </c>
      <c r="B28326">
        <v>4.2349559999999998E-3</v>
      </c>
    </row>
    <row r="28327" spans="1:2" x14ac:dyDescent="0.25">
      <c r="A28327">
        <f t="shared" si="442"/>
        <v>56.654000000023274</v>
      </c>
      <c r="B28327">
        <v>4.5108290000000001E-3</v>
      </c>
    </row>
    <row r="28328" spans="1:2" x14ac:dyDescent="0.25">
      <c r="A28328">
        <f t="shared" si="442"/>
        <v>56.656000000023276</v>
      </c>
      <c r="B28328">
        <v>4.6499979999999998E-3</v>
      </c>
    </row>
    <row r="28329" spans="1:2" x14ac:dyDescent="0.25">
      <c r="A28329">
        <f t="shared" si="442"/>
        <v>56.658000000023279</v>
      </c>
      <c r="B28329">
        <v>4.5925269999999999E-3</v>
      </c>
    </row>
    <row r="28330" spans="1:2" x14ac:dyDescent="0.25">
      <c r="A28330">
        <f t="shared" si="442"/>
        <v>56.660000000023281</v>
      </c>
      <c r="B28330">
        <v>4.4817490000000001E-3</v>
      </c>
    </row>
    <row r="28331" spans="1:2" x14ac:dyDescent="0.25">
      <c r="A28331">
        <f t="shared" si="442"/>
        <v>56.662000000023284</v>
      </c>
      <c r="B28331">
        <v>4.3435280000000001E-3</v>
      </c>
    </row>
    <row r="28332" spans="1:2" x14ac:dyDescent="0.25">
      <c r="A28332">
        <f t="shared" si="442"/>
        <v>56.664000000023286</v>
      </c>
      <c r="B28332">
        <v>4.0652220000000003E-3</v>
      </c>
    </row>
    <row r="28333" spans="1:2" x14ac:dyDescent="0.25">
      <c r="A28333">
        <f t="shared" si="442"/>
        <v>56.666000000023288</v>
      </c>
      <c r="B28333">
        <v>3.8297800000000001E-3</v>
      </c>
    </row>
    <row r="28334" spans="1:2" x14ac:dyDescent="0.25">
      <c r="A28334">
        <f t="shared" si="442"/>
        <v>56.668000000023291</v>
      </c>
      <c r="B28334">
        <v>3.619218E-3</v>
      </c>
    </row>
    <row r="28335" spans="1:2" x14ac:dyDescent="0.25">
      <c r="A28335">
        <f t="shared" si="442"/>
        <v>56.670000000023293</v>
      </c>
      <c r="B28335">
        <v>3.2510099999999999E-3</v>
      </c>
    </row>
    <row r="28336" spans="1:2" x14ac:dyDescent="0.25">
      <c r="A28336">
        <f t="shared" si="442"/>
        <v>56.672000000023296</v>
      </c>
      <c r="B28336">
        <v>2.6727869999999998E-3</v>
      </c>
    </row>
    <row r="28337" spans="1:2" x14ac:dyDescent="0.25">
      <c r="A28337">
        <f t="shared" si="442"/>
        <v>56.674000000023298</v>
      </c>
      <c r="B28337">
        <v>2.1126399999999998E-3</v>
      </c>
    </row>
    <row r="28338" spans="1:2" x14ac:dyDescent="0.25">
      <c r="A28338">
        <f t="shared" si="442"/>
        <v>56.676000000023301</v>
      </c>
      <c r="B28338">
        <v>1.521E-3</v>
      </c>
    </row>
    <row r="28339" spans="1:2" x14ac:dyDescent="0.25">
      <c r="A28339">
        <f t="shared" si="442"/>
        <v>56.678000000023303</v>
      </c>
      <c r="B28339">
        <v>8.6212609999999999E-4</v>
      </c>
    </row>
    <row r="28340" spans="1:2" x14ac:dyDescent="0.25">
      <c r="A28340">
        <f t="shared" si="442"/>
        <v>56.680000000023306</v>
      </c>
      <c r="B28340">
        <v>2.4424679999999999E-4</v>
      </c>
    </row>
    <row r="28341" spans="1:2" x14ac:dyDescent="0.25">
      <c r="A28341">
        <f t="shared" si="442"/>
        <v>56.682000000023308</v>
      </c>
      <c r="B28341">
        <v>-3.1228099999999997E-4</v>
      </c>
    </row>
    <row r="28342" spans="1:2" x14ac:dyDescent="0.25">
      <c r="A28342">
        <f t="shared" si="442"/>
        <v>56.68400000002331</v>
      </c>
      <c r="B28342">
        <v>-8.4720409999999998E-4</v>
      </c>
    </row>
    <row r="28343" spans="1:2" x14ac:dyDescent="0.25">
      <c r="A28343">
        <f t="shared" si="442"/>
        <v>56.686000000023313</v>
      </c>
      <c r="B28343">
        <v>-1.3526759999999999E-3</v>
      </c>
    </row>
    <row r="28344" spans="1:2" x14ac:dyDescent="0.25">
      <c r="A28344">
        <f t="shared" si="442"/>
        <v>56.688000000023315</v>
      </c>
      <c r="B28344">
        <v>-1.7721429999999999E-3</v>
      </c>
    </row>
    <row r="28345" spans="1:2" x14ac:dyDescent="0.25">
      <c r="A28345">
        <f t="shared" si="442"/>
        <v>56.690000000023318</v>
      </c>
      <c r="B28345">
        <v>-1.9906519999999999E-3</v>
      </c>
    </row>
    <row r="28346" spans="1:2" x14ac:dyDescent="0.25">
      <c r="A28346">
        <f t="shared" si="442"/>
        <v>56.69200000002332</v>
      </c>
      <c r="B28346">
        <v>-2.052197E-3</v>
      </c>
    </row>
    <row r="28347" spans="1:2" x14ac:dyDescent="0.25">
      <c r="A28347">
        <f t="shared" si="442"/>
        <v>56.694000000023323</v>
      </c>
      <c r="B28347">
        <v>-2.1695640000000001E-3</v>
      </c>
    </row>
    <row r="28348" spans="1:2" x14ac:dyDescent="0.25">
      <c r="A28348">
        <f t="shared" si="442"/>
        <v>56.696000000023325</v>
      </c>
      <c r="B28348">
        <v>-2.329785E-3</v>
      </c>
    </row>
    <row r="28349" spans="1:2" x14ac:dyDescent="0.25">
      <c r="A28349">
        <f t="shared" si="442"/>
        <v>56.698000000023328</v>
      </c>
      <c r="B28349">
        <v>-2.5721920000000001E-3</v>
      </c>
    </row>
    <row r="28350" spans="1:2" x14ac:dyDescent="0.25">
      <c r="A28350">
        <f t="shared" si="442"/>
        <v>56.70000000002333</v>
      </c>
      <c r="B28350">
        <v>-2.9083189999999999E-3</v>
      </c>
    </row>
    <row r="28351" spans="1:2" x14ac:dyDescent="0.25">
      <c r="A28351">
        <f t="shared" si="442"/>
        <v>56.702000000023332</v>
      </c>
      <c r="B28351">
        <v>-3.327689E-3</v>
      </c>
    </row>
    <row r="28352" spans="1:2" x14ac:dyDescent="0.25">
      <c r="A28352">
        <f t="shared" si="442"/>
        <v>56.704000000023335</v>
      </c>
      <c r="B28352">
        <v>-3.8713490000000001E-3</v>
      </c>
    </row>
    <row r="28353" spans="1:2" x14ac:dyDescent="0.25">
      <c r="A28353">
        <f t="shared" si="442"/>
        <v>56.706000000023337</v>
      </c>
      <c r="B28353">
        <v>-4.4309509999999998E-3</v>
      </c>
    </row>
    <row r="28354" spans="1:2" x14ac:dyDescent="0.25">
      <c r="A28354">
        <f t="shared" si="442"/>
        <v>56.70800000002334</v>
      </c>
      <c r="B28354">
        <v>-4.9210549999999997E-3</v>
      </c>
    </row>
    <row r="28355" spans="1:2" x14ac:dyDescent="0.25">
      <c r="A28355">
        <f t="shared" ref="A28355:A28418" si="443">+A28354+0.002</f>
        <v>56.710000000023342</v>
      </c>
      <c r="B28355">
        <v>-5.1332039999999997E-3</v>
      </c>
    </row>
    <row r="28356" spans="1:2" x14ac:dyDescent="0.25">
      <c r="A28356">
        <f t="shared" si="443"/>
        <v>56.712000000023345</v>
      </c>
      <c r="B28356">
        <v>-5.0659219999999996E-3</v>
      </c>
    </row>
    <row r="28357" spans="1:2" x14ac:dyDescent="0.25">
      <c r="A28357">
        <f t="shared" si="443"/>
        <v>56.714000000023347</v>
      </c>
      <c r="B28357">
        <v>-4.8889780000000004E-3</v>
      </c>
    </row>
    <row r="28358" spans="1:2" x14ac:dyDescent="0.25">
      <c r="A28358">
        <f t="shared" si="443"/>
        <v>56.71600000002335</v>
      </c>
      <c r="B28358">
        <v>-4.6995040000000002E-3</v>
      </c>
    </row>
    <row r="28359" spans="1:2" x14ac:dyDescent="0.25">
      <c r="A28359">
        <f t="shared" si="443"/>
        <v>56.718000000023352</v>
      </c>
      <c r="B28359">
        <v>-4.4491440000000004E-3</v>
      </c>
    </row>
    <row r="28360" spans="1:2" x14ac:dyDescent="0.25">
      <c r="A28360">
        <f t="shared" si="443"/>
        <v>56.720000000023354</v>
      </c>
      <c r="B28360">
        <v>-4.096059E-3</v>
      </c>
    </row>
    <row r="28361" spans="1:2" x14ac:dyDescent="0.25">
      <c r="A28361">
        <f t="shared" si="443"/>
        <v>56.722000000023357</v>
      </c>
      <c r="B28361">
        <v>-3.7207239999999999E-3</v>
      </c>
    </row>
    <row r="28362" spans="1:2" x14ac:dyDescent="0.25">
      <c r="A28362">
        <f t="shared" si="443"/>
        <v>56.724000000023359</v>
      </c>
      <c r="B28362">
        <v>-3.3659919999999999E-3</v>
      </c>
    </row>
    <row r="28363" spans="1:2" x14ac:dyDescent="0.25">
      <c r="A28363">
        <f t="shared" si="443"/>
        <v>56.726000000023362</v>
      </c>
      <c r="B28363">
        <v>-2.9859489999999999E-3</v>
      </c>
    </row>
    <row r="28364" spans="1:2" x14ac:dyDescent="0.25">
      <c r="A28364">
        <f t="shared" si="443"/>
        <v>56.728000000023364</v>
      </c>
      <c r="B28364">
        <v>-2.4833009999999998E-3</v>
      </c>
    </row>
    <row r="28365" spans="1:2" x14ac:dyDescent="0.25">
      <c r="A28365">
        <f t="shared" si="443"/>
        <v>56.730000000023367</v>
      </c>
      <c r="B28365">
        <v>-1.9455060000000001E-3</v>
      </c>
    </row>
    <row r="28366" spans="1:2" x14ac:dyDescent="0.25">
      <c r="A28366">
        <f t="shared" si="443"/>
        <v>56.732000000023369</v>
      </c>
      <c r="B28366">
        <v>-1.4592330000000001E-3</v>
      </c>
    </row>
    <row r="28367" spans="1:2" x14ac:dyDescent="0.25">
      <c r="A28367">
        <f t="shared" si="443"/>
        <v>56.734000000023372</v>
      </c>
      <c r="B28367">
        <v>-8.5526350000000005E-4</v>
      </c>
    </row>
    <row r="28368" spans="1:2" x14ac:dyDescent="0.25">
      <c r="A28368">
        <f t="shared" si="443"/>
        <v>56.736000000023374</v>
      </c>
      <c r="B28368">
        <v>-2.0455629999999999E-4</v>
      </c>
    </row>
    <row r="28369" spans="1:2" x14ac:dyDescent="0.25">
      <c r="A28369">
        <f t="shared" si="443"/>
        <v>56.738000000023376</v>
      </c>
      <c r="B28369">
        <v>5.3532180000000001E-4</v>
      </c>
    </row>
    <row r="28370" spans="1:2" x14ac:dyDescent="0.25">
      <c r="A28370">
        <f t="shared" si="443"/>
        <v>56.740000000023379</v>
      </c>
      <c r="B28370">
        <v>1.218649E-3</v>
      </c>
    </row>
    <row r="28371" spans="1:2" x14ac:dyDescent="0.25">
      <c r="A28371">
        <f t="shared" si="443"/>
        <v>56.742000000023381</v>
      </c>
      <c r="B28371">
        <v>1.69864E-3</v>
      </c>
    </row>
    <row r="28372" spans="1:2" x14ac:dyDescent="0.25">
      <c r="A28372">
        <f t="shared" si="443"/>
        <v>56.744000000023384</v>
      </c>
      <c r="B28372">
        <v>2.0376019999999999E-3</v>
      </c>
    </row>
    <row r="28373" spans="1:2" x14ac:dyDescent="0.25">
      <c r="A28373">
        <f t="shared" si="443"/>
        <v>56.746000000023386</v>
      </c>
      <c r="B28373">
        <v>2.3035830000000001E-3</v>
      </c>
    </row>
    <row r="28374" spans="1:2" x14ac:dyDescent="0.25">
      <c r="A28374">
        <f t="shared" si="443"/>
        <v>56.748000000023389</v>
      </c>
      <c r="B28374">
        <v>2.3720059999999999E-3</v>
      </c>
    </row>
    <row r="28375" spans="1:2" x14ac:dyDescent="0.25">
      <c r="A28375">
        <f t="shared" si="443"/>
        <v>56.750000000023391</v>
      </c>
      <c r="B28375">
        <v>2.2709969999999999E-3</v>
      </c>
    </row>
    <row r="28376" spans="1:2" x14ac:dyDescent="0.25">
      <c r="A28376">
        <f t="shared" si="443"/>
        <v>56.752000000023394</v>
      </c>
      <c r="B28376">
        <v>2.190886E-3</v>
      </c>
    </row>
    <row r="28377" spans="1:2" x14ac:dyDescent="0.25">
      <c r="A28377">
        <f t="shared" si="443"/>
        <v>56.754000000023396</v>
      </c>
      <c r="B28377">
        <v>2.1457910000000002E-3</v>
      </c>
    </row>
    <row r="28378" spans="1:2" x14ac:dyDescent="0.25">
      <c r="A28378">
        <f t="shared" si="443"/>
        <v>56.756000000023398</v>
      </c>
      <c r="B28378">
        <v>1.9882839999999999E-3</v>
      </c>
    </row>
    <row r="28379" spans="1:2" x14ac:dyDescent="0.25">
      <c r="A28379">
        <f t="shared" si="443"/>
        <v>56.758000000023401</v>
      </c>
      <c r="B28379">
        <v>1.6153789999999999E-3</v>
      </c>
    </row>
    <row r="28380" spans="1:2" x14ac:dyDescent="0.25">
      <c r="A28380">
        <f t="shared" si="443"/>
        <v>56.760000000023403</v>
      </c>
      <c r="B28380">
        <v>1.1414680000000001E-3</v>
      </c>
    </row>
    <row r="28381" spans="1:2" x14ac:dyDescent="0.25">
      <c r="A28381">
        <f t="shared" si="443"/>
        <v>56.762000000023406</v>
      </c>
      <c r="B28381">
        <v>6.0462530000000001E-4</v>
      </c>
    </row>
    <row r="28382" spans="1:2" x14ac:dyDescent="0.25">
      <c r="A28382">
        <f t="shared" si="443"/>
        <v>56.764000000023408</v>
      </c>
      <c r="B28382" s="1">
        <v>8.7837409999999994E-5</v>
      </c>
    </row>
    <row r="28383" spans="1:2" x14ac:dyDescent="0.25">
      <c r="A28383">
        <f t="shared" si="443"/>
        <v>56.766000000023411</v>
      </c>
      <c r="B28383">
        <v>-3.9214460000000002E-4</v>
      </c>
    </row>
    <row r="28384" spans="1:2" x14ac:dyDescent="0.25">
      <c r="A28384">
        <f t="shared" si="443"/>
        <v>56.768000000023413</v>
      </c>
      <c r="B28384">
        <v>-9.848363000000001E-4</v>
      </c>
    </row>
    <row r="28385" spans="1:2" x14ac:dyDescent="0.25">
      <c r="A28385">
        <f t="shared" si="443"/>
        <v>56.770000000023416</v>
      </c>
      <c r="B28385">
        <v>-1.551181E-3</v>
      </c>
    </row>
    <row r="28386" spans="1:2" x14ac:dyDescent="0.25">
      <c r="A28386">
        <f t="shared" si="443"/>
        <v>56.772000000023418</v>
      </c>
      <c r="B28386">
        <v>-1.927687E-3</v>
      </c>
    </row>
    <row r="28387" spans="1:2" x14ac:dyDescent="0.25">
      <c r="A28387">
        <f t="shared" si="443"/>
        <v>56.77400000002342</v>
      </c>
      <c r="B28387">
        <v>-2.2983589999999998E-3</v>
      </c>
    </row>
    <row r="28388" spans="1:2" x14ac:dyDescent="0.25">
      <c r="A28388">
        <f t="shared" si="443"/>
        <v>56.776000000023423</v>
      </c>
      <c r="B28388">
        <v>-2.7644589999999999E-3</v>
      </c>
    </row>
    <row r="28389" spans="1:2" x14ac:dyDescent="0.25">
      <c r="A28389">
        <f t="shared" si="443"/>
        <v>56.778000000023425</v>
      </c>
      <c r="B28389">
        <v>-3.3455339999999998E-3</v>
      </c>
    </row>
    <row r="28390" spans="1:2" x14ac:dyDescent="0.25">
      <c r="A28390">
        <f t="shared" si="443"/>
        <v>56.780000000023428</v>
      </c>
      <c r="B28390">
        <v>-3.9675999999999999E-3</v>
      </c>
    </row>
    <row r="28391" spans="1:2" x14ac:dyDescent="0.25">
      <c r="A28391">
        <f t="shared" si="443"/>
        <v>56.78200000002343</v>
      </c>
      <c r="B28391">
        <v>-4.6409850000000002E-3</v>
      </c>
    </row>
    <row r="28392" spans="1:2" x14ac:dyDescent="0.25">
      <c r="A28392">
        <f t="shared" si="443"/>
        <v>56.784000000023433</v>
      </c>
      <c r="B28392">
        <v>-5.38646E-3</v>
      </c>
    </row>
    <row r="28393" spans="1:2" x14ac:dyDescent="0.25">
      <c r="A28393">
        <f t="shared" si="443"/>
        <v>56.786000000023435</v>
      </c>
      <c r="B28393">
        <v>-6.0227379999999997E-3</v>
      </c>
    </row>
    <row r="28394" spans="1:2" x14ac:dyDescent="0.25">
      <c r="A28394">
        <f t="shared" si="443"/>
        <v>56.788000000023438</v>
      </c>
      <c r="B28394">
        <v>-6.2888149999999997E-3</v>
      </c>
    </row>
    <row r="28395" spans="1:2" x14ac:dyDescent="0.25">
      <c r="A28395">
        <f t="shared" si="443"/>
        <v>56.79000000002344</v>
      </c>
      <c r="B28395">
        <v>-6.2406299999999996E-3</v>
      </c>
    </row>
    <row r="28396" spans="1:2" x14ac:dyDescent="0.25">
      <c r="A28396">
        <f t="shared" si="443"/>
        <v>56.792000000023442</v>
      </c>
      <c r="B28396">
        <v>-6.0314419999999997E-3</v>
      </c>
    </row>
    <row r="28397" spans="1:2" x14ac:dyDescent="0.25">
      <c r="A28397">
        <f t="shared" si="443"/>
        <v>56.794000000023445</v>
      </c>
      <c r="B28397">
        <v>-5.6300050000000004E-3</v>
      </c>
    </row>
    <row r="28398" spans="1:2" x14ac:dyDescent="0.25">
      <c r="A28398">
        <f t="shared" si="443"/>
        <v>56.796000000023447</v>
      </c>
      <c r="B28398">
        <v>-4.9736379999999998E-3</v>
      </c>
    </row>
    <row r="28399" spans="1:2" x14ac:dyDescent="0.25">
      <c r="A28399">
        <f t="shared" si="443"/>
        <v>56.79800000002345</v>
      </c>
      <c r="B28399">
        <v>-4.1323039999999998E-3</v>
      </c>
    </row>
    <row r="28400" spans="1:2" x14ac:dyDescent="0.25">
      <c r="A28400">
        <f t="shared" si="443"/>
        <v>56.800000000023452</v>
      </c>
      <c r="B28400">
        <v>-3.3256359999999999E-3</v>
      </c>
    </row>
    <row r="28401" spans="1:2" x14ac:dyDescent="0.25">
      <c r="A28401">
        <f t="shared" si="443"/>
        <v>56.802000000023455</v>
      </c>
      <c r="B28401">
        <v>-2.5260410000000001E-3</v>
      </c>
    </row>
    <row r="28402" spans="1:2" x14ac:dyDescent="0.25">
      <c r="A28402">
        <f t="shared" si="443"/>
        <v>56.804000000023457</v>
      </c>
      <c r="B28402">
        <v>-1.73737E-3</v>
      </c>
    </row>
    <row r="28403" spans="1:2" x14ac:dyDescent="0.25">
      <c r="A28403">
        <f t="shared" si="443"/>
        <v>56.80600000002346</v>
      </c>
      <c r="B28403">
        <v>-1.0286609999999999E-3</v>
      </c>
    </row>
    <row r="28404" spans="1:2" x14ac:dyDescent="0.25">
      <c r="A28404">
        <f t="shared" si="443"/>
        <v>56.808000000023462</v>
      </c>
      <c r="B28404">
        <v>-4.9973369999999995E-4</v>
      </c>
    </row>
    <row r="28405" spans="1:2" x14ac:dyDescent="0.25">
      <c r="A28405">
        <f t="shared" si="443"/>
        <v>56.810000000023464</v>
      </c>
      <c r="B28405" s="1">
        <v>-2.2597699999999999E-5</v>
      </c>
    </row>
    <row r="28406" spans="1:2" x14ac:dyDescent="0.25">
      <c r="A28406">
        <f t="shared" si="443"/>
        <v>56.812000000023467</v>
      </c>
      <c r="B28406">
        <v>2.8690459999999998E-4</v>
      </c>
    </row>
    <row r="28407" spans="1:2" x14ac:dyDescent="0.25">
      <c r="A28407">
        <f t="shared" si="443"/>
        <v>56.814000000023469</v>
      </c>
      <c r="B28407">
        <v>4.1121730000000001E-4</v>
      </c>
    </row>
    <row r="28408" spans="1:2" x14ac:dyDescent="0.25">
      <c r="A28408">
        <f t="shared" si="443"/>
        <v>56.816000000023472</v>
      </c>
      <c r="B28408">
        <v>4.3220690000000001E-4</v>
      </c>
    </row>
    <row r="28409" spans="1:2" x14ac:dyDescent="0.25">
      <c r="A28409">
        <f t="shared" si="443"/>
        <v>56.818000000023474</v>
      </c>
      <c r="B28409">
        <v>2.3726969999999999E-4</v>
      </c>
    </row>
    <row r="28410" spans="1:2" x14ac:dyDescent="0.25">
      <c r="A28410">
        <f t="shared" si="443"/>
        <v>56.820000000023477</v>
      </c>
      <c r="B28410">
        <v>-1.112829E-4</v>
      </c>
    </row>
    <row r="28411" spans="1:2" x14ac:dyDescent="0.25">
      <c r="A28411">
        <f t="shared" si="443"/>
        <v>56.822000000023479</v>
      </c>
      <c r="B28411">
        <v>-6.3598400000000003E-4</v>
      </c>
    </row>
    <row r="28412" spans="1:2" x14ac:dyDescent="0.25">
      <c r="A28412">
        <f t="shared" si="443"/>
        <v>56.824000000023482</v>
      </c>
      <c r="B28412">
        <v>-1.1785350000000001E-3</v>
      </c>
    </row>
    <row r="28413" spans="1:2" x14ac:dyDescent="0.25">
      <c r="A28413">
        <f t="shared" si="443"/>
        <v>56.826000000023484</v>
      </c>
      <c r="B28413">
        <v>-1.7014370000000001E-3</v>
      </c>
    </row>
    <row r="28414" spans="1:2" x14ac:dyDescent="0.25">
      <c r="A28414">
        <f t="shared" si="443"/>
        <v>56.828000000023486</v>
      </c>
      <c r="B28414">
        <v>-2.2087299999999999E-3</v>
      </c>
    </row>
    <row r="28415" spans="1:2" x14ac:dyDescent="0.25">
      <c r="A28415">
        <f t="shared" si="443"/>
        <v>56.830000000023489</v>
      </c>
      <c r="B28415">
        <v>-2.664184E-3</v>
      </c>
    </row>
    <row r="28416" spans="1:2" x14ac:dyDescent="0.25">
      <c r="A28416">
        <f t="shared" si="443"/>
        <v>56.832000000023491</v>
      </c>
      <c r="B28416">
        <v>-3.0242350000000001E-3</v>
      </c>
    </row>
    <row r="28417" spans="1:2" x14ac:dyDescent="0.25">
      <c r="A28417">
        <f t="shared" si="443"/>
        <v>56.834000000023494</v>
      </c>
      <c r="B28417">
        <v>-3.2690499999999999E-3</v>
      </c>
    </row>
    <row r="28418" spans="1:2" x14ac:dyDescent="0.25">
      <c r="A28418">
        <f t="shared" si="443"/>
        <v>56.836000000023496</v>
      </c>
      <c r="B28418">
        <v>-3.304698E-3</v>
      </c>
    </row>
    <row r="28419" spans="1:2" x14ac:dyDescent="0.25">
      <c r="A28419">
        <f t="shared" ref="A28419:A28482" si="444">+A28418+0.002</f>
        <v>56.838000000023499</v>
      </c>
      <c r="B28419">
        <v>-3.2902439999999999E-3</v>
      </c>
    </row>
    <row r="28420" spans="1:2" x14ac:dyDescent="0.25">
      <c r="A28420">
        <f t="shared" si="444"/>
        <v>56.840000000023501</v>
      </c>
      <c r="B28420">
        <v>-3.44452E-3</v>
      </c>
    </row>
    <row r="28421" spans="1:2" x14ac:dyDescent="0.25">
      <c r="A28421">
        <f t="shared" si="444"/>
        <v>56.842000000023504</v>
      </c>
      <c r="B28421">
        <v>-3.7042669999999998E-3</v>
      </c>
    </row>
    <row r="28422" spans="1:2" x14ac:dyDescent="0.25">
      <c r="A28422">
        <f t="shared" si="444"/>
        <v>56.844000000023506</v>
      </c>
      <c r="B28422">
        <v>-3.757584E-3</v>
      </c>
    </row>
    <row r="28423" spans="1:2" x14ac:dyDescent="0.25">
      <c r="A28423">
        <f t="shared" si="444"/>
        <v>56.846000000023508</v>
      </c>
      <c r="B28423">
        <v>-3.6620759999999998E-3</v>
      </c>
    </row>
    <row r="28424" spans="1:2" x14ac:dyDescent="0.25">
      <c r="A28424">
        <f t="shared" si="444"/>
        <v>56.848000000023511</v>
      </c>
      <c r="B28424">
        <v>-3.6827209999999999E-3</v>
      </c>
    </row>
    <row r="28425" spans="1:2" x14ac:dyDescent="0.25">
      <c r="A28425">
        <f t="shared" si="444"/>
        <v>56.850000000023513</v>
      </c>
      <c r="B28425">
        <v>-3.596222E-3</v>
      </c>
    </row>
    <row r="28426" spans="1:2" x14ac:dyDescent="0.25">
      <c r="A28426">
        <f t="shared" si="444"/>
        <v>56.852000000023516</v>
      </c>
      <c r="B28426">
        <v>-3.3414880000000001E-3</v>
      </c>
    </row>
    <row r="28427" spans="1:2" x14ac:dyDescent="0.25">
      <c r="A28427">
        <f t="shared" si="444"/>
        <v>56.854000000023518</v>
      </c>
      <c r="B28427">
        <v>-2.9848029999999998E-3</v>
      </c>
    </row>
    <row r="28428" spans="1:2" x14ac:dyDescent="0.25">
      <c r="A28428">
        <f t="shared" si="444"/>
        <v>56.856000000023521</v>
      </c>
      <c r="B28428">
        <v>-2.5124610000000001E-3</v>
      </c>
    </row>
    <row r="28429" spans="1:2" x14ac:dyDescent="0.25">
      <c r="A28429">
        <f t="shared" si="444"/>
        <v>56.858000000023523</v>
      </c>
      <c r="B28429">
        <v>-2.1444160000000001E-3</v>
      </c>
    </row>
    <row r="28430" spans="1:2" x14ac:dyDescent="0.25">
      <c r="A28430">
        <f t="shared" si="444"/>
        <v>56.860000000023526</v>
      </c>
      <c r="B28430">
        <v>-1.801616E-3</v>
      </c>
    </row>
    <row r="28431" spans="1:2" x14ac:dyDescent="0.25">
      <c r="A28431">
        <f t="shared" si="444"/>
        <v>56.862000000023528</v>
      </c>
      <c r="B28431">
        <v>-1.513316E-3</v>
      </c>
    </row>
    <row r="28432" spans="1:2" x14ac:dyDescent="0.25">
      <c r="A28432">
        <f t="shared" si="444"/>
        <v>56.86400000002353</v>
      </c>
      <c r="B28432">
        <v>-1.281045E-3</v>
      </c>
    </row>
    <row r="28433" spans="1:2" x14ac:dyDescent="0.25">
      <c r="A28433">
        <f t="shared" si="444"/>
        <v>56.866000000023533</v>
      </c>
      <c r="B28433">
        <v>-1.1095199999999999E-3</v>
      </c>
    </row>
    <row r="28434" spans="1:2" x14ac:dyDescent="0.25">
      <c r="A28434">
        <f t="shared" si="444"/>
        <v>56.868000000023535</v>
      </c>
      <c r="B28434">
        <v>-9.7327239999999999E-4</v>
      </c>
    </row>
    <row r="28435" spans="1:2" x14ac:dyDescent="0.25">
      <c r="A28435">
        <f t="shared" si="444"/>
        <v>56.870000000023538</v>
      </c>
      <c r="B28435">
        <v>-7.2742629999999998E-4</v>
      </c>
    </row>
    <row r="28436" spans="1:2" x14ac:dyDescent="0.25">
      <c r="A28436">
        <f t="shared" si="444"/>
        <v>56.87200000002354</v>
      </c>
      <c r="B28436">
        <v>-3.641877E-4</v>
      </c>
    </row>
    <row r="28437" spans="1:2" x14ac:dyDescent="0.25">
      <c r="A28437">
        <f t="shared" si="444"/>
        <v>56.874000000023543</v>
      </c>
      <c r="B28437" s="1">
        <v>-7.8166609999999999E-5</v>
      </c>
    </row>
    <row r="28438" spans="1:2" x14ac:dyDescent="0.25">
      <c r="A28438">
        <f t="shared" si="444"/>
        <v>56.876000000023545</v>
      </c>
      <c r="B28438" s="1">
        <v>1.0533390000000001E-5</v>
      </c>
    </row>
    <row r="28439" spans="1:2" x14ac:dyDescent="0.25">
      <c r="A28439">
        <f t="shared" si="444"/>
        <v>56.878000000023547</v>
      </c>
      <c r="B28439" s="1">
        <v>6.1012430000000001E-5</v>
      </c>
    </row>
    <row r="28440" spans="1:2" x14ac:dyDescent="0.25">
      <c r="A28440">
        <f t="shared" si="444"/>
        <v>56.88000000002355</v>
      </c>
      <c r="B28440">
        <v>1.822076E-4</v>
      </c>
    </row>
    <row r="28441" spans="1:2" x14ac:dyDescent="0.25">
      <c r="A28441">
        <f t="shared" si="444"/>
        <v>56.882000000023552</v>
      </c>
      <c r="B28441">
        <v>3.0432830000000003E-4</v>
      </c>
    </row>
    <row r="28442" spans="1:2" x14ac:dyDescent="0.25">
      <c r="A28442">
        <f t="shared" si="444"/>
        <v>56.884000000023555</v>
      </c>
      <c r="B28442">
        <v>2.942752E-4</v>
      </c>
    </row>
    <row r="28443" spans="1:2" x14ac:dyDescent="0.25">
      <c r="A28443">
        <f t="shared" si="444"/>
        <v>56.886000000023557</v>
      </c>
      <c r="B28443">
        <v>1.4126159999999999E-4</v>
      </c>
    </row>
    <row r="28444" spans="1:2" x14ac:dyDescent="0.25">
      <c r="A28444">
        <f t="shared" si="444"/>
        <v>56.88800000002356</v>
      </c>
      <c r="B28444" s="1">
        <v>-8.5735340000000002E-5</v>
      </c>
    </row>
    <row r="28445" spans="1:2" x14ac:dyDescent="0.25">
      <c r="A28445">
        <f t="shared" si="444"/>
        <v>56.890000000023562</v>
      </c>
      <c r="B28445">
        <v>-3.8962399999999998E-4</v>
      </c>
    </row>
    <row r="28446" spans="1:2" x14ac:dyDescent="0.25">
      <c r="A28446">
        <f t="shared" si="444"/>
        <v>56.892000000023565</v>
      </c>
      <c r="B28446">
        <v>-7.3490079999999998E-4</v>
      </c>
    </row>
    <row r="28447" spans="1:2" x14ac:dyDescent="0.25">
      <c r="A28447">
        <f t="shared" si="444"/>
        <v>56.894000000023567</v>
      </c>
      <c r="B28447">
        <v>-1.034189E-3</v>
      </c>
    </row>
    <row r="28448" spans="1:2" x14ac:dyDescent="0.25">
      <c r="A28448">
        <f t="shared" si="444"/>
        <v>56.896000000023569</v>
      </c>
      <c r="B28448">
        <v>-1.0062949999999999E-3</v>
      </c>
    </row>
    <row r="28449" spans="1:2" x14ac:dyDescent="0.25">
      <c r="A28449">
        <f t="shared" si="444"/>
        <v>56.898000000023572</v>
      </c>
      <c r="B28449">
        <v>-8.65813E-4</v>
      </c>
    </row>
    <row r="28450" spans="1:2" x14ac:dyDescent="0.25">
      <c r="A28450">
        <f t="shared" si="444"/>
        <v>56.900000000023574</v>
      </c>
      <c r="B28450">
        <v>-8.3192339999999996E-4</v>
      </c>
    </row>
    <row r="28451" spans="1:2" x14ac:dyDescent="0.25">
      <c r="A28451">
        <f t="shared" si="444"/>
        <v>56.902000000023577</v>
      </c>
      <c r="B28451">
        <v>-8.7024349999999999E-4</v>
      </c>
    </row>
    <row r="28452" spans="1:2" x14ac:dyDescent="0.25">
      <c r="A28452">
        <f t="shared" si="444"/>
        <v>56.904000000023579</v>
      </c>
      <c r="B28452">
        <v>-9.7379219999999998E-4</v>
      </c>
    </row>
    <row r="28453" spans="1:2" x14ac:dyDescent="0.25">
      <c r="A28453">
        <f t="shared" si="444"/>
        <v>56.906000000023582</v>
      </c>
      <c r="B28453">
        <v>-1.037166E-3</v>
      </c>
    </row>
    <row r="28454" spans="1:2" x14ac:dyDescent="0.25">
      <c r="A28454">
        <f t="shared" si="444"/>
        <v>56.908000000023584</v>
      </c>
      <c r="B28454">
        <v>-9.7775779999999994E-4</v>
      </c>
    </row>
    <row r="28455" spans="1:2" x14ac:dyDescent="0.25">
      <c r="A28455">
        <f t="shared" si="444"/>
        <v>56.910000000023587</v>
      </c>
      <c r="B28455">
        <v>-8.4709800000000001E-4</v>
      </c>
    </row>
    <row r="28456" spans="1:2" x14ac:dyDescent="0.25">
      <c r="A28456">
        <f t="shared" si="444"/>
        <v>56.912000000023589</v>
      </c>
      <c r="B28456">
        <v>-8.0955869999999996E-4</v>
      </c>
    </row>
    <row r="28457" spans="1:2" x14ac:dyDescent="0.25">
      <c r="A28457">
        <f t="shared" si="444"/>
        <v>56.914000000023591</v>
      </c>
      <c r="B28457">
        <v>-9.775471999999999E-4</v>
      </c>
    </row>
    <row r="28458" spans="1:2" x14ac:dyDescent="0.25">
      <c r="A28458">
        <f t="shared" si="444"/>
        <v>56.916000000023594</v>
      </c>
      <c r="B28458">
        <v>-1.253112E-3</v>
      </c>
    </row>
    <row r="28459" spans="1:2" x14ac:dyDescent="0.25">
      <c r="A28459">
        <f t="shared" si="444"/>
        <v>56.918000000023596</v>
      </c>
      <c r="B28459">
        <v>-1.6130280000000001E-3</v>
      </c>
    </row>
    <row r="28460" spans="1:2" x14ac:dyDescent="0.25">
      <c r="A28460">
        <f t="shared" si="444"/>
        <v>56.920000000023599</v>
      </c>
      <c r="B28460">
        <v>-2.223268E-3</v>
      </c>
    </row>
    <row r="28461" spans="1:2" x14ac:dyDescent="0.25">
      <c r="A28461">
        <f t="shared" si="444"/>
        <v>56.922000000023601</v>
      </c>
      <c r="B28461">
        <v>-2.8563799999999999E-3</v>
      </c>
    </row>
    <row r="28462" spans="1:2" x14ac:dyDescent="0.25">
      <c r="A28462">
        <f t="shared" si="444"/>
        <v>56.924000000023604</v>
      </c>
      <c r="B28462">
        <v>-3.24807E-3</v>
      </c>
    </row>
    <row r="28463" spans="1:2" x14ac:dyDescent="0.25">
      <c r="A28463">
        <f t="shared" si="444"/>
        <v>56.926000000023606</v>
      </c>
      <c r="B28463">
        <v>-3.6807910000000001E-3</v>
      </c>
    </row>
    <row r="28464" spans="1:2" x14ac:dyDescent="0.25">
      <c r="A28464">
        <f t="shared" si="444"/>
        <v>56.928000000023609</v>
      </c>
      <c r="B28464">
        <v>-4.1678180000000002E-3</v>
      </c>
    </row>
    <row r="28465" spans="1:2" x14ac:dyDescent="0.25">
      <c r="A28465">
        <f t="shared" si="444"/>
        <v>56.930000000023611</v>
      </c>
      <c r="B28465">
        <v>-4.6393470000000003E-3</v>
      </c>
    </row>
    <row r="28466" spans="1:2" x14ac:dyDescent="0.25">
      <c r="A28466">
        <f t="shared" si="444"/>
        <v>56.932000000023613</v>
      </c>
      <c r="B28466">
        <v>-4.9405839999999996E-3</v>
      </c>
    </row>
    <row r="28467" spans="1:2" x14ac:dyDescent="0.25">
      <c r="A28467">
        <f t="shared" si="444"/>
        <v>56.934000000023616</v>
      </c>
      <c r="B28467">
        <v>-4.9321759999999999E-3</v>
      </c>
    </row>
    <row r="28468" spans="1:2" x14ac:dyDescent="0.25">
      <c r="A28468">
        <f t="shared" si="444"/>
        <v>56.936000000023618</v>
      </c>
      <c r="B28468">
        <v>-4.7338939999999998E-3</v>
      </c>
    </row>
    <row r="28469" spans="1:2" x14ac:dyDescent="0.25">
      <c r="A28469">
        <f t="shared" si="444"/>
        <v>56.938000000023621</v>
      </c>
      <c r="B28469">
        <v>-4.5370860000000001E-3</v>
      </c>
    </row>
    <row r="28470" spans="1:2" x14ac:dyDescent="0.25">
      <c r="A28470">
        <f t="shared" si="444"/>
        <v>56.940000000023623</v>
      </c>
      <c r="B28470">
        <v>-4.3656249999999997E-3</v>
      </c>
    </row>
    <row r="28471" spans="1:2" x14ac:dyDescent="0.25">
      <c r="A28471">
        <f t="shared" si="444"/>
        <v>56.942000000023626</v>
      </c>
      <c r="B28471">
        <v>-4.3233389999999998E-3</v>
      </c>
    </row>
    <row r="28472" spans="1:2" x14ac:dyDescent="0.25">
      <c r="A28472">
        <f t="shared" si="444"/>
        <v>56.944000000023628</v>
      </c>
      <c r="B28472">
        <v>-4.3276269999999997E-3</v>
      </c>
    </row>
    <row r="28473" spans="1:2" x14ac:dyDescent="0.25">
      <c r="A28473">
        <f t="shared" si="444"/>
        <v>56.946000000023631</v>
      </c>
      <c r="B28473">
        <v>-4.2826690000000002E-3</v>
      </c>
    </row>
    <row r="28474" spans="1:2" x14ac:dyDescent="0.25">
      <c r="A28474">
        <f t="shared" si="444"/>
        <v>56.948000000023633</v>
      </c>
      <c r="B28474">
        <v>-4.2101409999999997E-3</v>
      </c>
    </row>
    <row r="28475" spans="1:2" x14ac:dyDescent="0.25">
      <c r="A28475">
        <f t="shared" si="444"/>
        <v>56.950000000023635</v>
      </c>
      <c r="B28475">
        <v>-4.080401E-3</v>
      </c>
    </row>
    <row r="28476" spans="1:2" x14ac:dyDescent="0.25">
      <c r="A28476">
        <f t="shared" si="444"/>
        <v>56.952000000023638</v>
      </c>
      <c r="B28476">
        <v>-3.8649230000000001E-3</v>
      </c>
    </row>
    <row r="28477" spans="1:2" x14ac:dyDescent="0.25">
      <c r="A28477">
        <f t="shared" si="444"/>
        <v>56.95400000002364</v>
      </c>
      <c r="B28477">
        <v>-3.522538E-3</v>
      </c>
    </row>
    <row r="28478" spans="1:2" x14ac:dyDescent="0.25">
      <c r="A28478">
        <f t="shared" si="444"/>
        <v>56.956000000023643</v>
      </c>
      <c r="B28478">
        <v>-2.942863E-3</v>
      </c>
    </row>
    <row r="28479" spans="1:2" x14ac:dyDescent="0.25">
      <c r="A28479">
        <f t="shared" si="444"/>
        <v>56.958000000023645</v>
      </c>
      <c r="B28479">
        <v>-2.1789069999999999E-3</v>
      </c>
    </row>
    <row r="28480" spans="1:2" x14ac:dyDescent="0.25">
      <c r="A28480">
        <f t="shared" si="444"/>
        <v>56.960000000023648</v>
      </c>
      <c r="B28480">
        <v>-1.3711159999999999E-3</v>
      </c>
    </row>
    <row r="28481" spans="1:2" x14ac:dyDescent="0.25">
      <c r="A28481">
        <f t="shared" si="444"/>
        <v>56.96200000002365</v>
      </c>
      <c r="B28481">
        <v>-6.0073430000000001E-4</v>
      </c>
    </row>
    <row r="28482" spans="1:2" x14ac:dyDescent="0.25">
      <c r="A28482">
        <f t="shared" si="444"/>
        <v>56.964000000023653</v>
      </c>
      <c r="B28482">
        <v>3.277512E-4</v>
      </c>
    </row>
    <row r="28483" spans="1:2" x14ac:dyDescent="0.25">
      <c r="A28483">
        <f t="shared" ref="A28483:A28546" si="445">+A28482+0.002</f>
        <v>56.966000000023655</v>
      </c>
      <c r="B28483">
        <v>1.4245670000000001E-3</v>
      </c>
    </row>
    <row r="28484" spans="1:2" x14ac:dyDescent="0.25">
      <c r="A28484">
        <f t="shared" si="445"/>
        <v>56.968000000023657</v>
      </c>
      <c r="B28484">
        <v>2.4177560000000001E-3</v>
      </c>
    </row>
    <row r="28485" spans="1:2" x14ac:dyDescent="0.25">
      <c r="A28485">
        <f t="shared" si="445"/>
        <v>56.97000000002366</v>
      </c>
      <c r="B28485">
        <v>3.198336E-3</v>
      </c>
    </row>
    <row r="28486" spans="1:2" x14ac:dyDescent="0.25">
      <c r="A28486">
        <f t="shared" si="445"/>
        <v>56.972000000023662</v>
      </c>
      <c r="B28486">
        <v>3.6938610000000001E-3</v>
      </c>
    </row>
    <row r="28487" spans="1:2" x14ac:dyDescent="0.25">
      <c r="A28487">
        <f t="shared" si="445"/>
        <v>56.974000000023665</v>
      </c>
      <c r="B28487">
        <v>4.0049880000000001E-3</v>
      </c>
    </row>
    <row r="28488" spans="1:2" x14ac:dyDescent="0.25">
      <c r="A28488">
        <f t="shared" si="445"/>
        <v>56.976000000023667</v>
      </c>
      <c r="B28488">
        <v>4.1636800000000003E-3</v>
      </c>
    </row>
    <row r="28489" spans="1:2" x14ac:dyDescent="0.25">
      <c r="A28489">
        <f t="shared" si="445"/>
        <v>56.97800000002367</v>
      </c>
      <c r="B28489">
        <v>4.2545660000000004E-3</v>
      </c>
    </row>
    <row r="28490" spans="1:2" x14ac:dyDescent="0.25">
      <c r="A28490">
        <f t="shared" si="445"/>
        <v>56.980000000023672</v>
      </c>
      <c r="B28490">
        <v>4.3623610000000004E-3</v>
      </c>
    </row>
    <row r="28491" spans="1:2" x14ac:dyDescent="0.25">
      <c r="A28491">
        <f t="shared" si="445"/>
        <v>56.982000000023675</v>
      </c>
      <c r="B28491">
        <v>4.485167E-3</v>
      </c>
    </row>
    <row r="28492" spans="1:2" x14ac:dyDescent="0.25">
      <c r="A28492">
        <f t="shared" si="445"/>
        <v>56.984000000023677</v>
      </c>
      <c r="B28492">
        <v>4.4689439999999999E-3</v>
      </c>
    </row>
    <row r="28493" spans="1:2" x14ac:dyDescent="0.25">
      <c r="A28493">
        <f t="shared" si="445"/>
        <v>56.986000000023679</v>
      </c>
      <c r="B28493">
        <v>4.3346670000000004E-3</v>
      </c>
    </row>
    <row r="28494" spans="1:2" x14ac:dyDescent="0.25">
      <c r="A28494">
        <f t="shared" si="445"/>
        <v>56.988000000023682</v>
      </c>
      <c r="B28494">
        <v>4.0922629999999996E-3</v>
      </c>
    </row>
    <row r="28495" spans="1:2" x14ac:dyDescent="0.25">
      <c r="A28495">
        <f t="shared" si="445"/>
        <v>56.990000000023684</v>
      </c>
      <c r="B28495">
        <v>3.6385269999999999E-3</v>
      </c>
    </row>
    <row r="28496" spans="1:2" x14ac:dyDescent="0.25">
      <c r="A28496">
        <f t="shared" si="445"/>
        <v>56.992000000023687</v>
      </c>
      <c r="B28496">
        <v>2.9606739999999999E-3</v>
      </c>
    </row>
    <row r="28497" spans="1:2" x14ac:dyDescent="0.25">
      <c r="A28497">
        <f t="shared" si="445"/>
        <v>56.994000000023689</v>
      </c>
      <c r="B28497">
        <v>2.183253E-3</v>
      </c>
    </row>
    <row r="28498" spans="1:2" x14ac:dyDescent="0.25">
      <c r="A28498">
        <f t="shared" si="445"/>
        <v>56.996000000023692</v>
      </c>
      <c r="B28498">
        <v>1.2613329999999999E-3</v>
      </c>
    </row>
    <row r="28499" spans="1:2" x14ac:dyDescent="0.25">
      <c r="A28499">
        <f t="shared" si="445"/>
        <v>56.998000000023694</v>
      </c>
      <c r="B28499">
        <v>2.862028E-4</v>
      </c>
    </row>
    <row r="28500" spans="1:2" x14ac:dyDescent="0.25">
      <c r="A28500">
        <f t="shared" si="445"/>
        <v>57.000000000023697</v>
      </c>
      <c r="B28500">
        <v>-5.2860069999999997E-4</v>
      </c>
    </row>
    <row r="28501" spans="1:2" x14ac:dyDescent="0.25">
      <c r="A28501">
        <f t="shared" si="445"/>
        <v>57.002000000023699</v>
      </c>
      <c r="B28501">
        <v>-1.2046380000000001E-3</v>
      </c>
    </row>
    <row r="28502" spans="1:2" x14ac:dyDescent="0.25">
      <c r="A28502">
        <f t="shared" si="445"/>
        <v>57.004000000023701</v>
      </c>
      <c r="B28502">
        <v>-1.640454E-3</v>
      </c>
    </row>
    <row r="28503" spans="1:2" x14ac:dyDescent="0.25">
      <c r="A28503">
        <f t="shared" si="445"/>
        <v>57.006000000023704</v>
      </c>
      <c r="B28503">
        <v>-1.843761E-3</v>
      </c>
    </row>
    <row r="28504" spans="1:2" x14ac:dyDescent="0.25">
      <c r="A28504">
        <f t="shared" si="445"/>
        <v>57.008000000023706</v>
      </c>
      <c r="B28504">
        <v>-1.9623760000000001E-3</v>
      </c>
    </row>
    <row r="28505" spans="1:2" x14ac:dyDescent="0.25">
      <c r="A28505">
        <f t="shared" si="445"/>
        <v>57.010000000023709</v>
      </c>
      <c r="B28505">
        <v>-1.9813930000000001E-3</v>
      </c>
    </row>
    <row r="28506" spans="1:2" x14ac:dyDescent="0.25">
      <c r="A28506">
        <f t="shared" si="445"/>
        <v>57.012000000023711</v>
      </c>
      <c r="B28506">
        <v>-1.868876E-3</v>
      </c>
    </row>
    <row r="28507" spans="1:2" x14ac:dyDescent="0.25">
      <c r="A28507">
        <f t="shared" si="445"/>
        <v>57.014000000023714</v>
      </c>
      <c r="B28507">
        <v>-1.750693E-3</v>
      </c>
    </row>
    <row r="28508" spans="1:2" x14ac:dyDescent="0.25">
      <c r="A28508">
        <f t="shared" si="445"/>
        <v>57.016000000023716</v>
      </c>
      <c r="B28508">
        <v>-1.5314879999999999E-3</v>
      </c>
    </row>
    <row r="28509" spans="1:2" x14ac:dyDescent="0.25">
      <c r="A28509">
        <f t="shared" si="445"/>
        <v>57.018000000023719</v>
      </c>
      <c r="B28509">
        <v>-1.1534830000000001E-3</v>
      </c>
    </row>
    <row r="28510" spans="1:2" x14ac:dyDescent="0.25">
      <c r="A28510">
        <f t="shared" si="445"/>
        <v>57.020000000023721</v>
      </c>
      <c r="B28510">
        <v>-6.8020030000000005E-4</v>
      </c>
    </row>
    <row r="28511" spans="1:2" x14ac:dyDescent="0.25">
      <c r="A28511">
        <f t="shared" si="445"/>
        <v>57.022000000023723</v>
      </c>
      <c r="B28511">
        <v>-1.9193420000000001E-4</v>
      </c>
    </row>
    <row r="28512" spans="1:2" x14ac:dyDescent="0.25">
      <c r="A28512">
        <f t="shared" si="445"/>
        <v>57.024000000023726</v>
      </c>
      <c r="B28512">
        <v>3.9431029999999998E-4</v>
      </c>
    </row>
    <row r="28513" spans="1:2" x14ac:dyDescent="0.25">
      <c r="A28513">
        <f t="shared" si="445"/>
        <v>57.026000000023728</v>
      </c>
      <c r="B28513">
        <v>1.1224309999999999E-3</v>
      </c>
    </row>
    <row r="28514" spans="1:2" x14ac:dyDescent="0.25">
      <c r="A28514">
        <f t="shared" si="445"/>
        <v>57.028000000023731</v>
      </c>
      <c r="B28514">
        <v>1.814487E-3</v>
      </c>
    </row>
    <row r="28515" spans="1:2" x14ac:dyDescent="0.25">
      <c r="A28515">
        <f t="shared" si="445"/>
        <v>57.030000000023733</v>
      </c>
      <c r="B28515">
        <v>2.378518E-3</v>
      </c>
    </row>
    <row r="28516" spans="1:2" x14ac:dyDescent="0.25">
      <c r="A28516">
        <f t="shared" si="445"/>
        <v>57.032000000023736</v>
      </c>
      <c r="B28516">
        <v>2.8113890000000001E-3</v>
      </c>
    </row>
    <row r="28517" spans="1:2" x14ac:dyDescent="0.25">
      <c r="A28517">
        <f t="shared" si="445"/>
        <v>57.034000000023738</v>
      </c>
      <c r="B28517">
        <v>3.3733600000000002E-3</v>
      </c>
    </row>
    <row r="28518" spans="1:2" x14ac:dyDescent="0.25">
      <c r="A28518">
        <f t="shared" si="445"/>
        <v>57.036000000023741</v>
      </c>
      <c r="B28518">
        <v>3.9852289999999999E-3</v>
      </c>
    </row>
    <row r="28519" spans="1:2" x14ac:dyDescent="0.25">
      <c r="A28519">
        <f t="shared" si="445"/>
        <v>57.038000000023743</v>
      </c>
      <c r="B28519">
        <v>4.571795E-3</v>
      </c>
    </row>
    <row r="28520" spans="1:2" x14ac:dyDescent="0.25">
      <c r="A28520">
        <f t="shared" si="445"/>
        <v>57.040000000023745</v>
      </c>
      <c r="B28520">
        <v>5.0707360000000002E-3</v>
      </c>
    </row>
    <row r="28521" spans="1:2" x14ac:dyDescent="0.25">
      <c r="A28521">
        <f t="shared" si="445"/>
        <v>57.042000000023748</v>
      </c>
      <c r="B28521">
        <v>5.4160579999999996E-3</v>
      </c>
    </row>
    <row r="28522" spans="1:2" x14ac:dyDescent="0.25">
      <c r="A28522">
        <f t="shared" si="445"/>
        <v>57.04400000002375</v>
      </c>
      <c r="B28522">
        <v>5.6416959999999999E-3</v>
      </c>
    </row>
    <row r="28523" spans="1:2" x14ac:dyDescent="0.25">
      <c r="A28523">
        <f t="shared" si="445"/>
        <v>57.046000000023753</v>
      </c>
      <c r="B28523">
        <v>5.8266749999999999E-3</v>
      </c>
    </row>
    <row r="28524" spans="1:2" x14ac:dyDescent="0.25">
      <c r="A28524">
        <f t="shared" si="445"/>
        <v>57.048000000023755</v>
      </c>
      <c r="B28524">
        <v>5.9465050000000004E-3</v>
      </c>
    </row>
    <row r="28525" spans="1:2" x14ac:dyDescent="0.25">
      <c r="A28525">
        <f t="shared" si="445"/>
        <v>57.050000000023758</v>
      </c>
      <c r="B28525">
        <v>6.0313889999999998E-3</v>
      </c>
    </row>
    <row r="28526" spans="1:2" x14ac:dyDescent="0.25">
      <c r="A28526">
        <f t="shared" si="445"/>
        <v>57.05200000002376</v>
      </c>
      <c r="B28526">
        <v>5.9781870000000003E-3</v>
      </c>
    </row>
    <row r="28527" spans="1:2" x14ac:dyDescent="0.25">
      <c r="A28527">
        <f t="shared" si="445"/>
        <v>57.054000000023763</v>
      </c>
      <c r="B28527">
        <v>5.7379750000000002E-3</v>
      </c>
    </row>
    <row r="28528" spans="1:2" x14ac:dyDescent="0.25">
      <c r="A28528">
        <f t="shared" si="445"/>
        <v>57.056000000023765</v>
      </c>
      <c r="B28528">
        <v>5.4373980000000004E-3</v>
      </c>
    </row>
    <row r="28529" spans="1:2" x14ac:dyDescent="0.25">
      <c r="A28529">
        <f t="shared" si="445"/>
        <v>57.058000000023767</v>
      </c>
      <c r="B28529">
        <v>5.1800170000000003E-3</v>
      </c>
    </row>
    <row r="28530" spans="1:2" x14ac:dyDescent="0.25">
      <c r="A28530">
        <f t="shared" si="445"/>
        <v>57.06000000002377</v>
      </c>
      <c r="B28530">
        <v>4.9550380000000002E-3</v>
      </c>
    </row>
    <row r="28531" spans="1:2" x14ac:dyDescent="0.25">
      <c r="A28531">
        <f t="shared" si="445"/>
        <v>57.062000000023772</v>
      </c>
      <c r="B28531">
        <v>4.6739549999999996E-3</v>
      </c>
    </row>
    <row r="28532" spans="1:2" x14ac:dyDescent="0.25">
      <c r="A28532">
        <f t="shared" si="445"/>
        <v>57.064000000023775</v>
      </c>
      <c r="B28532">
        <v>4.2543210000000001E-3</v>
      </c>
    </row>
    <row r="28533" spans="1:2" x14ac:dyDescent="0.25">
      <c r="A28533">
        <f t="shared" si="445"/>
        <v>57.066000000023777</v>
      </c>
      <c r="B28533">
        <v>3.672172E-3</v>
      </c>
    </row>
    <row r="28534" spans="1:2" x14ac:dyDescent="0.25">
      <c r="A28534">
        <f t="shared" si="445"/>
        <v>57.06800000002378</v>
      </c>
      <c r="B28534">
        <v>2.839561E-3</v>
      </c>
    </row>
    <row r="28535" spans="1:2" x14ac:dyDescent="0.25">
      <c r="A28535">
        <f t="shared" si="445"/>
        <v>57.070000000023782</v>
      </c>
      <c r="B28535">
        <v>1.9533950000000001E-3</v>
      </c>
    </row>
    <row r="28536" spans="1:2" x14ac:dyDescent="0.25">
      <c r="A28536">
        <f t="shared" si="445"/>
        <v>57.072000000023785</v>
      </c>
      <c r="B28536">
        <v>1.0834639999999999E-3</v>
      </c>
    </row>
    <row r="28537" spans="1:2" x14ac:dyDescent="0.25">
      <c r="A28537">
        <f t="shared" si="445"/>
        <v>57.074000000023787</v>
      </c>
      <c r="B28537">
        <v>2.3709060000000001E-4</v>
      </c>
    </row>
    <row r="28538" spans="1:2" x14ac:dyDescent="0.25">
      <c r="A28538">
        <f t="shared" si="445"/>
        <v>57.076000000023789</v>
      </c>
      <c r="B28538">
        <v>-3.3716559999999999E-4</v>
      </c>
    </row>
    <row r="28539" spans="1:2" x14ac:dyDescent="0.25">
      <c r="A28539">
        <f t="shared" si="445"/>
        <v>57.078000000023792</v>
      </c>
      <c r="B28539">
        <v>-5.0632089999999997E-4</v>
      </c>
    </row>
    <row r="28540" spans="1:2" x14ac:dyDescent="0.25">
      <c r="A28540">
        <f t="shared" si="445"/>
        <v>57.080000000023794</v>
      </c>
      <c r="B28540">
        <v>-5.6024459999999999E-4</v>
      </c>
    </row>
    <row r="28541" spans="1:2" x14ac:dyDescent="0.25">
      <c r="A28541">
        <f t="shared" si="445"/>
        <v>57.082000000023797</v>
      </c>
      <c r="B28541">
        <v>-7.1433369999999996E-4</v>
      </c>
    </row>
    <row r="28542" spans="1:2" x14ac:dyDescent="0.25">
      <c r="A28542">
        <f t="shared" si="445"/>
        <v>57.084000000023799</v>
      </c>
      <c r="B28542">
        <v>-9.2230860000000003E-4</v>
      </c>
    </row>
    <row r="28543" spans="1:2" x14ac:dyDescent="0.25">
      <c r="A28543">
        <f t="shared" si="445"/>
        <v>57.086000000023802</v>
      </c>
      <c r="B28543">
        <v>-1.1705439999999999E-3</v>
      </c>
    </row>
    <row r="28544" spans="1:2" x14ac:dyDescent="0.25">
      <c r="A28544">
        <f t="shared" si="445"/>
        <v>57.088000000023804</v>
      </c>
      <c r="B28544">
        <v>-1.3800049999999999E-3</v>
      </c>
    </row>
    <row r="28545" spans="1:2" x14ac:dyDescent="0.25">
      <c r="A28545">
        <f t="shared" si="445"/>
        <v>57.090000000023807</v>
      </c>
      <c r="B28545">
        <v>-1.4370839999999999E-3</v>
      </c>
    </row>
    <row r="28546" spans="1:2" x14ac:dyDescent="0.25">
      <c r="A28546">
        <f t="shared" si="445"/>
        <v>57.092000000023809</v>
      </c>
      <c r="B28546">
        <v>-1.313069E-3</v>
      </c>
    </row>
    <row r="28547" spans="1:2" x14ac:dyDescent="0.25">
      <c r="A28547">
        <f t="shared" ref="A28547:A28610" si="446">+A28546+0.002</f>
        <v>57.094000000023811</v>
      </c>
      <c r="B28547">
        <v>-9.3283890000000005E-4</v>
      </c>
    </row>
    <row r="28548" spans="1:2" x14ac:dyDescent="0.25">
      <c r="A28548">
        <f t="shared" si="446"/>
        <v>57.096000000023814</v>
      </c>
      <c r="B28548">
        <v>-4.176448E-4</v>
      </c>
    </row>
    <row r="28549" spans="1:2" x14ac:dyDescent="0.25">
      <c r="A28549">
        <f t="shared" si="446"/>
        <v>57.098000000023816</v>
      </c>
      <c r="B28549" s="1">
        <v>9.6559550000000006E-5</v>
      </c>
    </row>
    <row r="28550" spans="1:2" x14ac:dyDescent="0.25">
      <c r="A28550">
        <f t="shared" si="446"/>
        <v>57.100000000023819</v>
      </c>
      <c r="B28550">
        <v>5.987144E-4</v>
      </c>
    </row>
    <row r="28551" spans="1:2" x14ac:dyDescent="0.25">
      <c r="A28551">
        <f t="shared" si="446"/>
        <v>57.102000000023821</v>
      </c>
      <c r="B28551">
        <v>1.0998799999999999E-3</v>
      </c>
    </row>
    <row r="28552" spans="1:2" x14ac:dyDescent="0.25">
      <c r="A28552">
        <f t="shared" si="446"/>
        <v>57.104000000023824</v>
      </c>
      <c r="B28552">
        <v>1.445689E-3</v>
      </c>
    </row>
    <row r="28553" spans="1:2" x14ac:dyDescent="0.25">
      <c r="A28553">
        <f t="shared" si="446"/>
        <v>57.106000000023826</v>
      </c>
      <c r="B28553">
        <v>1.755859E-3</v>
      </c>
    </row>
    <row r="28554" spans="1:2" x14ac:dyDescent="0.25">
      <c r="A28554">
        <f t="shared" si="446"/>
        <v>57.108000000023829</v>
      </c>
      <c r="B28554">
        <v>2.0089330000000001E-3</v>
      </c>
    </row>
    <row r="28555" spans="1:2" x14ac:dyDescent="0.25">
      <c r="A28555">
        <f t="shared" si="446"/>
        <v>57.110000000023831</v>
      </c>
      <c r="B28555">
        <v>2.1427019999999998E-3</v>
      </c>
    </row>
    <row r="28556" spans="1:2" x14ac:dyDescent="0.25">
      <c r="A28556">
        <f t="shared" si="446"/>
        <v>57.112000000023833</v>
      </c>
      <c r="B28556">
        <v>2.191676E-3</v>
      </c>
    </row>
    <row r="28557" spans="1:2" x14ac:dyDescent="0.25">
      <c r="A28557">
        <f t="shared" si="446"/>
        <v>57.114000000023836</v>
      </c>
      <c r="B28557">
        <v>2.1431919999999999E-3</v>
      </c>
    </row>
    <row r="28558" spans="1:2" x14ac:dyDescent="0.25">
      <c r="A28558">
        <f t="shared" si="446"/>
        <v>57.116000000023838</v>
      </c>
      <c r="B28558">
        <v>1.9451679999999999E-3</v>
      </c>
    </row>
    <row r="28559" spans="1:2" x14ac:dyDescent="0.25">
      <c r="A28559">
        <f t="shared" si="446"/>
        <v>57.118000000023841</v>
      </c>
      <c r="B28559">
        <v>1.529407E-3</v>
      </c>
    </row>
    <row r="28560" spans="1:2" x14ac:dyDescent="0.25">
      <c r="A28560">
        <f t="shared" si="446"/>
        <v>57.120000000023843</v>
      </c>
      <c r="B28560">
        <v>9.7091240000000002E-4</v>
      </c>
    </row>
    <row r="28561" spans="1:2" x14ac:dyDescent="0.25">
      <c r="A28561">
        <f t="shared" si="446"/>
        <v>57.122000000023846</v>
      </c>
      <c r="B28561">
        <v>4.276746E-4</v>
      </c>
    </row>
    <row r="28562" spans="1:2" x14ac:dyDescent="0.25">
      <c r="A28562">
        <f t="shared" si="446"/>
        <v>57.124000000023848</v>
      </c>
      <c r="B28562" s="1">
        <v>2.1480390000000001E-5</v>
      </c>
    </row>
    <row r="28563" spans="1:2" x14ac:dyDescent="0.25">
      <c r="A28563">
        <f t="shared" si="446"/>
        <v>57.126000000023851</v>
      </c>
      <c r="B28563">
        <v>-3.472161E-4</v>
      </c>
    </row>
    <row r="28564" spans="1:2" x14ac:dyDescent="0.25">
      <c r="A28564">
        <f t="shared" si="446"/>
        <v>57.128000000023853</v>
      </c>
      <c r="B28564">
        <v>-8.1965659999999997E-4</v>
      </c>
    </row>
    <row r="28565" spans="1:2" x14ac:dyDescent="0.25">
      <c r="A28565">
        <f t="shared" si="446"/>
        <v>57.130000000023855</v>
      </c>
      <c r="B28565">
        <v>-1.1780759999999999E-3</v>
      </c>
    </row>
    <row r="28566" spans="1:2" x14ac:dyDescent="0.25">
      <c r="A28566">
        <f t="shared" si="446"/>
        <v>57.132000000023858</v>
      </c>
      <c r="B28566">
        <v>-1.279454E-3</v>
      </c>
    </row>
    <row r="28567" spans="1:2" x14ac:dyDescent="0.25">
      <c r="A28567">
        <f t="shared" si="446"/>
        <v>57.13400000002386</v>
      </c>
      <c r="B28567">
        <v>-1.081657E-3</v>
      </c>
    </row>
    <row r="28568" spans="1:2" x14ac:dyDescent="0.25">
      <c r="A28568">
        <f t="shared" si="446"/>
        <v>57.136000000023863</v>
      </c>
      <c r="B28568">
        <v>-7.0629410000000003E-4</v>
      </c>
    </row>
    <row r="28569" spans="1:2" x14ac:dyDescent="0.25">
      <c r="A28569">
        <f t="shared" si="446"/>
        <v>57.138000000023865</v>
      </c>
      <c r="B28569">
        <v>-3.4010730000000002E-4</v>
      </c>
    </row>
    <row r="28570" spans="1:2" x14ac:dyDescent="0.25">
      <c r="A28570">
        <f t="shared" si="446"/>
        <v>57.140000000023868</v>
      </c>
      <c r="B28570" s="1">
        <v>6.3760820000000003E-5</v>
      </c>
    </row>
    <row r="28571" spans="1:2" x14ac:dyDescent="0.25">
      <c r="A28571">
        <f t="shared" si="446"/>
        <v>57.14200000002387</v>
      </c>
      <c r="B28571">
        <v>4.0099230000000002E-4</v>
      </c>
    </row>
    <row r="28572" spans="1:2" x14ac:dyDescent="0.25">
      <c r="A28572">
        <f t="shared" si="446"/>
        <v>57.144000000023873</v>
      </c>
      <c r="B28572">
        <v>5.7027270000000005E-4</v>
      </c>
    </row>
    <row r="28573" spans="1:2" x14ac:dyDescent="0.25">
      <c r="A28573">
        <f t="shared" si="446"/>
        <v>57.146000000023875</v>
      </c>
      <c r="B28573">
        <v>7.2602799999999998E-4</v>
      </c>
    </row>
    <row r="28574" spans="1:2" x14ac:dyDescent="0.25">
      <c r="A28574">
        <f t="shared" si="446"/>
        <v>57.148000000023877</v>
      </c>
      <c r="B28574">
        <v>9.1728339999999999E-4</v>
      </c>
    </row>
    <row r="28575" spans="1:2" x14ac:dyDescent="0.25">
      <c r="A28575">
        <f t="shared" si="446"/>
        <v>57.15000000002388</v>
      </c>
      <c r="B28575">
        <v>1.0976029999999999E-3</v>
      </c>
    </row>
    <row r="28576" spans="1:2" x14ac:dyDescent="0.25">
      <c r="A28576">
        <f t="shared" si="446"/>
        <v>57.152000000023882</v>
      </c>
      <c r="B28576">
        <v>1.257038E-3</v>
      </c>
    </row>
    <row r="28577" spans="1:2" x14ac:dyDescent="0.25">
      <c r="A28577">
        <f t="shared" si="446"/>
        <v>57.154000000023885</v>
      </c>
      <c r="B28577">
        <v>1.5247279999999999E-3</v>
      </c>
    </row>
    <row r="28578" spans="1:2" x14ac:dyDescent="0.25">
      <c r="A28578">
        <f t="shared" si="446"/>
        <v>57.156000000023887</v>
      </c>
      <c r="B28578">
        <v>1.9476719999999999E-3</v>
      </c>
    </row>
    <row r="28579" spans="1:2" x14ac:dyDescent="0.25">
      <c r="A28579">
        <f t="shared" si="446"/>
        <v>57.15800000002389</v>
      </c>
      <c r="B28579">
        <v>2.2265589999999999E-3</v>
      </c>
    </row>
    <row r="28580" spans="1:2" x14ac:dyDescent="0.25">
      <c r="A28580">
        <f t="shared" si="446"/>
        <v>57.160000000023892</v>
      </c>
      <c r="B28580">
        <v>2.453092E-3</v>
      </c>
    </row>
    <row r="28581" spans="1:2" x14ac:dyDescent="0.25">
      <c r="A28581">
        <f t="shared" si="446"/>
        <v>57.162000000023895</v>
      </c>
      <c r="B28581">
        <v>2.65832E-3</v>
      </c>
    </row>
    <row r="28582" spans="1:2" x14ac:dyDescent="0.25">
      <c r="A28582">
        <f t="shared" si="446"/>
        <v>57.164000000023897</v>
      </c>
      <c r="B28582">
        <v>2.7083329999999998E-3</v>
      </c>
    </row>
    <row r="28583" spans="1:2" x14ac:dyDescent="0.25">
      <c r="A28583">
        <f t="shared" si="446"/>
        <v>57.166000000023899</v>
      </c>
      <c r="B28583">
        <v>2.6553089999999998E-3</v>
      </c>
    </row>
    <row r="28584" spans="1:2" x14ac:dyDescent="0.25">
      <c r="A28584">
        <f t="shared" si="446"/>
        <v>57.168000000023902</v>
      </c>
      <c r="B28584">
        <v>2.6081709999999998E-3</v>
      </c>
    </row>
    <row r="28585" spans="1:2" x14ac:dyDescent="0.25">
      <c r="A28585">
        <f t="shared" si="446"/>
        <v>57.170000000023904</v>
      </c>
      <c r="B28585">
        <v>2.6405019999999999E-3</v>
      </c>
    </row>
    <row r="28586" spans="1:2" x14ac:dyDescent="0.25">
      <c r="A28586">
        <f t="shared" si="446"/>
        <v>57.172000000023907</v>
      </c>
      <c r="B28586">
        <v>2.5884670000000001E-3</v>
      </c>
    </row>
    <row r="28587" spans="1:2" x14ac:dyDescent="0.25">
      <c r="A28587">
        <f t="shared" si="446"/>
        <v>57.174000000023909</v>
      </c>
      <c r="B28587">
        <v>2.4898450000000001E-3</v>
      </c>
    </row>
    <row r="28588" spans="1:2" x14ac:dyDescent="0.25">
      <c r="A28588">
        <f t="shared" si="446"/>
        <v>57.176000000023912</v>
      </c>
      <c r="B28588">
        <v>2.399141E-3</v>
      </c>
    </row>
    <row r="28589" spans="1:2" x14ac:dyDescent="0.25">
      <c r="A28589">
        <f t="shared" si="446"/>
        <v>57.178000000023914</v>
      </c>
      <c r="B28589">
        <v>2.2826159999999999E-3</v>
      </c>
    </row>
    <row r="28590" spans="1:2" x14ac:dyDescent="0.25">
      <c r="A28590">
        <f t="shared" si="446"/>
        <v>57.180000000023917</v>
      </c>
      <c r="B28590">
        <v>2.1224579999999998E-3</v>
      </c>
    </row>
    <row r="28591" spans="1:2" x14ac:dyDescent="0.25">
      <c r="A28591">
        <f t="shared" si="446"/>
        <v>57.182000000023919</v>
      </c>
      <c r="B28591">
        <v>2.0220590000000001E-3</v>
      </c>
    </row>
    <row r="28592" spans="1:2" x14ac:dyDescent="0.25">
      <c r="A28592">
        <f t="shared" si="446"/>
        <v>57.184000000023921</v>
      </c>
      <c r="B28592">
        <v>1.9498129999999999E-3</v>
      </c>
    </row>
    <row r="28593" spans="1:2" x14ac:dyDescent="0.25">
      <c r="A28593">
        <f t="shared" si="446"/>
        <v>57.186000000023924</v>
      </c>
      <c r="B28593">
        <v>1.95049E-3</v>
      </c>
    </row>
    <row r="28594" spans="1:2" x14ac:dyDescent="0.25">
      <c r="A28594">
        <f t="shared" si="446"/>
        <v>57.188000000023926</v>
      </c>
      <c r="B28594">
        <v>1.9540500000000001E-3</v>
      </c>
    </row>
    <row r="28595" spans="1:2" x14ac:dyDescent="0.25">
      <c r="A28595">
        <f t="shared" si="446"/>
        <v>57.190000000023929</v>
      </c>
      <c r="B28595">
        <v>2.0811789999999998E-3</v>
      </c>
    </row>
    <row r="28596" spans="1:2" x14ac:dyDescent="0.25">
      <c r="A28596">
        <f t="shared" si="446"/>
        <v>57.192000000023931</v>
      </c>
      <c r="B28596">
        <v>2.2959489999999998E-3</v>
      </c>
    </row>
    <row r="28597" spans="1:2" x14ac:dyDescent="0.25">
      <c r="A28597">
        <f t="shared" si="446"/>
        <v>57.194000000023934</v>
      </c>
      <c r="B28597">
        <v>2.671409E-3</v>
      </c>
    </row>
    <row r="28598" spans="1:2" x14ac:dyDescent="0.25">
      <c r="A28598">
        <f t="shared" si="446"/>
        <v>57.196000000023936</v>
      </c>
      <c r="B28598">
        <v>3.1039399999999999E-3</v>
      </c>
    </row>
    <row r="28599" spans="1:2" x14ac:dyDescent="0.25">
      <c r="A28599">
        <f t="shared" si="446"/>
        <v>57.198000000023939</v>
      </c>
      <c r="B28599">
        <v>3.5044199999999998E-3</v>
      </c>
    </row>
    <row r="28600" spans="1:2" x14ac:dyDescent="0.25">
      <c r="A28600">
        <f t="shared" si="446"/>
        <v>57.200000000023941</v>
      </c>
      <c r="B28600">
        <v>3.9188160000000003E-3</v>
      </c>
    </row>
    <row r="28601" spans="1:2" x14ac:dyDescent="0.25">
      <c r="A28601">
        <f t="shared" si="446"/>
        <v>57.202000000023943</v>
      </c>
      <c r="B28601">
        <v>4.394617E-3</v>
      </c>
    </row>
    <row r="28602" spans="1:2" x14ac:dyDescent="0.25">
      <c r="A28602">
        <f t="shared" si="446"/>
        <v>57.204000000023946</v>
      </c>
      <c r="B28602">
        <v>5.0253320000000004E-3</v>
      </c>
    </row>
    <row r="28603" spans="1:2" x14ac:dyDescent="0.25">
      <c r="A28603">
        <f t="shared" si="446"/>
        <v>57.206000000023948</v>
      </c>
      <c r="B28603">
        <v>5.4890490000000002E-3</v>
      </c>
    </row>
    <row r="28604" spans="1:2" x14ac:dyDescent="0.25">
      <c r="A28604">
        <f t="shared" si="446"/>
        <v>57.208000000023951</v>
      </c>
      <c r="B28604">
        <v>5.7034520000000003E-3</v>
      </c>
    </row>
    <row r="28605" spans="1:2" x14ac:dyDescent="0.25">
      <c r="A28605">
        <f t="shared" si="446"/>
        <v>57.210000000023953</v>
      </c>
      <c r="B28605">
        <v>5.7820859999999996E-3</v>
      </c>
    </row>
    <row r="28606" spans="1:2" x14ac:dyDescent="0.25">
      <c r="A28606">
        <f t="shared" si="446"/>
        <v>57.212000000023956</v>
      </c>
      <c r="B28606">
        <v>5.6698499999999997E-3</v>
      </c>
    </row>
    <row r="28607" spans="1:2" x14ac:dyDescent="0.25">
      <c r="A28607">
        <f t="shared" si="446"/>
        <v>57.214000000023958</v>
      </c>
      <c r="B28607">
        <v>5.4331479999999996E-3</v>
      </c>
    </row>
    <row r="28608" spans="1:2" x14ac:dyDescent="0.25">
      <c r="A28608">
        <f t="shared" si="446"/>
        <v>57.216000000023961</v>
      </c>
      <c r="B28608">
        <v>5.2812120000000004E-3</v>
      </c>
    </row>
    <row r="28609" spans="1:2" x14ac:dyDescent="0.25">
      <c r="A28609">
        <f t="shared" si="446"/>
        <v>57.218000000023963</v>
      </c>
      <c r="B28609">
        <v>5.18448E-3</v>
      </c>
    </row>
    <row r="28610" spans="1:2" x14ac:dyDescent="0.25">
      <c r="A28610">
        <f t="shared" si="446"/>
        <v>57.220000000023965</v>
      </c>
      <c r="B28610">
        <v>4.9549889999999999E-3</v>
      </c>
    </row>
    <row r="28611" spans="1:2" x14ac:dyDescent="0.25">
      <c r="A28611">
        <f t="shared" ref="A28611:A28674" si="447">+A28610+0.002</f>
        <v>57.222000000023968</v>
      </c>
      <c r="B28611">
        <v>4.6996099999999999E-3</v>
      </c>
    </row>
    <row r="28612" spans="1:2" x14ac:dyDescent="0.25">
      <c r="A28612">
        <f t="shared" si="447"/>
        <v>57.22400000002397</v>
      </c>
      <c r="B28612">
        <v>4.3632410000000003E-3</v>
      </c>
    </row>
    <row r="28613" spans="1:2" x14ac:dyDescent="0.25">
      <c r="A28613">
        <f t="shared" si="447"/>
        <v>57.226000000023973</v>
      </c>
      <c r="B28613">
        <v>4.0985960000000004E-3</v>
      </c>
    </row>
    <row r="28614" spans="1:2" x14ac:dyDescent="0.25">
      <c r="A28614">
        <f t="shared" si="447"/>
        <v>57.228000000023975</v>
      </c>
      <c r="B28614">
        <v>3.8782420000000001E-3</v>
      </c>
    </row>
    <row r="28615" spans="1:2" x14ac:dyDescent="0.25">
      <c r="A28615">
        <f t="shared" si="447"/>
        <v>57.230000000023978</v>
      </c>
      <c r="B28615">
        <v>3.5472350000000001E-3</v>
      </c>
    </row>
    <row r="28616" spans="1:2" x14ac:dyDescent="0.25">
      <c r="A28616">
        <f t="shared" si="447"/>
        <v>57.23200000002398</v>
      </c>
      <c r="B28616">
        <v>3.25699E-3</v>
      </c>
    </row>
    <row r="28617" spans="1:2" x14ac:dyDescent="0.25">
      <c r="A28617">
        <f t="shared" si="447"/>
        <v>57.234000000023983</v>
      </c>
      <c r="B28617">
        <v>3.0853619999999999E-3</v>
      </c>
    </row>
    <row r="28618" spans="1:2" x14ac:dyDescent="0.25">
      <c r="A28618">
        <f t="shared" si="447"/>
        <v>57.236000000023985</v>
      </c>
      <c r="B28618">
        <v>2.8750690000000001E-3</v>
      </c>
    </row>
    <row r="28619" spans="1:2" x14ac:dyDescent="0.25">
      <c r="A28619">
        <f t="shared" si="447"/>
        <v>57.238000000023987</v>
      </c>
      <c r="B28619">
        <v>2.638779E-3</v>
      </c>
    </row>
    <row r="28620" spans="1:2" x14ac:dyDescent="0.25">
      <c r="A28620">
        <f t="shared" si="447"/>
        <v>57.24000000002399</v>
      </c>
      <c r="B28620">
        <v>2.415965E-3</v>
      </c>
    </row>
    <row r="28621" spans="1:2" x14ac:dyDescent="0.25">
      <c r="A28621">
        <f t="shared" si="447"/>
        <v>57.242000000023992</v>
      </c>
      <c r="B28621">
        <v>2.159275E-3</v>
      </c>
    </row>
    <row r="28622" spans="1:2" x14ac:dyDescent="0.25">
      <c r="A28622">
        <f t="shared" si="447"/>
        <v>57.244000000023995</v>
      </c>
      <c r="B28622">
        <v>1.8791999999999999E-3</v>
      </c>
    </row>
    <row r="28623" spans="1:2" x14ac:dyDescent="0.25">
      <c r="A28623">
        <f t="shared" si="447"/>
        <v>57.246000000023997</v>
      </c>
      <c r="B28623">
        <v>1.471015E-3</v>
      </c>
    </row>
    <row r="28624" spans="1:2" x14ac:dyDescent="0.25">
      <c r="A28624">
        <f t="shared" si="447"/>
        <v>57.248000000024</v>
      </c>
      <c r="B28624">
        <v>8.9574589999999996E-4</v>
      </c>
    </row>
    <row r="28625" spans="1:2" x14ac:dyDescent="0.25">
      <c r="A28625">
        <f t="shared" si="447"/>
        <v>57.250000000024002</v>
      </c>
      <c r="B28625">
        <v>2.8644070000000002E-4</v>
      </c>
    </row>
    <row r="28626" spans="1:2" x14ac:dyDescent="0.25">
      <c r="A28626">
        <f t="shared" si="447"/>
        <v>57.252000000024005</v>
      </c>
      <c r="B28626">
        <v>-1.747892E-4</v>
      </c>
    </row>
    <row r="28627" spans="1:2" x14ac:dyDescent="0.25">
      <c r="A28627">
        <f t="shared" si="447"/>
        <v>57.254000000024007</v>
      </c>
      <c r="B28627">
        <v>-4.5872019999999999E-4</v>
      </c>
    </row>
    <row r="28628" spans="1:2" x14ac:dyDescent="0.25">
      <c r="A28628">
        <f t="shared" si="447"/>
        <v>57.256000000024009</v>
      </c>
      <c r="B28628">
        <v>-3.5535519999999998E-4</v>
      </c>
    </row>
    <row r="28629" spans="1:2" x14ac:dyDescent="0.25">
      <c r="A28629">
        <f t="shared" si="447"/>
        <v>57.258000000024012</v>
      </c>
      <c r="B28629" s="1">
        <v>3.0788460000000002E-5</v>
      </c>
    </row>
    <row r="28630" spans="1:2" x14ac:dyDescent="0.25">
      <c r="A28630">
        <f t="shared" si="447"/>
        <v>57.260000000024014</v>
      </c>
      <c r="B28630">
        <v>3.7704239999999999E-4</v>
      </c>
    </row>
    <row r="28631" spans="1:2" x14ac:dyDescent="0.25">
      <c r="A28631">
        <f t="shared" si="447"/>
        <v>57.262000000024017</v>
      </c>
      <c r="B28631">
        <v>6.8634550000000005E-4</v>
      </c>
    </row>
    <row r="28632" spans="1:2" x14ac:dyDescent="0.25">
      <c r="A28632">
        <f t="shared" si="447"/>
        <v>57.264000000024019</v>
      </c>
      <c r="B28632">
        <v>1.0160830000000001E-3</v>
      </c>
    </row>
    <row r="28633" spans="1:2" x14ac:dyDescent="0.25">
      <c r="A28633">
        <f t="shared" si="447"/>
        <v>57.266000000024022</v>
      </c>
      <c r="B28633">
        <v>1.3446179999999999E-3</v>
      </c>
    </row>
    <row r="28634" spans="1:2" x14ac:dyDescent="0.25">
      <c r="A28634">
        <f t="shared" si="447"/>
        <v>57.268000000024024</v>
      </c>
      <c r="B28634">
        <v>1.7877419999999999E-3</v>
      </c>
    </row>
    <row r="28635" spans="1:2" x14ac:dyDescent="0.25">
      <c r="A28635">
        <f t="shared" si="447"/>
        <v>57.270000000024027</v>
      </c>
      <c r="B28635">
        <v>2.3724940000000002E-3</v>
      </c>
    </row>
    <row r="28636" spans="1:2" x14ac:dyDescent="0.25">
      <c r="A28636">
        <f t="shared" si="447"/>
        <v>57.272000000024029</v>
      </c>
      <c r="B28636">
        <v>2.896376E-3</v>
      </c>
    </row>
    <row r="28637" spans="1:2" x14ac:dyDescent="0.25">
      <c r="A28637">
        <f t="shared" si="447"/>
        <v>57.274000000024031</v>
      </c>
      <c r="B28637">
        <v>3.3526099999999998E-3</v>
      </c>
    </row>
    <row r="28638" spans="1:2" x14ac:dyDescent="0.25">
      <c r="A28638">
        <f t="shared" si="447"/>
        <v>57.276000000024034</v>
      </c>
      <c r="B28638">
        <v>3.8743889999999998E-3</v>
      </c>
    </row>
    <row r="28639" spans="1:2" x14ac:dyDescent="0.25">
      <c r="A28639">
        <f t="shared" si="447"/>
        <v>57.278000000024036</v>
      </c>
      <c r="B28639">
        <v>4.1969709999999999E-3</v>
      </c>
    </row>
    <row r="28640" spans="1:2" x14ac:dyDescent="0.25">
      <c r="A28640">
        <f t="shared" si="447"/>
        <v>57.280000000024039</v>
      </c>
      <c r="B28640">
        <v>4.2910789999999997E-3</v>
      </c>
    </row>
    <row r="28641" spans="1:2" x14ac:dyDescent="0.25">
      <c r="A28641">
        <f t="shared" si="447"/>
        <v>57.282000000024041</v>
      </c>
      <c r="B28641">
        <v>4.4182199999999996E-3</v>
      </c>
    </row>
    <row r="28642" spans="1:2" x14ac:dyDescent="0.25">
      <c r="A28642">
        <f t="shared" si="447"/>
        <v>57.284000000024044</v>
      </c>
      <c r="B28642">
        <v>4.5221940000000002E-3</v>
      </c>
    </row>
    <row r="28643" spans="1:2" x14ac:dyDescent="0.25">
      <c r="A28643">
        <f t="shared" si="447"/>
        <v>57.286000000024046</v>
      </c>
      <c r="B28643">
        <v>4.4181960000000001E-3</v>
      </c>
    </row>
    <row r="28644" spans="1:2" x14ac:dyDescent="0.25">
      <c r="A28644">
        <f t="shared" si="447"/>
        <v>57.288000000024049</v>
      </c>
      <c r="B28644">
        <v>4.3760819999999999E-3</v>
      </c>
    </row>
    <row r="28645" spans="1:2" x14ac:dyDescent="0.25">
      <c r="A28645">
        <f t="shared" si="447"/>
        <v>57.290000000024051</v>
      </c>
      <c r="B28645">
        <v>4.3763700000000001E-3</v>
      </c>
    </row>
    <row r="28646" spans="1:2" x14ac:dyDescent="0.25">
      <c r="A28646">
        <f t="shared" si="447"/>
        <v>57.292000000024053</v>
      </c>
      <c r="B28646">
        <v>4.0907679999999998E-3</v>
      </c>
    </row>
    <row r="28647" spans="1:2" x14ac:dyDescent="0.25">
      <c r="A28647">
        <f t="shared" si="447"/>
        <v>57.294000000024056</v>
      </c>
      <c r="B28647">
        <v>3.691644E-3</v>
      </c>
    </row>
    <row r="28648" spans="1:2" x14ac:dyDescent="0.25">
      <c r="A28648">
        <f t="shared" si="447"/>
        <v>57.296000000024058</v>
      </c>
      <c r="B28648">
        <v>3.248375E-3</v>
      </c>
    </row>
    <row r="28649" spans="1:2" x14ac:dyDescent="0.25">
      <c r="A28649">
        <f t="shared" si="447"/>
        <v>57.298000000024061</v>
      </c>
      <c r="B28649">
        <v>2.7961599999999998E-3</v>
      </c>
    </row>
    <row r="28650" spans="1:2" x14ac:dyDescent="0.25">
      <c r="A28650">
        <f t="shared" si="447"/>
        <v>57.300000000024063</v>
      </c>
      <c r="B28650">
        <v>2.3340800000000001E-3</v>
      </c>
    </row>
    <row r="28651" spans="1:2" x14ac:dyDescent="0.25">
      <c r="A28651">
        <f t="shared" si="447"/>
        <v>57.302000000024066</v>
      </c>
      <c r="B28651">
        <v>1.813402E-3</v>
      </c>
    </row>
    <row r="28652" spans="1:2" x14ac:dyDescent="0.25">
      <c r="A28652">
        <f t="shared" si="447"/>
        <v>57.304000000024068</v>
      </c>
      <c r="B28652">
        <v>1.1748889999999999E-3</v>
      </c>
    </row>
    <row r="28653" spans="1:2" x14ac:dyDescent="0.25">
      <c r="A28653">
        <f t="shared" si="447"/>
        <v>57.306000000024071</v>
      </c>
      <c r="B28653">
        <v>4.7017979999999999E-4</v>
      </c>
    </row>
    <row r="28654" spans="1:2" x14ac:dyDescent="0.25">
      <c r="A28654">
        <f t="shared" si="447"/>
        <v>57.308000000024073</v>
      </c>
      <c r="B28654">
        <v>-2.1709499999999999E-4</v>
      </c>
    </row>
    <row r="28655" spans="1:2" x14ac:dyDescent="0.25">
      <c r="A28655">
        <f t="shared" si="447"/>
        <v>57.310000000024075</v>
      </c>
      <c r="B28655">
        <v>-8.3333120000000005E-4</v>
      </c>
    </row>
    <row r="28656" spans="1:2" x14ac:dyDescent="0.25">
      <c r="A28656">
        <f t="shared" si="447"/>
        <v>57.312000000024078</v>
      </c>
      <c r="B28656">
        <v>-1.409827E-3</v>
      </c>
    </row>
    <row r="28657" spans="1:2" x14ac:dyDescent="0.25">
      <c r="A28657">
        <f t="shared" si="447"/>
        <v>57.31400000002408</v>
      </c>
      <c r="B28657">
        <v>-1.906404E-3</v>
      </c>
    </row>
    <row r="28658" spans="1:2" x14ac:dyDescent="0.25">
      <c r="A28658">
        <f t="shared" si="447"/>
        <v>57.316000000024083</v>
      </c>
      <c r="B28658">
        <v>-2.3605340000000001E-3</v>
      </c>
    </row>
    <row r="28659" spans="1:2" x14ac:dyDescent="0.25">
      <c r="A28659">
        <f t="shared" si="447"/>
        <v>57.318000000024085</v>
      </c>
      <c r="B28659">
        <v>-2.6160879999999999E-3</v>
      </c>
    </row>
    <row r="28660" spans="1:2" x14ac:dyDescent="0.25">
      <c r="A28660">
        <f t="shared" si="447"/>
        <v>57.320000000024088</v>
      </c>
      <c r="B28660">
        <v>-2.8737440000000001E-3</v>
      </c>
    </row>
    <row r="28661" spans="1:2" x14ac:dyDescent="0.25">
      <c r="A28661">
        <f t="shared" si="447"/>
        <v>57.32200000002409</v>
      </c>
      <c r="B28661">
        <v>-3.0635940000000002E-3</v>
      </c>
    </row>
    <row r="28662" spans="1:2" x14ac:dyDescent="0.25">
      <c r="A28662">
        <f t="shared" si="447"/>
        <v>57.324000000024093</v>
      </c>
      <c r="B28662">
        <v>-3.0375459999999999E-3</v>
      </c>
    </row>
    <row r="28663" spans="1:2" x14ac:dyDescent="0.25">
      <c r="A28663">
        <f t="shared" si="447"/>
        <v>57.326000000024095</v>
      </c>
      <c r="B28663">
        <v>-2.9864050000000001E-3</v>
      </c>
    </row>
    <row r="28664" spans="1:2" x14ac:dyDescent="0.25">
      <c r="A28664">
        <f t="shared" si="447"/>
        <v>57.328000000024097</v>
      </c>
      <c r="B28664">
        <v>-2.7800979999999999E-3</v>
      </c>
    </row>
    <row r="28665" spans="1:2" x14ac:dyDescent="0.25">
      <c r="A28665">
        <f t="shared" si="447"/>
        <v>57.3300000000241</v>
      </c>
      <c r="B28665">
        <v>-2.2810640000000002E-3</v>
      </c>
    </row>
    <row r="28666" spans="1:2" x14ac:dyDescent="0.25">
      <c r="A28666">
        <f t="shared" si="447"/>
        <v>57.332000000024102</v>
      </c>
      <c r="B28666">
        <v>-1.7107069999999999E-3</v>
      </c>
    </row>
    <row r="28667" spans="1:2" x14ac:dyDescent="0.25">
      <c r="A28667">
        <f t="shared" si="447"/>
        <v>57.334000000024105</v>
      </c>
      <c r="B28667">
        <v>-1.2022599999999999E-3</v>
      </c>
    </row>
    <row r="28668" spans="1:2" x14ac:dyDescent="0.25">
      <c r="A28668">
        <f t="shared" si="447"/>
        <v>57.336000000024107</v>
      </c>
      <c r="B28668">
        <v>-7.6375290000000001E-4</v>
      </c>
    </row>
    <row r="28669" spans="1:2" x14ac:dyDescent="0.25">
      <c r="A28669">
        <f t="shared" si="447"/>
        <v>57.33800000002411</v>
      </c>
      <c r="B28669">
        <v>-3.9154350000000001E-4</v>
      </c>
    </row>
    <row r="28670" spans="1:2" x14ac:dyDescent="0.25">
      <c r="A28670">
        <f t="shared" si="447"/>
        <v>57.340000000024112</v>
      </c>
      <c r="B28670" s="1">
        <v>-2.651573E-5</v>
      </c>
    </row>
    <row r="28671" spans="1:2" x14ac:dyDescent="0.25">
      <c r="A28671">
        <f t="shared" si="447"/>
        <v>57.342000000024115</v>
      </c>
      <c r="B28671">
        <v>1.9929999999999999E-4</v>
      </c>
    </row>
    <row r="28672" spans="1:2" x14ac:dyDescent="0.25">
      <c r="A28672">
        <f t="shared" si="447"/>
        <v>57.344000000024117</v>
      </c>
      <c r="B28672">
        <v>2.7547720000000001E-4</v>
      </c>
    </row>
    <row r="28673" spans="1:2" x14ac:dyDescent="0.25">
      <c r="A28673">
        <f t="shared" si="447"/>
        <v>57.346000000024119</v>
      </c>
      <c r="B28673">
        <v>3.5412459999999997E-4</v>
      </c>
    </row>
    <row r="28674" spans="1:2" x14ac:dyDescent="0.25">
      <c r="A28674">
        <f t="shared" si="447"/>
        <v>57.348000000024122</v>
      </c>
      <c r="B28674">
        <v>5.6300239999999997E-4</v>
      </c>
    </row>
    <row r="28675" spans="1:2" x14ac:dyDescent="0.25">
      <c r="A28675">
        <f t="shared" ref="A28675:A28738" si="448">+A28674+0.002</f>
        <v>57.350000000024124</v>
      </c>
      <c r="B28675">
        <v>6.9842289999999996E-4</v>
      </c>
    </row>
    <row r="28676" spans="1:2" x14ac:dyDescent="0.25">
      <c r="A28676">
        <f t="shared" si="448"/>
        <v>57.352000000024127</v>
      </c>
      <c r="B28676">
        <v>7.1813539999999998E-4</v>
      </c>
    </row>
    <row r="28677" spans="1:2" x14ac:dyDescent="0.25">
      <c r="A28677">
        <f t="shared" si="448"/>
        <v>57.354000000024129</v>
      </c>
      <c r="B28677">
        <v>6.2055970000000004E-4</v>
      </c>
    </row>
    <row r="28678" spans="1:2" x14ac:dyDescent="0.25">
      <c r="A28678">
        <f t="shared" si="448"/>
        <v>57.356000000024132</v>
      </c>
      <c r="B28678">
        <v>4.1943489999999998E-4</v>
      </c>
    </row>
    <row r="28679" spans="1:2" x14ac:dyDescent="0.25">
      <c r="A28679">
        <f t="shared" si="448"/>
        <v>57.358000000024134</v>
      </c>
      <c r="B28679">
        <v>1.2562080000000001E-4</v>
      </c>
    </row>
    <row r="28680" spans="1:2" x14ac:dyDescent="0.25">
      <c r="A28680">
        <f t="shared" si="448"/>
        <v>57.360000000024137</v>
      </c>
      <c r="B28680">
        <v>-1.898201E-4</v>
      </c>
    </row>
    <row r="28681" spans="1:2" x14ac:dyDescent="0.25">
      <c r="A28681">
        <f t="shared" si="448"/>
        <v>57.362000000024139</v>
      </c>
      <c r="B28681">
        <v>-4.2228680000000002E-4</v>
      </c>
    </row>
    <row r="28682" spans="1:2" x14ac:dyDescent="0.25">
      <c r="A28682">
        <f t="shared" si="448"/>
        <v>57.364000000024141</v>
      </c>
      <c r="B28682">
        <v>-5.3239539999999999E-4</v>
      </c>
    </row>
    <row r="28683" spans="1:2" x14ac:dyDescent="0.25">
      <c r="A28683">
        <f t="shared" si="448"/>
        <v>57.366000000024144</v>
      </c>
      <c r="B28683">
        <v>-6.5559280000000004E-4</v>
      </c>
    </row>
    <row r="28684" spans="1:2" x14ac:dyDescent="0.25">
      <c r="A28684">
        <f t="shared" si="448"/>
        <v>57.368000000024146</v>
      </c>
      <c r="B28684">
        <v>-8.7944840000000004E-4</v>
      </c>
    </row>
    <row r="28685" spans="1:2" x14ac:dyDescent="0.25">
      <c r="A28685">
        <f t="shared" si="448"/>
        <v>57.370000000024149</v>
      </c>
      <c r="B28685">
        <v>-9.6813330000000003E-4</v>
      </c>
    </row>
    <row r="28686" spans="1:2" x14ac:dyDescent="0.25">
      <c r="A28686">
        <f t="shared" si="448"/>
        <v>57.372000000024151</v>
      </c>
      <c r="B28686">
        <v>-1.0198970000000001E-3</v>
      </c>
    </row>
    <row r="28687" spans="1:2" x14ac:dyDescent="0.25">
      <c r="A28687">
        <f t="shared" si="448"/>
        <v>57.374000000024154</v>
      </c>
      <c r="B28687">
        <v>-1.242747E-3</v>
      </c>
    </row>
    <row r="28688" spans="1:2" x14ac:dyDescent="0.25">
      <c r="A28688">
        <f t="shared" si="448"/>
        <v>57.376000000024156</v>
      </c>
      <c r="B28688">
        <v>-1.486722E-3</v>
      </c>
    </row>
    <row r="28689" spans="1:2" x14ac:dyDescent="0.25">
      <c r="A28689">
        <f t="shared" si="448"/>
        <v>57.378000000024159</v>
      </c>
      <c r="B28689">
        <v>-1.6926039999999999E-3</v>
      </c>
    </row>
    <row r="28690" spans="1:2" x14ac:dyDescent="0.25">
      <c r="A28690">
        <f t="shared" si="448"/>
        <v>57.380000000024161</v>
      </c>
      <c r="B28690">
        <v>-1.8481470000000001E-3</v>
      </c>
    </row>
    <row r="28691" spans="1:2" x14ac:dyDescent="0.25">
      <c r="A28691">
        <f t="shared" si="448"/>
        <v>57.382000000024163</v>
      </c>
      <c r="B28691">
        <v>-1.9543550000000001E-3</v>
      </c>
    </row>
    <row r="28692" spans="1:2" x14ac:dyDescent="0.25">
      <c r="A28692">
        <f t="shared" si="448"/>
        <v>57.384000000024166</v>
      </c>
      <c r="B28692">
        <v>-1.9293509999999999E-3</v>
      </c>
    </row>
    <row r="28693" spans="1:2" x14ac:dyDescent="0.25">
      <c r="A28693">
        <f t="shared" si="448"/>
        <v>57.386000000024168</v>
      </c>
      <c r="B28693">
        <v>-1.838767E-3</v>
      </c>
    </row>
    <row r="28694" spans="1:2" x14ac:dyDescent="0.25">
      <c r="A28694">
        <f t="shared" si="448"/>
        <v>57.388000000024171</v>
      </c>
      <c r="B28694">
        <v>-2.0043090000000001E-3</v>
      </c>
    </row>
    <row r="28695" spans="1:2" x14ac:dyDescent="0.25">
      <c r="A28695">
        <f t="shared" si="448"/>
        <v>57.390000000024173</v>
      </c>
      <c r="B28695">
        <v>-2.3599889999999998E-3</v>
      </c>
    </row>
    <row r="28696" spans="1:2" x14ac:dyDescent="0.25">
      <c r="A28696">
        <f t="shared" si="448"/>
        <v>57.392000000024176</v>
      </c>
      <c r="B28696">
        <v>-2.5463780000000002E-3</v>
      </c>
    </row>
    <row r="28697" spans="1:2" x14ac:dyDescent="0.25">
      <c r="A28697">
        <f t="shared" si="448"/>
        <v>57.394000000024178</v>
      </c>
      <c r="B28697">
        <v>-2.8221539999999999E-3</v>
      </c>
    </row>
    <row r="28698" spans="1:2" x14ac:dyDescent="0.25">
      <c r="A28698">
        <f t="shared" si="448"/>
        <v>57.396000000024181</v>
      </c>
      <c r="B28698">
        <v>-3.2685460000000002E-3</v>
      </c>
    </row>
    <row r="28699" spans="1:2" x14ac:dyDescent="0.25">
      <c r="A28699">
        <f t="shared" si="448"/>
        <v>57.398000000024183</v>
      </c>
      <c r="B28699">
        <v>-3.603251E-3</v>
      </c>
    </row>
    <row r="28700" spans="1:2" x14ac:dyDescent="0.25">
      <c r="A28700">
        <f t="shared" si="448"/>
        <v>57.400000000024185</v>
      </c>
      <c r="B28700">
        <v>-3.806977E-3</v>
      </c>
    </row>
    <row r="28701" spans="1:2" x14ac:dyDescent="0.25">
      <c r="A28701">
        <f t="shared" si="448"/>
        <v>57.402000000024188</v>
      </c>
      <c r="B28701">
        <v>-4.0002800000000002E-3</v>
      </c>
    </row>
    <row r="28702" spans="1:2" x14ac:dyDescent="0.25">
      <c r="A28702">
        <f t="shared" si="448"/>
        <v>57.40400000002419</v>
      </c>
      <c r="B28702">
        <v>-4.2260359999999999E-3</v>
      </c>
    </row>
    <row r="28703" spans="1:2" x14ac:dyDescent="0.25">
      <c r="A28703">
        <f t="shared" si="448"/>
        <v>57.406000000024193</v>
      </c>
      <c r="B28703">
        <v>-4.59561E-3</v>
      </c>
    </row>
    <row r="28704" spans="1:2" x14ac:dyDescent="0.25">
      <c r="A28704">
        <f t="shared" si="448"/>
        <v>57.408000000024195</v>
      </c>
      <c r="B28704">
        <v>-5.0226300000000001E-3</v>
      </c>
    </row>
    <row r="28705" spans="1:2" x14ac:dyDescent="0.25">
      <c r="A28705">
        <f t="shared" si="448"/>
        <v>57.410000000024198</v>
      </c>
      <c r="B28705">
        <v>-5.3440900000000001E-3</v>
      </c>
    </row>
    <row r="28706" spans="1:2" x14ac:dyDescent="0.25">
      <c r="A28706">
        <f t="shared" si="448"/>
        <v>57.4120000000242</v>
      </c>
      <c r="B28706">
        <v>-5.6864120000000001E-3</v>
      </c>
    </row>
    <row r="28707" spans="1:2" x14ac:dyDescent="0.25">
      <c r="A28707">
        <f t="shared" si="448"/>
        <v>57.414000000024203</v>
      </c>
      <c r="B28707">
        <v>-5.9347590000000004E-3</v>
      </c>
    </row>
    <row r="28708" spans="1:2" x14ac:dyDescent="0.25">
      <c r="A28708">
        <f t="shared" si="448"/>
        <v>57.416000000024205</v>
      </c>
      <c r="B28708">
        <v>-5.9626360000000003E-3</v>
      </c>
    </row>
    <row r="28709" spans="1:2" x14ac:dyDescent="0.25">
      <c r="A28709">
        <f t="shared" si="448"/>
        <v>57.418000000024207</v>
      </c>
      <c r="B28709">
        <v>-5.9744780000000001E-3</v>
      </c>
    </row>
    <row r="28710" spans="1:2" x14ac:dyDescent="0.25">
      <c r="A28710">
        <f t="shared" si="448"/>
        <v>57.42000000002421</v>
      </c>
      <c r="B28710">
        <v>-5.9170610000000004E-3</v>
      </c>
    </row>
    <row r="28711" spans="1:2" x14ac:dyDescent="0.25">
      <c r="A28711">
        <f t="shared" si="448"/>
        <v>57.422000000024212</v>
      </c>
      <c r="B28711">
        <v>-5.6431379999999998E-3</v>
      </c>
    </row>
    <row r="28712" spans="1:2" x14ac:dyDescent="0.25">
      <c r="A28712">
        <f t="shared" si="448"/>
        <v>57.424000000024215</v>
      </c>
      <c r="B28712">
        <v>-5.3291399999999996E-3</v>
      </c>
    </row>
    <row r="28713" spans="1:2" x14ac:dyDescent="0.25">
      <c r="A28713">
        <f t="shared" si="448"/>
        <v>57.426000000024217</v>
      </c>
      <c r="B28713">
        <v>-5.1636290000000003E-3</v>
      </c>
    </row>
    <row r="28714" spans="1:2" x14ac:dyDescent="0.25">
      <c r="A28714">
        <f t="shared" si="448"/>
        <v>57.42800000002422</v>
      </c>
      <c r="B28714">
        <v>-4.8777680000000002E-3</v>
      </c>
    </row>
    <row r="28715" spans="1:2" x14ac:dyDescent="0.25">
      <c r="A28715">
        <f t="shared" si="448"/>
        <v>57.430000000024222</v>
      </c>
      <c r="B28715">
        <v>-4.5529560000000004E-3</v>
      </c>
    </row>
    <row r="28716" spans="1:2" x14ac:dyDescent="0.25">
      <c r="A28716">
        <f t="shared" si="448"/>
        <v>57.432000000024225</v>
      </c>
      <c r="B28716">
        <v>-4.2225739999999998E-3</v>
      </c>
    </row>
    <row r="28717" spans="1:2" x14ac:dyDescent="0.25">
      <c r="A28717">
        <f t="shared" si="448"/>
        <v>57.434000000024227</v>
      </c>
      <c r="B28717">
        <v>-3.901697E-3</v>
      </c>
    </row>
    <row r="28718" spans="1:2" x14ac:dyDescent="0.25">
      <c r="A28718">
        <f t="shared" si="448"/>
        <v>57.436000000024229</v>
      </c>
      <c r="B28718">
        <v>-3.5983790000000001E-3</v>
      </c>
    </row>
    <row r="28719" spans="1:2" x14ac:dyDescent="0.25">
      <c r="A28719">
        <f t="shared" si="448"/>
        <v>57.438000000024232</v>
      </c>
      <c r="B28719">
        <v>-3.3114279999999999E-3</v>
      </c>
    </row>
    <row r="28720" spans="1:2" x14ac:dyDescent="0.25">
      <c r="A28720">
        <f t="shared" si="448"/>
        <v>57.440000000024234</v>
      </c>
      <c r="B28720">
        <v>-3.035954E-3</v>
      </c>
    </row>
    <row r="28721" spans="1:2" x14ac:dyDescent="0.25">
      <c r="A28721">
        <f t="shared" si="448"/>
        <v>57.442000000024237</v>
      </c>
      <c r="B28721">
        <v>-2.7397810000000002E-3</v>
      </c>
    </row>
    <row r="28722" spans="1:2" x14ac:dyDescent="0.25">
      <c r="A28722">
        <f t="shared" si="448"/>
        <v>57.444000000024239</v>
      </c>
      <c r="B28722">
        <v>-2.6012399999999999E-3</v>
      </c>
    </row>
    <row r="28723" spans="1:2" x14ac:dyDescent="0.25">
      <c r="A28723">
        <f t="shared" si="448"/>
        <v>57.446000000024242</v>
      </c>
      <c r="B28723">
        <v>-2.6994779999999999E-3</v>
      </c>
    </row>
    <row r="28724" spans="1:2" x14ac:dyDescent="0.25">
      <c r="A28724">
        <f t="shared" si="448"/>
        <v>57.448000000024244</v>
      </c>
      <c r="B28724">
        <v>-2.789522E-3</v>
      </c>
    </row>
    <row r="28725" spans="1:2" x14ac:dyDescent="0.25">
      <c r="A28725">
        <f t="shared" si="448"/>
        <v>57.450000000024247</v>
      </c>
      <c r="B28725">
        <v>-2.7762770000000002E-3</v>
      </c>
    </row>
    <row r="28726" spans="1:2" x14ac:dyDescent="0.25">
      <c r="A28726">
        <f t="shared" si="448"/>
        <v>57.452000000024249</v>
      </c>
      <c r="B28726">
        <v>-2.5679119999999999E-3</v>
      </c>
    </row>
    <row r="28727" spans="1:2" x14ac:dyDescent="0.25">
      <c r="A28727">
        <f t="shared" si="448"/>
        <v>57.454000000024251</v>
      </c>
      <c r="B28727">
        <v>-2.2925699999999999E-3</v>
      </c>
    </row>
    <row r="28728" spans="1:2" x14ac:dyDescent="0.25">
      <c r="A28728">
        <f t="shared" si="448"/>
        <v>57.456000000024254</v>
      </c>
      <c r="B28728">
        <v>-1.9697270000000001E-3</v>
      </c>
    </row>
    <row r="28729" spans="1:2" x14ac:dyDescent="0.25">
      <c r="A28729">
        <f t="shared" si="448"/>
        <v>57.458000000024256</v>
      </c>
      <c r="B28729">
        <v>-1.4249250000000001E-3</v>
      </c>
    </row>
    <row r="28730" spans="1:2" x14ac:dyDescent="0.25">
      <c r="A28730">
        <f t="shared" si="448"/>
        <v>57.460000000024259</v>
      </c>
      <c r="B28730">
        <v>-8.4651430000000003E-4</v>
      </c>
    </row>
    <row r="28731" spans="1:2" x14ac:dyDescent="0.25">
      <c r="A28731">
        <f t="shared" si="448"/>
        <v>57.462000000024261</v>
      </c>
      <c r="B28731">
        <v>-4.0494810000000001E-4</v>
      </c>
    </row>
    <row r="28732" spans="1:2" x14ac:dyDescent="0.25">
      <c r="A28732">
        <f t="shared" si="448"/>
        <v>57.464000000024264</v>
      </c>
      <c r="B28732" s="1">
        <v>6.6852319999999998E-5</v>
      </c>
    </row>
    <row r="28733" spans="1:2" x14ac:dyDescent="0.25">
      <c r="A28733">
        <f t="shared" si="448"/>
        <v>57.466000000024266</v>
      </c>
      <c r="B28733">
        <v>8.0124479999999995E-4</v>
      </c>
    </row>
    <row r="28734" spans="1:2" x14ac:dyDescent="0.25">
      <c r="A28734">
        <f t="shared" si="448"/>
        <v>57.468000000024269</v>
      </c>
      <c r="B28734">
        <v>1.490089E-3</v>
      </c>
    </row>
    <row r="28735" spans="1:2" x14ac:dyDescent="0.25">
      <c r="A28735">
        <f t="shared" si="448"/>
        <v>57.470000000024271</v>
      </c>
      <c r="B28735">
        <v>1.9886320000000002E-3</v>
      </c>
    </row>
    <row r="28736" spans="1:2" x14ac:dyDescent="0.25">
      <c r="A28736">
        <f t="shared" si="448"/>
        <v>57.472000000024273</v>
      </c>
      <c r="B28736">
        <v>2.4119440000000001E-3</v>
      </c>
    </row>
    <row r="28737" spans="1:2" x14ac:dyDescent="0.25">
      <c r="A28737">
        <f t="shared" si="448"/>
        <v>57.474000000024276</v>
      </c>
      <c r="B28737">
        <v>2.969658E-3</v>
      </c>
    </row>
    <row r="28738" spans="1:2" x14ac:dyDescent="0.25">
      <c r="A28738">
        <f t="shared" si="448"/>
        <v>57.476000000024278</v>
      </c>
      <c r="B28738">
        <v>3.60129E-3</v>
      </c>
    </row>
    <row r="28739" spans="1:2" x14ac:dyDescent="0.25">
      <c r="A28739">
        <f t="shared" ref="A28739:A28802" si="449">+A28738+0.002</f>
        <v>57.478000000024281</v>
      </c>
      <c r="B28739">
        <v>4.2270440000000001E-3</v>
      </c>
    </row>
    <row r="28740" spans="1:2" x14ac:dyDescent="0.25">
      <c r="A28740">
        <f t="shared" si="449"/>
        <v>57.480000000024283</v>
      </c>
      <c r="B28740">
        <v>4.7901819999999996E-3</v>
      </c>
    </row>
    <row r="28741" spans="1:2" x14ac:dyDescent="0.25">
      <c r="A28741">
        <f t="shared" si="449"/>
        <v>57.482000000024286</v>
      </c>
      <c r="B28741">
        <v>5.2283549999999996E-3</v>
      </c>
    </row>
    <row r="28742" spans="1:2" x14ac:dyDescent="0.25">
      <c r="A28742">
        <f t="shared" si="449"/>
        <v>57.484000000024288</v>
      </c>
      <c r="B28742">
        <v>5.5814760000000001E-3</v>
      </c>
    </row>
    <row r="28743" spans="1:2" x14ac:dyDescent="0.25">
      <c r="A28743">
        <f t="shared" si="449"/>
        <v>57.486000000024291</v>
      </c>
      <c r="B28743">
        <v>5.7460990000000002E-3</v>
      </c>
    </row>
    <row r="28744" spans="1:2" x14ac:dyDescent="0.25">
      <c r="A28744">
        <f t="shared" si="449"/>
        <v>57.488000000024293</v>
      </c>
      <c r="B28744">
        <v>5.8085979999999999E-3</v>
      </c>
    </row>
    <row r="28745" spans="1:2" x14ac:dyDescent="0.25">
      <c r="A28745">
        <f t="shared" si="449"/>
        <v>57.490000000024295</v>
      </c>
      <c r="B28745">
        <v>5.8527889999999997E-3</v>
      </c>
    </row>
    <row r="28746" spans="1:2" x14ac:dyDescent="0.25">
      <c r="A28746">
        <f t="shared" si="449"/>
        <v>57.492000000024298</v>
      </c>
      <c r="B28746">
        <v>5.7800810000000003E-3</v>
      </c>
    </row>
    <row r="28747" spans="1:2" x14ac:dyDescent="0.25">
      <c r="A28747">
        <f t="shared" si="449"/>
        <v>57.4940000000243</v>
      </c>
      <c r="B28747">
        <v>5.5971679999999996E-3</v>
      </c>
    </row>
    <row r="28748" spans="1:2" x14ac:dyDescent="0.25">
      <c r="A28748">
        <f t="shared" si="449"/>
        <v>57.496000000024303</v>
      </c>
      <c r="B28748">
        <v>5.3754010000000001E-3</v>
      </c>
    </row>
    <row r="28749" spans="1:2" x14ac:dyDescent="0.25">
      <c r="A28749">
        <f t="shared" si="449"/>
        <v>57.498000000024305</v>
      </c>
      <c r="B28749">
        <v>5.0529859999999998E-3</v>
      </c>
    </row>
    <row r="28750" spans="1:2" x14ac:dyDescent="0.25">
      <c r="A28750">
        <f t="shared" si="449"/>
        <v>57.500000000024308</v>
      </c>
      <c r="B28750">
        <v>4.7357010000000001E-3</v>
      </c>
    </row>
    <row r="28751" spans="1:2" x14ac:dyDescent="0.25">
      <c r="A28751">
        <f t="shared" si="449"/>
        <v>57.50200000002431</v>
      </c>
      <c r="B28751">
        <v>4.2824289999999999E-3</v>
      </c>
    </row>
    <row r="28752" spans="1:2" x14ac:dyDescent="0.25">
      <c r="A28752">
        <f t="shared" si="449"/>
        <v>57.504000000024313</v>
      </c>
      <c r="B28752">
        <v>3.5870939999999999E-3</v>
      </c>
    </row>
    <row r="28753" spans="1:2" x14ac:dyDescent="0.25">
      <c r="A28753">
        <f t="shared" si="449"/>
        <v>57.506000000024315</v>
      </c>
      <c r="B28753">
        <v>2.7559870000000001E-3</v>
      </c>
    </row>
    <row r="28754" spans="1:2" x14ac:dyDescent="0.25">
      <c r="A28754">
        <f t="shared" si="449"/>
        <v>57.508000000024317</v>
      </c>
      <c r="B28754">
        <v>2.0232499999999999E-3</v>
      </c>
    </row>
    <row r="28755" spans="1:2" x14ac:dyDescent="0.25">
      <c r="A28755">
        <f t="shared" si="449"/>
        <v>57.51000000002432</v>
      </c>
      <c r="B28755">
        <v>1.4539080000000001E-3</v>
      </c>
    </row>
    <row r="28756" spans="1:2" x14ac:dyDescent="0.25">
      <c r="A28756">
        <f t="shared" si="449"/>
        <v>57.512000000024322</v>
      </c>
      <c r="B28756">
        <v>9.491317E-4</v>
      </c>
    </row>
    <row r="28757" spans="1:2" x14ac:dyDescent="0.25">
      <c r="A28757">
        <f t="shared" si="449"/>
        <v>57.514000000024325</v>
      </c>
      <c r="B28757">
        <v>6.2014519999999997E-4</v>
      </c>
    </row>
    <row r="28758" spans="1:2" x14ac:dyDescent="0.25">
      <c r="A28758">
        <f t="shared" si="449"/>
        <v>57.516000000024327</v>
      </c>
      <c r="B28758">
        <v>5.428729E-4</v>
      </c>
    </row>
    <row r="28759" spans="1:2" x14ac:dyDescent="0.25">
      <c r="A28759">
        <f t="shared" si="449"/>
        <v>57.51800000002433</v>
      </c>
      <c r="B28759">
        <v>3.7425639999999998E-4</v>
      </c>
    </row>
    <row r="28760" spans="1:2" x14ac:dyDescent="0.25">
      <c r="A28760">
        <f t="shared" si="449"/>
        <v>57.520000000024332</v>
      </c>
      <c r="B28760">
        <v>2.3331029999999999E-4</v>
      </c>
    </row>
    <row r="28761" spans="1:2" x14ac:dyDescent="0.25">
      <c r="A28761">
        <f t="shared" si="449"/>
        <v>57.522000000024335</v>
      </c>
      <c r="B28761">
        <v>2.465872E-4</v>
      </c>
    </row>
    <row r="28762" spans="1:2" x14ac:dyDescent="0.25">
      <c r="A28762">
        <f t="shared" si="449"/>
        <v>57.524000000024337</v>
      </c>
      <c r="B28762">
        <v>1.437737E-4</v>
      </c>
    </row>
    <row r="28763" spans="1:2" x14ac:dyDescent="0.25">
      <c r="A28763">
        <f t="shared" si="449"/>
        <v>57.526000000024339</v>
      </c>
      <c r="B28763" s="1">
        <v>1.6543250000000001E-5</v>
      </c>
    </row>
    <row r="28764" spans="1:2" x14ac:dyDescent="0.25">
      <c r="A28764">
        <f t="shared" si="449"/>
        <v>57.528000000024342</v>
      </c>
      <c r="B28764" s="1">
        <v>-3.796219E-5</v>
      </c>
    </row>
    <row r="28765" spans="1:2" x14ac:dyDescent="0.25">
      <c r="A28765">
        <f t="shared" si="449"/>
        <v>57.530000000024344</v>
      </c>
      <c r="B28765" s="1">
        <v>-8.0615670000000006E-5</v>
      </c>
    </row>
    <row r="28766" spans="1:2" x14ac:dyDescent="0.25">
      <c r="A28766">
        <f t="shared" si="449"/>
        <v>57.532000000024347</v>
      </c>
      <c r="B28766" s="1">
        <v>-8.5873159999999994E-5</v>
      </c>
    </row>
    <row r="28767" spans="1:2" x14ac:dyDescent="0.25">
      <c r="A28767">
        <f t="shared" si="449"/>
        <v>57.534000000024349</v>
      </c>
      <c r="B28767">
        <v>-1.9699760000000001E-4</v>
      </c>
    </row>
    <row r="28768" spans="1:2" x14ac:dyDescent="0.25">
      <c r="A28768">
        <f t="shared" si="449"/>
        <v>57.536000000024352</v>
      </c>
      <c r="B28768">
        <v>-3.1874870000000001E-4</v>
      </c>
    </row>
    <row r="28769" spans="1:2" x14ac:dyDescent="0.25">
      <c r="A28769">
        <f t="shared" si="449"/>
        <v>57.538000000024354</v>
      </c>
      <c r="B28769">
        <v>-3.044608E-4</v>
      </c>
    </row>
    <row r="28770" spans="1:2" x14ac:dyDescent="0.25">
      <c r="A28770">
        <f t="shared" si="449"/>
        <v>57.540000000024357</v>
      </c>
      <c r="B28770">
        <v>-3.0907269999999999E-4</v>
      </c>
    </row>
    <row r="28771" spans="1:2" x14ac:dyDescent="0.25">
      <c r="A28771">
        <f t="shared" si="449"/>
        <v>57.542000000024359</v>
      </c>
      <c r="B28771">
        <v>-3.4835859999999999E-4</v>
      </c>
    </row>
    <row r="28772" spans="1:2" x14ac:dyDescent="0.25">
      <c r="A28772">
        <f t="shared" si="449"/>
        <v>57.544000000024361</v>
      </c>
      <c r="B28772">
        <v>-5.3727750000000002E-4</v>
      </c>
    </row>
    <row r="28773" spans="1:2" x14ac:dyDescent="0.25">
      <c r="A28773">
        <f t="shared" si="449"/>
        <v>57.546000000024364</v>
      </c>
      <c r="B28773">
        <v>-7.1779030000000005E-4</v>
      </c>
    </row>
    <row r="28774" spans="1:2" x14ac:dyDescent="0.25">
      <c r="A28774">
        <f t="shared" si="449"/>
        <v>57.548000000024366</v>
      </c>
      <c r="B28774">
        <v>-7.4841440000000001E-4</v>
      </c>
    </row>
    <row r="28775" spans="1:2" x14ac:dyDescent="0.25">
      <c r="A28775">
        <f t="shared" si="449"/>
        <v>57.550000000024369</v>
      </c>
      <c r="B28775">
        <v>-7.3812740000000002E-4</v>
      </c>
    </row>
    <row r="28776" spans="1:2" x14ac:dyDescent="0.25">
      <c r="A28776">
        <f t="shared" si="449"/>
        <v>57.552000000024371</v>
      </c>
      <c r="B28776">
        <v>-7.0310100000000003E-4</v>
      </c>
    </row>
    <row r="28777" spans="1:2" x14ac:dyDescent="0.25">
      <c r="A28777">
        <f t="shared" si="449"/>
        <v>57.554000000024374</v>
      </c>
      <c r="B28777">
        <v>-6.6100019999999998E-4</v>
      </c>
    </row>
    <row r="28778" spans="1:2" x14ac:dyDescent="0.25">
      <c r="A28778">
        <f t="shared" si="449"/>
        <v>57.556000000024376</v>
      </c>
      <c r="B28778">
        <v>-7.3123039999999995E-4</v>
      </c>
    </row>
    <row r="28779" spans="1:2" x14ac:dyDescent="0.25">
      <c r="A28779">
        <f t="shared" si="449"/>
        <v>57.558000000024379</v>
      </c>
      <c r="B28779">
        <v>-8.9819219999999998E-4</v>
      </c>
    </row>
    <row r="28780" spans="1:2" x14ac:dyDescent="0.25">
      <c r="A28780">
        <f t="shared" si="449"/>
        <v>57.560000000024381</v>
      </c>
      <c r="B28780">
        <v>-1.2988209999999999E-3</v>
      </c>
    </row>
    <row r="28781" spans="1:2" x14ac:dyDescent="0.25">
      <c r="A28781">
        <f t="shared" si="449"/>
        <v>57.562000000024383</v>
      </c>
      <c r="B28781">
        <v>-1.6435320000000001E-3</v>
      </c>
    </row>
    <row r="28782" spans="1:2" x14ac:dyDescent="0.25">
      <c r="A28782">
        <f t="shared" si="449"/>
        <v>57.564000000024386</v>
      </c>
      <c r="B28782">
        <v>-1.631749E-3</v>
      </c>
    </row>
    <row r="28783" spans="1:2" x14ac:dyDescent="0.25">
      <c r="A28783">
        <f t="shared" si="449"/>
        <v>57.566000000024388</v>
      </c>
      <c r="B28783">
        <v>-1.6087129999999999E-3</v>
      </c>
    </row>
    <row r="28784" spans="1:2" x14ac:dyDescent="0.25">
      <c r="A28784">
        <f t="shared" si="449"/>
        <v>57.568000000024391</v>
      </c>
      <c r="B28784">
        <v>-1.591945E-3</v>
      </c>
    </row>
    <row r="28785" spans="1:2" x14ac:dyDescent="0.25">
      <c r="A28785">
        <f t="shared" si="449"/>
        <v>57.570000000024393</v>
      </c>
      <c r="B28785">
        <v>-1.3201840000000001E-3</v>
      </c>
    </row>
    <row r="28786" spans="1:2" x14ac:dyDescent="0.25">
      <c r="A28786">
        <f t="shared" si="449"/>
        <v>57.572000000024396</v>
      </c>
      <c r="B28786">
        <v>-9.7046559999999999E-4</v>
      </c>
    </row>
    <row r="28787" spans="1:2" x14ac:dyDescent="0.25">
      <c r="A28787">
        <f t="shared" si="449"/>
        <v>57.574000000024398</v>
      </c>
      <c r="B28787">
        <v>-6.6507100000000004E-4</v>
      </c>
    </row>
    <row r="28788" spans="1:2" x14ac:dyDescent="0.25">
      <c r="A28788">
        <f t="shared" si="449"/>
        <v>57.576000000024401</v>
      </c>
      <c r="B28788">
        <v>-4.3586409999999998E-4</v>
      </c>
    </row>
    <row r="28789" spans="1:2" x14ac:dyDescent="0.25">
      <c r="A28789">
        <f t="shared" si="449"/>
        <v>57.578000000024403</v>
      </c>
      <c r="B28789">
        <v>-3.4899330000000002E-4</v>
      </c>
    </row>
    <row r="28790" spans="1:2" x14ac:dyDescent="0.25">
      <c r="A28790">
        <f t="shared" si="449"/>
        <v>57.580000000024405</v>
      </c>
      <c r="B28790">
        <v>-4.6177749999999997E-4</v>
      </c>
    </row>
    <row r="28791" spans="1:2" x14ac:dyDescent="0.25">
      <c r="A28791">
        <f t="shared" si="449"/>
        <v>57.582000000024408</v>
      </c>
      <c r="B28791">
        <v>-7.5239619999999997E-4</v>
      </c>
    </row>
    <row r="28792" spans="1:2" x14ac:dyDescent="0.25">
      <c r="A28792">
        <f t="shared" si="449"/>
        <v>57.58400000002441</v>
      </c>
      <c r="B28792">
        <v>-1.009182E-3</v>
      </c>
    </row>
    <row r="28793" spans="1:2" x14ac:dyDescent="0.25">
      <c r="A28793">
        <f t="shared" si="449"/>
        <v>57.586000000024413</v>
      </c>
      <c r="B28793">
        <v>-1.2115990000000001E-3</v>
      </c>
    </row>
    <row r="28794" spans="1:2" x14ac:dyDescent="0.25">
      <c r="A28794">
        <f t="shared" si="449"/>
        <v>57.588000000024415</v>
      </c>
      <c r="B28794">
        <v>-1.3224280000000001E-3</v>
      </c>
    </row>
    <row r="28795" spans="1:2" x14ac:dyDescent="0.25">
      <c r="A28795">
        <f t="shared" si="449"/>
        <v>57.590000000024418</v>
      </c>
      <c r="B28795">
        <v>-1.434067E-3</v>
      </c>
    </row>
    <row r="28796" spans="1:2" x14ac:dyDescent="0.25">
      <c r="A28796">
        <f t="shared" si="449"/>
        <v>57.59200000002442</v>
      </c>
      <c r="B28796">
        <v>-1.7155E-3</v>
      </c>
    </row>
    <row r="28797" spans="1:2" x14ac:dyDescent="0.25">
      <c r="A28797">
        <f t="shared" si="449"/>
        <v>57.594000000024423</v>
      </c>
      <c r="B28797">
        <v>-1.9586489999999998E-3</v>
      </c>
    </row>
    <row r="28798" spans="1:2" x14ac:dyDescent="0.25">
      <c r="A28798">
        <f t="shared" si="449"/>
        <v>57.596000000024425</v>
      </c>
      <c r="B28798">
        <v>-2.0786310000000001E-3</v>
      </c>
    </row>
    <row r="28799" spans="1:2" x14ac:dyDescent="0.25">
      <c r="A28799">
        <f t="shared" si="449"/>
        <v>57.598000000024427</v>
      </c>
      <c r="B28799">
        <v>-2.4063579999999999E-3</v>
      </c>
    </row>
    <row r="28800" spans="1:2" x14ac:dyDescent="0.25">
      <c r="A28800">
        <f t="shared" si="449"/>
        <v>57.60000000002443</v>
      </c>
      <c r="B28800">
        <v>-2.8894260000000001E-3</v>
      </c>
    </row>
    <row r="28801" spans="1:2" x14ac:dyDescent="0.25">
      <c r="A28801">
        <f t="shared" si="449"/>
        <v>57.602000000024432</v>
      </c>
      <c r="B28801">
        <v>-3.3860320000000002E-3</v>
      </c>
    </row>
    <row r="28802" spans="1:2" x14ac:dyDescent="0.25">
      <c r="A28802">
        <f t="shared" si="449"/>
        <v>57.604000000024435</v>
      </c>
      <c r="B28802">
        <v>-3.87448E-3</v>
      </c>
    </row>
    <row r="28803" spans="1:2" x14ac:dyDescent="0.25">
      <c r="A28803">
        <f t="shared" ref="A28803:A28866" si="450">+A28802+0.002</f>
        <v>57.606000000024437</v>
      </c>
      <c r="B28803">
        <v>-4.4676890000000004E-3</v>
      </c>
    </row>
    <row r="28804" spans="1:2" x14ac:dyDescent="0.25">
      <c r="A28804">
        <f t="shared" si="450"/>
        <v>57.60800000002444</v>
      </c>
      <c r="B28804">
        <v>-4.9593509999999999E-3</v>
      </c>
    </row>
    <row r="28805" spans="1:2" x14ac:dyDescent="0.25">
      <c r="A28805">
        <f t="shared" si="450"/>
        <v>57.610000000024442</v>
      </c>
      <c r="B28805">
        <v>-5.1545360000000004E-3</v>
      </c>
    </row>
    <row r="28806" spans="1:2" x14ac:dyDescent="0.25">
      <c r="A28806">
        <f t="shared" si="450"/>
        <v>57.612000000024445</v>
      </c>
      <c r="B28806">
        <v>-5.3906789999999998E-3</v>
      </c>
    </row>
    <row r="28807" spans="1:2" x14ac:dyDescent="0.25">
      <c r="A28807">
        <f t="shared" si="450"/>
        <v>57.614000000024447</v>
      </c>
      <c r="B28807">
        <v>-5.8155769999999997E-3</v>
      </c>
    </row>
    <row r="28808" spans="1:2" x14ac:dyDescent="0.25">
      <c r="A28808">
        <f t="shared" si="450"/>
        <v>57.616000000024449</v>
      </c>
      <c r="B28808">
        <v>-6.2638599999999996E-3</v>
      </c>
    </row>
    <row r="28809" spans="1:2" x14ac:dyDescent="0.25">
      <c r="A28809">
        <f t="shared" si="450"/>
        <v>57.618000000024452</v>
      </c>
      <c r="B28809">
        <v>-6.6992140000000002E-3</v>
      </c>
    </row>
    <row r="28810" spans="1:2" x14ac:dyDescent="0.25">
      <c r="A28810">
        <f t="shared" si="450"/>
        <v>57.620000000024454</v>
      </c>
      <c r="B28810">
        <v>-6.9503380000000003E-3</v>
      </c>
    </row>
    <row r="28811" spans="1:2" x14ac:dyDescent="0.25">
      <c r="A28811">
        <f t="shared" si="450"/>
        <v>57.622000000024457</v>
      </c>
      <c r="B28811">
        <v>-6.9735439999999999E-3</v>
      </c>
    </row>
    <row r="28812" spans="1:2" x14ac:dyDescent="0.25">
      <c r="A28812">
        <f t="shared" si="450"/>
        <v>57.624000000024459</v>
      </c>
      <c r="B28812">
        <v>-6.8886260000000001E-3</v>
      </c>
    </row>
    <row r="28813" spans="1:2" x14ac:dyDescent="0.25">
      <c r="A28813">
        <f t="shared" si="450"/>
        <v>57.626000000024462</v>
      </c>
      <c r="B28813">
        <v>-6.7196410000000002E-3</v>
      </c>
    </row>
    <row r="28814" spans="1:2" x14ac:dyDescent="0.25">
      <c r="A28814">
        <f t="shared" si="450"/>
        <v>57.628000000024464</v>
      </c>
      <c r="B28814">
        <v>-6.4580360000000003E-3</v>
      </c>
    </row>
    <row r="28815" spans="1:2" x14ac:dyDescent="0.25">
      <c r="A28815">
        <f t="shared" si="450"/>
        <v>57.630000000024467</v>
      </c>
      <c r="B28815">
        <v>-6.1272690000000003E-3</v>
      </c>
    </row>
    <row r="28816" spans="1:2" x14ac:dyDescent="0.25">
      <c r="A28816">
        <f t="shared" si="450"/>
        <v>57.632000000024469</v>
      </c>
      <c r="B28816">
        <v>-5.7657309999999996E-3</v>
      </c>
    </row>
    <row r="28817" spans="1:2" x14ac:dyDescent="0.25">
      <c r="A28817">
        <f t="shared" si="450"/>
        <v>57.634000000024471</v>
      </c>
      <c r="B28817">
        <v>-5.3460239999999996E-3</v>
      </c>
    </row>
    <row r="28818" spans="1:2" x14ac:dyDescent="0.25">
      <c r="A28818">
        <f t="shared" si="450"/>
        <v>57.636000000024474</v>
      </c>
      <c r="B28818">
        <v>-4.9185640000000003E-3</v>
      </c>
    </row>
    <row r="28819" spans="1:2" x14ac:dyDescent="0.25">
      <c r="A28819">
        <f t="shared" si="450"/>
        <v>57.638000000024476</v>
      </c>
      <c r="B28819">
        <v>-4.404097E-3</v>
      </c>
    </row>
    <row r="28820" spans="1:2" x14ac:dyDescent="0.25">
      <c r="A28820">
        <f t="shared" si="450"/>
        <v>57.640000000024479</v>
      </c>
      <c r="B28820">
        <v>-3.8412530000000002E-3</v>
      </c>
    </row>
    <row r="28821" spans="1:2" x14ac:dyDescent="0.25">
      <c r="A28821">
        <f t="shared" si="450"/>
        <v>57.642000000024481</v>
      </c>
      <c r="B28821">
        <v>-3.3181550000000001E-3</v>
      </c>
    </row>
    <row r="28822" spans="1:2" x14ac:dyDescent="0.25">
      <c r="A28822">
        <f t="shared" si="450"/>
        <v>57.644000000024484</v>
      </c>
      <c r="B28822">
        <v>-2.8239210000000001E-3</v>
      </c>
    </row>
    <row r="28823" spans="1:2" x14ac:dyDescent="0.25">
      <c r="A28823">
        <f t="shared" si="450"/>
        <v>57.646000000024486</v>
      </c>
      <c r="B28823">
        <v>-2.3657159999999999E-3</v>
      </c>
    </row>
    <row r="28824" spans="1:2" x14ac:dyDescent="0.25">
      <c r="A28824">
        <f t="shared" si="450"/>
        <v>57.648000000024489</v>
      </c>
      <c r="B28824">
        <v>-2.1811399999999998E-3</v>
      </c>
    </row>
    <row r="28825" spans="1:2" x14ac:dyDescent="0.25">
      <c r="A28825">
        <f t="shared" si="450"/>
        <v>57.650000000024491</v>
      </c>
      <c r="B28825">
        <v>-2.233769E-3</v>
      </c>
    </row>
    <row r="28826" spans="1:2" x14ac:dyDescent="0.25">
      <c r="A28826">
        <f t="shared" si="450"/>
        <v>57.652000000024493</v>
      </c>
      <c r="B28826">
        <v>-2.4908119999999998E-3</v>
      </c>
    </row>
    <row r="28827" spans="1:2" x14ac:dyDescent="0.25">
      <c r="A28827">
        <f t="shared" si="450"/>
        <v>57.654000000024496</v>
      </c>
      <c r="B28827">
        <v>-2.95554E-3</v>
      </c>
    </row>
    <row r="28828" spans="1:2" x14ac:dyDescent="0.25">
      <c r="A28828">
        <f t="shared" si="450"/>
        <v>57.656000000024498</v>
      </c>
      <c r="B28828">
        <v>-3.2965759999999998E-3</v>
      </c>
    </row>
    <row r="28829" spans="1:2" x14ac:dyDescent="0.25">
      <c r="A28829">
        <f t="shared" si="450"/>
        <v>57.658000000024501</v>
      </c>
      <c r="B28829">
        <v>-3.436868E-3</v>
      </c>
    </row>
    <row r="28830" spans="1:2" x14ac:dyDescent="0.25">
      <c r="A28830">
        <f t="shared" si="450"/>
        <v>57.660000000024503</v>
      </c>
      <c r="B28830">
        <v>-3.4713259999999998E-3</v>
      </c>
    </row>
    <row r="28831" spans="1:2" x14ac:dyDescent="0.25">
      <c r="A28831">
        <f t="shared" si="450"/>
        <v>57.662000000024506</v>
      </c>
      <c r="B28831">
        <v>-3.3471880000000001E-3</v>
      </c>
    </row>
    <row r="28832" spans="1:2" x14ac:dyDescent="0.25">
      <c r="A28832">
        <f t="shared" si="450"/>
        <v>57.664000000024508</v>
      </c>
      <c r="B28832">
        <v>-3.0653149999999999E-3</v>
      </c>
    </row>
    <row r="28833" spans="1:2" x14ac:dyDescent="0.25">
      <c r="A28833">
        <f t="shared" si="450"/>
        <v>57.666000000024511</v>
      </c>
      <c r="B28833">
        <v>-2.750466E-3</v>
      </c>
    </row>
    <row r="28834" spans="1:2" x14ac:dyDescent="0.25">
      <c r="A28834">
        <f t="shared" si="450"/>
        <v>57.668000000024513</v>
      </c>
      <c r="B28834">
        <v>-2.4117750000000001E-3</v>
      </c>
    </row>
    <row r="28835" spans="1:2" x14ac:dyDescent="0.25">
      <c r="A28835">
        <f t="shared" si="450"/>
        <v>57.670000000024515</v>
      </c>
      <c r="B28835">
        <v>-2.0665340000000001E-3</v>
      </c>
    </row>
    <row r="28836" spans="1:2" x14ac:dyDescent="0.25">
      <c r="A28836">
        <f t="shared" si="450"/>
        <v>57.672000000024518</v>
      </c>
      <c r="B28836">
        <v>-1.7759169999999999E-3</v>
      </c>
    </row>
    <row r="28837" spans="1:2" x14ac:dyDescent="0.25">
      <c r="A28837">
        <f t="shared" si="450"/>
        <v>57.67400000002452</v>
      </c>
      <c r="B28837">
        <v>-1.382264E-3</v>
      </c>
    </row>
    <row r="28838" spans="1:2" x14ac:dyDescent="0.25">
      <c r="A28838">
        <f t="shared" si="450"/>
        <v>57.676000000024523</v>
      </c>
      <c r="B28838">
        <v>-9.6707010000000003E-4</v>
      </c>
    </row>
    <row r="28839" spans="1:2" x14ac:dyDescent="0.25">
      <c r="A28839">
        <f t="shared" si="450"/>
        <v>57.678000000024525</v>
      </c>
      <c r="B28839">
        <v>-5.2543480000000003E-4</v>
      </c>
    </row>
    <row r="28840" spans="1:2" x14ac:dyDescent="0.25">
      <c r="A28840">
        <f t="shared" si="450"/>
        <v>57.680000000024528</v>
      </c>
      <c r="B28840">
        <v>-1.107233E-4</v>
      </c>
    </row>
    <row r="28841" spans="1:2" x14ac:dyDescent="0.25">
      <c r="A28841">
        <f t="shared" si="450"/>
        <v>57.68200000002453</v>
      </c>
      <c r="B28841">
        <v>1.6754279999999999E-4</v>
      </c>
    </row>
    <row r="28842" spans="1:2" x14ac:dyDescent="0.25">
      <c r="A28842">
        <f t="shared" si="450"/>
        <v>57.684000000024533</v>
      </c>
      <c r="B28842">
        <v>4.7205800000000003E-4</v>
      </c>
    </row>
    <row r="28843" spans="1:2" x14ac:dyDescent="0.25">
      <c r="A28843">
        <f t="shared" si="450"/>
        <v>57.686000000024535</v>
      </c>
      <c r="B28843">
        <v>7.1976099999999997E-4</v>
      </c>
    </row>
    <row r="28844" spans="1:2" x14ac:dyDescent="0.25">
      <c r="A28844">
        <f t="shared" si="450"/>
        <v>57.688000000024537</v>
      </c>
      <c r="B28844">
        <v>8.6728759999999999E-4</v>
      </c>
    </row>
    <row r="28845" spans="1:2" x14ac:dyDescent="0.25">
      <c r="A28845">
        <f t="shared" si="450"/>
        <v>57.69000000002454</v>
      </c>
      <c r="B28845">
        <v>1.0394950000000001E-3</v>
      </c>
    </row>
    <row r="28846" spans="1:2" x14ac:dyDescent="0.25">
      <c r="A28846">
        <f t="shared" si="450"/>
        <v>57.692000000024542</v>
      </c>
      <c r="B28846">
        <v>1.217388E-3</v>
      </c>
    </row>
    <row r="28847" spans="1:2" x14ac:dyDescent="0.25">
      <c r="A28847">
        <f t="shared" si="450"/>
        <v>57.694000000024545</v>
      </c>
      <c r="B28847">
        <v>1.2626880000000001E-3</v>
      </c>
    </row>
    <row r="28848" spans="1:2" x14ac:dyDescent="0.25">
      <c r="A28848">
        <f t="shared" si="450"/>
        <v>57.696000000024547</v>
      </c>
      <c r="B28848">
        <v>1.1969019999999999E-3</v>
      </c>
    </row>
    <row r="28849" spans="1:2" x14ac:dyDescent="0.25">
      <c r="A28849">
        <f t="shared" si="450"/>
        <v>57.69800000002455</v>
      </c>
      <c r="B28849">
        <v>1.121824E-3</v>
      </c>
    </row>
    <row r="28850" spans="1:2" x14ac:dyDescent="0.25">
      <c r="A28850">
        <f t="shared" si="450"/>
        <v>57.700000000024552</v>
      </c>
      <c r="B28850">
        <v>9.4691679999999996E-4</v>
      </c>
    </row>
    <row r="28851" spans="1:2" x14ac:dyDescent="0.25">
      <c r="A28851">
        <f t="shared" si="450"/>
        <v>57.702000000024555</v>
      </c>
      <c r="B28851">
        <v>6.9230509999999997E-4</v>
      </c>
    </row>
    <row r="28852" spans="1:2" x14ac:dyDescent="0.25">
      <c r="A28852">
        <f t="shared" si="450"/>
        <v>57.704000000024557</v>
      </c>
      <c r="B28852">
        <v>4.2214219999999998E-4</v>
      </c>
    </row>
    <row r="28853" spans="1:2" x14ac:dyDescent="0.25">
      <c r="A28853">
        <f t="shared" si="450"/>
        <v>57.706000000024559</v>
      </c>
      <c r="B28853">
        <v>2.4679459999999998E-4</v>
      </c>
    </row>
    <row r="28854" spans="1:2" x14ac:dyDescent="0.25">
      <c r="A28854">
        <f t="shared" si="450"/>
        <v>57.708000000024562</v>
      </c>
      <c r="B28854" s="1">
        <v>9.2837259999999997E-5</v>
      </c>
    </row>
    <row r="28855" spans="1:2" x14ac:dyDescent="0.25">
      <c r="A28855">
        <f t="shared" si="450"/>
        <v>57.710000000024564</v>
      </c>
      <c r="B28855">
        <v>1.191002E-4</v>
      </c>
    </row>
    <row r="28856" spans="1:2" x14ac:dyDescent="0.25">
      <c r="A28856">
        <f t="shared" si="450"/>
        <v>57.712000000024567</v>
      </c>
      <c r="B28856">
        <v>3.1294500000000002E-4</v>
      </c>
    </row>
    <row r="28857" spans="1:2" x14ac:dyDescent="0.25">
      <c r="A28857">
        <f t="shared" si="450"/>
        <v>57.714000000024569</v>
      </c>
      <c r="B28857">
        <v>4.4182809999999999E-4</v>
      </c>
    </row>
    <row r="28858" spans="1:2" x14ac:dyDescent="0.25">
      <c r="A28858">
        <f t="shared" si="450"/>
        <v>57.716000000024572</v>
      </c>
      <c r="B28858">
        <v>4.948102E-4</v>
      </c>
    </row>
    <row r="28859" spans="1:2" x14ac:dyDescent="0.25">
      <c r="A28859">
        <f t="shared" si="450"/>
        <v>57.718000000024574</v>
      </c>
      <c r="B28859">
        <v>6.8280990000000002E-4</v>
      </c>
    </row>
    <row r="28860" spans="1:2" x14ac:dyDescent="0.25">
      <c r="A28860">
        <f t="shared" si="450"/>
        <v>57.720000000024577</v>
      </c>
      <c r="B28860">
        <v>8.0859379999999998E-4</v>
      </c>
    </row>
    <row r="28861" spans="1:2" x14ac:dyDescent="0.25">
      <c r="A28861">
        <f t="shared" si="450"/>
        <v>57.722000000024579</v>
      </c>
      <c r="B28861">
        <v>7.961016E-4</v>
      </c>
    </row>
    <row r="28862" spans="1:2" x14ac:dyDescent="0.25">
      <c r="A28862">
        <f t="shared" si="450"/>
        <v>57.724000000024581</v>
      </c>
      <c r="B28862">
        <v>6.6730939999999996E-4</v>
      </c>
    </row>
    <row r="28863" spans="1:2" x14ac:dyDescent="0.25">
      <c r="A28863">
        <f t="shared" si="450"/>
        <v>57.726000000024584</v>
      </c>
      <c r="B28863">
        <v>4.2818659999999998E-4</v>
      </c>
    </row>
    <row r="28864" spans="1:2" x14ac:dyDescent="0.25">
      <c r="A28864">
        <f t="shared" si="450"/>
        <v>57.728000000024586</v>
      </c>
      <c r="B28864">
        <v>1.702075E-4</v>
      </c>
    </row>
    <row r="28865" spans="1:2" x14ac:dyDescent="0.25">
      <c r="A28865">
        <f t="shared" si="450"/>
        <v>57.730000000024589</v>
      </c>
      <c r="B28865" s="1">
        <v>2.903966E-5</v>
      </c>
    </row>
    <row r="28866" spans="1:2" x14ac:dyDescent="0.25">
      <c r="A28866">
        <f t="shared" si="450"/>
        <v>57.732000000024591</v>
      </c>
      <c r="B28866" s="1">
        <v>3.8012580000000001E-5</v>
      </c>
    </row>
    <row r="28867" spans="1:2" x14ac:dyDescent="0.25">
      <c r="A28867">
        <f t="shared" ref="A28867:A28930" si="451">+A28866+0.002</f>
        <v>57.734000000024594</v>
      </c>
      <c r="B28867" s="1">
        <v>-1.132761E-5</v>
      </c>
    </row>
    <row r="28868" spans="1:2" x14ac:dyDescent="0.25">
      <c r="A28868">
        <f t="shared" si="451"/>
        <v>57.736000000024596</v>
      </c>
      <c r="B28868" s="1">
        <v>-8.6002330000000004E-5</v>
      </c>
    </row>
    <row r="28869" spans="1:2" x14ac:dyDescent="0.25">
      <c r="A28869">
        <f t="shared" si="451"/>
        <v>57.738000000024599</v>
      </c>
      <c r="B28869" s="1">
        <v>-2.9929739999999998E-5</v>
      </c>
    </row>
    <row r="28870" spans="1:2" x14ac:dyDescent="0.25">
      <c r="A28870">
        <f t="shared" si="451"/>
        <v>57.740000000024601</v>
      </c>
      <c r="B28870" s="1">
        <v>5.8429540000000003E-5</v>
      </c>
    </row>
    <row r="28871" spans="1:2" x14ac:dyDescent="0.25">
      <c r="A28871">
        <f t="shared" si="451"/>
        <v>57.742000000024603</v>
      </c>
      <c r="B28871">
        <v>2.204641E-4</v>
      </c>
    </row>
    <row r="28872" spans="1:2" x14ac:dyDescent="0.25">
      <c r="A28872">
        <f t="shared" si="451"/>
        <v>57.744000000024606</v>
      </c>
      <c r="B28872">
        <v>4.9261170000000003E-4</v>
      </c>
    </row>
    <row r="28873" spans="1:2" x14ac:dyDescent="0.25">
      <c r="A28873">
        <f t="shared" si="451"/>
        <v>57.746000000024608</v>
      </c>
      <c r="B28873">
        <v>7.7296690000000002E-4</v>
      </c>
    </row>
    <row r="28874" spans="1:2" x14ac:dyDescent="0.25">
      <c r="A28874">
        <f t="shared" si="451"/>
        <v>57.748000000024611</v>
      </c>
      <c r="B28874">
        <v>1.2221999999999999E-3</v>
      </c>
    </row>
    <row r="28875" spans="1:2" x14ac:dyDescent="0.25">
      <c r="A28875">
        <f t="shared" si="451"/>
        <v>57.750000000024613</v>
      </c>
      <c r="B28875">
        <v>1.7335289999999999E-3</v>
      </c>
    </row>
    <row r="28876" spans="1:2" x14ac:dyDescent="0.25">
      <c r="A28876">
        <f t="shared" si="451"/>
        <v>57.752000000024616</v>
      </c>
      <c r="B28876">
        <v>2.1668360000000001E-3</v>
      </c>
    </row>
    <row r="28877" spans="1:2" x14ac:dyDescent="0.25">
      <c r="A28877">
        <f t="shared" si="451"/>
        <v>57.754000000024618</v>
      </c>
      <c r="B28877">
        <v>2.684044E-3</v>
      </c>
    </row>
    <row r="28878" spans="1:2" x14ac:dyDescent="0.25">
      <c r="A28878">
        <f t="shared" si="451"/>
        <v>57.756000000024621</v>
      </c>
      <c r="B28878">
        <v>3.2159340000000002E-3</v>
      </c>
    </row>
    <row r="28879" spans="1:2" x14ac:dyDescent="0.25">
      <c r="A28879">
        <f t="shared" si="451"/>
        <v>57.758000000024623</v>
      </c>
      <c r="B28879">
        <v>3.5575099999999998E-3</v>
      </c>
    </row>
    <row r="28880" spans="1:2" x14ac:dyDescent="0.25">
      <c r="A28880">
        <f t="shared" si="451"/>
        <v>57.760000000024625</v>
      </c>
      <c r="B28880">
        <v>3.6541970000000001E-3</v>
      </c>
    </row>
    <row r="28881" spans="1:2" x14ac:dyDescent="0.25">
      <c r="A28881">
        <f t="shared" si="451"/>
        <v>57.762000000024628</v>
      </c>
      <c r="B28881">
        <v>3.4756320000000002E-3</v>
      </c>
    </row>
    <row r="28882" spans="1:2" x14ac:dyDescent="0.25">
      <c r="A28882">
        <f t="shared" si="451"/>
        <v>57.76400000002463</v>
      </c>
      <c r="B28882">
        <v>3.1178099999999999E-3</v>
      </c>
    </row>
    <row r="28883" spans="1:2" x14ac:dyDescent="0.25">
      <c r="A28883">
        <f t="shared" si="451"/>
        <v>57.766000000024633</v>
      </c>
      <c r="B28883">
        <v>2.7405229999999999E-3</v>
      </c>
    </row>
    <row r="28884" spans="1:2" x14ac:dyDescent="0.25">
      <c r="A28884">
        <f t="shared" si="451"/>
        <v>57.768000000024635</v>
      </c>
      <c r="B28884">
        <v>2.4018139999999999E-3</v>
      </c>
    </row>
    <row r="28885" spans="1:2" x14ac:dyDescent="0.25">
      <c r="A28885">
        <f t="shared" si="451"/>
        <v>57.770000000024638</v>
      </c>
      <c r="B28885">
        <v>2.0276309999999998E-3</v>
      </c>
    </row>
    <row r="28886" spans="1:2" x14ac:dyDescent="0.25">
      <c r="A28886">
        <f t="shared" si="451"/>
        <v>57.77200000002464</v>
      </c>
      <c r="B28886">
        <v>1.577616E-3</v>
      </c>
    </row>
    <row r="28887" spans="1:2" x14ac:dyDescent="0.25">
      <c r="A28887">
        <f t="shared" si="451"/>
        <v>57.774000000024643</v>
      </c>
      <c r="B28887">
        <v>1.2537189999999999E-3</v>
      </c>
    </row>
    <row r="28888" spans="1:2" x14ac:dyDescent="0.25">
      <c r="A28888">
        <f t="shared" si="451"/>
        <v>57.776000000024645</v>
      </c>
      <c r="B28888">
        <v>9.711314E-4</v>
      </c>
    </row>
    <row r="28889" spans="1:2" x14ac:dyDescent="0.25">
      <c r="A28889">
        <f t="shared" si="451"/>
        <v>57.778000000024647</v>
      </c>
      <c r="B28889">
        <v>6.9502259999999999E-4</v>
      </c>
    </row>
    <row r="28890" spans="1:2" x14ac:dyDescent="0.25">
      <c r="A28890">
        <f t="shared" si="451"/>
        <v>57.78000000002465</v>
      </c>
      <c r="B28890">
        <v>4.63776E-4</v>
      </c>
    </row>
    <row r="28891" spans="1:2" x14ac:dyDescent="0.25">
      <c r="A28891">
        <f t="shared" si="451"/>
        <v>57.782000000024652</v>
      </c>
      <c r="B28891">
        <v>2.0197410000000001E-4</v>
      </c>
    </row>
    <row r="28892" spans="1:2" x14ac:dyDescent="0.25">
      <c r="A28892">
        <f t="shared" si="451"/>
        <v>57.784000000024655</v>
      </c>
      <c r="B28892" s="1">
        <v>-2.91636E-5</v>
      </c>
    </row>
    <row r="28893" spans="1:2" x14ac:dyDescent="0.25">
      <c r="A28893">
        <f t="shared" si="451"/>
        <v>57.786000000024657</v>
      </c>
      <c r="B28893">
        <v>-1.3934989999999999E-4</v>
      </c>
    </row>
    <row r="28894" spans="1:2" x14ac:dyDescent="0.25">
      <c r="A28894">
        <f t="shared" si="451"/>
        <v>57.78800000002466</v>
      </c>
      <c r="B28894" s="1">
        <v>-9.3053210000000006E-5</v>
      </c>
    </row>
    <row r="28895" spans="1:2" x14ac:dyDescent="0.25">
      <c r="A28895">
        <f t="shared" si="451"/>
        <v>57.790000000024662</v>
      </c>
      <c r="B28895">
        <v>-1.3367190000000001E-4</v>
      </c>
    </row>
    <row r="28896" spans="1:2" x14ac:dyDescent="0.25">
      <c r="A28896">
        <f t="shared" si="451"/>
        <v>57.792000000024665</v>
      </c>
      <c r="B28896">
        <v>-2.0056809999999999E-4</v>
      </c>
    </row>
    <row r="28897" spans="1:2" x14ac:dyDescent="0.25">
      <c r="A28897">
        <f t="shared" si="451"/>
        <v>57.794000000024667</v>
      </c>
      <c r="B28897">
        <v>-1.037256E-4</v>
      </c>
    </row>
    <row r="28898" spans="1:2" x14ac:dyDescent="0.25">
      <c r="A28898">
        <f t="shared" si="451"/>
        <v>57.796000000024669</v>
      </c>
      <c r="B28898" s="1">
        <v>1.9106379999999999E-5</v>
      </c>
    </row>
    <row r="28899" spans="1:2" x14ac:dyDescent="0.25">
      <c r="A28899">
        <f t="shared" si="451"/>
        <v>57.798000000024672</v>
      </c>
      <c r="B28899">
        <v>1.2874659999999999E-4</v>
      </c>
    </row>
    <row r="28900" spans="1:2" x14ac:dyDescent="0.25">
      <c r="A28900">
        <f t="shared" si="451"/>
        <v>57.800000000024674</v>
      </c>
      <c r="B28900">
        <v>1.597844E-4</v>
      </c>
    </row>
    <row r="28901" spans="1:2" x14ac:dyDescent="0.25">
      <c r="A28901">
        <f t="shared" si="451"/>
        <v>57.802000000024677</v>
      </c>
      <c r="B28901" s="1">
        <v>6.6980690000000007E-5</v>
      </c>
    </row>
    <row r="28902" spans="1:2" x14ac:dyDescent="0.25">
      <c r="A28902">
        <f t="shared" si="451"/>
        <v>57.804000000024679</v>
      </c>
      <c r="B28902" s="1">
        <v>4.5307779999999999E-5</v>
      </c>
    </row>
    <row r="28903" spans="1:2" x14ac:dyDescent="0.25">
      <c r="A28903">
        <f t="shared" si="451"/>
        <v>57.806000000024682</v>
      </c>
      <c r="B28903" s="1">
        <v>8.5507900000000002E-5</v>
      </c>
    </row>
    <row r="28904" spans="1:2" x14ac:dyDescent="0.25">
      <c r="A28904">
        <f t="shared" si="451"/>
        <v>57.808000000024684</v>
      </c>
      <c r="B28904">
        <v>1.020905E-4</v>
      </c>
    </row>
    <row r="28905" spans="1:2" x14ac:dyDescent="0.25">
      <c r="A28905">
        <f t="shared" si="451"/>
        <v>57.810000000024687</v>
      </c>
      <c r="B28905">
        <v>4.274387E-4</v>
      </c>
    </row>
    <row r="28906" spans="1:2" x14ac:dyDescent="0.25">
      <c r="A28906">
        <f t="shared" si="451"/>
        <v>57.812000000024689</v>
      </c>
      <c r="B28906">
        <v>8.7143590000000003E-4</v>
      </c>
    </row>
    <row r="28907" spans="1:2" x14ac:dyDescent="0.25">
      <c r="A28907">
        <f t="shared" si="451"/>
        <v>57.814000000024691</v>
      </c>
      <c r="B28907">
        <v>1.3338340000000001E-3</v>
      </c>
    </row>
    <row r="28908" spans="1:2" x14ac:dyDescent="0.25">
      <c r="A28908">
        <f t="shared" si="451"/>
        <v>57.816000000024694</v>
      </c>
      <c r="B28908">
        <v>1.9143649999999999E-3</v>
      </c>
    </row>
    <row r="28909" spans="1:2" x14ac:dyDescent="0.25">
      <c r="A28909">
        <f t="shared" si="451"/>
        <v>57.818000000024696</v>
      </c>
      <c r="B28909">
        <v>2.6475159999999999E-3</v>
      </c>
    </row>
    <row r="28910" spans="1:2" x14ac:dyDescent="0.25">
      <c r="A28910">
        <f t="shared" si="451"/>
        <v>57.820000000024699</v>
      </c>
      <c r="B28910">
        <v>3.4641590000000001E-3</v>
      </c>
    </row>
    <row r="28911" spans="1:2" x14ac:dyDescent="0.25">
      <c r="A28911">
        <f t="shared" si="451"/>
        <v>57.822000000024701</v>
      </c>
      <c r="B28911">
        <v>4.3476670000000004E-3</v>
      </c>
    </row>
    <row r="28912" spans="1:2" x14ac:dyDescent="0.25">
      <c r="A28912">
        <f t="shared" si="451"/>
        <v>57.824000000024704</v>
      </c>
      <c r="B28912">
        <v>5.1550550000000004E-3</v>
      </c>
    </row>
    <row r="28913" spans="1:2" x14ac:dyDescent="0.25">
      <c r="A28913">
        <f t="shared" si="451"/>
        <v>57.826000000024706</v>
      </c>
      <c r="B28913">
        <v>5.9236269999999999E-3</v>
      </c>
    </row>
    <row r="28914" spans="1:2" x14ac:dyDescent="0.25">
      <c r="A28914">
        <f t="shared" si="451"/>
        <v>57.828000000024709</v>
      </c>
      <c r="B28914">
        <v>6.5647559999999997E-3</v>
      </c>
    </row>
    <row r="28915" spans="1:2" x14ac:dyDescent="0.25">
      <c r="A28915">
        <f t="shared" si="451"/>
        <v>57.830000000024711</v>
      </c>
      <c r="B28915">
        <v>6.9782359999999996E-3</v>
      </c>
    </row>
    <row r="28916" spans="1:2" x14ac:dyDescent="0.25">
      <c r="A28916">
        <f t="shared" si="451"/>
        <v>57.832000000024713</v>
      </c>
      <c r="B28916">
        <v>7.3253040000000004E-3</v>
      </c>
    </row>
    <row r="28917" spans="1:2" x14ac:dyDescent="0.25">
      <c r="A28917">
        <f t="shared" si="451"/>
        <v>57.834000000024716</v>
      </c>
      <c r="B28917">
        <v>7.61621E-3</v>
      </c>
    </row>
    <row r="28918" spans="1:2" x14ac:dyDescent="0.25">
      <c r="A28918">
        <f t="shared" si="451"/>
        <v>57.836000000024718</v>
      </c>
      <c r="B28918">
        <v>7.7646310000000001E-3</v>
      </c>
    </row>
    <row r="28919" spans="1:2" x14ac:dyDescent="0.25">
      <c r="A28919">
        <f t="shared" si="451"/>
        <v>57.838000000024721</v>
      </c>
      <c r="B28919">
        <v>7.7849920000000001E-3</v>
      </c>
    </row>
    <row r="28920" spans="1:2" x14ac:dyDescent="0.25">
      <c r="A28920">
        <f t="shared" si="451"/>
        <v>57.840000000024723</v>
      </c>
      <c r="B28920">
        <v>7.7424649999999996E-3</v>
      </c>
    </row>
    <row r="28921" spans="1:2" x14ac:dyDescent="0.25">
      <c r="A28921">
        <f t="shared" si="451"/>
        <v>57.842000000024726</v>
      </c>
      <c r="B28921">
        <v>7.6326570000000002E-3</v>
      </c>
    </row>
    <row r="28922" spans="1:2" x14ac:dyDescent="0.25">
      <c r="A28922">
        <f t="shared" si="451"/>
        <v>57.844000000024728</v>
      </c>
      <c r="B28922">
        <v>7.2332129999999996E-3</v>
      </c>
    </row>
    <row r="28923" spans="1:2" x14ac:dyDescent="0.25">
      <c r="A28923">
        <f t="shared" si="451"/>
        <v>57.846000000024731</v>
      </c>
      <c r="B28923">
        <v>6.708721E-3</v>
      </c>
    </row>
    <row r="28924" spans="1:2" x14ac:dyDescent="0.25">
      <c r="A28924">
        <f t="shared" si="451"/>
        <v>57.848000000024733</v>
      </c>
      <c r="B28924">
        <v>6.2235340000000002E-3</v>
      </c>
    </row>
    <row r="28925" spans="1:2" x14ac:dyDescent="0.25">
      <c r="A28925">
        <f t="shared" si="451"/>
        <v>57.850000000024735</v>
      </c>
      <c r="B28925">
        <v>5.799032E-3</v>
      </c>
    </row>
    <row r="28926" spans="1:2" x14ac:dyDescent="0.25">
      <c r="A28926">
        <f t="shared" si="451"/>
        <v>57.852000000024738</v>
      </c>
      <c r="B28926">
        <v>5.420411E-3</v>
      </c>
    </row>
    <row r="28927" spans="1:2" x14ac:dyDescent="0.25">
      <c r="A28927">
        <f t="shared" si="451"/>
        <v>57.85400000002474</v>
      </c>
      <c r="B28927">
        <v>5.101436E-3</v>
      </c>
    </row>
    <row r="28928" spans="1:2" x14ac:dyDescent="0.25">
      <c r="A28928">
        <f t="shared" si="451"/>
        <v>57.856000000024743</v>
      </c>
      <c r="B28928">
        <v>4.816425E-3</v>
      </c>
    </row>
    <row r="28929" spans="1:2" x14ac:dyDescent="0.25">
      <c r="A28929">
        <f t="shared" si="451"/>
        <v>57.858000000024745</v>
      </c>
      <c r="B28929">
        <v>4.478709E-3</v>
      </c>
    </row>
    <row r="28930" spans="1:2" x14ac:dyDescent="0.25">
      <c r="A28930">
        <f t="shared" si="451"/>
        <v>57.860000000024748</v>
      </c>
      <c r="B28930">
        <v>4.2012359999999997E-3</v>
      </c>
    </row>
    <row r="28931" spans="1:2" x14ac:dyDescent="0.25">
      <c r="A28931">
        <f t="shared" ref="A28931:A28994" si="452">+A28930+0.002</f>
        <v>57.86200000002475</v>
      </c>
      <c r="B28931">
        <v>3.808521E-3</v>
      </c>
    </row>
    <row r="28932" spans="1:2" x14ac:dyDescent="0.25">
      <c r="A28932">
        <f t="shared" si="452"/>
        <v>57.864000000024753</v>
      </c>
      <c r="B28932">
        <v>3.4987939999999999E-3</v>
      </c>
    </row>
    <row r="28933" spans="1:2" x14ac:dyDescent="0.25">
      <c r="A28933">
        <f t="shared" si="452"/>
        <v>57.866000000024755</v>
      </c>
      <c r="B28933">
        <v>3.383437E-3</v>
      </c>
    </row>
    <row r="28934" spans="1:2" x14ac:dyDescent="0.25">
      <c r="A28934">
        <f t="shared" si="452"/>
        <v>57.868000000024757</v>
      </c>
      <c r="B28934">
        <v>3.2654759999999998E-3</v>
      </c>
    </row>
    <row r="28935" spans="1:2" x14ac:dyDescent="0.25">
      <c r="A28935">
        <f t="shared" si="452"/>
        <v>57.87000000002476</v>
      </c>
      <c r="B28935">
        <v>3.0774629999999999E-3</v>
      </c>
    </row>
    <row r="28936" spans="1:2" x14ac:dyDescent="0.25">
      <c r="A28936">
        <f t="shared" si="452"/>
        <v>57.872000000024762</v>
      </c>
      <c r="B28936">
        <v>2.7882950000000001E-3</v>
      </c>
    </row>
    <row r="28937" spans="1:2" x14ac:dyDescent="0.25">
      <c r="A28937">
        <f t="shared" si="452"/>
        <v>57.874000000024765</v>
      </c>
      <c r="B28937">
        <v>2.467679E-3</v>
      </c>
    </row>
    <row r="28938" spans="1:2" x14ac:dyDescent="0.25">
      <c r="A28938">
        <f t="shared" si="452"/>
        <v>57.876000000024767</v>
      </c>
      <c r="B28938">
        <v>2.0243050000000001E-3</v>
      </c>
    </row>
    <row r="28939" spans="1:2" x14ac:dyDescent="0.25">
      <c r="A28939">
        <f t="shared" si="452"/>
        <v>57.87800000002477</v>
      </c>
      <c r="B28939">
        <v>1.5382079999999999E-3</v>
      </c>
    </row>
    <row r="28940" spans="1:2" x14ac:dyDescent="0.25">
      <c r="A28940">
        <f t="shared" si="452"/>
        <v>57.880000000024772</v>
      </c>
      <c r="B28940">
        <v>1.0817369999999999E-3</v>
      </c>
    </row>
    <row r="28941" spans="1:2" x14ac:dyDescent="0.25">
      <c r="A28941">
        <f t="shared" si="452"/>
        <v>57.882000000024775</v>
      </c>
      <c r="B28941">
        <v>6.0888030000000001E-4</v>
      </c>
    </row>
    <row r="28942" spans="1:2" x14ac:dyDescent="0.25">
      <c r="A28942">
        <f t="shared" si="452"/>
        <v>57.884000000024777</v>
      </c>
      <c r="B28942">
        <v>2.048032E-4</v>
      </c>
    </row>
    <row r="28943" spans="1:2" x14ac:dyDescent="0.25">
      <c r="A28943">
        <f t="shared" si="452"/>
        <v>57.886000000024779</v>
      </c>
      <c r="B28943" s="1">
        <v>-8.3364759999999996E-5</v>
      </c>
    </row>
    <row r="28944" spans="1:2" x14ac:dyDescent="0.25">
      <c r="A28944">
        <f t="shared" si="452"/>
        <v>57.888000000024782</v>
      </c>
      <c r="B28944">
        <v>-3.7015559999999998E-4</v>
      </c>
    </row>
    <row r="28945" spans="1:2" x14ac:dyDescent="0.25">
      <c r="A28945">
        <f t="shared" si="452"/>
        <v>57.890000000024784</v>
      </c>
      <c r="B28945">
        <v>-5.7363939999999995E-4</v>
      </c>
    </row>
    <row r="28946" spans="1:2" x14ac:dyDescent="0.25">
      <c r="A28946">
        <f t="shared" si="452"/>
        <v>57.892000000024787</v>
      </c>
      <c r="B28946">
        <v>-6.0893980000000002E-4</v>
      </c>
    </row>
    <row r="28947" spans="1:2" x14ac:dyDescent="0.25">
      <c r="A28947">
        <f t="shared" si="452"/>
        <v>57.894000000024789</v>
      </c>
      <c r="B28947">
        <v>-5.5517360000000005E-4</v>
      </c>
    </row>
    <row r="28948" spans="1:2" x14ac:dyDescent="0.25">
      <c r="A28948">
        <f t="shared" si="452"/>
        <v>57.896000000024792</v>
      </c>
      <c r="B28948">
        <v>-3.2591990000000002E-4</v>
      </c>
    </row>
    <row r="28949" spans="1:2" x14ac:dyDescent="0.25">
      <c r="A28949">
        <f t="shared" si="452"/>
        <v>57.898000000024794</v>
      </c>
      <c r="B28949">
        <v>-1.4492380000000001E-4</v>
      </c>
    </row>
    <row r="28950" spans="1:2" x14ac:dyDescent="0.25">
      <c r="A28950">
        <f t="shared" si="452"/>
        <v>57.900000000024797</v>
      </c>
      <c r="B28950" s="1">
        <v>-8.6504500000000005E-5</v>
      </c>
    </row>
    <row r="28951" spans="1:2" x14ac:dyDescent="0.25">
      <c r="A28951">
        <f t="shared" si="452"/>
        <v>57.902000000024799</v>
      </c>
      <c r="B28951" s="1">
        <v>4.196323E-5</v>
      </c>
    </row>
    <row r="28952" spans="1:2" x14ac:dyDescent="0.25">
      <c r="A28952">
        <f t="shared" si="452"/>
        <v>57.904000000024801</v>
      </c>
      <c r="B28952">
        <v>1.8745519999999999E-4</v>
      </c>
    </row>
    <row r="28953" spans="1:2" x14ac:dyDescent="0.25">
      <c r="A28953">
        <f t="shared" si="452"/>
        <v>57.906000000024804</v>
      </c>
      <c r="B28953">
        <v>2.9033550000000003E-4</v>
      </c>
    </row>
    <row r="28954" spans="1:2" x14ac:dyDescent="0.25">
      <c r="A28954">
        <f t="shared" si="452"/>
        <v>57.908000000024806</v>
      </c>
      <c r="B28954">
        <v>3.9483429999999999E-4</v>
      </c>
    </row>
    <row r="28955" spans="1:2" x14ac:dyDescent="0.25">
      <c r="A28955">
        <f t="shared" si="452"/>
        <v>57.910000000024809</v>
      </c>
      <c r="B28955">
        <v>5.3269500000000002E-4</v>
      </c>
    </row>
    <row r="28956" spans="1:2" x14ac:dyDescent="0.25">
      <c r="A28956">
        <f t="shared" si="452"/>
        <v>57.912000000024811</v>
      </c>
      <c r="B28956">
        <v>5.2559030000000004E-4</v>
      </c>
    </row>
    <row r="28957" spans="1:2" x14ac:dyDescent="0.25">
      <c r="A28957">
        <f t="shared" si="452"/>
        <v>57.914000000024814</v>
      </c>
      <c r="B28957">
        <v>4.182357E-4</v>
      </c>
    </row>
    <row r="28958" spans="1:2" x14ac:dyDescent="0.25">
      <c r="A28958">
        <f t="shared" si="452"/>
        <v>57.916000000024816</v>
      </c>
      <c r="B28958">
        <v>3.8143770000000001E-4</v>
      </c>
    </row>
    <row r="28959" spans="1:2" x14ac:dyDescent="0.25">
      <c r="A28959">
        <f t="shared" si="452"/>
        <v>57.918000000024819</v>
      </c>
      <c r="B28959">
        <v>2.6508E-4</v>
      </c>
    </row>
    <row r="28960" spans="1:2" x14ac:dyDescent="0.25">
      <c r="A28960">
        <f t="shared" si="452"/>
        <v>57.920000000024821</v>
      </c>
      <c r="B28960">
        <v>1.095583E-4</v>
      </c>
    </row>
    <row r="28961" spans="1:2" x14ac:dyDescent="0.25">
      <c r="A28961">
        <f t="shared" si="452"/>
        <v>57.922000000024823</v>
      </c>
      <c r="B28961" s="1">
        <v>1.6478740000000001E-5</v>
      </c>
    </row>
    <row r="28962" spans="1:2" x14ac:dyDescent="0.25">
      <c r="A28962">
        <f t="shared" si="452"/>
        <v>57.924000000024826</v>
      </c>
      <c r="B28962" s="1">
        <v>-1.1301800000000001E-5</v>
      </c>
    </row>
    <row r="28963" spans="1:2" x14ac:dyDescent="0.25">
      <c r="A28963">
        <f t="shared" si="452"/>
        <v>57.926000000024828</v>
      </c>
      <c r="B28963">
        <v>-1.3241770000000001E-4</v>
      </c>
    </row>
    <row r="28964" spans="1:2" x14ac:dyDescent="0.25">
      <c r="A28964">
        <f t="shared" si="452"/>
        <v>57.928000000024831</v>
      </c>
      <c r="B28964">
        <v>-3.9981620000000001E-4</v>
      </c>
    </row>
    <row r="28965" spans="1:2" x14ac:dyDescent="0.25">
      <c r="A28965">
        <f t="shared" si="452"/>
        <v>57.930000000024833</v>
      </c>
      <c r="B28965">
        <v>-7.6131250000000005E-4</v>
      </c>
    </row>
    <row r="28966" spans="1:2" x14ac:dyDescent="0.25">
      <c r="A28966">
        <f t="shared" si="452"/>
        <v>57.932000000024836</v>
      </c>
      <c r="B28966">
        <v>-1.2709049999999999E-3</v>
      </c>
    </row>
    <row r="28967" spans="1:2" x14ac:dyDescent="0.25">
      <c r="A28967">
        <f t="shared" si="452"/>
        <v>57.934000000024838</v>
      </c>
      <c r="B28967">
        <v>-1.8163330000000001E-3</v>
      </c>
    </row>
    <row r="28968" spans="1:2" x14ac:dyDescent="0.25">
      <c r="A28968">
        <f t="shared" si="452"/>
        <v>57.936000000024841</v>
      </c>
      <c r="B28968">
        <v>-2.3544949999999999E-3</v>
      </c>
    </row>
    <row r="28969" spans="1:2" x14ac:dyDescent="0.25">
      <c r="A28969">
        <f t="shared" si="452"/>
        <v>57.938000000024843</v>
      </c>
      <c r="B28969">
        <v>-2.8901E-3</v>
      </c>
    </row>
    <row r="28970" spans="1:2" x14ac:dyDescent="0.25">
      <c r="A28970">
        <f t="shared" si="452"/>
        <v>57.940000000024845</v>
      </c>
      <c r="B28970">
        <v>-3.2733620000000001E-3</v>
      </c>
    </row>
    <row r="28971" spans="1:2" x14ac:dyDescent="0.25">
      <c r="A28971">
        <f t="shared" si="452"/>
        <v>57.942000000024848</v>
      </c>
      <c r="B28971">
        <v>-3.5020709999999998E-3</v>
      </c>
    </row>
    <row r="28972" spans="1:2" x14ac:dyDescent="0.25">
      <c r="A28972">
        <f t="shared" si="452"/>
        <v>57.94400000002485</v>
      </c>
      <c r="B28972">
        <v>-3.5766700000000001E-3</v>
      </c>
    </row>
    <row r="28973" spans="1:2" x14ac:dyDescent="0.25">
      <c r="A28973">
        <f t="shared" si="452"/>
        <v>57.946000000024853</v>
      </c>
      <c r="B28973">
        <v>-3.639476E-3</v>
      </c>
    </row>
    <row r="28974" spans="1:2" x14ac:dyDescent="0.25">
      <c r="A28974">
        <f t="shared" si="452"/>
        <v>57.948000000024855</v>
      </c>
      <c r="B28974">
        <v>-3.7217029999999998E-3</v>
      </c>
    </row>
    <row r="28975" spans="1:2" x14ac:dyDescent="0.25">
      <c r="A28975">
        <f t="shared" si="452"/>
        <v>57.950000000024858</v>
      </c>
      <c r="B28975">
        <v>-3.9290549999999999E-3</v>
      </c>
    </row>
    <row r="28976" spans="1:2" x14ac:dyDescent="0.25">
      <c r="A28976">
        <f t="shared" si="452"/>
        <v>57.95200000002486</v>
      </c>
      <c r="B28976">
        <v>-4.3145179999999998E-3</v>
      </c>
    </row>
    <row r="28977" spans="1:2" x14ac:dyDescent="0.25">
      <c r="A28977">
        <f t="shared" si="452"/>
        <v>57.954000000024863</v>
      </c>
      <c r="B28977">
        <v>-4.7008270000000003E-3</v>
      </c>
    </row>
    <row r="28978" spans="1:2" x14ac:dyDescent="0.25">
      <c r="A28978">
        <f t="shared" si="452"/>
        <v>57.956000000024865</v>
      </c>
      <c r="B28978">
        <v>-5.0716169999999996E-3</v>
      </c>
    </row>
    <row r="28979" spans="1:2" x14ac:dyDescent="0.25">
      <c r="A28979">
        <f t="shared" si="452"/>
        <v>57.958000000024867</v>
      </c>
      <c r="B28979">
        <v>-5.4968100000000004E-3</v>
      </c>
    </row>
    <row r="28980" spans="1:2" x14ac:dyDescent="0.25">
      <c r="A28980">
        <f t="shared" si="452"/>
        <v>57.96000000002487</v>
      </c>
      <c r="B28980">
        <v>-5.9231470000000001E-3</v>
      </c>
    </row>
    <row r="28981" spans="1:2" x14ac:dyDescent="0.25">
      <c r="A28981">
        <f t="shared" si="452"/>
        <v>57.962000000024872</v>
      </c>
      <c r="B28981">
        <v>-6.1938699999999998E-3</v>
      </c>
    </row>
    <row r="28982" spans="1:2" x14ac:dyDescent="0.25">
      <c r="A28982">
        <f t="shared" si="452"/>
        <v>57.964000000024875</v>
      </c>
      <c r="B28982">
        <v>-6.3465099999999997E-3</v>
      </c>
    </row>
    <row r="28983" spans="1:2" x14ac:dyDescent="0.25">
      <c r="A28983">
        <f t="shared" si="452"/>
        <v>57.966000000024877</v>
      </c>
      <c r="B28983">
        <v>-6.5271770000000003E-3</v>
      </c>
    </row>
    <row r="28984" spans="1:2" x14ac:dyDescent="0.25">
      <c r="A28984">
        <f t="shared" si="452"/>
        <v>57.96800000002488</v>
      </c>
      <c r="B28984">
        <v>-6.590449E-3</v>
      </c>
    </row>
    <row r="28985" spans="1:2" x14ac:dyDescent="0.25">
      <c r="A28985">
        <f t="shared" si="452"/>
        <v>57.970000000024882</v>
      </c>
      <c r="B28985">
        <v>-6.5411749999999998E-3</v>
      </c>
    </row>
    <row r="28986" spans="1:2" x14ac:dyDescent="0.25">
      <c r="A28986">
        <f t="shared" si="452"/>
        <v>57.972000000024885</v>
      </c>
      <c r="B28986">
        <v>-6.3239020000000002E-3</v>
      </c>
    </row>
    <row r="28987" spans="1:2" x14ac:dyDescent="0.25">
      <c r="A28987">
        <f t="shared" si="452"/>
        <v>57.974000000024887</v>
      </c>
      <c r="B28987">
        <v>-6.0761310000000002E-3</v>
      </c>
    </row>
    <row r="28988" spans="1:2" x14ac:dyDescent="0.25">
      <c r="A28988">
        <f t="shared" si="452"/>
        <v>57.976000000024889</v>
      </c>
      <c r="B28988">
        <v>-5.8412220000000001E-3</v>
      </c>
    </row>
    <row r="28989" spans="1:2" x14ac:dyDescent="0.25">
      <c r="A28989">
        <f t="shared" si="452"/>
        <v>57.978000000024892</v>
      </c>
      <c r="B28989">
        <v>-5.5482090000000001E-3</v>
      </c>
    </row>
    <row r="28990" spans="1:2" x14ac:dyDescent="0.25">
      <c r="A28990">
        <f t="shared" si="452"/>
        <v>57.980000000024894</v>
      </c>
      <c r="B28990">
        <v>-5.135199E-3</v>
      </c>
    </row>
    <row r="28991" spans="1:2" x14ac:dyDescent="0.25">
      <c r="A28991">
        <f t="shared" si="452"/>
        <v>57.982000000024897</v>
      </c>
      <c r="B28991">
        <v>-4.842613E-3</v>
      </c>
    </row>
    <row r="28992" spans="1:2" x14ac:dyDescent="0.25">
      <c r="A28992">
        <f t="shared" si="452"/>
        <v>57.984000000024899</v>
      </c>
      <c r="B28992">
        <v>-4.58859E-3</v>
      </c>
    </row>
    <row r="28993" spans="1:2" x14ac:dyDescent="0.25">
      <c r="A28993">
        <f t="shared" si="452"/>
        <v>57.986000000024902</v>
      </c>
      <c r="B28993">
        <v>-4.3380449999999996E-3</v>
      </c>
    </row>
    <row r="28994" spans="1:2" x14ac:dyDescent="0.25">
      <c r="A28994">
        <f t="shared" si="452"/>
        <v>57.988000000024904</v>
      </c>
      <c r="B28994">
        <v>-4.1382850000000002E-3</v>
      </c>
    </row>
    <row r="28995" spans="1:2" x14ac:dyDescent="0.25">
      <c r="A28995">
        <f t="shared" ref="A28995:A29058" si="453">+A28994+0.002</f>
        <v>57.990000000024907</v>
      </c>
      <c r="B28995">
        <v>-3.9925799999999999E-3</v>
      </c>
    </row>
    <row r="28996" spans="1:2" x14ac:dyDescent="0.25">
      <c r="A28996">
        <f t="shared" si="453"/>
        <v>57.992000000024909</v>
      </c>
      <c r="B28996">
        <v>-3.8771270000000002E-3</v>
      </c>
    </row>
    <row r="28997" spans="1:2" x14ac:dyDescent="0.25">
      <c r="A28997">
        <f t="shared" si="453"/>
        <v>57.994000000024911</v>
      </c>
      <c r="B28997">
        <v>-3.6774099999999999E-3</v>
      </c>
    </row>
    <row r="28998" spans="1:2" x14ac:dyDescent="0.25">
      <c r="A28998">
        <f t="shared" si="453"/>
        <v>57.996000000024914</v>
      </c>
      <c r="B28998">
        <v>-3.489317E-3</v>
      </c>
    </row>
    <row r="28999" spans="1:2" x14ac:dyDescent="0.25">
      <c r="A28999">
        <f t="shared" si="453"/>
        <v>57.998000000024916</v>
      </c>
      <c r="B28999">
        <v>-3.3319249999999999E-3</v>
      </c>
    </row>
    <row r="29000" spans="1:2" x14ac:dyDescent="0.25">
      <c r="A29000">
        <f t="shared" si="453"/>
        <v>58.000000000024919</v>
      </c>
      <c r="B29000">
        <v>-3.1400759999999999E-3</v>
      </c>
    </row>
    <row r="29001" spans="1:2" x14ac:dyDescent="0.25">
      <c r="A29001">
        <f t="shared" si="453"/>
        <v>58.002000000024921</v>
      </c>
      <c r="B29001">
        <v>-2.972597E-3</v>
      </c>
    </row>
    <row r="29002" spans="1:2" x14ac:dyDescent="0.25">
      <c r="A29002">
        <f t="shared" si="453"/>
        <v>58.004000000024924</v>
      </c>
      <c r="B29002">
        <v>-2.812335E-3</v>
      </c>
    </row>
    <row r="29003" spans="1:2" x14ac:dyDescent="0.25">
      <c r="A29003">
        <f t="shared" si="453"/>
        <v>58.006000000024926</v>
      </c>
      <c r="B29003">
        <v>-2.6967089999999998E-3</v>
      </c>
    </row>
    <row r="29004" spans="1:2" x14ac:dyDescent="0.25">
      <c r="A29004">
        <f t="shared" si="453"/>
        <v>58.008000000024929</v>
      </c>
      <c r="B29004">
        <v>-2.610233E-3</v>
      </c>
    </row>
    <row r="29005" spans="1:2" x14ac:dyDescent="0.25">
      <c r="A29005">
        <f t="shared" si="453"/>
        <v>58.010000000024931</v>
      </c>
      <c r="B29005">
        <v>-2.4504990000000001E-3</v>
      </c>
    </row>
    <row r="29006" spans="1:2" x14ac:dyDescent="0.25">
      <c r="A29006">
        <f t="shared" si="453"/>
        <v>58.012000000024933</v>
      </c>
      <c r="B29006">
        <v>-2.2540699999999999E-3</v>
      </c>
    </row>
    <row r="29007" spans="1:2" x14ac:dyDescent="0.25">
      <c r="A29007">
        <f t="shared" si="453"/>
        <v>58.014000000024936</v>
      </c>
      <c r="B29007">
        <v>-2.0748250000000002E-3</v>
      </c>
    </row>
    <row r="29008" spans="1:2" x14ac:dyDescent="0.25">
      <c r="A29008">
        <f t="shared" si="453"/>
        <v>58.016000000024938</v>
      </c>
      <c r="B29008">
        <v>-1.9173180000000001E-3</v>
      </c>
    </row>
    <row r="29009" spans="1:2" x14ac:dyDescent="0.25">
      <c r="A29009">
        <f t="shared" si="453"/>
        <v>58.018000000024941</v>
      </c>
      <c r="B29009">
        <v>-1.6603709999999999E-3</v>
      </c>
    </row>
    <row r="29010" spans="1:2" x14ac:dyDescent="0.25">
      <c r="A29010">
        <f t="shared" si="453"/>
        <v>58.020000000024943</v>
      </c>
      <c r="B29010">
        <v>-1.257357E-3</v>
      </c>
    </row>
    <row r="29011" spans="1:2" x14ac:dyDescent="0.25">
      <c r="A29011">
        <f t="shared" si="453"/>
        <v>58.022000000024946</v>
      </c>
      <c r="B29011">
        <v>-1.039094E-3</v>
      </c>
    </row>
    <row r="29012" spans="1:2" x14ac:dyDescent="0.25">
      <c r="A29012">
        <f t="shared" si="453"/>
        <v>58.024000000024948</v>
      </c>
      <c r="B29012">
        <v>-1.027778E-3</v>
      </c>
    </row>
    <row r="29013" spans="1:2" x14ac:dyDescent="0.25">
      <c r="A29013">
        <f t="shared" si="453"/>
        <v>58.026000000024951</v>
      </c>
      <c r="B29013">
        <v>-9.6396359999999996E-4</v>
      </c>
    </row>
    <row r="29014" spans="1:2" x14ac:dyDescent="0.25">
      <c r="A29014">
        <f t="shared" si="453"/>
        <v>58.028000000024953</v>
      </c>
      <c r="B29014">
        <v>-8.2395350000000005E-4</v>
      </c>
    </row>
    <row r="29015" spans="1:2" x14ac:dyDescent="0.25">
      <c r="A29015">
        <f t="shared" si="453"/>
        <v>58.030000000024955</v>
      </c>
      <c r="B29015">
        <v>-7.7029500000000005E-4</v>
      </c>
    </row>
    <row r="29016" spans="1:2" x14ac:dyDescent="0.25">
      <c r="A29016">
        <f t="shared" si="453"/>
        <v>58.032000000024958</v>
      </c>
      <c r="B29016">
        <v>-8.000479E-4</v>
      </c>
    </row>
    <row r="29017" spans="1:2" x14ac:dyDescent="0.25">
      <c r="A29017">
        <f t="shared" si="453"/>
        <v>58.03400000002496</v>
      </c>
      <c r="B29017">
        <v>-9.2496600000000005E-4</v>
      </c>
    </row>
    <row r="29018" spans="1:2" x14ac:dyDescent="0.25">
      <c r="A29018">
        <f t="shared" si="453"/>
        <v>58.036000000024963</v>
      </c>
      <c r="B29018">
        <v>-1.09038E-3</v>
      </c>
    </row>
    <row r="29019" spans="1:2" x14ac:dyDescent="0.25">
      <c r="A29019">
        <f t="shared" si="453"/>
        <v>58.038000000024965</v>
      </c>
      <c r="B29019">
        <v>-1.1522699999999999E-3</v>
      </c>
    </row>
    <row r="29020" spans="1:2" x14ac:dyDescent="0.25">
      <c r="A29020">
        <f t="shared" si="453"/>
        <v>58.040000000024968</v>
      </c>
      <c r="B29020">
        <v>-1.1224749999999999E-3</v>
      </c>
    </row>
    <row r="29021" spans="1:2" x14ac:dyDescent="0.25">
      <c r="A29021">
        <f t="shared" si="453"/>
        <v>58.04200000002497</v>
      </c>
      <c r="B29021">
        <v>-1.0793630000000001E-3</v>
      </c>
    </row>
    <row r="29022" spans="1:2" x14ac:dyDescent="0.25">
      <c r="A29022">
        <f t="shared" si="453"/>
        <v>58.044000000024973</v>
      </c>
      <c r="B29022">
        <v>-9.7468499999999998E-4</v>
      </c>
    </row>
    <row r="29023" spans="1:2" x14ac:dyDescent="0.25">
      <c r="A29023">
        <f t="shared" si="453"/>
        <v>58.046000000024975</v>
      </c>
      <c r="B29023">
        <v>-8.7904620000000004E-4</v>
      </c>
    </row>
    <row r="29024" spans="1:2" x14ac:dyDescent="0.25">
      <c r="A29024">
        <f t="shared" si="453"/>
        <v>58.048000000024977</v>
      </c>
      <c r="B29024">
        <v>-8.3057119999999996E-4</v>
      </c>
    </row>
    <row r="29025" spans="1:2" x14ac:dyDescent="0.25">
      <c r="A29025">
        <f t="shared" si="453"/>
        <v>58.05000000002498</v>
      </c>
      <c r="B29025">
        <v>-6.7799340000000003E-4</v>
      </c>
    </row>
    <row r="29026" spans="1:2" x14ac:dyDescent="0.25">
      <c r="A29026">
        <f t="shared" si="453"/>
        <v>58.052000000024982</v>
      </c>
      <c r="B29026">
        <v>-4.3855709999999999E-4</v>
      </c>
    </row>
    <row r="29027" spans="1:2" x14ac:dyDescent="0.25">
      <c r="A29027">
        <f t="shared" si="453"/>
        <v>58.054000000024985</v>
      </c>
      <c r="B29027">
        <v>-1.6652149999999999E-4</v>
      </c>
    </row>
    <row r="29028" spans="1:2" x14ac:dyDescent="0.25">
      <c r="A29028">
        <f t="shared" si="453"/>
        <v>58.056000000024987</v>
      </c>
      <c r="B29028">
        <v>1.617481E-4</v>
      </c>
    </row>
    <row r="29029" spans="1:2" x14ac:dyDescent="0.25">
      <c r="A29029">
        <f t="shared" si="453"/>
        <v>58.05800000002499</v>
      </c>
      <c r="B29029">
        <v>5.0927139999999997E-4</v>
      </c>
    </row>
    <row r="29030" spans="1:2" x14ac:dyDescent="0.25">
      <c r="A29030">
        <f t="shared" si="453"/>
        <v>58.060000000024992</v>
      </c>
      <c r="B29030">
        <v>8.5273369999999996E-4</v>
      </c>
    </row>
    <row r="29031" spans="1:2" x14ac:dyDescent="0.25">
      <c r="A29031">
        <f t="shared" si="453"/>
        <v>58.062000000024995</v>
      </c>
      <c r="B29031">
        <v>1.060152E-3</v>
      </c>
    </row>
    <row r="29032" spans="1:2" x14ac:dyDescent="0.25">
      <c r="A29032">
        <f t="shared" si="453"/>
        <v>58.064000000024997</v>
      </c>
      <c r="B29032">
        <v>1.2120080000000001E-3</v>
      </c>
    </row>
    <row r="29033" spans="1:2" x14ac:dyDescent="0.25">
      <c r="A29033">
        <f t="shared" si="453"/>
        <v>58.066000000024999</v>
      </c>
      <c r="B29033">
        <v>1.563095E-3</v>
      </c>
    </row>
    <row r="29034" spans="1:2" x14ac:dyDescent="0.25">
      <c r="A29034">
        <f t="shared" si="453"/>
        <v>58.068000000025002</v>
      </c>
      <c r="B29034">
        <v>1.889115E-3</v>
      </c>
    </row>
    <row r="29035" spans="1:2" x14ac:dyDescent="0.25">
      <c r="A29035">
        <f t="shared" si="453"/>
        <v>58.070000000025004</v>
      </c>
      <c r="B29035">
        <v>1.995592E-3</v>
      </c>
    </row>
    <row r="29036" spans="1:2" x14ac:dyDescent="0.25">
      <c r="A29036">
        <f t="shared" si="453"/>
        <v>58.072000000025007</v>
      </c>
      <c r="B29036">
        <v>2.0647370000000001E-3</v>
      </c>
    </row>
    <row r="29037" spans="1:2" x14ac:dyDescent="0.25">
      <c r="A29037">
        <f t="shared" si="453"/>
        <v>58.074000000025009</v>
      </c>
      <c r="B29037">
        <v>2.2732770000000002E-3</v>
      </c>
    </row>
    <row r="29038" spans="1:2" x14ac:dyDescent="0.25">
      <c r="A29038">
        <f t="shared" si="453"/>
        <v>58.076000000025012</v>
      </c>
      <c r="B29038">
        <v>2.3872609999999999E-3</v>
      </c>
    </row>
    <row r="29039" spans="1:2" x14ac:dyDescent="0.25">
      <c r="A29039">
        <f t="shared" si="453"/>
        <v>58.078000000025014</v>
      </c>
      <c r="B29039">
        <v>2.4043599999999999E-3</v>
      </c>
    </row>
    <row r="29040" spans="1:2" x14ac:dyDescent="0.25">
      <c r="A29040">
        <f t="shared" si="453"/>
        <v>58.080000000025017</v>
      </c>
      <c r="B29040">
        <v>2.4083669999999998E-3</v>
      </c>
    </row>
    <row r="29041" spans="1:2" x14ac:dyDescent="0.25">
      <c r="A29041">
        <f t="shared" si="453"/>
        <v>58.082000000025019</v>
      </c>
      <c r="B29041">
        <v>2.344137E-3</v>
      </c>
    </row>
    <row r="29042" spans="1:2" x14ac:dyDescent="0.25">
      <c r="A29042">
        <f t="shared" si="453"/>
        <v>58.084000000025021</v>
      </c>
      <c r="B29042">
        <v>2.3051830000000001E-3</v>
      </c>
    </row>
    <row r="29043" spans="1:2" x14ac:dyDescent="0.25">
      <c r="A29043">
        <f t="shared" si="453"/>
        <v>58.086000000025024</v>
      </c>
      <c r="B29043">
        <v>2.3163189999999998E-3</v>
      </c>
    </row>
    <row r="29044" spans="1:2" x14ac:dyDescent="0.25">
      <c r="A29044">
        <f t="shared" si="453"/>
        <v>58.088000000025026</v>
      </c>
      <c r="B29044">
        <v>2.3997749999999998E-3</v>
      </c>
    </row>
    <row r="29045" spans="1:2" x14ac:dyDescent="0.25">
      <c r="A29045">
        <f t="shared" si="453"/>
        <v>58.090000000025029</v>
      </c>
      <c r="B29045">
        <v>2.484156E-3</v>
      </c>
    </row>
    <row r="29046" spans="1:2" x14ac:dyDescent="0.25">
      <c r="A29046">
        <f t="shared" si="453"/>
        <v>58.092000000025031</v>
      </c>
      <c r="B29046">
        <v>2.3685709999999999E-3</v>
      </c>
    </row>
    <row r="29047" spans="1:2" x14ac:dyDescent="0.25">
      <c r="A29047">
        <f t="shared" si="453"/>
        <v>58.094000000025034</v>
      </c>
      <c r="B29047">
        <v>2.113242E-3</v>
      </c>
    </row>
    <row r="29048" spans="1:2" x14ac:dyDescent="0.25">
      <c r="A29048">
        <f t="shared" si="453"/>
        <v>58.096000000025036</v>
      </c>
      <c r="B29048">
        <v>1.8552690000000001E-3</v>
      </c>
    </row>
    <row r="29049" spans="1:2" x14ac:dyDescent="0.25">
      <c r="A29049">
        <f t="shared" si="453"/>
        <v>58.098000000025039</v>
      </c>
      <c r="B29049">
        <v>1.476752E-3</v>
      </c>
    </row>
    <row r="29050" spans="1:2" x14ac:dyDescent="0.25">
      <c r="A29050">
        <f t="shared" si="453"/>
        <v>58.100000000025041</v>
      </c>
      <c r="B29050">
        <v>1.0458080000000001E-3</v>
      </c>
    </row>
    <row r="29051" spans="1:2" x14ac:dyDescent="0.25">
      <c r="A29051">
        <f t="shared" si="453"/>
        <v>58.102000000025043</v>
      </c>
      <c r="B29051">
        <v>6.5378949999999995E-4</v>
      </c>
    </row>
    <row r="29052" spans="1:2" x14ac:dyDescent="0.25">
      <c r="A29052">
        <f t="shared" si="453"/>
        <v>58.104000000025046</v>
      </c>
      <c r="B29052">
        <v>3.275016E-4</v>
      </c>
    </row>
    <row r="29053" spans="1:2" x14ac:dyDescent="0.25">
      <c r="A29053">
        <f t="shared" si="453"/>
        <v>58.106000000025048</v>
      </c>
      <c r="B29053">
        <v>1.41509E-4</v>
      </c>
    </row>
    <row r="29054" spans="1:2" x14ac:dyDescent="0.25">
      <c r="A29054">
        <f t="shared" si="453"/>
        <v>58.108000000025051</v>
      </c>
      <c r="B29054">
        <v>1.2237470000000001E-4</v>
      </c>
    </row>
    <row r="29055" spans="1:2" x14ac:dyDescent="0.25">
      <c r="A29055">
        <f t="shared" si="453"/>
        <v>58.110000000025053</v>
      </c>
      <c r="B29055">
        <v>2.5802719999999999E-4</v>
      </c>
    </row>
    <row r="29056" spans="1:2" x14ac:dyDescent="0.25">
      <c r="A29056">
        <f t="shared" si="453"/>
        <v>58.112000000025056</v>
      </c>
      <c r="B29056">
        <v>2.3318220000000001E-4</v>
      </c>
    </row>
    <row r="29057" spans="1:2" x14ac:dyDescent="0.25">
      <c r="A29057">
        <f t="shared" si="453"/>
        <v>58.114000000025058</v>
      </c>
      <c r="B29057">
        <v>1.7429119999999999E-4</v>
      </c>
    </row>
    <row r="29058" spans="1:2" x14ac:dyDescent="0.25">
      <c r="A29058">
        <f t="shared" si="453"/>
        <v>58.116000000025061</v>
      </c>
      <c r="B29058">
        <v>3.2600450000000003E-4</v>
      </c>
    </row>
    <row r="29059" spans="1:2" x14ac:dyDescent="0.25">
      <c r="A29059">
        <f t="shared" ref="A29059:A29122" si="454">+A29058+0.002</f>
        <v>58.118000000025063</v>
      </c>
      <c r="B29059">
        <v>4.340177E-4</v>
      </c>
    </row>
    <row r="29060" spans="1:2" x14ac:dyDescent="0.25">
      <c r="A29060">
        <f t="shared" si="454"/>
        <v>58.120000000025065</v>
      </c>
      <c r="B29060">
        <v>4.2132820000000002E-4</v>
      </c>
    </row>
    <row r="29061" spans="1:2" x14ac:dyDescent="0.25">
      <c r="A29061">
        <f t="shared" si="454"/>
        <v>58.122000000025068</v>
      </c>
      <c r="B29061">
        <v>4.4968159999999999E-4</v>
      </c>
    </row>
    <row r="29062" spans="1:2" x14ac:dyDescent="0.25">
      <c r="A29062">
        <f t="shared" si="454"/>
        <v>58.12400000002507</v>
      </c>
      <c r="B29062">
        <v>5.8794489999999995E-4</v>
      </c>
    </row>
    <row r="29063" spans="1:2" x14ac:dyDescent="0.25">
      <c r="A29063">
        <f t="shared" si="454"/>
        <v>58.126000000025073</v>
      </c>
      <c r="B29063">
        <v>6.7723119999999999E-4</v>
      </c>
    </row>
    <row r="29064" spans="1:2" x14ac:dyDescent="0.25">
      <c r="A29064">
        <f t="shared" si="454"/>
        <v>58.128000000025075</v>
      </c>
      <c r="B29064">
        <v>7.2478829999999997E-4</v>
      </c>
    </row>
    <row r="29065" spans="1:2" x14ac:dyDescent="0.25">
      <c r="A29065">
        <f t="shared" si="454"/>
        <v>58.130000000025078</v>
      </c>
      <c r="B29065">
        <v>8.7145460000000001E-4</v>
      </c>
    </row>
    <row r="29066" spans="1:2" x14ac:dyDescent="0.25">
      <c r="A29066">
        <f t="shared" si="454"/>
        <v>58.13200000002508</v>
      </c>
      <c r="B29066">
        <v>1.155049E-3</v>
      </c>
    </row>
    <row r="29067" spans="1:2" x14ac:dyDescent="0.25">
      <c r="A29067">
        <f t="shared" si="454"/>
        <v>58.134000000025082</v>
      </c>
      <c r="B29067">
        <v>1.374344E-3</v>
      </c>
    </row>
    <row r="29068" spans="1:2" x14ac:dyDescent="0.25">
      <c r="A29068">
        <f t="shared" si="454"/>
        <v>58.136000000025085</v>
      </c>
      <c r="B29068">
        <v>1.5108560000000001E-3</v>
      </c>
    </row>
    <row r="29069" spans="1:2" x14ac:dyDescent="0.25">
      <c r="A29069">
        <f t="shared" si="454"/>
        <v>58.138000000025087</v>
      </c>
      <c r="B29069">
        <v>1.786646E-3</v>
      </c>
    </row>
    <row r="29070" spans="1:2" x14ac:dyDescent="0.25">
      <c r="A29070">
        <f t="shared" si="454"/>
        <v>58.14000000002509</v>
      </c>
      <c r="B29070">
        <v>2.1728699999999999E-3</v>
      </c>
    </row>
    <row r="29071" spans="1:2" x14ac:dyDescent="0.25">
      <c r="A29071">
        <f t="shared" si="454"/>
        <v>58.142000000025092</v>
      </c>
      <c r="B29071">
        <v>2.6007090000000001E-3</v>
      </c>
    </row>
    <row r="29072" spans="1:2" x14ac:dyDescent="0.25">
      <c r="A29072">
        <f t="shared" si="454"/>
        <v>58.144000000025095</v>
      </c>
      <c r="B29072">
        <v>2.8724979999999998E-3</v>
      </c>
    </row>
    <row r="29073" spans="1:2" x14ac:dyDescent="0.25">
      <c r="A29073">
        <f t="shared" si="454"/>
        <v>58.146000000025097</v>
      </c>
      <c r="B29073">
        <v>2.9821890000000001E-3</v>
      </c>
    </row>
    <row r="29074" spans="1:2" x14ac:dyDescent="0.25">
      <c r="A29074">
        <f t="shared" si="454"/>
        <v>58.1480000000251</v>
      </c>
      <c r="B29074">
        <v>3.0903340000000001E-3</v>
      </c>
    </row>
    <row r="29075" spans="1:2" x14ac:dyDescent="0.25">
      <c r="A29075">
        <f t="shared" si="454"/>
        <v>58.150000000025102</v>
      </c>
      <c r="B29075">
        <v>3.171026E-3</v>
      </c>
    </row>
    <row r="29076" spans="1:2" x14ac:dyDescent="0.25">
      <c r="A29076">
        <f t="shared" si="454"/>
        <v>58.152000000025104</v>
      </c>
      <c r="B29076">
        <v>3.0493339999999999E-3</v>
      </c>
    </row>
    <row r="29077" spans="1:2" x14ac:dyDescent="0.25">
      <c r="A29077">
        <f t="shared" si="454"/>
        <v>58.154000000025107</v>
      </c>
      <c r="B29077">
        <v>2.887442E-3</v>
      </c>
    </row>
    <row r="29078" spans="1:2" x14ac:dyDescent="0.25">
      <c r="A29078">
        <f t="shared" si="454"/>
        <v>58.156000000025109</v>
      </c>
      <c r="B29078">
        <v>2.709543E-3</v>
      </c>
    </row>
    <row r="29079" spans="1:2" x14ac:dyDescent="0.25">
      <c r="A29079">
        <f t="shared" si="454"/>
        <v>58.158000000025112</v>
      </c>
      <c r="B29079">
        <v>2.5582059999999999E-3</v>
      </c>
    </row>
    <row r="29080" spans="1:2" x14ac:dyDescent="0.25">
      <c r="A29080">
        <f t="shared" si="454"/>
        <v>58.160000000025114</v>
      </c>
      <c r="B29080">
        <v>2.3728320000000001E-3</v>
      </c>
    </row>
    <row r="29081" spans="1:2" x14ac:dyDescent="0.25">
      <c r="A29081">
        <f t="shared" si="454"/>
        <v>58.162000000025117</v>
      </c>
      <c r="B29081">
        <v>2.1256230000000001E-3</v>
      </c>
    </row>
    <row r="29082" spans="1:2" x14ac:dyDescent="0.25">
      <c r="A29082">
        <f t="shared" si="454"/>
        <v>58.164000000025119</v>
      </c>
      <c r="B29082">
        <v>1.9950760000000001E-3</v>
      </c>
    </row>
    <row r="29083" spans="1:2" x14ac:dyDescent="0.25">
      <c r="A29083">
        <f t="shared" si="454"/>
        <v>58.166000000025122</v>
      </c>
      <c r="B29083">
        <v>2.023909E-3</v>
      </c>
    </row>
    <row r="29084" spans="1:2" x14ac:dyDescent="0.25">
      <c r="A29084">
        <f t="shared" si="454"/>
        <v>58.168000000025124</v>
      </c>
      <c r="B29084">
        <v>1.981072E-3</v>
      </c>
    </row>
    <row r="29085" spans="1:2" x14ac:dyDescent="0.25">
      <c r="A29085">
        <f t="shared" si="454"/>
        <v>58.170000000025126</v>
      </c>
      <c r="B29085">
        <v>1.9454419999999999E-3</v>
      </c>
    </row>
    <row r="29086" spans="1:2" x14ac:dyDescent="0.25">
      <c r="A29086">
        <f t="shared" si="454"/>
        <v>58.172000000025129</v>
      </c>
      <c r="B29086">
        <v>2.0165199999999999E-3</v>
      </c>
    </row>
    <row r="29087" spans="1:2" x14ac:dyDescent="0.25">
      <c r="A29087">
        <f t="shared" si="454"/>
        <v>58.174000000025131</v>
      </c>
      <c r="B29087">
        <v>2.1930140000000001E-3</v>
      </c>
    </row>
    <row r="29088" spans="1:2" x14ac:dyDescent="0.25">
      <c r="A29088">
        <f t="shared" si="454"/>
        <v>58.176000000025134</v>
      </c>
      <c r="B29088">
        <v>2.4405479999999998E-3</v>
      </c>
    </row>
    <row r="29089" spans="1:2" x14ac:dyDescent="0.25">
      <c r="A29089">
        <f t="shared" si="454"/>
        <v>58.178000000025136</v>
      </c>
      <c r="B29089">
        <v>2.74947E-3</v>
      </c>
    </row>
    <row r="29090" spans="1:2" x14ac:dyDescent="0.25">
      <c r="A29090">
        <f t="shared" si="454"/>
        <v>58.180000000025139</v>
      </c>
      <c r="B29090">
        <v>3.1131190000000001E-3</v>
      </c>
    </row>
    <row r="29091" spans="1:2" x14ac:dyDescent="0.25">
      <c r="A29091">
        <f t="shared" si="454"/>
        <v>58.182000000025141</v>
      </c>
      <c r="B29091">
        <v>3.4711949999999998E-3</v>
      </c>
    </row>
    <row r="29092" spans="1:2" x14ac:dyDescent="0.25">
      <c r="A29092">
        <f t="shared" si="454"/>
        <v>58.184000000025144</v>
      </c>
      <c r="B29092">
        <v>3.786237E-3</v>
      </c>
    </row>
    <row r="29093" spans="1:2" x14ac:dyDescent="0.25">
      <c r="A29093">
        <f t="shared" si="454"/>
        <v>58.186000000025146</v>
      </c>
      <c r="B29093">
        <v>4.1066050000000002E-3</v>
      </c>
    </row>
    <row r="29094" spans="1:2" x14ac:dyDescent="0.25">
      <c r="A29094">
        <f t="shared" si="454"/>
        <v>58.188000000025148</v>
      </c>
      <c r="B29094">
        <v>4.4130000000000003E-3</v>
      </c>
    </row>
    <row r="29095" spans="1:2" x14ac:dyDescent="0.25">
      <c r="A29095">
        <f t="shared" si="454"/>
        <v>58.190000000025151</v>
      </c>
      <c r="B29095">
        <v>4.6896669999999998E-3</v>
      </c>
    </row>
    <row r="29096" spans="1:2" x14ac:dyDescent="0.25">
      <c r="A29096">
        <f t="shared" si="454"/>
        <v>58.192000000025153</v>
      </c>
      <c r="B29096">
        <v>5.0808260000000001E-3</v>
      </c>
    </row>
    <row r="29097" spans="1:2" x14ac:dyDescent="0.25">
      <c r="A29097">
        <f t="shared" si="454"/>
        <v>58.194000000025156</v>
      </c>
      <c r="B29097">
        <v>5.4683500000000003E-3</v>
      </c>
    </row>
    <row r="29098" spans="1:2" x14ac:dyDescent="0.25">
      <c r="A29098">
        <f t="shared" si="454"/>
        <v>58.196000000025158</v>
      </c>
      <c r="B29098">
        <v>5.7743589999999997E-3</v>
      </c>
    </row>
    <row r="29099" spans="1:2" x14ac:dyDescent="0.25">
      <c r="A29099">
        <f t="shared" si="454"/>
        <v>58.198000000025161</v>
      </c>
      <c r="B29099">
        <v>5.8549839999999997E-3</v>
      </c>
    </row>
    <row r="29100" spans="1:2" x14ac:dyDescent="0.25">
      <c r="A29100">
        <f t="shared" si="454"/>
        <v>58.200000000025163</v>
      </c>
      <c r="B29100">
        <v>5.7724680000000002E-3</v>
      </c>
    </row>
    <row r="29101" spans="1:2" x14ac:dyDescent="0.25">
      <c r="A29101">
        <f t="shared" si="454"/>
        <v>58.202000000025166</v>
      </c>
      <c r="B29101">
        <v>5.6235599999999997E-3</v>
      </c>
    </row>
    <row r="29102" spans="1:2" x14ac:dyDescent="0.25">
      <c r="A29102">
        <f t="shared" si="454"/>
        <v>58.204000000025168</v>
      </c>
      <c r="B29102">
        <v>5.3513900000000001E-3</v>
      </c>
    </row>
    <row r="29103" spans="1:2" x14ac:dyDescent="0.25">
      <c r="A29103">
        <f t="shared" si="454"/>
        <v>58.20600000002517</v>
      </c>
      <c r="B29103">
        <v>5.1164740000000002E-3</v>
      </c>
    </row>
    <row r="29104" spans="1:2" x14ac:dyDescent="0.25">
      <c r="A29104">
        <f t="shared" si="454"/>
        <v>58.208000000025173</v>
      </c>
      <c r="B29104">
        <v>4.8602000000000003E-3</v>
      </c>
    </row>
    <row r="29105" spans="1:2" x14ac:dyDescent="0.25">
      <c r="A29105">
        <f t="shared" si="454"/>
        <v>58.210000000025175</v>
      </c>
      <c r="B29105">
        <v>4.5489930000000003E-3</v>
      </c>
    </row>
    <row r="29106" spans="1:2" x14ac:dyDescent="0.25">
      <c r="A29106">
        <f t="shared" si="454"/>
        <v>58.212000000025178</v>
      </c>
      <c r="B29106">
        <v>4.3125059999999998E-3</v>
      </c>
    </row>
    <row r="29107" spans="1:2" x14ac:dyDescent="0.25">
      <c r="A29107">
        <f t="shared" si="454"/>
        <v>58.21400000002518</v>
      </c>
      <c r="B29107">
        <v>4.0871079999999999E-3</v>
      </c>
    </row>
    <row r="29108" spans="1:2" x14ac:dyDescent="0.25">
      <c r="A29108">
        <f t="shared" si="454"/>
        <v>58.216000000025183</v>
      </c>
      <c r="B29108">
        <v>3.8631440000000002E-3</v>
      </c>
    </row>
    <row r="29109" spans="1:2" x14ac:dyDescent="0.25">
      <c r="A29109">
        <f t="shared" si="454"/>
        <v>58.218000000025185</v>
      </c>
      <c r="B29109">
        <v>3.6450990000000002E-3</v>
      </c>
    </row>
    <row r="29110" spans="1:2" x14ac:dyDescent="0.25">
      <c r="A29110">
        <f t="shared" si="454"/>
        <v>58.220000000025188</v>
      </c>
      <c r="B29110">
        <v>3.3511449999999998E-3</v>
      </c>
    </row>
    <row r="29111" spans="1:2" x14ac:dyDescent="0.25">
      <c r="A29111">
        <f t="shared" si="454"/>
        <v>58.22200000002519</v>
      </c>
      <c r="B29111">
        <v>3.0746969999999999E-3</v>
      </c>
    </row>
    <row r="29112" spans="1:2" x14ac:dyDescent="0.25">
      <c r="A29112">
        <f t="shared" si="454"/>
        <v>58.224000000025192</v>
      </c>
      <c r="B29112">
        <v>2.91435E-3</v>
      </c>
    </row>
    <row r="29113" spans="1:2" x14ac:dyDescent="0.25">
      <c r="A29113">
        <f t="shared" si="454"/>
        <v>58.226000000025195</v>
      </c>
      <c r="B29113">
        <v>2.734822E-3</v>
      </c>
    </row>
    <row r="29114" spans="1:2" x14ac:dyDescent="0.25">
      <c r="A29114">
        <f t="shared" si="454"/>
        <v>58.228000000025197</v>
      </c>
      <c r="B29114">
        <v>2.5297480000000001E-3</v>
      </c>
    </row>
    <row r="29115" spans="1:2" x14ac:dyDescent="0.25">
      <c r="A29115">
        <f t="shared" si="454"/>
        <v>58.2300000000252</v>
      </c>
      <c r="B29115">
        <v>2.4126479999999999E-3</v>
      </c>
    </row>
    <row r="29116" spans="1:2" x14ac:dyDescent="0.25">
      <c r="A29116">
        <f t="shared" si="454"/>
        <v>58.232000000025202</v>
      </c>
      <c r="B29116">
        <v>2.3401139999999999E-3</v>
      </c>
    </row>
    <row r="29117" spans="1:2" x14ac:dyDescent="0.25">
      <c r="A29117">
        <f t="shared" si="454"/>
        <v>58.234000000025205</v>
      </c>
      <c r="B29117">
        <v>2.310037E-3</v>
      </c>
    </row>
    <row r="29118" spans="1:2" x14ac:dyDescent="0.25">
      <c r="A29118">
        <f t="shared" si="454"/>
        <v>58.236000000025207</v>
      </c>
      <c r="B29118">
        <v>2.2462070000000001E-3</v>
      </c>
    </row>
    <row r="29119" spans="1:2" x14ac:dyDescent="0.25">
      <c r="A29119">
        <f t="shared" si="454"/>
        <v>58.23800000002521</v>
      </c>
      <c r="B29119">
        <v>2.168578E-3</v>
      </c>
    </row>
    <row r="29120" spans="1:2" x14ac:dyDescent="0.25">
      <c r="A29120">
        <f t="shared" si="454"/>
        <v>58.240000000025212</v>
      </c>
      <c r="B29120">
        <v>2.15373E-3</v>
      </c>
    </row>
    <row r="29121" spans="1:2" x14ac:dyDescent="0.25">
      <c r="A29121">
        <f t="shared" si="454"/>
        <v>58.242000000025214</v>
      </c>
      <c r="B29121">
        <v>2.1656259999999999E-3</v>
      </c>
    </row>
    <row r="29122" spans="1:2" x14ac:dyDescent="0.25">
      <c r="A29122">
        <f t="shared" si="454"/>
        <v>58.244000000025217</v>
      </c>
      <c r="B29122">
        <v>2.3179580000000002E-3</v>
      </c>
    </row>
    <row r="29123" spans="1:2" x14ac:dyDescent="0.25">
      <c r="A29123">
        <f t="shared" ref="A29123:A29186" si="455">+A29122+0.002</f>
        <v>58.246000000025219</v>
      </c>
      <c r="B29123">
        <v>2.4896699999999998E-3</v>
      </c>
    </row>
    <row r="29124" spans="1:2" x14ac:dyDescent="0.25">
      <c r="A29124">
        <f t="shared" si="455"/>
        <v>58.248000000025222</v>
      </c>
      <c r="B29124">
        <v>2.4984909999999998E-3</v>
      </c>
    </row>
    <row r="29125" spans="1:2" x14ac:dyDescent="0.25">
      <c r="A29125">
        <f t="shared" si="455"/>
        <v>58.250000000025224</v>
      </c>
      <c r="B29125">
        <v>2.457538E-3</v>
      </c>
    </row>
    <row r="29126" spans="1:2" x14ac:dyDescent="0.25">
      <c r="A29126">
        <f t="shared" si="455"/>
        <v>58.252000000025227</v>
      </c>
      <c r="B29126">
        <v>2.5553749999999999E-3</v>
      </c>
    </row>
    <row r="29127" spans="1:2" x14ac:dyDescent="0.25">
      <c r="A29127">
        <f t="shared" si="455"/>
        <v>58.254000000025229</v>
      </c>
      <c r="B29127">
        <v>2.7425489999999999E-3</v>
      </c>
    </row>
    <row r="29128" spans="1:2" x14ac:dyDescent="0.25">
      <c r="A29128">
        <f t="shared" si="455"/>
        <v>58.256000000025232</v>
      </c>
      <c r="B29128">
        <v>2.9270580000000002E-3</v>
      </c>
    </row>
    <row r="29129" spans="1:2" x14ac:dyDescent="0.25">
      <c r="A29129">
        <f t="shared" si="455"/>
        <v>58.258000000025234</v>
      </c>
      <c r="B29129">
        <v>3.1237080000000002E-3</v>
      </c>
    </row>
    <row r="29130" spans="1:2" x14ac:dyDescent="0.25">
      <c r="A29130">
        <f t="shared" si="455"/>
        <v>58.260000000025236</v>
      </c>
      <c r="B29130">
        <v>3.3522019999999999E-3</v>
      </c>
    </row>
    <row r="29131" spans="1:2" x14ac:dyDescent="0.25">
      <c r="A29131">
        <f t="shared" si="455"/>
        <v>58.262000000025239</v>
      </c>
      <c r="B29131">
        <v>3.5190429999999999E-3</v>
      </c>
    </row>
    <row r="29132" spans="1:2" x14ac:dyDescent="0.25">
      <c r="A29132">
        <f t="shared" si="455"/>
        <v>58.264000000025241</v>
      </c>
      <c r="B29132">
        <v>3.6435830000000002E-3</v>
      </c>
    </row>
    <row r="29133" spans="1:2" x14ac:dyDescent="0.25">
      <c r="A29133">
        <f t="shared" si="455"/>
        <v>58.266000000025244</v>
      </c>
      <c r="B29133">
        <v>3.7933770000000001E-3</v>
      </c>
    </row>
    <row r="29134" spans="1:2" x14ac:dyDescent="0.25">
      <c r="A29134">
        <f t="shared" si="455"/>
        <v>58.268000000025246</v>
      </c>
      <c r="B29134">
        <v>3.8367129999999998E-3</v>
      </c>
    </row>
    <row r="29135" spans="1:2" x14ac:dyDescent="0.25">
      <c r="A29135">
        <f t="shared" si="455"/>
        <v>58.270000000025249</v>
      </c>
      <c r="B29135">
        <v>3.7911939999999999E-3</v>
      </c>
    </row>
    <row r="29136" spans="1:2" x14ac:dyDescent="0.25">
      <c r="A29136">
        <f t="shared" si="455"/>
        <v>58.272000000025251</v>
      </c>
      <c r="B29136">
        <v>3.6426679999999999E-3</v>
      </c>
    </row>
    <row r="29137" spans="1:2" x14ac:dyDescent="0.25">
      <c r="A29137">
        <f t="shared" si="455"/>
        <v>58.274000000025254</v>
      </c>
      <c r="B29137">
        <v>3.5763879999999998E-3</v>
      </c>
    </row>
    <row r="29138" spans="1:2" x14ac:dyDescent="0.25">
      <c r="A29138">
        <f t="shared" si="455"/>
        <v>58.276000000025256</v>
      </c>
      <c r="B29138">
        <v>3.5594989999999998E-3</v>
      </c>
    </row>
    <row r="29139" spans="1:2" x14ac:dyDescent="0.25">
      <c r="A29139">
        <f t="shared" si="455"/>
        <v>58.278000000025258</v>
      </c>
      <c r="B29139">
        <v>3.4552570000000002E-3</v>
      </c>
    </row>
    <row r="29140" spans="1:2" x14ac:dyDescent="0.25">
      <c r="A29140">
        <f t="shared" si="455"/>
        <v>58.280000000025261</v>
      </c>
      <c r="B29140">
        <v>3.1816589999999999E-3</v>
      </c>
    </row>
    <row r="29141" spans="1:2" x14ac:dyDescent="0.25">
      <c r="A29141">
        <f t="shared" si="455"/>
        <v>58.282000000025263</v>
      </c>
      <c r="B29141">
        <v>2.8882719999999999E-3</v>
      </c>
    </row>
    <row r="29142" spans="1:2" x14ac:dyDescent="0.25">
      <c r="A29142">
        <f t="shared" si="455"/>
        <v>58.284000000025266</v>
      </c>
      <c r="B29142">
        <v>2.6521119999999999E-3</v>
      </c>
    </row>
    <row r="29143" spans="1:2" x14ac:dyDescent="0.25">
      <c r="A29143">
        <f t="shared" si="455"/>
        <v>58.286000000025268</v>
      </c>
      <c r="B29143">
        <v>2.398435E-3</v>
      </c>
    </row>
    <row r="29144" spans="1:2" x14ac:dyDescent="0.25">
      <c r="A29144">
        <f t="shared" si="455"/>
        <v>58.288000000025271</v>
      </c>
      <c r="B29144">
        <v>2.2597920000000001E-3</v>
      </c>
    </row>
    <row r="29145" spans="1:2" x14ac:dyDescent="0.25">
      <c r="A29145">
        <f t="shared" si="455"/>
        <v>58.290000000025273</v>
      </c>
      <c r="B29145">
        <v>2.2469999999999999E-3</v>
      </c>
    </row>
    <row r="29146" spans="1:2" x14ac:dyDescent="0.25">
      <c r="A29146">
        <f t="shared" si="455"/>
        <v>58.292000000025276</v>
      </c>
      <c r="B29146">
        <v>2.2141679999999999E-3</v>
      </c>
    </row>
    <row r="29147" spans="1:2" x14ac:dyDescent="0.25">
      <c r="A29147">
        <f t="shared" si="455"/>
        <v>58.294000000025278</v>
      </c>
      <c r="B29147">
        <v>2.0459290000000002E-3</v>
      </c>
    </row>
    <row r="29148" spans="1:2" x14ac:dyDescent="0.25">
      <c r="A29148">
        <f t="shared" si="455"/>
        <v>58.29600000002528</v>
      </c>
      <c r="B29148">
        <v>1.734286E-3</v>
      </c>
    </row>
    <row r="29149" spans="1:2" x14ac:dyDescent="0.25">
      <c r="A29149">
        <f t="shared" si="455"/>
        <v>58.298000000025283</v>
      </c>
      <c r="B29149">
        <v>1.4607649999999999E-3</v>
      </c>
    </row>
    <row r="29150" spans="1:2" x14ac:dyDescent="0.25">
      <c r="A29150">
        <f t="shared" si="455"/>
        <v>58.300000000025285</v>
      </c>
      <c r="B29150">
        <v>1.2105830000000001E-3</v>
      </c>
    </row>
    <row r="29151" spans="1:2" x14ac:dyDescent="0.25">
      <c r="A29151">
        <f t="shared" si="455"/>
        <v>58.302000000025288</v>
      </c>
      <c r="B29151">
        <v>9.0635119999999997E-4</v>
      </c>
    </row>
    <row r="29152" spans="1:2" x14ac:dyDescent="0.25">
      <c r="A29152">
        <f t="shared" si="455"/>
        <v>58.30400000002529</v>
      </c>
      <c r="B29152">
        <v>6.4701250000000004E-4</v>
      </c>
    </row>
    <row r="29153" spans="1:2" x14ac:dyDescent="0.25">
      <c r="A29153">
        <f t="shared" si="455"/>
        <v>58.306000000025293</v>
      </c>
      <c r="B29153">
        <v>4.5524440000000002E-4</v>
      </c>
    </row>
    <row r="29154" spans="1:2" x14ac:dyDescent="0.25">
      <c r="A29154">
        <f t="shared" si="455"/>
        <v>58.308000000025295</v>
      </c>
      <c r="B29154">
        <v>1.120248E-4</v>
      </c>
    </row>
    <row r="29155" spans="1:2" x14ac:dyDescent="0.25">
      <c r="A29155">
        <f t="shared" si="455"/>
        <v>58.310000000025298</v>
      </c>
      <c r="B29155">
        <v>-2.69683E-4</v>
      </c>
    </row>
    <row r="29156" spans="1:2" x14ac:dyDescent="0.25">
      <c r="A29156">
        <f t="shared" si="455"/>
        <v>58.3120000000253</v>
      </c>
      <c r="B29156">
        <v>-4.9889940000000005E-4</v>
      </c>
    </row>
    <row r="29157" spans="1:2" x14ac:dyDescent="0.25">
      <c r="A29157">
        <f t="shared" si="455"/>
        <v>58.314000000025302</v>
      </c>
      <c r="B29157">
        <v>-8.2322109999999999E-4</v>
      </c>
    </row>
    <row r="29158" spans="1:2" x14ac:dyDescent="0.25">
      <c r="A29158">
        <f t="shared" si="455"/>
        <v>58.316000000025305</v>
      </c>
      <c r="B29158">
        <v>-1.382749E-3</v>
      </c>
    </row>
    <row r="29159" spans="1:2" x14ac:dyDescent="0.25">
      <c r="A29159">
        <f t="shared" si="455"/>
        <v>58.318000000025307</v>
      </c>
      <c r="B29159">
        <v>-1.923728E-3</v>
      </c>
    </row>
    <row r="29160" spans="1:2" x14ac:dyDescent="0.25">
      <c r="A29160">
        <f t="shared" si="455"/>
        <v>58.32000000002531</v>
      </c>
      <c r="B29160">
        <v>-2.4491959999999998E-3</v>
      </c>
    </row>
    <row r="29161" spans="1:2" x14ac:dyDescent="0.25">
      <c r="A29161">
        <f t="shared" si="455"/>
        <v>58.322000000025312</v>
      </c>
      <c r="B29161">
        <v>-3.1177359999999999E-3</v>
      </c>
    </row>
    <row r="29162" spans="1:2" x14ac:dyDescent="0.25">
      <c r="A29162">
        <f t="shared" si="455"/>
        <v>58.324000000025315</v>
      </c>
      <c r="B29162">
        <v>-3.678115E-3</v>
      </c>
    </row>
    <row r="29163" spans="1:2" x14ac:dyDescent="0.25">
      <c r="A29163">
        <f t="shared" si="455"/>
        <v>58.326000000025317</v>
      </c>
      <c r="B29163">
        <v>-4.1623019999999997E-3</v>
      </c>
    </row>
    <row r="29164" spans="1:2" x14ac:dyDescent="0.25">
      <c r="A29164">
        <f t="shared" si="455"/>
        <v>58.32800000002532</v>
      </c>
      <c r="B29164">
        <v>-4.6895119999999998E-3</v>
      </c>
    </row>
    <row r="29165" spans="1:2" x14ac:dyDescent="0.25">
      <c r="A29165">
        <f t="shared" si="455"/>
        <v>58.330000000025322</v>
      </c>
      <c r="B29165">
        <v>-5.1905459999999999E-3</v>
      </c>
    </row>
    <row r="29166" spans="1:2" x14ac:dyDescent="0.25">
      <c r="A29166">
        <f t="shared" si="455"/>
        <v>58.332000000025324</v>
      </c>
      <c r="B29166">
        <v>-5.6181440000000003E-3</v>
      </c>
    </row>
    <row r="29167" spans="1:2" x14ac:dyDescent="0.25">
      <c r="A29167">
        <f t="shared" si="455"/>
        <v>58.334000000025327</v>
      </c>
      <c r="B29167">
        <v>-5.9741919999999997E-3</v>
      </c>
    </row>
    <row r="29168" spans="1:2" x14ac:dyDescent="0.25">
      <c r="A29168">
        <f t="shared" si="455"/>
        <v>58.336000000025329</v>
      </c>
      <c r="B29168">
        <v>-6.3032840000000001E-3</v>
      </c>
    </row>
    <row r="29169" spans="1:2" x14ac:dyDescent="0.25">
      <c r="A29169">
        <f t="shared" si="455"/>
        <v>58.338000000025332</v>
      </c>
      <c r="B29169">
        <v>-6.6344050000000003E-3</v>
      </c>
    </row>
    <row r="29170" spans="1:2" x14ac:dyDescent="0.25">
      <c r="A29170">
        <f t="shared" si="455"/>
        <v>58.340000000025334</v>
      </c>
      <c r="B29170">
        <v>-6.909475E-3</v>
      </c>
    </row>
    <row r="29171" spans="1:2" x14ac:dyDescent="0.25">
      <c r="A29171">
        <f t="shared" si="455"/>
        <v>58.342000000025337</v>
      </c>
      <c r="B29171">
        <v>-7.144358E-3</v>
      </c>
    </row>
    <row r="29172" spans="1:2" x14ac:dyDescent="0.25">
      <c r="A29172">
        <f t="shared" si="455"/>
        <v>58.344000000025339</v>
      </c>
      <c r="B29172">
        <v>-7.3108920000000003E-3</v>
      </c>
    </row>
    <row r="29173" spans="1:2" x14ac:dyDescent="0.25">
      <c r="A29173">
        <f t="shared" si="455"/>
        <v>58.346000000025342</v>
      </c>
      <c r="B29173">
        <v>-7.3967319999999996E-3</v>
      </c>
    </row>
    <row r="29174" spans="1:2" x14ac:dyDescent="0.25">
      <c r="A29174">
        <f t="shared" si="455"/>
        <v>58.348000000025344</v>
      </c>
      <c r="B29174">
        <v>-7.5079739999999997E-3</v>
      </c>
    </row>
    <row r="29175" spans="1:2" x14ac:dyDescent="0.25">
      <c r="A29175">
        <f t="shared" si="455"/>
        <v>58.350000000025346</v>
      </c>
      <c r="B29175">
        <v>-7.6267139999999997E-3</v>
      </c>
    </row>
    <row r="29176" spans="1:2" x14ac:dyDescent="0.25">
      <c r="A29176">
        <f t="shared" si="455"/>
        <v>58.352000000025349</v>
      </c>
      <c r="B29176">
        <v>-7.6310850000000001E-3</v>
      </c>
    </row>
    <row r="29177" spans="1:2" x14ac:dyDescent="0.25">
      <c r="A29177">
        <f t="shared" si="455"/>
        <v>58.354000000025351</v>
      </c>
      <c r="B29177">
        <v>-7.4425689999999996E-3</v>
      </c>
    </row>
    <row r="29178" spans="1:2" x14ac:dyDescent="0.25">
      <c r="A29178">
        <f t="shared" si="455"/>
        <v>58.356000000025354</v>
      </c>
      <c r="B29178">
        <v>-7.0913030000000002E-3</v>
      </c>
    </row>
    <row r="29179" spans="1:2" x14ac:dyDescent="0.25">
      <c r="A29179">
        <f t="shared" si="455"/>
        <v>58.358000000025356</v>
      </c>
      <c r="B29179">
        <v>-6.6401330000000003E-3</v>
      </c>
    </row>
    <row r="29180" spans="1:2" x14ac:dyDescent="0.25">
      <c r="A29180">
        <f t="shared" si="455"/>
        <v>58.360000000025359</v>
      </c>
      <c r="B29180">
        <v>-6.1206100000000003E-3</v>
      </c>
    </row>
    <row r="29181" spans="1:2" x14ac:dyDescent="0.25">
      <c r="A29181">
        <f t="shared" si="455"/>
        <v>58.362000000025361</v>
      </c>
      <c r="B29181">
        <v>-5.5893310000000003E-3</v>
      </c>
    </row>
    <row r="29182" spans="1:2" x14ac:dyDescent="0.25">
      <c r="A29182">
        <f t="shared" si="455"/>
        <v>58.364000000025364</v>
      </c>
      <c r="B29182">
        <v>-5.1062879999999996E-3</v>
      </c>
    </row>
    <row r="29183" spans="1:2" x14ac:dyDescent="0.25">
      <c r="A29183">
        <f t="shared" si="455"/>
        <v>58.366000000025366</v>
      </c>
      <c r="B29183">
        <v>-4.7110889999999999E-3</v>
      </c>
    </row>
    <row r="29184" spans="1:2" x14ac:dyDescent="0.25">
      <c r="A29184">
        <f t="shared" si="455"/>
        <v>58.368000000025368</v>
      </c>
      <c r="B29184">
        <v>-4.2760460000000004E-3</v>
      </c>
    </row>
    <row r="29185" spans="1:2" x14ac:dyDescent="0.25">
      <c r="A29185">
        <f t="shared" si="455"/>
        <v>58.370000000025371</v>
      </c>
      <c r="B29185">
        <v>-3.7670160000000002E-3</v>
      </c>
    </row>
    <row r="29186" spans="1:2" x14ac:dyDescent="0.25">
      <c r="A29186">
        <f t="shared" si="455"/>
        <v>58.372000000025373</v>
      </c>
      <c r="B29186">
        <v>-3.130182E-3</v>
      </c>
    </row>
    <row r="29187" spans="1:2" x14ac:dyDescent="0.25">
      <c r="A29187">
        <f t="shared" ref="A29187:A29250" si="456">+A29186+0.002</f>
        <v>58.374000000025376</v>
      </c>
      <c r="B29187">
        <v>-2.626335E-3</v>
      </c>
    </row>
    <row r="29188" spans="1:2" x14ac:dyDescent="0.25">
      <c r="A29188">
        <f t="shared" si="456"/>
        <v>58.376000000025378</v>
      </c>
      <c r="B29188">
        <v>-2.2443419999999999E-3</v>
      </c>
    </row>
    <row r="29189" spans="1:2" x14ac:dyDescent="0.25">
      <c r="A29189">
        <f t="shared" si="456"/>
        <v>58.378000000025381</v>
      </c>
      <c r="B29189">
        <v>-2.030867E-3</v>
      </c>
    </row>
    <row r="29190" spans="1:2" x14ac:dyDescent="0.25">
      <c r="A29190">
        <f t="shared" si="456"/>
        <v>58.380000000025383</v>
      </c>
      <c r="B29190">
        <v>-1.9898960000000001E-3</v>
      </c>
    </row>
    <row r="29191" spans="1:2" x14ac:dyDescent="0.25">
      <c r="A29191">
        <f t="shared" si="456"/>
        <v>58.382000000025386</v>
      </c>
      <c r="B29191">
        <v>-2.1890289999999999E-3</v>
      </c>
    </row>
    <row r="29192" spans="1:2" x14ac:dyDescent="0.25">
      <c r="A29192">
        <f t="shared" si="456"/>
        <v>58.384000000025388</v>
      </c>
      <c r="B29192">
        <v>-2.4298610000000002E-3</v>
      </c>
    </row>
    <row r="29193" spans="1:2" x14ac:dyDescent="0.25">
      <c r="A29193">
        <f t="shared" si="456"/>
        <v>58.38600000002539</v>
      </c>
      <c r="B29193">
        <v>-2.509664E-3</v>
      </c>
    </row>
    <row r="29194" spans="1:2" x14ac:dyDescent="0.25">
      <c r="A29194">
        <f t="shared" si="456"/>
        <v>58.388000000025393</v>
      </c>
      <c r="B29194">
        <v>-2.508564E-3</v>
      </c>
    </row>
    <row r="29195" spans="1:2" x14ac:dyDescent="0.25">
      <c r="A29195">
        <f t="shared" si="456"/>
        <v>58.390000000025395</v>
      </c>
      <c r="B29195">
        <v>-2.5037089999999998E-3</v>
      </c>
    </row>
    <row r="29196" spans="1:2" x14ac:dyDescent="0.25">
      <c r="A29196">
        <f t="shared" si="456"/>
        <v>58.392000000025398</v>
      </c>
      <c r="B29196">
        <v>-2.4246089999999999E-3</v>
      </c>
    </row>
    <row r="29197" spans="1:2" x14ac:dyDescent="0.25">
      <c r="A29197">
        <f t="shared" si="456"/>
        <v>58.3940000000254</v>
      </c>
      <c r="B29197">
        <v>-2.2258790000000001E-3</v>
      </c>
    </row>
    <row r="29198" spans="1:2" x14ac:dyDescent="0.25">
      <c r="A29198">
        <f t="shared" si="456"/>
        <v>58.396000000025403</v>
      </c>
      <c r="B29198">
        <v>-1.9885319999999999E-3</v>
      </c>
    </row>
    <row r="29199" spans="1:2" x14ac:dyDescent="0.25">
      <c r="A29199">
        <f t="shared" si="456"/>
        <v>58.398000000025405</v>
      </c>
      <c r="B29199">
        <v>-1.7209930000000001E-3</v>
      </c>
    </row>
    <row r="29200" spans="1:2" x14ac:dyDescent="0.25">
      <c r="A29200">
        <f t="shared" si="456"/>
        <v>58.400000000025408</v>
      </c>
      <c r="B29200">
        <v>-1.537629E-3</v>
      </c>
    </row>
    <row r="29201" spans="1:2" x14ac:dyDescent="0.25">
      <c r="A29201">
        <f t="shared" si="456"/>
        <v>58.40200000002541</v>
      </c>
      <c r="B29201">
        <v>-1.4433E-3</v>
      </c>
    </row>
    <row r="29202" spans="1:2" x14ac:dyDescent="0.25">
      <c r="A29202">
        <f t="shared" si="456"/>
        <v>58.404000000025412</v>
      </c>
      <c r="B29202">
        <v>-1.3535590000000001E-3</v>
      </c>
    </row>
    <row r="29203" spans="1:2" x14ac:dyDescent="0.25">
      <c r="A29203">
        <f t="shared" si="456"/>
        <v>58.406000000025415</v>
      </c>
      <c r="B29203">
        <v>-1.3553720000000001E-3</v>
      </c>
    </row>
    <row r="29204" spans="1:2" x14ac:dyDescent="0.25">
      <c r="A29204">
        <f t="shared" si="456"/>
        <v>58.408000000025417</v>
      </c>
      <c r="B29204">
        <v>-1.442369E-3</v>
      </c>
    </row>
    <row r="29205" spans="1:2" x14ac:dyDescent="0.25">
      <c r="A29205">
        <f t="shared" si="456"/>
        <v>58.41000000002542</v>
      </c>
      <c r="B29205">
        <v>-1.488145E-3</v>
      </c>
    </row>
    <row r="29206" spans="1:2" x14ac:dyDescent="0.25">
      <c r="A29206">
        <f t="shared" si="456"/>
        <v>58.412000000025422</v>
      </c>
      <c r="B29206">
        <v>-1.5083729999999999E-3</v>
      </c>
    </row>
    <row r="29207" spans="1:2" x14ac:dyDescent="0.25">
      <c r="A29207">
        <f t="shared" si="456"/>
        <v>58.414000000025425</v>
      </c>
      <c r="B29207">
        <v>-1.5302810000000001E-3</v>
      </c>
    </row>
    <row r="29208" spans="1:2" x14ac:dyDescent="0.25">
      <c r="A29208">
        <f t="shared" si="456"/>
        <v>58.416000000025427</v>
      </c>
      <c r="B29208">
        <v>-1.6715020000000001E-3</v>
      </c>
    </row>
    <row r="29209" spans="1:2" x14ac:dyDescent="0.25">
      <c r="A29209">
        <f t="shared" si="456"/>
        <v>58.41800000002543</v>
      </c>
      <c r="B29209">
        <v>-1.9114379999999999E-3</v>
      </c>
    </row>
    <row r="29210" spans="1:2" x14ac:dyDescent="0.25">
      <c r="A29210">
        <f t="shared" si="456"/>
        <v>58.420000000025432</v>
      </c>
      <c r="B29210">
        <v>-2.1142019999999999E-3</v>
      </c>
    </row>
    <row r="29211" spans="1:2" x14ac:dyDescent="0.25">
      <c r="A29211">
        <f t="shared" si="456"/>
        <v>58.422000000025434</v>
      </c>
      <c r="B29211">
        <v>-2.3603249999999999E-3</v>
      </c>
    </row>
    <row r="29212" spans="1:2" x14ac:dyDescent="0.25">
      <c r="A29212">
        <f t="shared" si="456"/>
        <v>58.424000000025437</v>
      </c>
      <c r="B29212">
        <v>-2.5743229999999999E-3</v>
      </c>
    </row>
    <row r="29213" spans="1:2" x14ac:dyDescent="0.25">
      <c r="A29213">
        <f t="shared" si="456"/>
        <v>58.426000000025439</v>
      </c>
      <c r="B29213">
        <v>-2.672986E-3</v>
      </c>
    </row>
    <row r="29214" spans="1:2" x14ac:dyDescent="0.25">
      <c r="A29214">
        <f t="shared" si="456"/>
        <v>58.428000000025442</v>
      </c>
      <c r="B29214">
        <v>-2.6513119999999999E-3</v>
      </c>
    </row>
    <row r="29215" spans="1:2" x14ac:dyDescent="0.25">
      <c r="A29215">
        <f t="shared" si="456"/>
        <v>58.430000000025444</v>
      </c>
      <c r="B29215">
        <v>-2.5831750000000001E-3</v>
      </c>
    </row>
    <row r="29216" spans="1:2" x14ac:dyDescent="0.25">
      <c r="A29216">
        <f t="shared" si="456"/>
        <v>58.432000000025447</v>
      </c>
      <c r="B29216">
        <v>-2.5411370000000002E-3</v>
      </c>
    </row>
    <row r="29217" spans="1:2" x14ac:dyDescent="0.25">
      <c r="A29217">
        <f t="shared" si="456"/>
        <v>58.434000000025449</v>
      </c>
      <c r="B29217">
        <v>-2.6912030000000001E-3</v>
      </c>
    </row>
    <row r="29218" spans="1:2" x14ac:dyDescent="0.25">
      <c r="A29218">
        <f t="shared" si="456"/>
        <v>58.436000000025452</v>
      </c>
      <c r="B29218">
        <v>-2.8068289999999998E-3</v>
      </c>
    </row>
    <row r="29219" spans="1:2" x14ac:dyDescent="0.25">
      <c r="A29219">
        <f t="shared" si="456"/>
        <v>58.438000000025454</v>
      </c>
      <c r="B29219">
        <v>-2.7162789999999998E-3</v>
      </c>
    </row>
    <row r="29220" spans="1:2" x14ac:dyDescent="0.25">
      <c r="A29220">
        <f t="shared" si="456"/>
        <v>58.440000000025456</v>
      </c>
      <c r="B29220">
        <v>-2.6116949999999998E-3</v>
      </c>
    </row>
    <row r="29221" spans="1:2" x14ac:dyDescent="0.25">
      <c r="A29221">
        <f t="shared" si="456"/>
        <v>58.442000000025459</v>
      </c>
      <c r="B29221">
        <v>-2.3477120000000001E-3</v>
      </c>
    </row>
    <row r="29222" spans="1:2" x14ac:dyDescent="0.25">
      <c r="A29222">
        <f t="shared" si="456"/>
        <v>58.444000000025461</v>
      </c>
      <c r="B29222">
        <v>-2.0921220000000001E-3</v>
      </c>
    </row>
    <row r="29223" spans="1:2" x14ac:dyDescent="0.25">
      <c r="A29223">
        <f t="shared" si="456"/>
        <v>58.446000000025464</v>
      </c>
      <c r="B29223">
        <v>-1.927673E-3</v>
      </c>
    </row>
    <row r="29224" spans="1:2" x14ac:dyDescent="0.25">
      <c r="A29224">
        <f t="shared" si="456"/>
        <v>58.448000000025466</v>
      </c>
      <c r="B29224">
        <v>-1.719326E-3</v>
      </c>
    </row>
    <row r="29225" spans="1:2" x14ac:dyDescent="0.25">
      <c r="A29225">
        <f t="shared" si="456"/>
        <v>58.450000000025469</v>
      </c>
      <c r="B29225">
        <v>-1.5822130000000001E-3</v>
      </c>
    </row>
    <row r="29226" spans="1:2" x14ac:dyDescent="0.25">
      <c r="A29226">
        <f t="shared" si="456"/>
        <v>58.452000000025471</v>
      </c>
      <c r="B29226">
        <v>-1.669331E-3</v>
      </c>
    </row>
    <row r="29227" spans="1:2" x14ac:dyDescent="0.25">
      <c r="A29227">
        <f t="shared" si="456"/>
        <v>58.454000000025474</v>
      </c>
      <c r="B29227">
        <v>-1.9412609999999999E-3</v>
      </c>
    </row>
    <row r="29228" spans="1:2" x14ac:dyDescent="0.25">
      <c r="A29228">
        <f t="shared" si="456"/>
        <v>58.456000000025476</v>
      </c>
      <c r="B29228">
        <v>-2.1584E-3</v>
      </c>
    </row>
    <row r="29229" spans="1:2" x14ac:dyDescent="0.25">
      <c r="A29229">
        <f t="shared" si="456"/>
        <v>58.458000000025478</v>
      </c>
      <c r="B29229">
        <v>-2.4077149999999999E-3</v>
      </c>
    </row>
    <row r="29230" spans="1:2" x14ac:dyDescent="0.25">
      <c r="A29230">
        <f t="shared" si="456"/>
        <v>58.460000000025481</v>
      </c>
      <c r="B29230">
        <v>-2.849538E-3</v>
      </c>
    </row>
    <row r="29231" spans="1:2" x14ac:dyDescent="0.25">
      <c r="A29231">
        <f t="shared" si="456"/>
        <v>58.462000000025483</v>
      </c>
      <c r="B29231">
        <v>-3.0945119999999998E-3</v>
      </c>
    </row>
    <row r="29232" spans="1:2" x14ac:dyDescent="0.25">
      <c r="A29232">
        <f t="shared" si="456"/>
        <v>58.464000000025486</v>
      </c>
      <c r="B29232">
        <v>-3.1516309999999998E-3</v>
      </c>
    </row>
    <row r="29233" spans="1:2" x14ac:dyDescent="0.25">
      <c r="A29233">
        <f t="shared" si="456"/>
        <v>58.466000000025488</v>
      </c>
      <c r="B29233">
        <v>-3.191433E-3</v>
      </c>
    </row>
    <row r="29234" spans="1:2" x14ac:dyDescent="0.25">
      <c r="A29234">
        <f t="shared" si="456"/>
        <v>58.468000000025491</v>
      </c>
      <c r="B29234">
        <v>-3.3076720000000002E-3</v>
      </c>
    </row>
    <row r="29235" spans="1:2" x14ac:dyDescent="0.25">
      <c r="A29235">
        <f t="shared" si="456"/>
        <v>58.470000000025493</v>
      </c>
      <c r="B29235">
        <v>-3.317759E-3</v>
      </c>
    </row>
    <row r="29236" spans="1:2" x14ac:dyDescent="0.25">
      <c r="A29236">
        <f t="shared" si="456"/>
        <v>58.472000000025496</v>
      </c>
      <c r="B29236">
        <v>-3.077958E-3</v>
      </c>
    </row>
    <row r="29237" spans="1:2" x14ac:dyDescent="0.25">
      <c r="A29237">
        <f t="shared" si="456"/>
        <v>58.474000000025498</v>
      </c>
      <c r="B29237">
        <v>-2.8840480000000002E-3</v>
      </c>
    </row>
    <row r="29238" spans="1:2" x14ac:dyDescent="0.25">
      <c r="A29238">
        <f t="shared" si="456"/>
        <v>58.4760000000255</v>
      </c>
      <c r="B29238">
        <v>-2.778745E-3</v>
      </c>
    </row>
    <row r="29239" spans="1:2" x14ac:dyDescent="0.25">
      <c r="A29239">
        <f t="shared" si="456"/>
        <v>58.478000000025503</v>
      </c>
      <c r="B29239">
        <v>-2.5261200000000002E-3</v>
      </c>
    </row>
    <row r="29240" spans="1:2" x14ac:dyDescent="0.25">
      <c r="A29240">
        <f t="shared" si="456"/>
        <v>58.480000000025505</v>
      </c>
      <c r="B29240">
        <v>-2.1028319999999998E-3</v>
      </c>
    </row>
    <row r="29241" spans="1:2" x14ac:dyDescent="0.25">
      <c r="A29241">
        <f t="shared" si="456"/>
        <v>58.482000000025508</v>
      </c>
      <c r="B29241">
        <v>-1.649963E-3</v>
      </c>
    </row>
    <row r="29242" spans="1:2" x14ac:dyDescent="0.25">
      <c r="A29242">
        <f t="shared" si="456"/>
        <v>58.48400000002551</v>
      </c>
      <c r="B29242">
        <v>-1.2718989999999999E-3</v>
      </c>
    </row>
    <row r="29243" spans="1:2" x14ac:dyDescent="0.25">
      <c r="A29243">
        <f t="shared" si="456"/>
        <v>58.486000000025513</v>
      </c>
      <c r="B29243">
        <v>-7.8767180000000004E-4</v>
      </c>
    </row>
    <row r="29244" spans="1:2" x14ac:dyDescent="0.25">
      <c r="A29244">
        <f t="shared" si="456"/>
        <v>58.488000000025515</v>
      </c>
      <c r="B29244">
        <v>-3.3260510000000001E-4</v>
      </c>
    </row>
    <row r="29245" spans="1:2" x14ac:dyDescent="0.25">
      <c r="A29245">
        <f t="shared" si="456"/>
        <v>58.490000000025518</v>
      </c>
      <c r="B29245" s="1">
        <v>4.023979E-5</v>
      </c>
    </row>
    <row r="29246" spans="1:2" x14ac:dyDescent="0.25">
      <c r="A29246">
        <f t="shared" si="456"/>
        <v>58.49200000002552</v>
      </c>
      <c r="B29246">
        <v>3.0488040000000002E-4</v>
      </c>
    </row>
    <row r="29247" spans="1:2" x14ac:dyDescent="0.25">
      <c r="A29247">
        <f t="shared" si="456"/>
        <v>58.494000000025522</v>
      </c>
      <c r="B29247">
        <v>5.6647710000000005E-4</v>
      </c>
    </row>
    <row r="29248" spans="1:2" x14ac:dyDescent="0.25">
      <c r="A29248">
        <f t="shared" si="456"/>
        <v>58.496000000025525</v>
      </c>
      <c r="B29248">
        <v>8.9872270000000004E-4</v>
      </c>
    </row>
    <row r="29249" spans="1:2" x14ac:dyDescent="0.25">
      <c r="A29249">
        <f t="shared" si="456"/>
        <v>58.498000000025527</v>
      </c>
      <c r="B29249">
        <v>1.1540960000000001E-3</v>
      </c>
    </row>
    <row r="29250" spans="1:2" x14ac:dyDescent="0.25">
      <c r="A29250">
        <f t="shared" si="456"/>
        <v>58.50000000002553</v>
      </c>
      <c r="B29250">
        <v>1.3059129999999999E-3</v>
      </c>
    </row>
    <row r="29251" spans="1:2" x14ac:dyDescent="0.25">
      <c r="A29251">
        <f t="shared" ref="A29251:A29314" si="457">+A29250+0.002</f>
        <v>58.502000000025532</v>
      </c>
      <c r="B29251">
        <v>1.3729580000000001E-3</v>
      </c>
    </row>
    <row r="29252" spans="1:2" x14ac:dyDescent="0.25">
      <c r="A29252">
        <f t="shared" si="457"/>
        <v>58.504000000025535</v>
      </c>
      <c r="B29252">
        <v>1.3011940000000001E-3</v>
      </c>
    </row>
    <row r="29253" spans="1:2" x14ac:dyDescent="0.25">
      <c r="A29253">
        <f t="shared" si="457"/>
        <v>58.506000000025537</v>
      </c>
      <c r="B29253">
        <v>1.2150520000000001E-3</v>
      </c>
    </row>
    <row r="29254" spans="1:2" x14ac:dyDescent="0.25">
      <c r="A29254">
        <f t="shared" si="457"/>
        <v>58.50800000002554</v>
      </c>
      <c r="B29254">
        <v>1.2120200000000001E-3</v>
      </c>
    </row>
    <row r="29255" spans="1:2" x14ac:dyDescent="0.25">
      <c r="A29255">
        <f t="shared" si="457"/>
        <v>58.510000000025542</v>
      </c>
      <c r="B29255">
        <v>1.349622E-3</v>
      </c>
    </row>
    <row r="29256" spans="1:2" x14ac:dyDescent="0.25">
      <c r="A29256">
        <f t="shared" si="457"/>
        <v>58.512000000025544</v>
      </c>
      <c r="B29256">
        <v>1.6607729999999999E-3</v>
      </c>
    </row>
    <row r="29257" spans="1:2" x14ac:dyDescent="0.25">
      <c r="A29257">
        <f t="shared" si="457"/>
        <v>58.514000000025547</v>
      </c>
      <c r="B29257">
        <v>1.9764019999999999E-3</v>
      </c>
    </row>
    <row r="29258" spans="1:2" x14ac:dyDescent="0.25">
      <c r="A29258">
        <f t="shared" si="457"/>
        <v>58.516000000025549</v>
      </c>
      <c r="B29258">
        <v>2.1716579999999999E-3</v>
      </c>
    </row>
    <row r="29259" spans="1:2" x14ac:dyDescent="0.25">
      <c r="A29259">
        <f t="shared" si="457"/>
        <v>58.518000000025552</v>
      </c>
      <c r="B29259">
        <v>2.4204299999999999E-3</v>
      </c>
    </row>
    <row r="29260" spans="1:2" x14ac:dyDescent="0.25">
      <c r="A29260">
        <f t="shared" si="457"/>
        <v>58.520000000025554</v>
      </c>
      <c r="B29260">
        <v>2.7614319999999999E-3</v>
      </c>
    </row>
    <row r="29261" spans="1:2" x14ac:dyDescent="0.25">
      <c r="A29261">
        <f t="shared" si="457"/>
        <v>58.522000000025557</v>
      </c>
      <c r="B29261">
        <v>3.1446170000000002E-3</v>
      </c>
    </row>
    <row r="29262" spans="1:2" x14ac:dyDescent="0.25">
      <c r="A29262">
        <f t="shared" si="457"/>
        <v>58.524000000025559</v>
      </c>
      <c r="B29262">
        <v>3.5212199999999998E-3</v>
      </c>
    </row>
    <row r="29263" spans="1:2" x14ac:dyDescent="0.25">
      <c r="A29263">
        <f t="shared" si="457"/>
        <v>58.526000000025562</v>
      </c>
      <c r="B29263">
        <v>3.8636880000000001E-3</v>
      </c>
    </row>
    <row r="29264" spans="1:2" x14ac:dyDescent="0.25">
      <c r="A29264">
        <f t="shared" si="457"/>
        <v>58.528000000025564</v>
      </c>
      <c r="B29264">
        <v>3.9928079999999996E-3</v>
      </c>
    </row>
    <row r="29265" spans="1:2" x14ac:dyDescent="0.25">
      <c r="A29265">
        <f t="shared" si="457"/>
        <v>58.530000000025566</v>
      </c>
      <c r="B29265">
        <v>3.9502290000000004E-3</v>
      </c>
    </row>
    <row r="29266" spans="1:2" x14ac:dyDescent="0.25">
      <c r="A29266">
        <f t="shared" si="457"/>
        <v>58.532000000025569</v>
      </c>
      <c r="B29266">
        <v>3.8039800000000002E-3</v>
      </c>
    </row>
    <row r="29267" spans="1:2" x14ac:dyDescent="0.25">
      <c r="A29267">
        <f t="shared" si="457"/>
        <v>58.534000000025571</v>
      </c>
      <c r="B29267">
        <v>3.5761999999999999E-3</v>
      </c>
    </row>
    <row r="29268" spans="1:2" x14ac:dyDescent="0.25">
      <c r="A29268">
        <f t="shared" si="457"/>
        <v>58.536000000025574</v>
      </c>
      <c r="B29268">
        <v>3.2471539999999999E-3</v>
      </c>
    </row>
    <row r="29269" spans="1:2" x14ac:dyDescent="0.25">
      <c r="A29269">
        <f t="shared" si="457"/>
        <v>58.538000000025576</v>
      </c>
      <c r="B29269">
        <v>2.9335860000000002E-3</v>
      </c>
    </row>
    <row r="29270" spans="1:2" x14ac:dyDescent="0.25">
      <c r="A29270">
        <f t="shared" si="457"/>
        <v>58.540000000025579</v>
      </c>
      <c r="B29270">
        <v>2.6728030000000001E-3</v>
      </c>
    </row>
    <row r="29271" spans="1:2" x14ac:dyDescent="0.25">
      <c r="A29271">
        <f t="shared" si="457"/>
        <v>58.542000000025581</v>
      </c>
      <c r="B29271">
        <v>2.3858830000000001E-3</v>
      </c>
    </row>
    <row r="29272" spans="1:2" x14ac:dyDescent="0.25">
      <c r="A29272">
        <f t="shared" si="457"/>
        <v>58.544000000025584</v>
      </c>
      <c r="B29272">
        <v>2.079591E-3</v>
      </c>
    </row>
    <row r="29273" spans="1:2" x14ac:dyDescent="0.25">
      <c r="A29273">
        <f t="shared" si="457"/>
        <v>58.546000000025586</v>
      </c>
      <c r="B29273">
        <v>1.7534549999999999E-3</v>
      </c>
    </row>
    <row r="29274" spans="1:2" x14ac:dyDescent="0.25">
      <c r="A29274">
        <f t="shared" si="457"/>
        <v>58.548000000025588</v>
      </c>
      <c r="B29274">
        <v>1.4219250000000001E-3</v>
      </c>
    </row>
    <row r="29275" spans="1:2" x14ac:dyDescent="0.25">
      <c r="A29275">
        <f t="shared" si="457"/>
        <v>58.550000000025591</v>
      </c>
      <c r="B29275">
        <v>1.1469E-3</v>
      </c>
    </row>
    <row r="29276" spans="1:2" x14ac:dyDescent="0.25">
      <c r="A29276">
        <f t="shared" si="457"/>
        <v>58.552000000025593</v>
      </c>
      <c r="B29276">
        <v>8.5648630000000005E-4</v>
      </c>
    </row>
    <row r="29277" spans="1:2" x14ac:dyDescent="0.25">
      <c r="A29277">
        <f t="shared" si="457"/>
        <v>58.554000000025596</v>
      </c>
      <c r="B29277">
        <v>4.924625E-4</v>
      </c>
    </row>
    <row r="29278" spans="1:2" x14ac:dyDescent="0.25">
      <c r="A29278">
        <f t="shared" si="457"/>
        <v>58.556000000025598</v>
      </c>
      <c r="B29278" s="1">
        <v>5.0011320000000001E-5</v>
      </c>
    </row>
    <row r="29279" spans="1:2" x14ac:dyDescent="0.25">
      <c r="A29279">
        <f t="shared" si="457"/>
        <v>58.558000000025601</v>
      </c>
      <c r="B29279">
        <v>-4.2137300000000001E-4</v>
      </c>
    </row>
    <row r="29280" spans="1:2" x14ac:dyDescent="0.25">
      <c r="A29280">
        <f t="shared" si="457"/>
        <v>58.560000000025603</v>
      </c>
      <c r="B29280">
        <v>-7.9022830000000002E-4</v>
      </c>
    </row>
    <row r="29281" spans="1:2" x14ac:dyDescent="0.25">
      <c r="A29281">
        <f t="shared" si="457"/>
        <v>58.562000000025606</v>
      </c>
      <c r="B29281">
        <v>-1.0462220000000001E-3</v>
      </c>
    </row>
    <row r="29282" spans="1:2" x14ac:dyDescent="0.25">
      <c r="A29282">
        <f t="shared" si="457"/>
        <v>58.564000000025608</v>
      </c>
      <c r="B29282">
        <v>-1.275298E-3</v>
      </c>
    </row>
    <row r="29283" spans="1:2" x14ac:dyDescent="0.25">
      <c r="A29283">
        <f t="shared" si="457"/>
        <v>58.56600000002561</v>
      </c>
      <c r="B29283">
        <v>-1.4794319999999999E-3</v>
      </c>
    </row>
    <row r="29284" spans="1:2" x14ac:dyDescent="0.25">
      <c r="A29284">
        <f t="shared" si="457"/>
        <v>58.568000000025613</v>
      </c>
      <c r="B29284">
        <v>-1.571231E-3</v>
      </c>
    </row>
    <row r="29285" spans="1:2" x14ac:dyDescent="0.25">
      <c r="A29285">
        <f t="shared" si="457"/>
        <v>58.570000000025615</v>
      </c>
      <c r="B29285">
        <v>-1.4658749999999999E-3</v>
      </c>
    </row>
    <row r="29286" spans="1:2" x14ac:dyDescent="0.25">
      <c r="A29286">
        <f t="shared" si="457"/>
        <v>58.572000000025618</v>
      </c>
      <c r="B29286">
        <v>-1.2957369999999999E-3</v>
      </c>
    </row>
    <row r="29287" spans="1:2" x14ac:dyDescent="0.25">
      <c r="A29287">
        <f t="shared" si="457"/>
        <v>58.57400000002562</v>
      </c>
      <c r="B29287">
        <v>-1.162291E-3</v>
      </c>
    </row>
    <row r="29288" spans="1:2" x14ac:dyDescent="0.25">
      <c r="A29288">
        <f t="shared" si="457"/>
        <v>58.576000000025623</v>
      </c>
      <c r="B29288">
        <v>-8.9349969999999999E-4</v>
      </c>
    </row>
    <row r="29289" spans="1:2" x14ac:dyDescent="0.25">
      <c r="A29289">
        <f t="shared" si="457"/>
        <v>58.578000000025625</v>
      </c>
      <c r="B29289">
        <v>-3.8151759999999999E-4</v>
      </c>
    </row>
    <row r="29290" spans="1:2" x14ac:dyDescent="0.25">
      <c r="A29290">
        <f t="shared" si="457"/>
        <v>58.580000000025628</v>
      </c>
      <c r="B29290">
        <v>1.7336590000000001E-4</v>
      </c>
    </row>
    <row r="29291" spans="1:2" x14ac:dyDescent="0.25">
      <c r="A29291">
        <f t="shared" si="457"/>
        <v>58.58200000002563</v>
      </c>
      <c r="B29291">
        <v>6.7951589999999998E-4</v>
      </c>
    </row>
    <row r="29292" spans="1:2" x14ac:dyDescent="0.25">
      <c r="A29292">
        <f t="shared" si="457"/>
        <v>58.584000000025632</v>
      </c>
      <c r="B29292">
        <v>1.2306159999999999E-3</v>
      </c>
    </row>
    <row r="29293" spans="1:2" x14ac:dyDescent="0.25">
      <c r="A29293">
        <f t="shared" si="457"/>
        <v>58.586000000025635</v>
      </c>
      <c r="B29293">
        <v>1.758105E-3</v>
      </c>
    </row>
    <row r="29294" spans="1:2" x14ac:dyDescent="0.25">
      <c r="A29294">
        <f t="shared" si="457"/>
        <v>58.588000000025637</v>
      </c>
      <c r="B29294">
        <v>2.0616250000000001E-3</v>
      </c>
    </row>
    <row r="29295" spans="1:2" x14ac:dyDescent="0.25">
      <c r="A29295">
        <f t="shared" si="457"/>
        <v>58.59000000002564</v>
      </c>
      <c r="B29295">
        <v>2.2193680000000002E-3</v>
      </c>
    </row>
    <row r="29296" spans="1:2" x14ac:dyDescent="0.25">
      <c r="A29296">
        <f t="shared" si="457"/>
        <v>58.592000000025642</v>
      </c>
      <c r="B29296">
        <v>2.4921800000000001E-3</v>
      </c>
    </row>
    <row r="29297" spans="1:2" x14ac:dyDescent="0.25">
      <c r="A29297">
        <f t="shared" si="457"/>
        <v>58.594000000025645</v>
      </c>
      <c r="B29297">
        <v>2.871962E-3</v>
      </c>
    </row>
    <row r="29298" spans="1:2" x14ac:dyDescent="0.25">
      <c r="A29298">
        <f t="shared" si="457"/>
        <v>58.596000000025647</v>
      </c>
      <c r="B29298">
        <v>3.217517E-3</v>
      </c>
    </row>
    <row r="29299" spans="1:2" x14ac:dyDescent="0.25">
      <c r="A29299">
        <f t="shared" si="457"/>
        <v>58.59800000002565</v>
      </c>
      <c r="B29299">
        <v>3.501924E-3</v>
      </c>
    </row>
    <row r="29300" spans="1:2" x14ac:dyDescent="0.25">
      <c r="A29300">
        <f t="shared" si="457"/>
        <v>58.600000000025652</v>
      </c>
      <c r="B29300">
        <v>3.828012E-3</v>
      </c>
    </row>
    <row r="29301" spans="1:2" x14ac:dyDescent="0.25">
      <c r="A29301">
        <f t="shared" si="457"/>
        <v>58.602000000025654</v>
      </c>
      <c r="B29301">
        <v>4.1568500000000001E-3</v>
      </c>
    </row>
    <row r="29302" spans="1:2" x14ac:dyDescent="0.25">
      <c r="A29302">
        <f t="shared" si="457"/>
        <v>58.604000000025657</v>
      </c>
      <c r="B29302">
        <v>4.4522559999999999E-3</v>
      </c>
    </row>
    <row r="29303" spans="1:2" x14ac:dyDescent="0.25">
      <c r="A29303">
        <f t="shared" si="457"/>
        <v>58.606000000025659</v>
      </c>
      <c r="B29303">
        <v>4.6948550000000004E-3</v>
      </c>
    </row>
    <row r="29304" spans="1:2" x14ac:dyDescent="0.25">
      <c r="A29304">
        <f t="shared" si="457"/>
        <v>58.608000000025662</v>
      </c>
      <c r="B29304">
        <v>4.8956260000000001E-3</v>
      </c>
    </row>
    <row r="29305" spans="1:2" x14ac:dyDescent="0.25">
      <c r="A29305">
        <f t="shared" si="457"/>
        <v>58.610000000025664</v>
      </c>
      <c r="B29305">
        <v>5.0462679999999996E-3</v>
      </c>
    </row>
    <row r="29306" spans="1:2" x14ac:dyDescent="0.25">
      <c r="A29306">
        <f t="shared" si="457"/>
        <v>58.612000000025667</v>
      </c>
      <c r="B29306">
        <v>5.0831779999999998E-3</v>
      </c>
    </row>
    <row r="29307" spans="1:2" x14ac:dyDescent="0.25">
      <c r="A29307">
        <f t="shared" si="457"/>
        <v>58.614000000025669</v>
      </c>
      <c r="B29307">
        <v>5.0470869999999996E-3</v>
      </c>
    </row>
    <row r="29308" spans="1:2" x14ac:dyDescent="0.25">
      <c r="A29308">
        <f t="shared" si="457"/>
        <v>58.616000000025672</v>
      </c>
      <c r="B29308">
        <v>4.9625900000000002E-3</v>
      </c>
    </row>
    <row r="29309" spans="1:2" x14ac:dyDescent="0.25">
      <c r="A29309">
        <f t="shared" si="457"/>
        <v>58.618000000025674</v>
      </c>
      <c r="B29309">
        <v>4.8674149999999999E-3</v>
      </c>
    </row>
    <row r="29310" spans="1:2" x14ac:dyDescent="0.25">
      <c r="A29310">
        <f t="shared" si="457"/>
        <v>58.620000000025676</v>
      </c>
      <c r="B29310">
        <v>4.6991860000000002E-3</v>
      </c>
    </row>
    <row r="29311" spans="1:2" x14ac:dyDescent="0.25">
      <c r="A29311">
        <f t="shared" si="457"/>
        <v>58.622000000025679</v>
      </c>
      <c r="B29311">
        <v>4.4707449999999999E-3</v>
      </c>
    </row>
    <row r="29312" spans="1:2" x14ac:dyDescent="0.25">
      <c r="A29312">
        <f t="shared" si="457"/>
        <v>58.624000000025681</v>
      </c>
      <c r="B29312">
        <v>4.1878289999999997E-3</v>
      </c>
    </row>
    <row r="29313" spans="1:2" x14ac:dyDescent="0.25">
      <c r="A29313">
        <f t="shared" si="457"/>
        <v>58.626000000025684</v>
      </c>
      <c r="B29313">
        <v>3.8023990000000001E-3</v>
      </c>
    </row>
    <row r="29314" spans="1:2" x14ac:dyDescent="0.25">
      <c r="A29314">
        <f t="shared" si="457"/>
        <v>58.628000000025686</v>
      </c>
      <c r="B29314">
        <v>3.3984940000000002E-3</v>
      </c>
    </row>
    <row r="29315" spans="1:2" x14ac:dyDescent="0.25">
      <c r="A29315">
        <f t="shared" ref="A29315:A29378" si="458">+A29314+0.002</f>
        <v>58.630000000025689</v>
      </c>
      <c r="B29315">
        <v>3.0213699999999998E-3</v>
      </c>
    </row>
    <row r="29316" spans="1:2" x14ac:dyDescent="0.25">
      <c r="A29316">
        <f t="shared" si="458"/>
        <v>58.632000000025691</v>
      </c>
      <c r="B29316">
        <v>2.6432980000000001E-3</v>
      </c>
    </row>
    <row r="29317" spans="1:2" x14ac:dyDescent="0.25">
      <c r="A29317">
        <f t="shared" si="458"/>
        <v>58.634000000025694</v>
      </c>
      <c r="B29317">
        <v>2.1644720000000002E-3</v>
      </c>
    </row>
    <row r="29318" spans="1:2" x14ac:dyDescent="0.25">
      <c r="A29318">
        <f t="shared" si="458"/>
        <v>58.636000000025696</v>
      </c>
      <c r="B29318">
        <v>1.7029020000000001E-3</v>
      </c>
    </row>
    <row r="29319" spans="1:2" x14ac:dyDescent="0.25">
      <c r="A29319">
        <f t="shared" si="458"/>
        <v>58.638000000025698</v>
      </c>
      <c r="B29319">
        <v>1.2225179999999999E-3</v>
      </c>
    </row>
    <row r="29320" spans="1:2" x14ac:dyDescent="0.25">
      <c r="A29320">
        <f t="shared" si="458"/>
        <v>58.640000000025701</v>
      </c>
      <c r="B29320">
        <v>5.8571890000000003E-4</v>
      </c>
    </row>
    <row r="29321" spans="1:2" x14ac:dyDescent="0.25">
      <c r="A29321">
        <f t="shared" si="458"/>
        <v>58.642000000025703</v>
      </c>
      <c r="B29321">
        <v>-1.524036E-4</v>
      </c>
    </row>
    <row r="29322" spans="1:2" x14ac:dyDescent="0.25">
      <c r="A29322">
        <f t="shared" si="458"/>
        <v>58.644000000025706</v>
      </c>
      <c r="B29322">
        <v>-7.9652070000000002E-4</v>
      </c>
    </row>
    <row r="29323" spans="1:2" x14ac:dyDescent="0.25">
      <c r="A29323">
        <f t="shared" si="458"/>
        <v>58.646000000025708</v>
      </c>
      <c r="B29323">
        <v>-1.4366680000000001E-3</v>
      </c>
    </row>
    <row r="29324" spans="1:2" x14ac:dyDescent="0.25">
      <c r="A29324">
        <f t="shared" si="458"/>
        <v>58.648000000025711</v>
      </c>
      <c r="B29324">
        <v>-2.1110299999999999E-3</v>
      </c>
    </row>
    <row r="29325" spans="1:2" x14ac:dyDescent="0.25">
      <c r="A29325">
        <f t="shared" si="458"/>
        <v>58.650000000025713</v>
      </c>
      <c r="B29325">
        <v>-2.5502720000000001E-3</v>
      </c>
    </row>
    <row r="29326" spans="1:2" x14ac:dyDescent="0.25">
      <c r="A29326">
        <f t="shared" si="458"/>
        <v>58.652000000025716</v>
      </c>
      <c r="B29326">
        <v>-2.7858890000000002E-3</v>
      </c>
    </row>
    <row r="29327" spans="1:2" x14ac:dyDescent="0.25">
      <c r="A29327">
        <f t="shared" si="458"/>
        <v>58.654000000025718</v>
      </c>
      <c r="B29327">
        <v>-3.026805E-3</v>
      </c>
    </row>
    <row r="29328" spans="1:2" x14ac:dyDescent="0.25">
      <c r="A29328">
        <f t="shared" si="458"/>
        <v>58.65600000002572</v>
      </c>
      <c r="B29328">
        <v>-3.175359E-3</v>
      </c>
    </row>
    <row r="29329" spans="1:2" x14ac:dyDescent="0.25">
      <c r="A29329">
        <f t="shared" si="458"/>
        <v>58.658000000025723</v>
      </c>
      <c r="B29329">
        <v>-3.1856549999999999E-3</v>
      </c>
    </row>
    <row r="29330" spans="1:2" x14ac:dyDescent="0.25">
      <c r="A29330">
        <f t="shared" si="458"/>
        <v>58.660000000025725</v>
      </c>
      <c r="B29330">
        <v>-3.10721E-3</v>
      </c>
    </row>
    <row r="29331" spans="1:2" x14ac:dyDescent="0.25">
      <c r="A29331">
        <f t="shared" si="458"/>
        <v>58.662000000025728</v>
      </c>
      <c r="B29331">
        <v>-2.9208630000000001E-3</v>
      </c>
    </row>
    <row r="29332" spans="1:2" x14ac:dyDescent="0.25">
      <c r="A29332">
        <f t="shared" si="458"/>
        <v>58.66400000002573</v>
      </c>
      <c r="B29332">
        <v>-2.6529639999999998E-3</v>
      </c>
    </row>
    <row r="29333" spans="1:2" x14ac:dyDescent="0.25">
      <c r="A29333">
        <f t="shared" si="458"/>
        <v>58.666000000025733</v>
      </c>
      <c r="B29333">
        <v>-2.2911469999999999E-3</v>
      </c>
    </row>
    <row r="29334" spans="1:2" x14ac:dyDescent="0.25">
      <c r="A29334">
        <f t="shared" si="458"/>
        <v>58.668000000025735</v>
      </c>
      <c r="B29334">
        <v>-1.7237190000000001E-3</v>
      </c>
    </row>
    <row r="29335" spans="1:2" x14ac:dyDescent="0.25">
      <c r="A29335">
        <f t="shared" si="458"/>
        <v>58.670000000025738</v>
      </c>
      <c r="B29335">
        <v>-1.088199E-3</v>
      </c>
    </row>
    <row r="29336" spans="1:2" x14ac:dyDescent="0.25">
      <c r="A29336">
        <f t="shared" si="458"/>
        <v>58.67200000002574</v>
      </c>
      <c r="B29336">
        <v>-5.812762E-4</v>
      </c>
    </row>
    <row r="29337" spans="1:2" x14ac:dyDescent="0.25">
      <c r="A29337">
        <f t="shared" si="458"/>
        <v>58.674000000025742</v>
      </c>
      <c r="B29337">
        <v>-2.023708E-4</v>
      </c>
    </row>
    <row r="29338" spans="1:2" x14ac:dyDescent="0.25">
      <c r="A29338">
        <f t="shared" si="458"/>
        <v>58.676000000025745</v>
      </c>
      <c r="B29338">
        <v>2.1444920000000001E-4</v>
      </c>
    </row>
    <row r="29339" spans="1:2" x14ac:dyDescent="0.25">
      <c r="A29339">
        <f t="shared" si="458"/>
        <v>58.678000000025747</v>
      </c>
      <c r="B29339">
        <v>5.6188250000000005E-4</v>
      </c>
    </row>
    <row r="29340" spans="1:2" x14ac:dyDescent="0.25">
      <c r="A29340">
        <f t="shared" si="458"/>
        <v>58.68000000002575</v>
      </c>
      <c r="B29340">
        <v>7.7864899999999996E-4</v>
      </c>
    </row>
    <row r="29341" spans="1:2" x14ac:dyDescent="0.25">
      <c r="A29341">
        <f t="shared" si="458"/>
        <v>58.682000000025752</v>
      </c>
      <c r="B29341">
        <v>9.2582709999999998E-4</v>
      </c>
    </row>
    <row r="29342" spans="1:2" x14ac:dyDescent="0.25">
      <c r="A29342">
        <f t="shared" si="458"/>
        <v>58.684000000025755</v>
      </c>
      <c r="B29342">
        <v>1.109063E-3</v>
      </c>
    </row>
    <row r="29343" spans="1:2" x14ac:dyDescent="0.25">
      <c r="A29343">
        <f t="shared" si="458"/>
        <v>58.686000000025757</v>
      </c>
      <c r="B29343">
        <v>1.250321E-3</v>
      </c>
    </row>
    <row r="29344" spans="1:2" x14ac:dyDescent="0.25">
      <c r="A29344">
        <f t="shared" si="458"/>
        <v>58.68800000002576</v>
      </c>
      <c r="B29344">
        <v>1.2371070000000001E-3</v>
      </c>
    </row>
    <row r="29345" spans="1:2" x14ac:dyDescent="0.25">
      <c r="A29345">
        <f t="shared" si="458"/>
        <v>58.690000000025762</v>
      </c>
      <c r="B29345">
        <v>1.2363319999999999E-3</v>
      </c>
    </row>
    <row r="29346" spans="1:2" x14ac:dyDescent="0.25">
      <c r="A29346">
        <f t="shared" si="458"/>
        <v>58.692000000025764</v>
      </c>
      <c r="B29346">
        <v>1.248571E-3</v>
      </c>
    </row>
    <row r="29347" spans="1:2" x14ac:dyDescent="0.25">
      <c r="A29347">
        <f t="shared" si="458"/>
        <v>58.694000000025767</v>
      </c>
      <c r="B29347">
        <v>1.1150190000000001E-3</v>
      </c>
    </row>
    <row r="29348" spans="1:2" x14ac:dyDescent="0.25">
      <c r="A29348">
        <f t="shared" si="458"/>
        <v>58.696000000025769</v>
      </c>
      <c r="B29348">
        <v>9.2045639999999997E-4</v>
      </c>
    </row>
    <row r="29349" spans="1:2" x14ac:dyDescent="0.25">
      <c r="A29349">
        <f t="shared" si="458"/>
        <v>58.698000000025772</v>
      </c>
      <c r="B29349">
        <v>7.2150999999999997E-4</v>
      </c>
    </row>
    <row r="29350" spans="1:2" x14ac:dyDescent="0.25">
      <c r="A29350">
        <f t="shared" si="458"/>
        <v>58.700000000025774</v>
      </c>
      <c r="B29350">
        <v>4.773348E-4</v>
      </c>
    </row>
    <row r="29351" spans="1:2" x14ac:dyDescent="0.25">
      <c r="A29351">
        <f t="shared" si="458"/>
        <v>58.702000000025777</v>
      </c>
      <c r="B29351">
        <v>2.8230459999999997E-4</v>
      </c>
    </row>
    <row r="29352" spans="1:2" x14ac:dyDescent="0.25">
      <c r="A29352">
        <f t="shared" si="458"/>
        <v>58.704000000025779</v>
      </c>
      <c r="B29352">
        <v>1.8683419999999999E-4</v>
      </c>
    </row>
    <row r="29353" spans="1:2" x14ac:dyDescent="0.25">
      <c r="A29353">
        <f t="shared" si="458"/>
        <v>58.706000000025782</v>
      </c>
      <c r="B29353" s="1">
        <v>5.038259E-5</v>
      </c>
    </row>
    <row r="29354" spans="1:2" x14ac:dyDescent="0.25">
      <c r="A29354">
        <f t="shared" si="458"/>
        <v>58.708000000025784</v>
      </c>
      <c r="B29354" s="1">
        <v>-8.4927199999999996E-5</v>
      </c>
    </row>
    <row r="29355" spans="1:2" x14ac:dyDescent="0.25">
      <c r="A29355">
        <f t="shared" si="458"/>
        <v>58.710000000025786</v>
      </c>
      <c r="B29355">
        <v>-3.7866400000000002E-4</v>
      </c>
    </row>
    <row r="29356" spans="1:2" x14ac:dyDescent="0.25">
      <c r="A29356">
        <f t="shared" si="458"/>
        <v>58.712000000025789</v>
      </c>
      <c r="B29356">
        <v>-8.2740180000000002E-4</v>
      </c>
    </row>
    <row r="29357" spans="1:2" x14ac:dyDescent="0.25">
      <c r="A29357">
        <f t="shared" si="458"/>
        <v>58.714000000025791</v>
      </c>
      <c r="B29357">
        <v>-1.2455719999999999E-3</v>
      </c>
    </row>
    <row r="29358" spans="1:2" x14ac:dyDescent="0.25">
      <c r="A29358">
        <f t="shared" si="458"/>
        <v>58.716000000025794</v>
      </c>
      <c r="B29358">
        <v>-1.630954E-3</v>
      </c>
    </row>
    <row r="29359" spans="1:2" x14ac:dyDescent="0.25">
      <c r="A29359">
        <f t="shared" si="458"/>
        <v>58.718000000025796</v>
      </c>
      <c r="B29359">
        <v>-1.9677940000000001E-3</v>
      </c>
    </row>
    <row r="29360" spans="1:2" x14ac:dyDescent="0.25">
      <c r="A29360">
        <f t="shared" si="458"/>
        <v>58.720000000025799</v>
      </c>
      <c r="B29360">
        <v>-2.2584409999999999E-3</v>
      </c>
    </row>
    <row r="29361" spans="1:2" x14ac:dyDescent="0.25">
      <c r="A29361">
        <f t="shared" si="458"/>
        <v>58.722000000025801</v>
      </c>
      <c r="B29361">
        <v>-2.4240849999999999E-3</v>
      </c>
    </row>
    <row r="29362" spans="1:2" x14ac:dyDescent="0.25">
      <c r="A29362">
        <f t="shared" si="458"/>
        <v>58.724000000025804</v>
      </c>
      <c r="B29362">
        <v>-2.463022E-3</v>
      </c>
    </row>
    <row r="29363" spans="1:2" x14ac:dyDescent="0.25">
      <c r="A29363">
        <f t="shared" si="458"/>
        <v>58.726000000025806</v>
      </c>
      <c r="B29363">
        <v>-2.5056119999999999E-3</v>
      </c>
    </row>
    <row r="29364" spans="1:2" x14ac:dyDescent="0.25">
      <c r="A29364">
        <f t="shared" si="458"/>
        <v>58.728000000025808</v>
      </c>
      <c r="B29364">
        <v>-2.4734679999999999E-3</v>
      </c>
    </row>
    <row r="29365" spans="1:2" x14ac:dyDescent="0.25">
      <c r="A29365">
        <f t="shared" si="458"/>
        <v>58.730000000025811</v>
      </c>
      <c r="B29365">
        <v>-2.2983539999999998E-3</v>
      </c>
    </row>
    <row r="29366" spans="1:2" x14ac:dyDescent="0.25">
      <c r="A29366">
        <f t="shared" si="458"/>
        <v>58.732000000025813</v>
      </c>
      <c r="B29366">
        <v>-2.1044589999999999E-3</v>
      </c>
    </row>
    <row r="29367" spans="1:2" x14ac:dyDescent="0.25">
      <c r="A29367">
        <f t="shared" si="458"/>
        <v>58.734000000025816</v>
      </c>
      <c r="B29367">
        <v>-1.855717E-3</v>
      </c>
    </row>
    <row r="29368" spans="1:2" x14ac:dyDescent="0.25">
      <c r="A29368">
        <f t="shared" si="458"/>
        <v>58.736000000025818</v>
      </c>
      <c r="B29368">
        <v>-1.5775819999999999E-3</v>
      </c>
    </row>
    <row r="29369" spans="1:2" x14ac:dyDescent="0.25">
      <c r="A29369">
        <f t="shared" si="458"/>
        <v>58.738000000025821</v>
      </c>
      <c r="B29369">
        <v>-1.269252E-3</v>
      </c>
    </row>
    <row r="29370" spans="1:2" x14ac:dyDescent="0.25">
      <c r="A29370">
        <f t="shared" si="458"/>
        <v>58.740000000025823</v>
      </c>
      <c r="B29370">
        <v>-1.070814E-3</v>
      </c>
    </row>
    <row r="29371" spans="1:2" x14ac:dyDescent="0.25">
      <c r="A29371">
        <f t="shared" si="458"/>
        <v>58.742000000025826</v>
      </c>
      <c r="B29371">
        <v>-1.123001E-3</v>
      </c>
    </row>
    <row r="29372" spans="1:2" x14ac:dyDescent="0.25">
      <c r="A29372">
        <f t="shared" si="458"/>
        <v>58.744000000025828</v>
      </c>
      <c r="B29372">
        <v>-1.267441E-3</v>
      </c>
    </row>
    <row r="29373" spans="1:2" x14ac:dyDescent="0.25">
      <c r="A29373">
        <f t="shared" si="458"/>
        <v>58.74600000002583</v>
      </c>
      <c r="B29373">
        <v>-1.351922E-3</v>
      </c>
    </row>
    <row r="29374" spans="1:2" x14ac:dyDescent="0.25">
      <c r="A29374">
        <f t="shared" si="458"/>
        <v>58.748000000025833</v>
      </c>
      <c r="B29374">
        <v>-1.2465E-3</v>
      </c>
    </row>
    <row r="29375" spans="1:2" x14ac:dyDescent="0.25">
      <c r="A29375">
        <f t="shared" si="458"/>
        <v>58.750000000025835</v>
      </c>
      <c r="B29375">
        <v>-1.1919470000000001E-3</v>
      </c>
    </row>
    <row r="29376" spans="1:2" x14ac:dyDescent="0.25">
      <c r="A29376">
        <f t="shared" si="458"/>
        <v>58.752000000025838</v>
      </c>
      <c r="B29376">
        <v>-1.1628719999999999E-3</v>
      </c>
    </row>
    <row r="29377" spans="1:2" x14ac:dyDescent="0.25">
      <c r="A29377">
        <f t="shared" si="458"/>
        <v>58.75400000002584</v>
      </c>
      <c r="B29377">
        <v>-8.8483099999999999E-4</v>
      </c>
    </row>
    <row r="29378" spans="1:2" x14ac:dyDescent="0.25">
      <c r="A29378">
        <f t="shared" si="458"/>
        <v>58.756000000025843</v>
      </c>
      <c r="B29378">
        <v>-5.7015970000000001E-4</v>
      </c>
    </row>
    <row r="29379" spans="1:2" x14ac:dyDescent="0.25">
      <c r="A29379">
        <f t="shared" ref="A29379:A29442" si="459">+A29378+0.002</f>
        <v>58.758000000025845</v>
      </c>
      <c r="B29379">
        <v>-3.2383709999999998E-4</v>
      </c>
    </row>
    <row r="29380" spans="1:2" x14ac:dyDescent="0.25">
      <c r="A29380">
        <f t="shared" si="459"/>
        <v>58.760000000025848</v>
      </c>
      <c r="B29380" s="1">
        <v>-3.4091509999999998E-5</v>
      </c>
    </row>
    <row r="29381" spans="1:2" x14ac:dyDescent="0.25">
      <c r="A29381">
        <f t="shared" si="459"/>
        <v>58.76200000002585</v>
      </c>
      <c r="B29381">
        <v>1.9106050000000001E-4</v>
      </c>
    </row>
    <row r="29382" spans="1:2" x14ac:dyDescent="0.25">
      <c r="A29382">
        <f t="shared" si="459"/>
        <v>58.764000000025852</v>
      </c>
      <c r="B29382">
        <v>3.7425970000000002E-4</v>
      </c>
    </row>
    <row r="29383" spans="1:2" x14ac:dyDescent="0.25">
      <c r="A29383">
        <f t="shared" si="459"/>
        <v>58.766000000025855</v>
      </c>
      <c r="B29383">
        <v>5.3647890000000004E-4</v>
      </c>
    </row>
    <row r="29384" spans="1:2" x14ac:dyDescent="0.25">
      <c r="A29384">
        <f t="shared" si="459"/>
        <v>58.768000000025857</v>
      </c>
      <c r="B29384">
        <v>6.1977090000000005E-4</v>
      </c>
    </row>
    <row r="29385" spans="1:2" x14ac:dyDescent="0.25">
      <c r="A29385">
        <f t="shared" si="459"/>
        <v>58.77000000002586</v>
      </c>
      <c r="B29385">
        <v>6.4957739999999995E-4</v>
      </c>
    </row>
    <row r="29386" spans="1:2" x14ac:dyDescent="0.25">
      <c r="A29386">
        <f t="shared" si="459"/>
        <v>58.772000000025862</v>
      </c>
      <c r="B29386">
        <v>7.0797939999999999E-4</v>
      </c>
    </row>
    <row r="29387" spans="1:2" x14ac:dyDescent="0.25">
      <c r="A29387">
        <f t="shared" si="459"/>
        <v>58.774000000025865</v>
      </c>
      <c r="B29387">
        <v>8.1404600000000002E-4</v>
      </c>
    </row>
    <row r="29388" spans="1:2" x14ac:dyDescent="0.25">
      <c r="A29388">
        <f t="shared" si="459"/>
        <v>58.776000000025867</v>
      </c>
      <c r="B29388">
        <v>7.610033E-4</v>
      </c>
    </row>
    <row r="29389" spans="1:2" x14ac:dyDescent="0.25">
      <c r="A29389">
        <f t="shared" si="459"/>
        <v>58.77800000002587</v>
      </c>
      <c r="B29389">
        <v>5.2326939999999995E-4</v>
      </c>
    </row>
    <row r="29390" spans="1:2" x14ac:dyDescent="0.25">
      <c r="A29390">
        <f t="shared" si="459"/>
        <v>58.780000000025872</v>
      </c>
      <c r="B29390">
        <v>1.4680619999999999E-4</v>
      </c>
    </row>
    <row r="29391" spans="1:2" x14ac:dyDescent="0.25">
      <c r="A29391">
        <f t="shared" si="459"/>
        <v>58.782000000025874</v>
      </c>
      <c r="B29391">
        <v>-2.6635789999999998E-4</v>
      </c>
    </row>
    <row r="29392" spans="1:2" x14ac:dyDescent="0.25">
      <c r="A29392">
        <f t="shared" si="459"/>
        <v>58.784000000025877</v>
      </c>
      <c r="B29392">
        <v>-7.1749279999999997E-4</v>
      </c>
    </row>
    <row r="29393" spans="1:2" x14ac:dyDescent="0.25">
      <c r="A29393">
        <f t="shared" si="459"/>
        <v>58.786000000025879</v>
      </c>
      <c r="B29393">
        <v>-1.180876E-3</v>
      </c>
    </row>
    <row r="29394" spans="1:2" x14ac:dyDescent="0.25">
      <c r="A29394">
        <f t="shared" si="459"/>
        <v>58.788000000025882</v>
      </c>
      <c r="B29394">
        <v>-1.607991E-3</v>
      </c>
    </row>
    <row r="29395" spans="1:2" x14ac:dyDescent="0.25">
      <c r="A29395">
        <f t="shared" si="459"/>
        <v>58.790000000025884</v>
      </c>
      <c r="B29395">
        <v>-1.9627189999999999E-3</v>
      </c>
    </row>
    <row r="29396" spans="1:2" x14ac:dyDescent="0.25">
      <c r="A29396">
        <f t="shared" si="459"/>
        <v>58.792000000025887</v>
      </c>
      <c r="B29396">
        <v>-2.2393280000000001E-3</v>
      </c>
    </row>
    <row r="29397" spans="1:2" x14ac:dyDescent="0.25">
      <c r="A29397">
        <f t="shared" si="459"/>
        <v>58.794000000025889</v>
      </c>
      <c r="B29397">
        <v>-2.2541390000000001E-3</v>
      </c>
    </row>
    <row r="29398" spans="1:2" x14ac:dyDescent="0.25">
      <c r="A29398">
        <f t="shared" si="459"/>
        <v>58.796000000025892</v>
      </c>
      <c r="B29398">
        <v>-2.2474169999999998E-3</v>
      </c>
    </row>
    <row r="29399" spans="1:2" x14ac:dyDescent="0.25">
      <c r="A29399">
        <f t="shared" si="459"/>
        <v>58.798000000025894</v>
      </c>
      <c r="B29399">
        <v>-2.2355560000000001E-3</v>
      </c>
    </row>
    <row r="29400" spans="1:2" x14ac:dyDescent="0.25">
      <c r="A29400">
        <f t="shared" si="459"/>
        <v>58.800000000025896</v>
      </c>
      <c r="B29400">
        <v>-2.122021E-3</v>
      </c>
    </row>
    <row r="29401" spans="1:2" x14ac:dyDescent="0.25">
      <c r="A29401">
        <f t="shared" si="459"/>
        <v>58.802000000025899</v>
      </c>
      <c r="B29401">
        <v>-1.896266E-3</v>
      </c>
    </row>
    <row r="29402" spans="1:2" x14ac:dyDescent="0.25">
      <c r="A29402">
        <f t="shared" si="459"/>
        <v>58.804000000025901</v>
      </c>
      <c r="B29402">
        <v>-1.462302E-3</v>
      </c>
    </row>
    <row r="29403" spans="1:2" x14ac:dyDescent="0.25">
      <c r="A29403">
        <f t="shared" si="459"/>
        <v>58.806000000025904</v>
      </c>
      <c r="B29403">
        <v>-9.8813320000000005E-4</v>
      </c>
    </row>
    <row r="29404" spans="1:2" x14ac:dyDescent="0.25">
      <c r="A29404">
        <f t="shared" si="459"/>
        <v>58.808000000025906</v>
      </c>
      <c r="B29404">
        <v>-4.645211E-4</v>
      </c>
    </row>
    <row r="29405" spans="1:2" x14ac:dyDescent="0.25">
      <c r="A29405">
        <f t="shared" si="459"/>
        <v>58.810000000025909</v>
      </c>
      <c r="B29405" s="1">
        <v>5.8473829999999998E-5</v>
      </c>
    </row>
    <row r="29406" spans="1:2" x14ac:dyDescent="0.25">
      <c r="A29406">
        <f t="shared" si="459"/>
        <v>58.812000000025911</v>
      </c>
      <c r="B29406">
        <v>7.2691610000000001E-4</v>
      </c>
    </row>
    <row r="29407" spans="1:2" x14ac:dyDescent="0.25">
      <c r="A29407">
        <f t="shared" si="459"/>
        <v>58.814000000025914</v>
      </c>
      <c r="B29407">
        <v>1.503657E-3</v>
      </c>
    </row>
    <row r="29408" spans="1:2" x14ac:dyDescent="0.25">
      <c r="A29408">
        <f t="shared" si="459"/>
        <v>58.816000000025916</v>
      </c>
      <c r="B29408">
        <v>2.0657819999999999E-3</v>
      </c>
    </row>
    <row r="29409" spans="1:2" x14ac:dyDescent="0.25">
      <c r="A29409">
        <f t="shared" si="459"/>
        <v>58.818000000025918</v>
      </c>
      <c r="B29409">
        <v>2.6244749999999998E-3</v>
      </c>
    </row>
    <row r="29410" spans="1:2" x14ac:dyDescent="0.25">
      <c r="A29410">
        <f t="shared" si="459"/>
        <v>58.820000000025921</v>
      </c>
      <c r="B29410">
        <v>3.1978559999999998E-3</v>
      </c>
    </row>
    <row r="29411" spans="1:2" x14ac:dyDescent="0.25">
      <c r="A29411">
        <f t="shared" si="459"/>
        <v>58.822000000025923</v>
      </c>
      <c r="B29411">
        <v>3.643318E-3</v>
      </c>
    </row>
    <row r="29412" spans="1:2" x14ac:dyDescent="0.25">
      <c r="A29412">
        <f t="shared" si="459"/>
        <v>58.824000000025926</v>
      </c>
      <c r="B29412">
        <v>3.9971909999999998E-3</v>
      </c>
    </row>
    <row r="29413" spans="1:2" x14ac:dyDescent="0.25">
      <c r="A29413">
        <f t="shared" si="459"/>
        <v>58.826000000025928</v>
      </c>
      <c r="B29413">
        <v>4.15235E-3</v>
      </c>
    </row>
    <row r="29414" spans="1:2" x14ac:dyDescent="0.25">
      <c r="A29414">
        <f t="shared" si="459"/>
        <v>58.828000000025931</v>
      </c>
      <c r="B29414">
        <v>4.1752530000000003E-3</v>
      </c>
    </row>
    <row r="29415" spans="1:2" x14ac:dyDescent="0.25">
      <c r="A29415">
        <f t="shared" si="459"/>
        <v>58.830000000025933</v>
      </c>
      <c r="B29415">
        <v>4.1117159999999996E-3</v>
      </c>
    </row>
    <row r="29416" spans="1:2" x14ac:dyDescent="0.25">
      <c r="A29416">
        <f t="shared" si="459"/>
        <v>58.832000000025936</v>
      </c>
      <c r="B29416">
        <v>3.868659E-3</v>
      </c>
    </row>
    <row r="29417" spans="1:2" x14ac:dyDescent="0.25">
      <c r="A29417">
        <f t="shared" si="459"/>
        <v>58.834000000025938</v>
      </c>
      <c r="B29417">
        <v>3.5403000000000001E-3</v>
      </c>
    </row>
    <row r="29418" spans="1:2" x14ac:dyDescent="0.25">
      <c r="A29418">
        <f t="shared" si="459"/>
        <v>58.83600000002594</v>
      </c>
      <c r="B29418">
        <v>3.10224E-3</v>
      </c>
    </row>
    <row r="29419" spans="1:2" x14ac:dyDescent="0.25">
      <c r="A29419">
        <f t="shared" si="459"/>
        <v>58.838000000025943</v>
      </c>
      <c r="B29419">
        <v>2.4887450000000001E-3</v>
      </c>
    </row>
    <row r="29420" spans="1:2" x14ac:dyDescent="0.25">
      <c r="A29420">
        <f t="shared" si="459"/>
        <v>58.840000000025945</v>
      </c>
      <c r="B29420">
        <v>1.866672E-3</v>
      </c>
    </row>
    <row r="29421" spans="1:2" x14ac:dyDescent="0.25">
      <c r="A29421">
        <f t="shared" si="459"/>
        <v>58.842000000025948</v>
      </c>
      <c r="B29421">
        <v>1.377425E-3</v>
      </c>
    </row>
    <row r="29422" spans="1:2" x14ac:dyDescent="0.25">
      <c r="A29422">
        <f t="shared" si="459"/>
        <v>58.84400000002595</v>
      </c>
      <c r="B29422">
        <v>8.4896940000000001E-4</v>
      </c>
    </row>
    <row r="29423" spans="1:2" x14ac:dyDescent="0.25">
      <c r="A29423">
        <f t="shared" si="459"/>
        <v>58.846000000025953</v>
      </c>
      <c r="B29423">
        <v>3.1226069999999999E-4</v>
      </c>
    </row>
    <row r="29424" spans="1:2" x14ac:dyDescent="0.25">
      <c r="A29424">
        <f t="shared" si="459"/>
        <v>58.848000000025955</v>
      </c>
      <c r="B29424" s="1">
        <v>1.6212659999999999E-5</v>
      </c>
    </row>
    <row r="29425" spans="1:2" x14ac:dyDescent="0.25">
      <c r="A29425">
        <f t="shared" si="459"/>
        <v>58.850000000025958</v>
      </c>
      <c r="B29425" s="1">
        <v>-3.483915E-5</v>
      </c>
    </row>
    <row r="29426" spans="1:2" x14ac:dyDescent="0.25">
      <c r="A29426">
        <f t="shared" si="459"/>
        <v>58.85200000002596</v>
      </c>
      <c r="B29426" s="1">
        <v>-2.999583E-5</v>
      </c>
    </row>
    <row r="29427" spans="1:2" x14ac:dyDescent="0.25">
      <c r="A29427">
        <f t="shared" si="459"/>
        <v>58.854000000025962</v>
      </c>
      <c r="B29427" s="1">
        <v>2.9981379999999999E-5</v>
      </c>
    </row>
    <row r="29428" spans="1:2" x14ac:dyDescent="0.25">
      <c r="A29428">
        <f t="shared" si="459"/>
        <v>58.856000000025965</v>
      </c>
      <c r="B29428">
        <v>1.4912040000000001E-4</v>
      </c>
    </row>
    <row r="29429" spans="1:2" x14ac:dyDescent="0.25">
      <c r="A29429">
        <f t="shared" si="459"/>
        <v>58.858000000025967</v>
      </c>
      <c r="B29429">
        <v>3.5382810000000002E-4</v>
      </c>
    </row>
    <row r="29430" spans="1:2" x14ac:dyDescent="0.25">
      <c r="A29430">
        <f t="shared" si="459"/>
        <v>58.86000000002597</v>
      </c>
      <c r="B29430">
        <v>4.7761439999999999E-4</v>
      </c>
    </row>
    <row r="29431" spans="1:2" x14ac:dyDescent="0.25">
      <c r="A29431">
        <f t="shared" si="459"/>
        <v>58.862000000025972</v>
      </c>
      <c r="B29431">
        <v>4.4102190000000003E-4</v>
      </c>
    </row>
    <row r="29432" spans="1:2" x14ac:dyDescent="0.25">
      <c r="A29432">
        <f t="shared" si="459"/>
        <v>58.864000000025975</v>
      </c>
      <c r="B29432">
        <v>3.5705060000000002E-4</v>
      </c>
    </row>
    <row r="29433" spans="1:2" x14ac:dyDescent="0.25">
      <c r="A29433">
        <f t="shared" si="459"/>
        <v>58.866000000025977</v>
      </c>
      <c r="B29433">
        <v>2.4665780000000001E-4</v>
      </c>
    </row>
    <row r="29434" spans="1:2" x14ac:dyDescent="0.25">
      <c r="A29434">
        <f t="shared" si="459"/>
        <v>58.86800000002598</v>
      </c>
      <c r="B29434" s="1">
        <v>6.506265E-5</v>
      </c>
    </row>
    <row r="29435" spans="1:2" x14ac:dyDescent="0.25">
      <c r="A29435">
        <f t="shared" si="459"/>
        <v>58.870000000025982</v>
      </c>
      <c r="B29435">
        <v>-2.6325730000000002E-4</v>
      </c>
    </row>
    <row r="29436" spans="1:2" x14ac:dyDescent="0.25">
      <c r="A29436">
        <f t="shared" si="459"/>
        <v>58.872000000025984</v>
      </c>
      <c r="B29436">
        <v>-7.1832630000000003E-4</v>
      </c>
    </row>
    <row r="29437" spans="1:2" x14ac:dyDescent="0.25">
      <c r="A29437">
        <f t="shared" si="459"/>
        <v>58.874000000025987</v>
      </c>
      <c r="B29437">
        <v>-1.1498050000000001E-3</v>
      </c>
    </row>
    <row r="29438" spans="1:2" x14ac:dyDescent="0.25">
      <c r="A29438">
        <f t="shared" si="459"/>
        <v>58.876000000025989</v>
      </c>
      <c r="B29438">
        <v>-1.6169209999999999E-3</v>
      </c>
    </row>
    <row r="29439" spans="1:2" x14ac:dyDescent="0.25">
      <c r="A29439">
        <f t="shared" si="459"/>
        <v>58.878000000025992</v>
      </c>
      <c r="B29439">
        <v>-2.2421199999999998E-3</v>
      </c>
    </row>
    <row r="29440" spans="1:2" x14ac:dyDescent="0.25">
      <c r="A29440">
        <f t="shared" si="459"/>
        <v>58.880000000025994</v>
      </c>
      <c r="B29440">
        <v>-2.8671830000000001E-3</v>
      </c>
    </row>
    <row r="29441" spans="1:2" x14ac:dyDescent="0.25">
      <c r="A29441">
        <f t="shared" si="459"/>
        <v>58.882000000025997</v>
      </c>
      <c r="B29441">
        <v>-3.4170759999999998E-3</v>
      </c>
    </row>
    <row r="29442" spans="1:2" x14ac:dyDescent="0.25">
      <c r="A29442">
        <f t="shared" si="459"/>
        <v>58.884000000025999</v>
      </c>
      <c r="B29442">
        <v>-3.9862969999999998E-3</v>
      </c>
    </row>
    <row r="29443" spans="1:2" x14ac:dyDescent="0.25">
      <c r="A29443">
        <f t="shared" ref="A29443:A29506" si="460">+A29442+0.002</f>
        <v>58.886000000026002</v>
      </c>
      <c r="B29443">
        <v>-4.5664640000000001E-3</v>
      </c>
    </row>
    <row r="29444" spans="1:2" x14ac:dyDescent="0.25">
      <c r="A29444">
        <f t="shared" si="460"/>
        <v>58.888000000026004</v>
      </c>
      <c r="B29444">
        <v>-4.9302779999999997E-3</v>
      </c>
    </row>
    <row r="29445" spans="1:2" x14ac:dyDescent="0.25">
      <c r="A29445">
        <f t="shared" si="460"/>
        <v>58.890000000026006</v>
      </c>
      <c r="B29445">
        <v>-5.0384050000000001E-3</v>
      </c>
    </row>
    <row r="29446" spans="1:2" x14ac:dyDescent="0.25">
      <c r="A29446">
        <f t="shared" si="460"/>
        <v>58.892000000026009</v>
      </c>
      <c r="B29446">
        <v>-5.0337180000000004E-3</v>
      </c>
    </row>
    <row r="29447" spans="1:2" x14ac:dyDescent="0.25">
      <c r="A29447">
        <f t="shared" si="460"/>
        <v>58.894000000026011</v>
      </c>
      <c r="B29447">
        <v>-4.9075769999999998E-3</v>
      </c>
    </row>
    <row r="29448" spans="1:2" x14ac:dyDescent="0.25">
      <c r="A29448">
        <f t="shared" si="460"/>
        <v>58.896000000026014</v>
      </c>
      <c r="B29448">
        <v>-4.701223E-3</v>
      </c>
    </row>
    <row r="29449" spans="1:2" x14ac:dyDescent="0.25">
      <c r="A29449">
        <f t="shared" si="460"/>
        <v>58.898000000026016</v>
      </c>
      <c r="B29449">
        <v>-4.3598250000000003E-3</v>
      </c>
    </row>
    <row r="29450" spans="1:2" x14ac:dyDescent="0.25">
      <c r="A29450">
        <f t="shared" si="460"/>
        <v>58.900000000026019</v>
      </c>
      <c r="B29450">
        <v>-3.9532789999999996E-3</v>
      </c>
    </row>
    <row r="29451" spans="1:2" x14ac:dyDescent="0.25">
      <c r="A29451">
        <f t="shared" si="460"/>
        <v>58.902000000026021</v>
      </c>
      <c r="B29451">
        <v>-3.7158880000000001E-3</v>
      </c>
    </row>
    <row r="29452" spans="1:2" x14ac:dyDescent="0.25">
      <c r="A29452">
        <f t="shared" si="460"/>
        <v>58.904000000026024</v>
      </c>
      <c r="B29452">
        <v>-3.4355560000000002E-3</v>
      </c>
    </row>
    <row r="29453" spans="1:2" x14ac:dyDescent="0.25">
      <c r="A29453">
        <f t="shared" si="460"/>
        <v>58.906000000026026</v>
      </c>
      <c r="B29453">
        <v>-2.9975380000000001E-3</v>
      </c>
    </row>
    <row r="29454" spans="1:2" x14ac:dyDescent="0.25">
      <c r="A29454">
        <f t="shared" si="460"/>
        <v>58.908000000026028</v>
      </c>
      <c r="B29454">
        <v>-2.6288710000000001E-3</v>
      </c>
    </row>
    <row r="29455" spans="1:2" x14ac:dyDescent="0.25">
      <c r="A29455">
        <f t="shared" si="460"/>
        <v>58.910000000026031</v>
      </c>
      <c r="B29455">
        <v>-2.3031670000000001E-3</v>
      </c>
    </row>
    <row r="29456" spans="1:2" x14ac:dyDescent="0.25">
      <c r="A29456">
        <f t="shared" si="460"/>
        <v>58.912000000026033</v>
      </c>
      <c r="B29456">
        <v>-2.0957929999999999E-3</v>
      </c>
    </row>
    <row r="29457" spans="1:2" x14ac:dyDescent="0.25">
      <c r="A29457">
        <f t="shared" si="460"/>
        <v>58.914000000026036</v>
      </c>
      <c r="B29457">
        <v>-2.0011989999999999E-3</v>
      </c>
    </row>
    <row r="29458" spans="1:2" x14ac:dyDescent="0.25">
      <c r="A29458">
        <f t="shared" si="460"/>
        <v>58.916000000026038</v>
      </c>
      <c r="B29458">
        <v>-2.0296989999999998E-3</v>
      </c>
    </row>
    <row r="29459" spans="1:2" x14ac:dyDescent="0.25">
      <c r="A29459">
        <f t="shared" si="460"/>
        <v>58.918000000026041</v>
      </c>
      <c r="B29459">
        <v>-2.048163E-3</v>
      </c>
    </row>
    <row r="29460" spans="1:2" x14ac:dyDescent="0.25">
      <c r="A29460">
        <f t="shared" si="460"/>
        <v>58.920000000026043</v>
      </c>
      <c r="B29460">
        <v>-2.1300519999999999E-3</v>
      </c>
    </row>
    <row r="29461" spans="1:2" x14ac:dyDescent="0.25">
      <c r="A29461">
        <f t="shared" si="460"/>
        <v>58.922000000026046</v>
      </c>
      <c r="B29461">
        <v>-2.2877169999999999E-3</v>
      </c>
    </row>
    <row r="29462" spans="1:2" x14ac:dyDescent="0.25">
      <c r="A29462">
        <f t="shared" si="460"/>
        <v>58.924000000026048</v>
      </c>
      <c r="B29462">
        <v>-2.5725969999999998E-3</v>
      </c>
    </row>
    <row r="29463" spans="1:2" x14ac:dyDescent="0.25">
      <c r="A29463">
        <f t="shared" si="460"/>
        <v>58.92600000002605</v>
      </c>
      <c r="B29463">
        <v>-2.9927819999999998E-3</v>
      </c>
    </row>
    <row r="29464" spans="1:2" x14ac:dyDescent="0.25">
      <c r="A29464">
        <f t="shared" si="460"/>
        <v>58.928000000026053</v>
      </c>
      <c r="B29464">
        <v>-3.1778570000000001E-3</v>
      </c>
    </row>
    <row r="29465" spans="1:2" x14ac:dyDescent="0.25">
      <c r="A29465">
        <f t="shared" si="460"/>
        <v>58.930000000026055</v>
      </c>
      <c r="B29465">
        <v>-3.2776939999999998E-3</v>
      </c>
    </row>
    <row r="29466" spans="1:2" x14ac:dyDescent="0.25">
      <c r="A29466">
        <f t="shared" si="460"/>
        <v>58.932000000026058</v>
      </c>
      <c r="B29466">
        <v>-3.5654509999999999E-3</v>
      </c>
    </row>
    <row r="29467" spans="1:2" x14ac:dyDescent="0.25">
      <c r="A29467">
        <f t="shared" si="460"/>
        <v>58.93400000002606</v>
      </c>
      <c r="B29467">
        <v>-3.8530270000000002E-3</v>
      </c>
    </row>
    <row r="29468" spans="1:2" x14ac:dyDescent="0.25">
      <c r="A29468">
        <f t="shared" si="460"/>
        <v>58.936000000026063</v>
      </c>
      <c r="B29468">
        <v>-4.0527289999999997E-3</v>
      </c>
    </row>
    <row r="29469" spans="1:2" x14ac:dyDescent="0.25">
      <c r="A29469">
        <f t="shared" si="460"/>
        <v>58.938000000026065</v>
      </c>
      <c r="B29469">
        <v>-4.1583239999999997E-3</v>
      </c>
    </row>
    <row r="29470" spans="1:2" x14ac:dyDescent="0.25">
      <c r="A29470">
        <f t="shared" si="460"/>
        <v>58.940000000026068</v>
      </c>
      <c r="B29470">
        <v>-4.2199510000000004E-3</v>
      </c>
    </row>
    <row r="29471" spans="1:2" x14ac:dyDescent="0.25">
      <c r="A29471">
        <f t="shared" si="460"/>
        <v>58.94200000002607</v>
      </c>
      <c r="B29471">
        <v>-4.4119670000000001E-3</v>
      </c>
    </row>
    <row r="29472" spans="1:2" x14ac:dyDescent="0.25">
      <c r="A29472">
        <f t="shared" si="460"/>
        <v>58.944000000026072</v>
      </c>
      <c r="B29472">
        <v>-4.4599369999999998E-3</v>
      </c>
    </row>
    <row r="29473" spans="1:2" x14ac:dyDescent="0.25">
      <c r="A29473">
        <f t="shared" si="460"/>
        <v>58.946000000026075</v>
      </c>
      <c r="B29473">
        <v>-4.2954050000000004E-3</v>
      </c>
    </row>
    <row r="29474" spans="1:2" x14ac:dyDescent="0.25">
      <c r="A29474">
        <f t="shared" si="460"/>
        <v>58.948000000026077</v>
      </c>
      <c r="B29474">
        <v>-4.0609239999999996E-3</v>
      </c>
    </row>
    <row r="29475" spans="1:2" x14ac:dyDescent="0.25">
      <c r="A29475">
        <f t="shared" si="460"/>
        <v>58.95000000002608</v>
      </c>
      <c r="B29475">
        <v>-3.8093290000000002E-3</v>
      </c>
    </row>
    <row r="29476" spans="1:2" x14ac:dyDescent="0.25">
      <c r="A29476">
        <f t="shared" si="460"/>
        <v>58.952000000026082</v>
      </c>
      <c r="B29476">
        <v>-3.603396E-3</v>
      </c>
    </row>
    <row r="29477" spans="1:2" x14ac:dyDescent="0.25">
      <c r="A29477">
        <f t="shared" si="460"/>
        <v>58.954000000026085</v>
      </c>
      <c r="B29477">
        <v>-3.2691819999999998E-3</v>
      </c>
    </row>
    <row r="29478" spans="1:2" x14ac:dyDescent="0.25">
      <c r="A29478">
        <f t="shared" si="460"/>
        <v>58.956000000026087</v>
      </c>
      <c r="B29478">
        <v>-2.7098920000000002E-3</v>
      </c>
    </row>
    <row r="29479" spans="1:2" x14ac:dyDescent="0.25">
      <c r="A29479">
        <f t="shared" si="460"/>
        <v>58.95800000002609</v>
      </c>
      <c r="B29479">
        <v>-2.1447440000000001E-3</v>
      </c>
    </row>
    <row r="29480" spans="1:2" x14ac:dyDescent="0.25">
      <c r="A29480">
        <f t="shared" si="460"/>
        <v>58.960000000026092</v>
      </c>
      <c r="B29480">
        <v>-1.619175E-3</v>
      </c>
    </row>
    <row r="29481" spans="1:2" x14ac:dyDescent="0.25">
      <c r="A29481">
        <f t="shared" si="460"/>
        <v>58.962000000026094</v>
      </c>
      <c r="B29481">
        <v>-1.0673950000000001E-3</v>
      </c>
    </row>
    <row r="29482" spans="1:2" x14ac:dyDescent="0.25">
      <c r="A29482">
        <f t="shared" si="460"/>
        <v>58.964000000026097</v>
      </c>
      <c r="B29482">
        <v>-5.9586030000000003E-4</v>
      </c>
    </row>
    <row r="29483" spans="1:2" x14ac:dyDescent="0.25">
      <c r="A29483">
        <f t="shared" si="460"/>
        <v>58.966000000026099</v>
      </c>
      <c r="B29483">
        <v>-1.882001E-4</v>
      </c>
    </row>
    <row r="29484" spans="1:2" x14ac:dyDescent="0.25">
      <c r="A29484">
        <f t="shared" si="460"/>
        <v>58.968000000026102</v>
      </c>
      <c r="B29484">
        <v>1.735227E-4</v>
      </c>
    </row>
    <row r="29485" spans="1:2" x14ac:dyDescent="0.25">
      <c r="A29485">
        <f t="shared" si="460"/>
        <v>58.970000000026104</v>
      </c>
      <c r="B29485">
        <v>5.1322909999999995E-4</v>
      </c>
    </row>
    <row r="29486" spans="1:2" x14ac:dyDescent="0.25">
      <c r="A29486">
        <f t="shared" si="460"/>
        <v>58.972000000026107</v>
      </c>
      <c r="B29486">
        <v>8.1611270000000004E-4</v>
      </c>
    </row>
    <row r="29487" spans="1:2" x14ac:dyDescent="0.25">
      <c r="A29487">
        <f t="shared" si="460"/>
        <v>58.974000000026109</v>
      </c>
      <c r="B29487">
        <v>1.004231E-3</v>
      </c>
    </row>
    <row r="29488" spans="1:2" x14ac:dyDescent="0.25">
      <c r="A29488">
        <f t="shared" si="460"/>
        <v>58.976000000026112</v>
      </c>
      <c r="B29488">
        <v>1.207355E-3</v>
      </c>
    </row>
    <row r="29489" spans="1:2" x14ac:dyDescent="0.25">
      <c r="A29489">
        <f t="shared" si="460"/>
        <v>58.978000000026114</v>
      </c>
      <c r="B29489">
        <v>1.411638E-3</v>
      </c>
    </row>
    <row r="29490" spans="1:2" x14ac:dyDescent="0.25">
      <c r="A29490">
        <f t="shared" si="460"/>
        <v>58.980000000026116</v>
      </c>
      <c r="B29490">
        <v>1.511585E-3</v>
      </c>
    </row>
    <row r="29491" spans="1:2" x14ac:dyDescent="0.25">
      <c r="A29491">
        <f t="shared" si="460"/>
        <v>58.982000000026119</v>
      </c>
      <c r="B29491">
        <v>1.4681749999999999E-3</v>
      </c>
    </row>
    <row r="29492" spans="1:2" x14ac:dyDescent="0.25">
      <c r="A29492">
        <f t="shared" si="460"/>
        <v>58.984000000026121</v>
      </c>
      <c r="B29492">
        <v>1.417069E-3</v>
      </c>
    </row>
    <row r="29493" spans="1:2" x14ac:dyDescent="0.25">
      <c r="A29493">
        <f t="shared" si="460"/>
        <v>58.986000000026124</v>
      </c>
      <c r="B29493">
        <v>1.4395549999999999E-3</v>
      </c>
    </row>
    <row r="29494" spans="1:2" x14ac:dyDescent="0.25">
      <c r="A29494">
        <f t="shared" si="460"/>
        <v>58.988000000026126</v>
      </c>
      <c r="B29494">
        <v>1.481551E-3</v>
      </c>
    </row>
    <row r="29495" spans="1:2" x14ac:dyDescent="0.25">
      <c r="A29495">
        <f t="shared" si="460"/>
        <v>58.990000000026129</v>
      </c>
      <c r="B29495">
        <v>1.583821E-3</v>
      </c>
    </row>
    <row r="29496" spans="1:2" x14ac:dyDescent="0.25">
      <c r="A29496">
        <f t="shared" si="460"/>
        <v>58.992000000026131</v>
      </c>
      <c r="B29496">
        <v>1.695792E-3</v>
      </c>
    </row>
    <row r="29497" spans="1:2" x14ac:dyDescent="0.25">
      <c r="A29497">
        <f t="shared" si="460"/>
        <v>58.994000000026134</v>
      </c>
      <c r="B29497">
        <v>1.787386E-3</v>
      </c>
    </row>
    <row r="29498" spans="1:2" x14ac:dyDescent="0.25">
      <c r="A29498">
        <f t="shared" si="460"/>
        <v>58.996000000026136</v>
      </c>
      <c r="B29498">
        <v>1.9311599999999999E-3</v>
      </c>
    </row>
    <row r="29499" spans="1:2" x14ac:dyDescent="0.25">
      <c r="A29499">
        <f t="shared" si="460"/>
        <v>58.998000000026138</v>
      </c>
      <c r="B29499">
        <v>2.1549410000000001E-3</v>
      </c>
    </row>
    <row r="29500" spans="1:2" x14ac:dyDescent="0.25">
      <c r="A29500">
        <f t="shared" si="460"/>
        <v>59.000000000026141</v>
      </c>
      <c r="B29500">
        <v>2.487717E-3</v>
      </c>
    </row>
    <row r="29501" spans="1:2" x14ac:dyDescent="0.25">
      <c r="A29501">
        <f t="shared" si="460"/>
        <v>59.002000000026143</v>
      </c>
      <c r="B29501">
        <v>2.8164599999999998E-3</v>
      </c>
    </row>
    <row r="29502" spans="1:2" x14ac:dyDescent="0.25">
      <c r="A29502">
        <f t="shared" si="460"/>
        <v>59.004000000026146</v>
      </c>
      <c r="B29502">
        <v>3.0371230000000001E-3</v>
      </c>
    </row>
    <row r="29503" spans="1:2" x14ac:dyDescent="0.25">
      <c r="A29503">
        <f t="shared" si="460"/>
        <v>59.006000000026148</v>
      </c>
      <c r="B29503">
        <v>3.1279889999999999E-3</v>
      </c>
    </row>
    <row r="29504" spans="1:2" x14ac:dyDescent="0.25">
      <c r="A29504">
        <f t="shared" si="460"/>
        <v>59.008000000026151</v>
      </c>
      <c r="B29504">
        <v>3.1567660000000001E-3</v>
      </c>
    </row>
    <row r="29505" spans="1:2" x14ac:dyDescent="0.25">
      <c r="A29505">
        <f t="shared" si="460"/>
        <v>59.010000000026153</v>
      </c>
      <c r="B29505">
        <v>3.1280689999999998E-3</v>
      </c>
    </row>
    <row r="29506" spans="1:2" x14ac:dyDescent="0.25">
      <c r="A29506">
        <f t="shared" si="460"/>
        <v>59.012000000026156</v>
      </c>
      <c r="B29506">
        <v>3.0409130000000001E-3</v>
      </c>
    </row>
    <row r="29507" spans="1:2" x14ac:dyDescent="0.25">
      <c r="A29507">
        <f t="shared" ref="A29507:A29570" si="461">+A29506+0.002</f>
        <v>59.014000000026158</v>
      </c>
      <c r="B29507">
        <v>2.8559810000000001E-3</v>
      </c>
    </row>
    <row r="29508" spans="1:2" x14ac:dyDescent="0.25">
      <c r="A29508">
        <f t="shared" si="461"/>
        <v>59.01600000002616</v>
      </c>
      <c r="B29508">
        <v>2.651643E-3</v>
      </c>
    </row>
    <row r="29509" spans="1:2" x14ac:dyDescent="0.25">
      <c r="A29509">
        <f t="shared" si="461"/>
        <v>59.018000000026163</v>
      </c>
      <c r="B29509">
        <v>2.4847179999999999E-3</v>
      </c>
    </row>
    <row r="29510" spans="1:2" x14ac:dyDescent="0.25">
      <c r="A29510">
        <f t="shared" si="461"/>
        <v>59.020000000026165</v>
      </c>
      <c r="B29510">
        <v>2.1287020000000001E-3</v>
      </c>
    </row>
    <row r="29511" spans="1:2" x14ac:dyDescent="0.25">
      <c r="A29511">
        <f t="shared" si="461"/>
        <v>59.022000000026168</v>
      </c>
      <c r="B29511">
        <v>1.541099E-3</v>
      </c>
    </row>
    <row r="29512" spans="1:2" x14ac:dyDescent="0.25">
      <c r="A29512">
        <f t="shared" si="461"/>
        <v>59.02400000002617</v>
      </c>
      <c r="B29512">
        <v>9.4474730000000001E-4</v>
      </c>
    </row>
    <row r="29513" spans="1:2" x14ac:dyDescent="0.25">
      <c r="A29513">
        <f t="shared" si="461"/>
        <v>59.026000000026173</v>
      </c>
      <c r="B29513">
        <v>5.4853200000000001E-4</v>
      </c>
    </row>
    <row r="29514" spans="1:2" x14ac:dyDescent="0.25">
      <c r="A29514">
        <f t="shared" si="461"/>
        <v>59.028000000026175</v>
      </c>
      <c r="B29514">
        <v>3.551583E-4</v>
      </c>
    </row>
    <row r="29515" spans="1:2" x14ac:dyDescent="0.25">
      <c r="A29515">
        <f t="shared" si="461"/>
        <v>59.030000000026178</v>
      </c>
      <c r="B29515" s="1">
        <v>3.5134659999999998E-5</v>
      </c>
    </row>
    <row r="29516" spans="1:2" x14ac:dyDescent="0.25">
      <c r="A29516">
        <f t="shared" si="461"/>
        <v>59.03200000002618</v>
      </c>
      <c r="B29516">
        <v>-2.9375259999999998E-4</v>
      </c>
    </row>
    <row r="29517" spans="1:2" x14ac:dyDescent="0.25">
      <c r="A29517">
        <f t="shared" si="461"/>
        <v>59.034000000026182</v>
      </c>
      <c r="B29517">
        <v>-5.8862179999999995E-4</v>
      </c>
    </row>
    <row r="29518" spans="1:2" x14ac:dyDescent="0.25">
      <c r="A29518">
        <f t="shared" si="461"/>
        <v>59.036000000026185</v>
      </c>
      <c r="B29518">
        <v>-9.3684029999999998E-4</v>
      </c>
    </row>
    <row r="29519" spans="1:2" x14ac:dyDescent="0.25">
      <c r="A29519">
        <f t="shared" si="461"/>
        <v>59.038000000026187</v>
      </c>
      <c r="B29519">
        <v>-1.206028E-3</v>
      </c>
    </row>
    <row r="29520" spans="1:2" x14ac:dyDescent="0.25">
      <c r="A29520">
        <f t="shared" si="461"/>
        <v>59.04000000002619</v>
      </c>
      <c r="B29520">
        <v>-1.3483270000000001E-3</v>
      </c>
    </row>
    <row r="29521" spans="1:2" x14ac:dyDescent="0.25">
      <c r="A29521">
        <f t="shared" si="461"/>
        <v>59.042000000026192</v>
      </c>
      <c r="B29521">
        <v>-1.3291850000000001E-3</v>
      </c>
    </row>
    <row r="29522" spans="1:2" x14ac:dyDescent="0.25">
      <c r="A29522">
        <f t="shared" si="461"/>
        <v>59.044000000026195</v>
      </c>
      <c r="B29522">
        <v>-1.342602E-3</v>
      </c>
    </row>
    <row r="29523" spans="1:2" x14ac:dyDescent="0.25">
      <c r="A29523">
        <f t="shared" si="461"/>
        <v>59.046000000026197</v>
      </c>
      <c r="B29523">
        <v>-1.2431689999999999E-3</v>
      </c>
    </row>
    <row r="29524" spans="1:2" x14ac:dyDescent="0.25">
      <c r="A29524">
        <f t="shared" si="461"/>
        <v>59.0480000000262</v>
      </c>
      <c r="B29524">
        <v>-8.9131059999999996E-4</v>
      </c>
    </row>
    <row r="29525" spans="1:2" x14ac:dyDescent="0.25">
      <c r="A29525">
        <f t="shared" si="461"/>
        <v>59.050000000026202</v>
      </c>
      <c r="B29525">
        <v>-5.4851780000000005E-4</v>
      </c>
    </row>
    <row r="29526" spans="1:2" x14ac:dyDescent="0.25">
      <c r="A29526">
        <f t="shared" si="461"/>
        <v>59.052000000026204</v>
      </c>
      <c r="B29526">
        <v>-2.234782E-4</v>
      </c>
    </row>
    <row r="29527" spans="1:2" x14ac:dyDescent="0.25">
      <c r="A29527">
        <f t="shared" si="461"/>
        <v>59.054000000026207</v>
      </c>
      <c r="B29527">
        <v>2.0796359999999999E-4</v>
      </c>
    </row>
    <row r="29528" spans="1:2" x14ac:dyDescent="0.25">
      <c r="A29528">
        <f t="shared" si="461"/>
        <v>59.056000000026209</v>
      </c>
      <c r="B29528">
        <v>7.2439740000000002E-4</v>
      </c>
    </row>
    <row r="29529" spans="1:2" x14ac:dyDescent="0.25">
      <c r="A29529">
        <f t="shared" si="461"/>
        <v>59.058000000026212</v>
      </c>
      <c r="B29529">
        <v>1.2179890000000001E-3</v>
      </c>
    </row>
    <row r="29530" spans="1:2" x14ac:dyDescent="0.25">
      <c r="A29530">
        <f t="shared" si="461"/>
        <v>59.060000000026214</v>
      </c>
      <c r="B29530">
        <v>1.4436290000000001E-3</v>
      </c>
    </row>
    <row r="29531" spans="1:2" x14ac:dyDescent="0.25">
      <c r="A29531">
        <f t="shared" si="461"/>
        <v>59.062000000026217</v>
      </c>
      <c r="B29531">
        <v>1.574127E-3</v>
      </c>
    </row>
    <row r="29532" spans="1:2" x14ac:dyDescent="0.25">
      <c r="A29532">
        <f t="shared" si="461"/>
        <v>59.064000000026219</v>
      </c>
      <c r="B29532">
        <v>1.711019E-3</v>
      </c>
    </row>
    <row r="29533" spans="1:2" x14ac:dyDescent="0.25">
      <c r="A29533">
        <f t="shared" si="461"/>
        <v>59.066000000026222</v>
      </c>
      <c r="B29533">
        <v>1.81942E-3</v>
      </c>
    </row>
    <row r="29534" spans="1:2" x14ac:dyDescent="0.25">
      <c r="A29534">
        <f t="shared" si="461"/>
        <v>59.068000000026224</v>
      </c>
      <c r="B29534">
        <v>1.9036159999999999E-3</v>
      </c>
    </row>
    <row r="29535" spans="1:2" x14ac:dyDescent="0.25">
      <c r="A29535">
        <f t="shared" si="461"/>
        <v>59.070000000026226</v>
      </c>
      <c r="B29535">
        <v>2.0059050000000001E-3</v>
      </c>
    </row>
    <row r="29536" spans="1:2" x14ac:dyDescent="0.25">
      <c r="A29536">
        <f t="shared" si="461"/>
        <v>59.072000000026229</v>
      </c>
      <c r="B29536">
        <v>2.0868250000000001E-3</v>
      </c>
    </row>
    <row r="29537" spans="1:2" x14ac:dyDescent="0.25">
      <c r="A29537">
        <f t="shared" si="461"/>
        <v>59.074000000026231</v>
      </c>
      <c r="B29537">
        <v>2.0977019999999999E-3</v>
      </c>
    </row>
    <row r="29538" spans="1:2" x14ac:dyDescent="0.25">
      <c r="A29538">
        <f t="shared" si="461"/>
        <v>59.076000000026234</v>
      </c>
      <c r="B29538">
        <v>2.125984E-3</v>
      </c>
    </row>
    <row r="29539" spans="1:2" x14ac:dyDescent="0.25">
      <c r="A29539">
        <f t="shared" si="461"/>
        <v>59.078000000026236</v>
      </c>
      <c r="B29539">
        <v>2.349435E-3</v>
      </c>
    </row>
    <row r="29540" spans="1:2" x14ac:dyDescent="0.25">
      <c r="A29540">
        <f t="shared" si="461"/>
        <v>59.080000000026239</v>
      </c>
      <c r="B29540">
        <v>2.5522399999999999E-3</v>
      </c>
    </row>
    <row r="29541" spans="1:2" x14ac:dyDescent="0.25">
      <c r="A29541">
        <f t="shared" si="461"/>
        <v>59.082000000026241</v>
      </c>
      <c r="B29541">
        <v>2.6560020000000002E-3</v>
      </c>
    </row>
    <row r="29542" spans="1:2" x14ac:dyDescent="0.25">
      <c r="A29542">
        <f t="shared" si="461"/>
        <v>59.084000000026244</v>
      </c>
      <c r="B29542">
        <v>2.7756209999999998E-3</v>
      </c>
    </row>
    <row r="29543" spans="1:2" x14ac:dyDescent="0.25">
      <c r="A29543">
        <f t="shared" si="461"/>
        <v>59.086000000026246</v>
      </c>
      <c r="B29543">
        <v>2.8830190000000001E-3</v>
      </c>
    </row>
    <row r="29544" spans="1:2" x14ac:dyDescent="0.25">
      <c r="A29544">
        <f t="shared" si="461"/>
        <v>59.088000000026248</v>
      </c>
      <c r="B29544">
        <v>3.0537210000000001E-3</v>
      </c>
    </row>
    <row r="29545" spans="1:2" x14ac:dyDescent="0.25">
      <c r="A29545">
        <f t="shared" si="461"/>
        <v>59.090000000026251</v>
      </c>
      <c r="B29545">
        <v>3.2786899999999999E-3</v>
      </c>
    </row>
    <row r="29546" spans="1:2" x14ac:dyDescent="0.25">
      <c r="A29546">
        <f t="shared" si="461"/>
        <v>59.092000000026253</v>
      </c>
      <c r="B29546">
        <v>3.4938479999999999E-3</v>
      </c>
    </row>
    <row r="29547" spans="1:2" x14ac:dyDescent="0.25">
      <c r="A29547">
        <f t="shared" si="461"/>
        <v>59.094000000026256</v>
      </c>
      <c r="B29547">
        <v>3.7202089999999999E-3</v>
      </c>
    </row>
    <row r="29548" spans="1:2" x14ac:dyDescent="0.25">
      <c r="A29548">
        <f t="shared" si="461"/>
        <v>59.096000000026258</v>
      </c>
      <c r="B29548">
        <v>3.887639E-3</v>
      </c>
    </row>
    <row r="29549" spans="1:2" x14ac:dyDescent="0.25">
      <c r="A29549">
        <f t="shared" si="461"/>
        <v>59.098000000026261</v>
      </c>
      <c r="B29549">
        <v>3.9925200000000003E-3</v>
      </c>
    </row>
    <row r="29550" spans="1:2" x14ac:dyDescent="0.25">
      <c r="A29550">
        <f t="shared" si="461"/>
        <v>59.100000000026263</v>
      </c>
      <c r="B29550">
        <v>4.1268119999999997E-3</v>
      </c>
    </row>
    <row r="29551" spans="1:2" x14ac:dyDescent="0.25">
      <c r="A29551">
        <f t="shared" si="461"/>
        <v>59.102000000026266</v>
      </c>
      <c r="B29551">
        <v>4.2285509999999997E-3</v>
      </c>
    </row>
    <row r="29552" spans="1:2" x14ac:dyDescent="0.25">
      <c r="A29552">
        <f t="shared" si="461"/>
        <v>59.104000000026268</v>
      </c>
      <c r="B29552">
        <v>4.2521130000000001E-3</v>
      </c>
    </row>
    <row r="29553" spans="1:2" x14ac:dyDescent="0.25">
      <c r="A29553">
        <f t="shared" si="461"/>
        <v>59.10600000002627</v>
      </c>
      <c r="B29553">
        <v>4.1666460000000004E-3</v>
      </c>
    </row>
    <row r="29554" spans="1:2" x14ac:dyDescent="0.25">
      <c r="A29554">
        <f t="shared" si="461"/>
        <v>59.108000000026273</v>
      </c>
      <c r="B29554">
        <v>4.0180479999999998E-3</v>
      </c>
    </row>
    <row r="29555" spans="1:2" x14ac:dyDescent="0.25">
      <c r="A29555">
        <f t="shared" si="461"/>
        <v>59.110000000026275</v>
      </c>
      <c r="B29555">
        <v>3.7882760000000001E-3</v>
      </c>
    </row>
    <row r="29556" spans="1:2" x14ac:dyDescent="0.25">
      <c r="A29556">
        <f t="shared" si="461"/>
        <v>59.112000000026278</v>
      </c>
      <c r="B29556">
        <v>3.4605180000000001E-3</v>
      </c>
    </row>
    <row r="29557" spans="1:2" x14ac:dyDescent="0.25">
      <c r="A29557">
        <f t="shared" si="461"/>
        <v>59.11400000002628</v>
      </c>
      <c r="B29557">
        <v>3.0908120000000001E-3</v>
      </c>
    </row>
    <row r="29558" spans="1:2" x14ac:dyDescent="0.25">
      <c r="A29558">
        <f t="shared" si="461"/>
        <v>59.116000000026283</v>
      </c>
      <c r="B29558">
        <v>2.6952059999999999E-3</v>
      </c>
    </row>
    <row r="29559" spans="1:2" x14ac:dyDescent="0.25">
      <c r="A29559">
        <f t="shared" si="461"/>
        <v>59.118000000026285</v>
      </c>
      <c r="B29559">
        <v>2.1720789999999999E-3</v>
      </c>
    </row>
    <row r="29560" spans="1:2" x14ac:dyDescent="0.25">
      <c r="A29560">
        <f t="shared" si="461"/>
        <v>59.120000000026288</v>
      </c>
      <c r="B29560">
        <v>1.680384E-3</v>
      </c>
    </row>
    <row r="29561" spans="1:2" x14ac:dyDescent="0.25">
      <c r="A29561">
        <f t="shared" si="461"/>
        <v>59.12200000002629</v>
      </c>
      <c r="B29561">
        <v>1.2712419999999999E-3</v>
      </c>
    </row>
    <row r="29562" spans="1:2" x14ac:dyDescent="0.25">
      <c r="A29562">
        <f t="shared" si="461"/>
        <v>59.124000000026292</v>
      </c>
      <c r="B29562">
        <v>8.2932709999999996E-4</v>
      </c>
    </row>
    <row r="29563" spans="1:2" x14ac:dyDescent="0.25">
      <c r="A29563">
        <f t="shared" si="461"/>
        <v>59.126000000026295</v>
      </c>
      <c r="B29563">
        <v>2.5573330000000001E-4</v>
      </c>
    </row>
    <row r="29564" spans="1:2" x14ac:dyDescent="0.25">
      <c r="A29564">
        <f t="shared" si="461"/>
        <v>59.128000000026297</v>
      </c>
      <c r="B29564" s="1">
        <v>-7.9936030000000004E-5</v>
      </c>
    </row>
    <row r="29565" spans="1:2" x14ac:dyDescent="0.25">
      <c r="A29565">
        <f t="shared" si="461"/>
        <v>59.1300000000263</v>
      </c>
      <c r="B29565">
        <v>-2.7117539999999999E-4</v>
      </c>
    </row>
    <row r="29566" spans="1:2" x14ac:dyDescent="0.25">
      <c r="A29566">
        <f t="shared" si="461"/>
        <v>59.132000000026302</v>
      </c>
      <c r="B29566">
        <v>-5.2635810000000002E-4</v>
      </c>
    </row>
    <row r="29567" spans="1:2" x14ac:dyDescent="0.25">
      <c r="A29567">
        <f t="shared" si="461"/>
        <v>59.134000000026305</v>
      </c>
      <c r="B29567">
        <v>-7.3203890000000005E-4</v>
      </c>
    </row>
    <row r="29568" spans="1:2" x14ac:dyDescent="0.25">
      <c r="A29568">
        <f t="shared" si="461"/>
        <v>59.136000000026307</v>
      </c>
      <c r="B29568">
        <v>-8.7080770000000005E-4</v>
      </c>
    </row>
    <row r="29569" spans="1:2" x14ac:dyDescent="0.25">
      <c r="A29569">
        <f t="shared" si="461"/>
        <v>59.13800000002631</v>
      </c>
      <c r="B29569">
        <v>-9.7773109999999995E-4</v>
      </c>
    </row>
    <row r="29570" spans="1:2" x14ac:dyDescent="0.25">
      <c r="A29570">
        <f t="shared" si="461"/>
        <v>59.140000000026312</v>
      </c>
      <c r="B29570">
        <v>-9.4405260000000001E-4</v>
      </c>
    </row>
    <row r="29571" spans="1:2" x14ac:dyDescent="0.25">
      <c r="A29571">
        <f t="shared" ref="A29571:A29634" si="462">+A29570+0.002</f>
        <v>59.142000000026314</v>
      </c>
      <c r="B29571">
        <v>-7.9173890000000004E-4</v>
      </c>
    </row>
    <row r="29572" spans="1:2" x14ac:dyDescent="0.25">
      <c r="A29572">
        <f t="shared" si="462"/>
        <v>59.144000000026317</v>
      </c>
      <c r="B29572">
        <v>-6.7464599999999999E-4</v>
      </c>
    </row>
    <row r="29573" spans="1:2" x14ac:dyDescent="0.25">
      <c r="A29573">
        <f t="shared" si="462"/>
        <v>59.146000000026319</v>
      </c>
      <c r="B29573">
        <v>-4.7811810000000001E-4</v>
      </c>
    </row>
    <row r="29574" spans="1:2" x14ac:dyDescent="0.25">
      <c r="A29574">
        <f t="shared" si="462"/>
        <v>59.148000000026322</v>
      </c>
      <c r="B29574">
        <v>-2.6056099999999997E-4</v>
      </c>
    </row>
    <row r="29575" spans="1:2" x14ac:dyDescent="0.25">
      <c r="A29575">
        <f t="shared" si="462"/>
        <v>59.150000000026324</v>
      </c>
      <c r="B29575" s="1">
        <v>-4.1072980000000003E-5</v>
      </c>
    </row>
    <row r="29576" spans="1:2" x14ac:dyDescent="0.25">
      <c r="A29576">
        <f t="shared" si="462"/>
        <v>59.152000000026327</v>
      </c>
      <c r="B29576" s="1">
        <v>8.4215219999999994E-5</v>
      </c>
    </row>
    <row r="29577" spans="1:2" x14ac:dyDescent="0.25">
      <c r="A29577">
        <f t="shared" si="462"/>
        <v>59.154000000026329</v>
      </c>
      <c r="B29577">
        <v>2.2572259999999999E-4</v>
      </c>
    </row>
    <row r="29578" spans="1:2" x14ac:dyDescent="0.25">
      <c r="A29578">
        <f t="shared" si="462"/>
        <v>59.156000000026332</v>
      </c>
      <c r="B29578">
        <v>4.5752770000000002E-4</v>
      </c>
    </row>
    <row r="29579" spans="1:2" x14ac:dyDescent="0.25">
      <c r="A29579">
        <f t="shared" si="462"/>
        <v>59.158000000026334</v>
      </c>
      <c r="B29579">
        <v>6.8974019999999995E-4</v>
      </c>
    </row>
    <row r="29580" spans="1:2" x14ac:dyDescent="0.25">
      <c r="A29580">
        <f t="shared" si="462"/>
        <v>59.160000000026336</v>
      </c>
      <c r="B29580">
        <v>7.5318189999999999E-4</v>
      </c>
    </row>
    <row r="29581" spans="1:2" x14ac:dyDescent="0.25">
      <c r="A29581">
        <f t="shared" si="462"/>
        <v>59.162000000026339</v>
      </c>
      <c r="B29581">
        <v>8.0190519999999996E-4</v>
      </c>
    </row>
    <row r="29582" spans="1:2" x14ac:dyDescent="0.25">
      <c r="A29582">
        <f t="shared" si="462"/>
        <v>59.164000000026341</v>
      </c>
      <c r="B29582">
        <v>8.8864930000000003E-4</v>
      </c>
    </row>
    <row r="29583" spans="1:2" x14ac:dyDescent="0.25">
      <c r="A29583">
        <f t="shared" si="462"/>
        <v>59.166000000026344</v>
      </c>
      <c r="B29583">
        <v>8.8320550000000003E-4</v>
      </c>
    </row>
    <row r="29584" spans="1:2" x14ac:dyDescent="0.25">
      <c r="A29584">
        <f t="shared" si="462"/>
        <v>59.168000000026346</v>
      </c>
      <c r="B29584">
        <v>7.5964930000000004E-4</v>
      </c>
    </row>
    <row r="29585" spans="1:2" x14ac:dyDescent="0.25">
      <c r="A29585">
        <f t="shared" si="462"/>
        <v>59.170000000026349</v>
      </c>
      <c r="B29585">
        <v>5.140457E-4</v>
      </c>
    </row>
    <row r="29586" spans="1:2" x14ac:dyDescent="0.25">
      <c r="A29586">
        <f t="shared" si="462"/>
        <v>59.172000000026351</v>
      </c>
      <c r="B29586">
        <v>2.8945069999999998E-4</v>
      </c>
    </row>
    <row r="29587" spans="1:2" x14ac:dyDescent="0.25">
      <c r="A29587">
        <f t="shared" si="462"/>
        <v>59.174000000026354</v>
      </c>
      <c r="B29587" s="1">
        <v>7.5958279999999999E-5</v>
      </c>
    </row>
    <row r="29588" spans="1:2" x14ac:dyDescent="0.25">
      <c r="A29588">
        <f t="shared" si="462"/>
        <v>59.176000000026356</v>
      </c>
      <c r="B29588">
        <v>-2.2213189999999999E-4</v>
      </c>
    </row>
    <row r="29589" spans="1:2" x14ac:dyDescent="0.25">
      <c r="A29589">
        <f t="shared" si="462"/>
        <v>59.178000000026358</v>
      </c>
      <c r="B29589">
        <v>-6.105142E-4</v>
      </c>
    </row>
    <row r="29590" spans="1:2" x14ac:dyDescent="0.25">
      <c r="A29590">
        <f t="shared" si="462"/>
        <v>59.180000000026361</v>
      </c>
      <c r="B29590">
        <v>-9.8824700000000004E-4</v>
      </c>
    </row>
    <row r="29591" spans="1:2" x14ac:dyDescent="0.25">
      <c r="A29591">
        <f t="shared" si="462"/>
        <v>59.182000000026363</v>
      </c>
      <c r="B29591">
        <v>-1.465547E-3</v>
      </c>
    </row>
    <row r="29592" spans="1:2" x14ac:dyDescent="0.25">
      <c r="A29592">
        <f t="shared" si="462"/>
        <v>59.184000000026366</v>
      </c>
      <c r="B29592">
        <v>-1.925354E-3</v>
      </c>
    </row>
    <row r="29593" spans="1:2" x14ac:dyDescent="0.25">
      <c r="A29593">
        <f t="shared" si="462"/>
        <v>59.186000000026368</v>
      </c>
      <c r="B29593">
        <v>-2.4488510000000002E-3</v>
      </c>
    </row>
    <row r="29594" spans="1:2" x14ac:dyDescent="0.25">
      <c r="A29594">
        <f t="shared" si="462"/>
        <v>59.188000000026371</v>
      </c>
      <c r="B29594">
        <v>-2.9621729999999998E-3</v>
      </c>
    </row>
    <row r="29595" spans="1:2" x14ac:dyDescent="0.25">
      <c r="A29595">
        <f t="shared" si="462"/>
        <v>59.190000000026373</v>
      </c>
      <c r="B29595">
        <v>-3.3229399999999999E-3</v>
      </c>
    </row>
    <row r="29596" spans="1:2" x14ac:dyDescent="0.25">
      <c r="A29596">
        <f t="shared" si="462"/>
        <v>59.192000000026376</v>
      </c>
      <c r="B29596">
        <v>-3.6500730000000002E-3</v>
      </c>
    </row>
    <row r="29597" spans="1:2" x14ac:dyDescent="0.25">
      <c r="A29597">
        <f t="shared" si="462"/>
        <v>59.194000000026378</v>
      </c>
      <c r="B29597">
        <v>-3.9850770000000001E-3</v>
      </c>
    </row>
    <row r="29598" spans="1:2" x14ac:dyDescent="0.25">
      <c r="A29598">
        <f t="shared" si="462"/>
        <v>59.19600000002638</v>
      </c>
      <c r="B29598">
        <v>-4.2971270000000004E-3</v>
      </c>
    </row>
    <row r="29599" spans="1:2" x14ac:dyDescent="0.25">
      <c r="A29599">
        <f t="shared" si="462"/>
        <v>59.198000000026383</v>
      </c>
      <c r="B29599">
        <v>-4.5690260000000003E-3</v>
      </c>
    </row>
    <row r="29600" spans="1:2" x14ac:dyDescent="0.25">
      <c r="A29600">
        <f t="shared" si="462"/>
        <v>59.200000000026385</v>
      </c>
      <c r="B29600">
        <v>-4.8523009999999998E-3</v>
      </c>
    </row>
    <row r="29601" spans="1:2" x14ac:dyDescent="0.25">
      <c r="A29601">
        <f t="shared" si="462"/>
        <v>59.202000000026388</v>
      </c>
      <c r="B29601">
        <v>-4.9387169999999996E-3</v>
      </c>
    </row>
    <row r="29602" spans="1:2" x14ac:dyDescent="0.25">
      <c r="A29602">
        <f t="shared" si="462"/>
        <v>59.20400000002639</v>
      </c>
      <c r="B29602">
        <v>-4.8997789999999999E-3</v>
      </c>
    </row>
    <row r="29603" spans="1:2" x14ac:dyDescent="0.25">
      <c r="A29603">
        <f t="shared" si="462"/>
        <v>59.206000000026393</v>
      </c>
      <c r="B29603">
        <v>-5.0150120000000001E-3</v>
      </c>
    </row>
    <row r="29604" spans="1:2" x14ac:dyDescent="0.25">
      <c r="A29604">
        <f t="shared" si="462"/>
        <v>59.208000000026395</v>
      </c>
      <c r="B29604">
        <v>-5.2297979999999999E-3</v>
      </c>
    </row>
    <row r="29605" spans="1:2" x14ac:dyDescent="0.25">
      <c r="A29605">
        <f t="shared" si="462"/>
        <v>59.210000000026398</v>
      </c>
      <c r="B29605">
        <v>-5.3140039999999998E-3</v>
      </c>
    </row>
    <row r="29606" spans="1:2" x14ac:dyDescent="0.25">
      <c r="A29606">
        <f t="shared" si="462"/>
        <v>59.2120000000264</v>
      </c>
      <c r="B29606">
        <v>-5.3165629999999998E-3</v>
      </c>
    </row>
    <row r="29607" spans="1:2" x14ac:dyDescent="0.25">
      <c r="A29607">
        <f t="shared" si="462"/>
        <v>59.214000000026402</v>
      </c>
      <c r="B29607">
        <v>-5.3832869999999996E-3</v>
      </c>
    </row>
    <row r="29608" spans="1:2" x14ac:dyDescent="0.25">
      <c r="A29608">
        <f t="shared" si="462"/>
        <v>59.216000000026405</v>
      </c>
      <c r="B29608">
        <v>-5.4219749999999999E-3</v>
      </c>
    </row>
    <row r="29609" spans="1:2" x14ac:dyDescent="0.25">
      <c r="A29609">
        <f t="shared" si="462"/>
        <v>59.218000000026407</v>
      </c>
      <c r="B29609">
        <v>-5.2281430000000002E-3</v>
      </c>
    </row>
    <row r="29610" spans="1:2" x14ac:dyDescent="0.25">
      <c r="A29610">
        <f t="shared" si="462"/>
        <v>59.22000000002641</v>
      </c>
      <c r="B29610">
        <v>-4.9291450000000002E-3</v>
      </c>
    </row>
    <row r="29611" spans="1:2" x14ac:dyDescent="0.25">
      <c r="A29611">
        <f t="shared" si="462"/>
        <v>59.222000000026412</v>
      </c>
      <c r="B29611">
        <v>-4.8002339999999996E-3</v>
      </c>
    </row>
    <row r="29612" spans="1:2" x14ac:dyDescent="0.25">
      <c r="A29612">
        <f t="shared" si="462"/>
        <v>59.224000000026415</v>
      </c>
      <c r="B29612">
        <v>-4.6821980000000003E-3</v>
      </c>
    </row>
    <row r="29613" spans="1:2" x14ac:dyDescent="0.25">
      <c r="A29613">
        <f t="shared" si="462"/>
        <v>59.226000000026417</v>
      </c>
      <c r="B29613">
        <v>-4.4974009999999998E-3</v>
      </c>
    </row>
    <row r="29614" spans="1:2" x14ac:dyDescent="0.25">
      <c r="A29614">
        <f t="shared" si="462"/>
        <v>59.22800000002642</v>
      </c>
      <c r="B29614">
        <v>-4.3602340000000002E-3</v>
      </c>
    </row>
    <row r="29615" spans="1:2" x14ac:dyDescent="0.25">
      <c r="A29615">
        <f t="shared" si="462"/>
        <v>59.230000000026422</v>
      </c>
      <c r="B29615">
        <v>-4.2314129999999998E-3</v>
      </c>
    </row>
    <row r="29616" spans="1:2" x14ac:dyDescent="0.25">
      <c r="A29616">
        <f t="shared" si="462"/>
        <v>59.232000000026424</v>
      </c>
      <c r="B29616">
        <v>-4.2003450000000003E-3</v>
      </c>
    </row>
    <row r="29617" spans="1:2" x14ac:dyDescent="0.25">
      <c r="A29617">
        <f t="shared" si="462"/>
        <v>59.234000000026427</v>
      </c>
      <c r="B29617">
        <v>-4.2997019999999999E-3</v>
      </c>
    </row>
    <row r="29618" spans="1:2" x14ac:dyDescent="0.25">
      <c r="A29618">
        <f t="shared" si="462"/>
        <v>59.236000000026429</v>
      </c>
      <c r="B29618">
        <v>-4.4199039999999997E-3</v>
      </c>
    </row>
    <row r="29619" spans="1:2" x14ac:dyDescent="0.25">
      <c r="A29619">
        <f t="shared" si="462"/>
        <v>59.238000000026432</v>
      </c>
      <c r="B29619">
        <v>-4.418033E-3</v>
      </c>
    </row>
    <row r="29620" spans="1:2" x14ac:dyDescent="0.25">
      <c r="A29620">
        <f t="shared" si="462"/>
        <v>59.240000000026434</v>
      </c>
      <c r="B29620">
        <v>-4.4606250000000002E-3</v>
      </c>
    </row>
    <row r="29621" spans="1:2" x14ac:dyDescent="0.25">
      <c r="A29621">
        <f t="shared" si="462"/>
        <v>59.242000000026437</v>
      </c>
      <c r="B29621">
        <v>-4.6191460000000002E-3</v>
      </c>
    </row>
    <row r="29622" spans="1:2" x14ac:dyDescent="0.25">
      <c r="A29622">
        <f t="shared" si="462"/>
        <v>59.244000000026439</v>
      </c>
      <c r="B29622">
        <v>-4.7949380000000003E-3</v>
      </c>
    </row>
    <row r="29623" spans="1:2" x14ac:dyDescent="0.25">
      <c r="A29623">
        <f t="shared" si="462"/>
        <v>59.246000000026442</v>
      </c>
      <c r="B29623">
        <v>-4.905151E-3</v>
      </c>
    </row>
    <row r="29624" spans="1:2" x14ac:dyDescent="0.25">
      <c r="A29624">
        <f t="shared" si="462"/>
        <v>59.248000000026444</v>
      </c>
      <c r="B29624">
        <v>-4.8528520000000004E-3</v>
      </c>
    </row>
    <row r="29625" spans="1:2" x14ac:dyDescent="0.25">
      <c r="A29625">
        <f t="shared" si="462"/>
        <v>59.250000000026446</v>
      </c>
      <c r="B29625">
        <v>-4.8121650000000002E-3</v>
      </c>
    </row>
    <row r="29626" spans="1:2" x14ac:dyDescent="0.25">
      <c r="A29626">
        <f t="shared" si="462"/>
        <v>59.252000000026449</v>
      </c>
      <c r="B29626">
        <v>-4.8234230000000003E-3</v>
      </c>
    </row>
    <row r="29627" spans="1:2" x14ac:dyDescent="0.25">
      <c r="A29627">
        <f t="shared" si="462"/>
        <v>59.254000000026451</v>
      </c>
      <c r="B29627">
        <v>-4.8337170000000004E-3</v>
      </c>
    </row>
    <row r="29628" spans="1:2" x14ac:dyDescent="0.25">
      <c r="A29628">
        <f t="shared" si="462"/>
        <v>59.256000000026454</v>
      </c>
      <c r="B29628">
        <v>-4.7839889999999998E-3</v>
      </c>
    </row>
    <row r="29629" spans="1:2" x14ac:dyDescent="0.25">
      <c r="A29629">
        <f t="shared" si="462"/>
        <v>59.258000000026456</v>
      </c>
      <c r="B29629">
        <v>-4.7107470000000004E-3</v>
      </c>
    </row>
    <row r="29630" spans="1:2" x14ac:dyDescent="0.25">
      <c r="A29630">
        <f t="shared" si="462"/>
        <v>59.260000000026459</v>
      </c>
      <c r="B29630">
        <v>-4.6906650000000001E-3</v>
      </c>
    </row>
    <row r="29631" spans="1:2" x14ac:dyDescent="0.25">
      <c r="A29631">
        <f t="shared" si="462"/>
        <v>59.262000000026461</v>
      </c>
      <c r="B29631">
        <v>-4.4910729999999999E-3</v>
      </c>
    </row>
    <row r="29632" spans="1:2" x14ac:dyDescent="0.25">
      <c r="A29632">
        <f t="shared" si="462"/>
        <v>59.264000000026464</v>
      </c>
      <c r="B29632">
        <v>-4.2829970000000002E-3</v>
      </c>
    </row>
    <row r="29633" spans="1:2" x14ac:dyDescent="0.25">
      <c r="A29633">
        <f t="shared" si="462"/>
        <v>59.266000000026466</v>
      </c>
      <c r="B29633">
        <v>-4.1813470000000002E-3</v>
      </c>
    </row>
    <row r="29634" spans="1:2" x14ac:dyDescent="0.25">
      <c r="A29634">
        <f t="shared" si="462"/>
        <v>59.268000000026468</v>
      </c>
      <c r="B29634">
        <v>-4.119976E-3</v>
      </c>
    </row>
    <row r="29635" spans="1:2" x14ac:dyDescent="0.25">
      <c r="A29635">
        <f t="shared" ref="A29635:A29698" si="463">+A29634+0.002</f>
        <v>59.270000000026471</v>
      </c>
      <c r="B29635">
        <v>-4.1424490000000003E-3</v>
      </c>
    </row>
    <row r="29636" spans="1:2" x14ac:dyDescent="0.25">
      <c r="A29636">
        <f t="shared" si="463"/>
        <v>59.272000000026473</v>
      </c>
      <c r="B29636">
        <v>-4.1386050000000001E-3</v>
      </c>
    </row>
    <row r="29637" spans="1:2" x14ac:dyDescent="0.25">
      <c r="A29637">
        <f t="shared" si="463"/>
        <v>59.274000000026476</v>
      </c>
      <c r="B29637">
        <v>-4.1083659999999996E-3</v>
      </c>
    </row>
    <row r="29638" spans="1:2" x14ac:dyDescent="0.25">
      <c r="A29638">
        <f t="shared" si="463"/>
        <v>59.276000000026478</v>
      </c>
      <c r="B29638">
        <v>-4.202056E-3</v>
      </c>
    </row>
    <row r="29639" spans="1:2" x14ac:dyDescent="0.25">
      <c r="A29639">
        <f t="shared" si="463"/>
        <v>59.278000000026481</v>
      </c>
      <c r="B29639">
        <v>-4.4115450000000002E-3</v>
      </c>
    </row>
    <row r="29640" spans="1:2" x14ac:dyDescent="0.25">
      <c r="A29640">
        <f t="shared" si="463"/>
        <v>59.280000000026483</v>
      </c>
      <c r="B29640">
        <v>-4.6114759999999998E-3</v>
      </c>
    </row>
    <row r="29641" spans="1:2" x14ac:dyDescent="0.25">
      <c r="A29641">
        <f t="shared" si="463"/>
        <v>59.282000000026486</v>
      </c>
      <c r="B29641">
        <v>-4.7255969999999998E-3</v>
      </c>
    </row>
    <row r="29642" spans="1:2" x14ac:dyDescent="0.25">
      <c r="A29642">
        <f t="shared" si="463"/>
        <v>59.284000000026488</v>
      </c>
      <c r="B29642">
        <v>-4.8752070000000003E-3</v>
      </c>
    </row>
    <row r="29643" spans="1:2" x14ac:dyDescent="0.25">
      <c r="A29643">
        <f t="shared" si="463"/>
        <v>59.28600000002649</v>
      </c>
      <c r="B29643">
        <v>-5.0159380000000002E-3</v>
      </c>
    </row>
    <row r="29644" spans="1:2" x14ac:dyDescent="0.25">
      <c r="A29644">
        <f t="shared" si="463"/>
        <v>59.288000000026493</v>
      </c>
      <c r="B29644">
        <v>-4.9807590000000004E-3</v>
      </c>
    </row>
    <row r="29645" spans="1:2" x14ac:dyDescent="0.25">
      <c r="A29645">
        <f t="shared" si="463"/>
        <v>59.290000000026495</v>
      </c>
      <c r="B29645">
        <v>-4.7299780000000001E-3</v>
      </c>
    </row>
    <row r="29646" spans="1:2" x14ac:dyDescent="0.25">
      <c r="A29646">
        <f t="shared" si="463"/>
        <v>59.292000000026498</v>
      </c>
      <c r="B29646">
        <v>-4.4423020000000004E-3</v>
      </c>
    </row>
    <row r="29647" spans="1:2" x14ac:dyDescent="0.25">
      <c r="A29647">
        <f t="shared" si="463"/>
        <v>59.2940000000265</v>
      </c>
      <c r="B29647">
        <v>-4.1501719999999997E-3</v>
      </c>
    </row>
    <row r="29648" spans="1:2" x14ac:dyDescent="0.25">
      <c r="A29648">
        <f t="shared" si="463"/>
        <v>59.296000000026503</v>
      </c>
      <c r="B29648">
        <v>-3.859725E-3</v>
      </c>
    </row>
    <row r="29649" spans="1:2" x14ac:dyDescent="0.25">
      <c r="A29649">
        <f t="shared" si="463"/>
        <v>59.298000000026505</v>
      </c>
      <c r="B29649">
        <v>-3.578477E-3</v>
      </c>
    </row>
    <row r="29650" spans="1:2" x14ac:dyDescent="0.25">
      <c r="A29650">
        <f t="shared" si="463"/>
        <v>59.300000000026508</v>
      </c>
      <c r="B29650">
        <v>-3.2709729999999999E-3</v>
      </c>
    </row>
    <row r="29651" spans="1:2" x14ac:dyDescent="0.25">
      <c r="A29651">
        <f t="shared" si="463"/>
        <v>59.30200000002651</v>
      </c>
      <c r="B29651">
        <v>-2.9534499999999998E-3</v>
      </c>
    </row>
    <row r="29652" spans="1:2" x14ac:dyDescent="0.25">
      <c r="A29652">
        <f t="shared" si="463"/>
        <v>59.304000000026512</v>
      </c>
      <c r="B29652">
        <v>-2.5299150000000002E-3</v>
      </c>
    </row>
    <row r="29653" spans="1:2" x14ac:dyDescent="0.25">
      <c r="A29653">
        <f t="shared" si="463"/>
        <v>59.306000000026515</v>
      </c>
      <c r="B29653">
        <v>-2.0869460000000001E-3</v>
      </c>
    </row>
    <row r="29654" spans="1:2" x14ac:dyDescent="0.25">
      <c r="A29654">
        <f t="shared" si="463"/>
        <v>59.308000000026517</v>
      </c>
      <c r="B29654">
        <v>-1.5856900000000001E-3</v>
      </c>
    </row>
    <row r="29655" spans="1:2" x14ac:dyDescent="0.25">
      <c r="A29655">
        <f t="shared" si="463"/>
        <v>59.31000000002652</v>
      </c>
      <c r="B29655">
        <v>-1.077148E-3</v>
      </c>
    </row>
    <row r="29656" spans="1:2" x14ac:dyDescent="0.25">
      <c r="A29656">
        <f t="shared" si="463"/>
        <v>59.312000000026522</v>
      </c>
      <c r="B29656">
        <v>-7.7631230000000002E-4</v>
      </c>
    </row>
    <row r="29657" spans="1:2" x14ac:dyDescent="0.25">
      <c r="A29657">
        <f t="shared" si="463"/>
        <v>59.314000000026525</v>
      </c>
      <c r="B29657">
        <v>-3.8452389999999999E-4</v>
      </c>
    </row>
    <row r="29658" spans="1:2" x14ac:dyDescent="0.25">
      <c r="A29658">
        <f t="shared" si="463"/>
        <v>59.316000000026527</v>
      </c>
      <c r="B29658" s="1">
        <v>-3.2478270000000002E-5</v>
      </c>
    </row>
    <row r="29659" spans="1:2" x14ac:dyDescent="0.25">
      <c r="A29659">
        <f t="shared" si="463"/>
        <v>59.31800000002653</v>
      </c>
      <c r="B29659" s="1">
        <v>8.9621830000000005E-5</v>
      </c>
    </row>
    <row r="29660" spans="1:2" x14ac:dyDescent="0.25">
      <c r="A29660">
        <f t="shared" si="463"/>
        <v>59.320000000026532</v>
      </c>
      <c r="B29660">
        <v>1.7995669999999999E-4</v>
      </c>
    </row>
    <row r="29661" spans="1:2" x14ac:dyDescent="0.25">
      <c r="A29661">
        <f t="shared" si="463"/>
        <v>59.322000000026534</v>
      </c>
      <c r="B29661">
        <v>2.858165E-4</v>
      </c>
    </row>
    <row r="29662" spans="1:2" x14ac:dyDescent="0.25">
      <c r="A29662">
        <f t="shared" si="463"/>
        <v>59.324000000026537</v>
      </c>
      <c r="B29662">
        <v>3.8369869999999999E-4</v>
      </c>
    </row>
    <row r="29663" spans="1:2" x14ac:dyDescent="0.25">
      <c r="A29663">
        <f t="shared" si="463"/>
        <v>59.326000000026539</v>
      </c>
      <c r="B29663">
        <v>5.3675109999999995E-4</v>
      </c>
    </row>
    <row r="29664" spans="1:2" x14ac:dyDescent="0.25">
      <c r="A29664">
        <f t="shared" si="463"/>
        <v>59.328000000026542</v>
      </c>
      <c r="B29664">
        <v>7.4235260000000004E-4</v>
      </c>
    </row>
    <row r="29665" spans="1:2" x14ac:dyDescent="0.25">
      <c r="A29665">
        <f t="shared" si="463"/>
        <v>59.330000000026544</v>
      </c>
      <c r="B29665">
        <v>1.005515E-3</v>
      </c>
    </row>
    <row r="29666" spans="1:2" x14ac:dyDescent="0.25">
      <c r="A29666">
        <f t="shared" si="463"/>
        <v>59.332000000026547</v>
      </c>
      <c r="B29666">
        <v>1.3968419999999999E-3</v>
      </c>
    </row>
    <row r="29667" spans="1:2" x14ac:dyDescent="0.25">
      <c r="A29667">
        <f t="shared" si="463"/>
        <v>59.334000000026549</v>
      </c>
      <c r="B29667">
        <v>1.9578909999999998E-3</v>
      </c>
    </row>
    <row r="29668" spans="1:2" x14ac:dyDescent="0.25">
      <c r="A29668">
        <f t="shared" si="463"/>
        <v>59.336000000026552</v>
      </c>
      <c r="B29668">
        <v>2.4624349999999998E-3</v>
      </c>
    </row>
    <row r="29669" spans="1:2" x14ac:dyDescent="0.25">
      <c r="A29669">
        <f t="shared" si="463"/>
        <v>59.338000000026554</v>
      </c>
      <c r="B29669">
        <v>3.0000019999999999E-3</v>
      </c>
    </row>
    <row r="29670" spans="1:2" x14ac:dyDescent="0.25">
      <c r="A29670">
        <f t="shared" si="463"/>
        <v>59.340000000026556</v>
      </c>
      <c r="B29670">
        <v>3.6432000000000001E-3</v>
      </c>
    </row>
    <row r="29671" spans="1:2" x14ac:dyDescent="0.25">
      <c r="A29671">
        <f t="shared" si="463"/>
        <v>59.342000000026559</v>
      </c>
      <c r="B29671">
        <v>4.2729200000000004E-3</v>
      </c>
    </row>
    <row r="29672" spans="1:2" x14ac:dyDescent="0.25">
      <c r="A29672">
        <f t="shared" si="463"/>
        <v>59.344000000026561</v>
      </c>
      <c r="B29672">
        <v>4.8989890000000003E-3</v>
      </c>
    </row>
    <row r="29673" spans="1:2" x14ac:dyDescent="0.25">
      <c r="A29673">
        <f t="shared" si="463"/>
        <v>59.346000000026564</v>
      </c>
      <c r="B29673">
        <v>5.5220030000000002E-3</v>
      </c>
    </row>
    <row r="29674" spans="1:2" x14ac:dyDescent="0.25">
      <c r="A29674">
        <f t="shared" si="463"/>
        <v>59.348000000026566</v>
      </c>
      <c r="B29674">
        <v>6.0741199999999997E-3</v>
      </c>
    </row>
    <row r="29675" spans="1:2" x14ac:dyDescent="0.25">
      <c r="A29675">
        <f t="shared" si="463"/>
        <v>59.350000000026569</v>
      </c>
      <c r="B29675">
        <v>6.5696360000000002E-3</v>
      </c>
    </row>
    <row r="29676" spans="1:2" x14ac:dyDescent="0.25">
      <c r="A29676">
        <f t="shared" si="463"/>
        <v>59.352000000026571</v>
      </c>
      <c r="B29676">
        <v>6.8972620000000004E-3</v>
      </c>
    </row>
    <row r="29677" spans="1:2" x14ac:dyDescent="0.25">
      <c r="A29677">
        <f t="shared" si="463"/>
        <v>59.354000000026574</v>
      </c>
      <c r="B29677">
        <v>7.0848009999999999E-3</v>
      </c>
    </row>
    <row r="29678" spans="1:2" x14ac:dyDescent="0.25">
      <c r="A29678">
        <f t="shared" si="463"/>
        <v>59.356000000026576</v>
      </c>
      <c r="B29678">
        <v>7.2604929999999998E-3</v>
      </c>
    </row>
    <row r="29679" spans="1:2" x14ac:dyDescent="0.25">
      <c r="A29679">
        <f t="shared" si="463"/>
        <v>59.358000000026578</v>
      </c>
      <c r="B29679">
        <v>7.4453180000000002E-3</v>
      </c>
    </row>
    <row r="29680" spans="1:2" x14ac:dyDescent="0.25">
      <c r="A29680">
        <f t="shared" si="463"/>
        <v>59.360000000026581</v>
      </c>
      <c r="B29680">
        <v>7.6201109999999997E-3</v>
      </c>
    </row>
    <row r="29681" spans="1:2" x14ac:dyDescent="0.25">
      <c r="A29681">
        <f t="shared" si="463"/>
        <v>59.362000000026583</v>
      </c>
      <c r="B29681">
        <v>7.8186039999999998E-3</v>
      </c>
    </row>
    <row r="29682" spans="1:2" x14ac:dyDescent="0.25">
      <c r="A29682">
        <f t="shared" si="463"/>
        <v>59.364000000026586</v>
      </c>
      <c r="B29682">
        <v>8.1249919999999993E-3</v>
      </c>
    </row>
    <row r="29683" spans="1:2" x14ac:dyDescent="0.25">
      <c r="A29683">
        <f t="shared" si="463"/>
        <v>59.366000000026588</v>
      </c>
      <c r="B29683">
        <v>8.4573259999999994E-3</v>
      </c>
    </row>
    <row r="29684" spans="1:2" x14ac:dyDescent="0.25">
      <c r="A29684">
        <f t="shared" si="463"/>
        <v>59.368000000026591</v>
      </c>
      <c r="B29684">
        <v>8.6959570000000007E-3</v>
      </c>
    </row>
    <row r="29685" spans="1:2" x14ac:dyDescent="0.25">
      <c r="A29685">
        <f t="shared" si="463"/>
        <v>59.370000000026593</v>
      </c>
      <c r="B29685">
        <v>8.8780079999999997E-3</v>
      </c>
    </row>
    <row r="29686" spans="1:2" x14ac:dyDescent="0.25">
      <c r="A29686">
        <f t="shared" si="463"/>
        <v>59.372000000026596</v>
      </c>
      <c r="B29686">
        <v>9.0051809999999993E-3</v>
      </c>
    </row>
    <row r="29687" spans="1:2" x14ac:dyDescent="0.25">
      <c r="A29687">
        <f t="shared" si="463"/>
        <v>59.374000000026598</v>
      </c>
      <c r="B29687">
        <v>9.122125E-3</v>
      </c>
    </row>
    <row r="29688" spans="1:2" x14ac:dyDescent="0.25">
      <c r="A29688">
        <f t="shared" si="463"/>
        <v>59.3760000000266</v>
      </c>
      <c r="B29688">
        <v>9.1778580000000005E-3</v>
      </c>
    </row>
    <row r="29689" spans="1:2" x14ac:dyDescent="0.25">
      <c r="A29689">
        <f t="shared" si="463"/>
        <v>59.378000000026603</v>
      </c>
      <c r="B29689">
        <v>9.2530579999999998E-3</v>
      </c>
    </row>
    <row r="29690" spans="1:2" x14ac:dyDescent="0.25">
      <c r="A29690">
        <f t="shared" si="463"/>
        <v>59.380000000026605</v>
      </c>
      <c r="B29690">
        <v>9.4283100000000005E-3</v>
      </c>
    </row>
    <row r="29691" spans="1:2" x14ac:dyDescent="0.25">
      <c r="A29691">
        <f t="shared" si="463"/>
        <v>59.382000000026608</v>
      </c>
      <c r="B29691">
        <v>9.7302810000000003E-3</v>
      </c>
    </row>
    <row r="29692" spans="1:2" x14ac:dyDescent="0.25">
      <c r="A29692">
        <f t="shared" si="463"/>
        <v>59.38400000002661</v>
      </c>
      <c r="B29692">
        <v>1.003448E-2</v>
      </c>
    </row>
    <row r="29693" spans="1:2" x14ac:dyDescent="0.25">
      <c r="A29693">
        <f t="shared" si="463"/>
        <v>59.386000000026613</v>
      </c>
      <c r="B29693">
        <v>1.030435E-2</v>
      </c>
    </row>
    <row r="29694" spans="1:2" x14ac:dyDescent="0.25">
      <c r="A29694">
        <f t="shared" si="463"/>
        <v>59.388000000026615</v>
      </c>
      <c r="B29694">
        <v>1.0431889999999999E-2</v>
      </c>
    </row>
    <row r="29695" spans="1:2" x14ac:dyDescent="0.25">
      <c r="A29695">
        <f t="shared" si="463"/>
        <v>59.390000000026617</v>
      </c>
      <c r="B29695">
        <v>1.037063E-2</v>
      </c>
    </row>
    <row r="29696" spans="1:2" x14ac:dyDescent="0.25">
      <c r="A29696">
        <f t="shared" si="463"/>
        <v>59.39200000002662</v>
      </c>
      <c r="B29696">
        <v>1.0218140000000001E-2</v>
      </c>
    </row>
    <row r="29697" spans="1:2" x14ac:dyDescent="0.25">
      <c r="A29697">
        <f t="shared" si="463"/>
        <v>59.394000000026622</v>
      </c>
      <c r="B29697">
        <v>9.9757999999999999E-3</v>
      </c>
    </row>
    <row r="29698" spans="1:2" x14ac:dyDescent="0.25">
      <c r="A29698">
        <f t="shared" si="463"/>
        <v>59.396000000026625</v>
      </c>
      <c r="B29698">
        <v>9.5285400000000003E-3</v>
      </c>
    </row>
    <row r="29699" spans="1:2" x14ac:dyDescent="0.25">
      <c r="A29699">
        <f t="shared" ref="A29699:A29762" si="464">+A29698+0.002</f>
        <v>59.398000000026627</v>
      </c>
      <c r="B29699">
        <v>9.0518319999999992E-3</v>
      </c>
    </row>
    <row r="29700" spans="1:2" x14ac:dyDescent="0.25">
      <c r="A29700">
        <f t="shared" si="464"/>
        <v>59.40000000002663</v>
      </c>
      <c r="B29700">
        <v>8.6999179999999992E-3</v>
      </c>
    </row>
    <row r="29701" spans="1:2" x14ac:dyDescent="0.25">
      <c r="A29701">
        <f t="shared" si="464"/>
        <v>59.402000000026632</v>
      </c>
      <c r="B29701">
        <v>8.3756669999999998E-3</v>
      </c>
    </row>
    <row r="29702" spans="1:2" x14ac:dyDescent="0.25">
      <c r="A29702">
        <f t="shared" si="464"/>
        <v>59.404000000026635</v>
      </c>
      <c r="B29702">
        <v>8.0632020000000002E-3</v>
      </c>
    </row>
    <row r="29703" spans="1:2" x14ac:dyDescent="0.25">
      <c r="A29703">
        <f t="shared" si="464"/>
        <v>59.406000000026637</v>
      </c>
      <c r="B29703">
        <v>7.7124120000000001E-3</v>
      </c>
    </row>
    <row r="29704" spans="1:2" x14ac:dyDescent="0.25">
      <c r="A29704">
        <f t="shared" si="464"/>
        <v>59.408000000026639</v>
      </c>
      <c r="B29704">
        <v>7.3739959999999998E-3</v>
      </c>
    </row>
    <row r="29705" spans="1:2" x14ac:dyDescent="0.25">
      <c r="A29705">
        <f t="shared" si="464"/>
        <v>59.410000000026642</v>
      </c>
      <c r="B29705">
        <v>7.233064E-3</v>
      </c>
    </row>
    <row r="29706" spans="1:2" x14ac:dyDescent="0.25">
      <c r="A29706">
        <f t="shared" si="464"/>
        <v>59.412000000026644</v>
      </c>
      <c r="B29706">
        <v>7.1310979999999998E-3</v>
      </c>
    </row>
    <row r="29707" spans="1:2" x14ac:dyDescent="0.25">
      <c r="A29707">
        <f t="shared" si="464"/>
        <v>59.414000000026647</v>
      </c>
      <c r="B29707">
        <v>7.0386950000000002E-3</v>
      </c>
    </row>
    <row r="29708" spans="1:2" x14ac:dyDescent="0.25">
      <c r="A29708">
        <f t="shared" si="464"/>
        <v>59.416000000026649</v>
      </c>
      <c r="B29708">
        <v>7.077725E-3</v>
      </c>
    </row>
    <row r="29709" spans="1:2" x14ac:dyDescent="0.25">
      <c r="A29709">
        <f t="shared" si="464"/>
        <v>59.418000000026652</v>
      </c>
      <c r="B29709">
        <v>7.1246299999999999E-3</v>
      </c>
    </row>
    <row r="29710" spans="1:2" x14ac:dyDescent="0.25">
      <c r="A29710">
        <f t="shared" si="464"/>
        <v>59.420000000026654</v>
      </c>
      <c r="B29710">
        <v>7.0850890000000001E-3</v>
      </c>
    </row>
    <row r="29711" spans="1:2" x14ac:dyDescent="0.25">
      <c r="A29711">
        <f t="shared" si="464"/>
        <v>59.422000000026657</v>
      </c>
      <c r="B29711">
        <v>7.1329560000000002E-3</v>
      </c>
    </row>
    <row r="29712" spans="1:2" x14ac:dyDescent="0.25">
      <c r="A29712">
        <f t="shared" si="464"/>
        <v>59.424000000026659</v>
      </c>
      <c r="B29712">
        <v>7.4235250000000003E-3</v>
      </c>
    </row>
    <row r="29713" spans="1:2" x14ac:dyDescent="0.25">
      <c r="A29713">
        <f t="shared" si="464"/>
        <v>59.426000000026661</v>
      </c>
      <c r="B29713">
        <v>7.7485150000000001E-3</v>
      </c>
    </row>
    <row r="29714" spans="1:2" x14ac:dyDescent="0.25">
      <c r="A29714">
        <f t="shared" si="464"/>
        <v>59.428000000026664</v>
      </c>
      <c r="B29714">
        <v>7.7345740000000001E-3</v>
      </c>
    </row>
    <row r="29715" spans="1:2" x14ac:dyDescent="0.25">
      <c r="A29715">
        <f t="shared" si="464"/>
        <v>59.430000000026666</v>
      </c>
      <c r="B29715">
        <v>7.5440220000000001E-3</v>
      </c>
    </row>
    <row r="29716" spans="1:2" x14ac:dyDescent="0.25">
      <c r="A29716">
        <f t="shared" si="464"/>
        <v>59.432000000026669</v>
      </c>
      <c r="B29716">
        <v>7.3462559999999998E-3</v>
      </c>
    </row>
    <row r="29717" spans="1:2" x14ac:dyDescent="0.25">
      <c r="A29717">
        <f t="shared" si="464"/>
        <v>59.434000000026671</v>
      </c>
      <c r="B29717">
        <v>7.176483E-3</v>
      </c>
    </row>
    <row r="29718" spans="1:2" x14ac:dyDescent="0.25">
      <c r="A29718">
        <f t="shared" si="464"/>
        <v>59.436000000026674</v>
      </c>
      <c r="B29718">
        <v>6.9601519999999998E-3</v>
      </c>
    </row>
    <row r="29719" spans="1:2" x14ac:dyDescent="0.25">
      <c r="A29719">
        <f t="shared" si="464"/>
        <v>59.438000000026676</v>
      </c>
      <c r="B29719">
        <v>6.7986019999999999E-3</v>
      </c>
    </row>
    <row r="29720" spans="1:2" x14ac:dyDescent="0.25">
      <c r="A29720">
        <f t="shared" si="464"/>
        <v>59.440000000026679</v>
      </c>
      <c r="B29720">
        <v>6.7354119999999996E-3</v>
      </c>
    </row>
    <row r="29721" spans="1:2" x14ac:dyDescent="0.25">
      <c r="A29721">
        <f t="shared" si="464"/>
        <v>59.442000000026681</v>
      </c>
      <c r="B29721">
        <v>6.6271339999999998E-3</v>
      </c>
    </row>
    <row r="29722" spans="1:2" x14ac:dyDescent="0.25">
      <c r="A29722">
        <f t="shared" si="464"/>
        <v>59.444000000026683</v>
      </c>
      <c r="B29722">
        <v>6.4949869999999998E-3</v>
      </c>
    </row>
    <row r="29723" spans="1:2" x14ac:dyDescent="0.25">
      <c r="A29723">
        <f t="shared" si="464"/>
        <v>59.446000000026686</v>
      </c>
      <c r="B29723">
        <v>6.3158750000000003E-3</v>
      </c>
    </row>
    <row r="29724" spans="1:2" x14ac:dyDescent="0.25">
      <c r="A29724">
        <f t="shared" si="464"/>
        <v>59.448000000026688</v>
      </c>
      <c r="B29724">
        <v>6.1490980000000004E-3</v>
      </c>
    </row>
    <row r="29725" spans="1:2" x14ac:dyDescent="0.25">
      <c r="A29725">
        <f t="shared" si="464"/>
        <v>59.450000000026691</v>
      </c>
      <c r="B29725">
        <v>5.9041420000000002E-3</v>
      </c>
    </row>
    <row r="29726" spans="1:2" x14ac:dyDescent="0.25">
      <c r="A29726">
        <f t="shared" si="464"/>
        <v>59.452000000026693</v>
      </c>
      <c r="B29726">
        <v>5.5970079999999997E-3</v>
      </c>
    </row>
    <row r="29727" spans="1:2" x14ac:dyDescent="0.25">
      <c r="A29727">
        <f t="shared" si="464"/>
        <v>59.454000000026696</v>
      </c>
      <c r="B29727">
        <v>5.3100980000000001E-3</v>
      </c>
    </row>
    <row r="29728" spans="1:2" x14ac:dyDescent="0.25">
      <c r="A29728">
        <f t="shared" si="464"/>
        <v>59.456000000026698</v>
      </c>
      <c r="B29728">
        <v>4.9978729999999999E-3</v>
      </c>
    </row>
    <row r="29729" spans="1:2" x14ac:dyDescent="0.25">
      <c r="A29729">
        <f t="shared" si="464"/>
        <v>59.458000000026701</v>
      </c>
      <c r="B29729">
        <v>4.841527E-3</v>
      </c>
    </row>
    <row r="29730" spans="1:2" x14ac:dyDescent="0.25">
      <c r="A29730">
        <f t="shared" si="464"/>
        <v>59.460000000026703</v>
      </c>
      <c r="B29730">
        <v>4.7841639999999996E-3</v>
      </c>
    </row>
    <row r="29731" spans="1:2" x14ac:dyDescent="0.25">
      <c r="A29731">
        <f t="shared" si="464"/>
        <v>59.462000000026705</v>
      </c>
      <c r="B29731">
        <v>4.7502580000000003E-3</v>
      </c>
    </row>
    <row r="29732" spans="1:2" x14ac:dyDescent="0.25">
      <c r="A29732">
        <f t="shared" si="464"/>
        <v>59.464000000026708</v>
      </c>
      <c r="B29732">
        <v>4.5760469999999998E-3</v>
      </c>
    </row>
    <row r="29733" spans="1:2" x14ac:dyDescent="0.25">
      <c r="A29733">
        <f t="shared" si="464"/>
        <v>59.46600000002671</v>
      </c>
      <c r="B29733">
        <v>4.2050769999999998E-3</v>
      </c>
    </row>
    <row r="29734" spans="1:2" x14ac:dyDescent="0.25">
      <c r="A29734">
        <f t="shared" si="464"/>
        <v>59.468000000026713</v>
      </c>
      <c r="B29734">
        <v>3.7879849999999998E-3</v>
      </c>
    </row>
    <row r="29735" spans="1:2" x14ac:dyDescent="0.25">
      <c r="A29735">
        <f t="shared" si="464"/>
        <v>59.470000000026715</v>
      </c>
      <c r="B29735">
        <v>3.4964620000000001E-3</v>
      </c>
    </row>
    <row r="29736" spans="1:2" x14ac:dyDescent="0.25">
      <c r="A29736">
        <f t="shared" si="464"/>
        <v>59.472000000026718</v>
      </c>
      <c r="B29736">
        <v>3.250415E-3</v>
      </c>
    </row>
    <row r="29737" spans="1:2" x14ac:dyDescent="0.25">
      <c r="A29737">
        <f t="shared" si="464"/>
        <v>59.47400000002672</v>
      </c>
      <c r="B29737">
        <v>2.914158E-3</v>
      </c>
    </row>
    <row r="29738" spans="1:2" x14ac:dyDescent="0.25">
      <c r="A29738">
        <f t="shared" si="464"/>
        <v>59.476000000026723</v>
      </c>
      <c r="B29738">
        <v>2.6449220000000001E-3</v>
      </c>
    </row>
    <row r="29739" spans="1:2" x14ac:dyDescent="0.25">
      <c r="A29739">
        <f t="shared" si="464"/>
        <v>59.478000000026725</v>
      </c>
      <c r="B29739">
        <v>2.4770970000000002E-3</v>
      </c>
    </row>
    <row r="29740" spans="1:2" x14ac:dyDescent="0.25">
      <c r="A29740">
        <f t="shared" si="464"/>
        <v>59.480000000026727</v>
      </c>
      <c r="B29740">
        <v>2.4063880000000002E-3</v>
      </c>
    </row>
    <row r="29741" spans="1:2" x14ac:dyDescent="0.25">
      <c r="A29741">
        <f t="shared" si="464"/>
        <v>59.48200000002673</v>
      </c>
      <c r="B29741">
        <v>2.285825E-3</v>
      </c>
    </row>
    <row r="29742" spans="1:2" x14ac:dyDescent="0.25">
      <c r="A29742">
        <f t="shared" si="464"/>
        <v>59.484000000026732</v>
      </c>
      <c r="B29742">
        <v>2.1044079999999999E-3</v>
      </c>
    </row>
    <row r="29743" spans="1:2" x14ac:dyDescent="0.25">
      <c r="A29743">
        <f t="shared" si="464"/>
        <v>59.486000000026735</v>
      </c>
      <c r="B29743">
        <v>1.9219090000000001E-3</v>
      </c>
    </row>
    <row r="29744" spans="1:2" x14ac:dyDescent="0.25">
      <c r="A29744">
        <f t="shared" si="464"/>
        <v>59.488000000026737</v>
      </c>
      <c r="B29744">
        <v>1.869679E-3</v>
      </c>
    </row>
    <row r="29745" spans="1:2" x14ac:dyDescent="0.25">
      <c r="A29745">
        <f t="shared" si="464"/>
        <v>59.49000000002674</v>
      </c>
      <c r="B29745">
        <v>1.897742E-3</v>
      </c>
    </row>
    <row r="29746" spans="1:2" x14ac:dyDescent="0.25">
      <c r="A29746">
        <f t="shared" si="464"/>
        <v>59.492000000026742</v>
      </c>
      <c r="B29746">
        <v>1.9533699999999998E-3</v>
      </c>
    </row>
    <row r="29747" spans="1:2" x14ac:dyDescent="0.25">
      <c r="A29747">
        <f t="shared" si="464"/>
        <v>59.494000000026745</v>
      </c>
      <c r="B29747">
        <v>2.015481E-3</v>
      </c>
    </row>
    <row r="29748" spans="1:2" x14ac:dyDescent="0.25">
      <c r="A29748">
        <f t="shared" si="464"/>
        <v>59.496000000026747</v>
      </c>
      <c r="B29748">
        <v>2.0479840000000001E-3</v>
      </c>
    </row>
    <row r="29749" spans="1:2" x14ac:dyDescent="0.25">
      <c r="A29749">
        <f t="shared" si="464"/>
        <v>59.498000000026749</v>
      </c>
      <c r="B29749">
        <v>2.1300479999999998E-3</v>
      </c>
    </row>
    <row r="29750" spans="1:2" x14ac:dyDescent="0.25">
      <c r="A29750">
        <f t="shared" si="464"/>
        <v>59.500000000026752</v>
      </c>
      <c r="B29750">
        <v>2.3137610000000001E-3</v>
      </c>
    </row>
    <row r="29751" spans="1:2" x14ac:dyDescent="0.25">
      <c r="A29751">
        <f t="shared" si="464"/>
        <v>59.502000000026754</v>
      </c>
      <c r="B29751">
        <v>2.423924E-3</v>
      </c>
    </row>
    <row r="29752" spans="1:2" x14ac:dyDescent="0.25">
      <c r="A29752">
        <f t="shared" si="464"/>
        <v>59.504000000026757</v>
      </c>
      <c r="B29752">
        <v>2.6024939999999999E-3</v>
      </c>
    </row>
    <row r="29753" spans="1:2" x14ac:dyDescent="0.25">
      <c r="A29753">
        <f t="shared" si="464"/>
        <v>59.506000000026759</v>
      </c>
      <c r="B29753">
        <v>2.8807619999999998E-3</v>
      </c>
    </row>
    <row r="29754" spans="1:2" x14ac:dyDescent="0.25">
      <c r="A29754">
        <f t="shared" si="464"/>
        <v>59.508000000026762</v>
      </c>
      <c r="B29754">
        <v>3.156018E-3</v>
      </c>
    </row>
    <row r="29755" spans="1:2" x14ac:dyDescent="0.25">
      <c r="A29755">
        <f t="shared" si="464"/>
        <v>59.510000000026764</v>
      </c>
      <c r="B29755">
        <v>3.321259E-3</v>
      </c>
    </row>
    <row r="29756" spans="1:2" x14ac:dyDescent="0.25">
      <c r="A29756">
        <f t="shared" si="464"/>
        <v>59.512000000026767</v>
      </c>
      <c r="B29756">
        <v>3.364574E-3</v>
      </c>
    </row>
    <row r="29757" spans="1:2" x14ac:dyDescent="0.25">
      <c r="A29757">
        <f t="shared" si="464"/>
        <v>59.514000000026769</v>
      </c>
      <c r="B29757">
        <v>3.3645950000000002E-3</v>
      </c>
    </row>
    <row r="29758" spans="1:2" x14ac:dyDescent="0.25">
      <c r="A29758">
        <f t="shared" si="464"/>
        <v>59.516000000026771</v>
      </c>
      <c r="B29758">
        <v>3.432179E-3</v>
      </c>
    </row>
    <row r="29759" spans="1:2" x14ac:dyDescent="0.25">
      <c r="A29759">
        <f t="shared" si="464"/>
        <v>59.518000000026774</v>
      </c>
      <c r="B29759">
        <v>3.2354469999999998E-3</v>
      </c>
    </row>
    <row r="29760" spans="1:2" x14ac:dyDescent="0.25">
      <c r="A29760">
        <f t="shared" si="464"/>
        <v>59.520000000026776</v>
      </c>
      <c r="B29760">
        <v>2.7483809999999998E-3</v>
      </c>
    </row>
    <row r="29761" spans="1:2" x14ac:dyDescent="0.25">
      <c r="A29761">
        <f t="shared" si="464"/>
        <v>59.522000000026779</v>
      </c>
      <c r="B29761">
        <v>2.2846659999999999E-3</v>
      </c>
    </row>
    <row r="29762" spans="1:2" x14ac:dyDescent="0.25">
      <c r="A29762">
        <f t="shared" si="464"/>
        <v>59.524000000026781</v>
      </c>
      <c r="B29762">
        <v>1.91019E-3</v>
      </c>
    </row>
    <row r="29763" spans="1:2" x14ac:dyDescent="0.25">
      <c r="A29763">
        <f t="shared" ref="A29763:A29826" si="465">+A29762+0.002</f>
        <v>59.526000000026784</v>
      </c>
      <c r="B29763">
        <v>1.4268309999999999E-3</v>
      </c>
    </row>
    <row r="29764" spans="1:2" x14ac:dyDescent="0.25">
      <c r="A29764">
        <f t="shared" si="465"/>
        <v>59.528000000026786</v>
      </c>
      <c r="B29764">
        <v>9.1291790000000005E-4</v>
      </c>
    </row>
    <row r="29765" spans="1:2" x14ac:dyDescent="0.25">
      <c r="A29765">
        <f t="shared" si="465"/>
        <v>59.530000000026789</v>
      </c>
      <c r="B29765">
        <v>4.6543369999999998E-4</v>
      </c>
    </row>
    <row r="29766" spans="1:2" x14ac:dyDescent="0.25">
      <c r="A29766">
        <f t="shared" si="465"/>
        <v>59.532000000026791</v>
      </c>
      <c r="B29766">
        <v>1.081936E-4</v>
      </c>
    </row>
    <row r="29767" spans="1:2" x14ac:dyDescent="0.25">
      <c r="A29767">
        <f t="shared" si="465"/>
        <v>59.534000000026793</v>
      </c>
      <c r="B29767">
        <v>-2.386244E-4</v>
      </c>
    </row>
    <row r="29768" spans="1:2" x14ac:dyDescent="0.25">
      <c r="A29768">
        <f t="shared" si="465"/>
        <v>59.536000000026796</v>
      </c>
      <c r="B29768">
        <v>-8.3080440000000001E-4</v>
      </c>
    </row>
    <row r="29769" spans="1:2" x14ac:dyDescent="0.25">
      <c r="A29769">
        <f t="shared" si="465"/>
        <v>59.538000000026798</v>
      </c>
      <c r="B29769">
        <v>-1.464623E-3</v>
      </c>
    </row>
    <row r="29770" spans="1:2" x14ac:dyDescent="0.25">
      <c r="A29770">
        <f t="shared" si="465"/>
        <v>59.540000000026801</v>
      </c>
      <c r="B29770">
        <v>-1.951986E-3</v>
      </c>
    </row>
    <row r="29771" spans="1:2" x14ac:dyDescent="0.25">
      <c r="A29771">
        <f t="shared" si="465"/>
        <v>59.542000000026803</v>
      </c>
      <c r="B29771">
        <v>-2.3905630000000001E-3</v>
      </c>
    </row>
    <row r="29772" spans="1:2" x14ac:dyDescent="0.25">
      <c r="A29772">
        <f t="shared" si="465"/>
        <v>59.544000000026806</v>
      </c>
      <c r="B29772">
        <v>-2.9375019999999998E-3</v>
      </c>
    </row>
    <row r="29773" spans="1:2" x14ac:dyDescent="0.25">
      <c r="A29773">
        <f t="shared" si="465"/>
        <v>59.546000000026808</v>
      </c>
      <c r="B29773">
        <v>-3.515602E-3</v>
      </c>
    </row>
    <row r="29774" spans="1:2" x14ac:dyDescent="0.25">
      <c r="A29774">
        <f t="shared" si="465"/>
        <v>59.548000000026811</v>
      </c>
      <c r="B29774">
        <v>-4.0045039999999999E-3</v>
      </c>
    </row>
    <row r="29775" spans="1:2" x14ac:dyDescent="0.25">
      <c r="A29775">
        <f t="shared" si="465"/>
        <v>59.550000000026813</v>
      </c>
      <c r="B29775">
        <v>-4.4651739999999997E-3</v>
      </c>
    </row>
    <row r="29776" spans="1:2" x14ac:dyDescent="0.25">
      <c r="A29776">
        <f t="shared" si="465"/>
        <v>59.552000000026815</v>
      </c>
      <c r="B29776">
        <v>-4.9590830000000004E-3</v>
      </c>
    </row>
    <row r="29777" spans="1:2" x14ac:dyDescent="0.25">
      <c r="A29777">
        <f t="shared" si="465"/>
        <v>59.554000000026818</v>
      </c>
      <c r="B29777">
        <v>-5.5441279999999997E-3</v>
      </c>
    </row>
    <row r="29778" spans="1:2" x14ac:dyDescent="0.25">
      <c r="A29778">
        <f t="shared" si="465"/>
        <v>59.55600000002682</v>
      </c>
      <c r="B29778">
        <v>-5.9620810000000002E-3</v>
      </c>
    </row>
    <row r="29779" spans="1:2" x14ac:dyDescent="0.25">
      <c r="A29779">
        <f t="shared" si="465"/>
        <v>59.558000000026823</v>
      </c>
      <c r="B29779">
        <v>-6.3352199999999999E-3</v>
      </c>
    </row>
    <row r="29780" spans="1:2" x14ac:dyDescent="0.25">
      <c r="A29780">
        <f t="shared" si="465"/>
        <v>59.560000000026825</v>
      </c>
      <c r="B29780">
        <v>-6.7912679999999996E-3</v>
      </c>
    </row>
    <row r="29781" spans="1:2" x14ac:dyDescent="0.25">
      <c r="A29781">
        <f t="shared" si="465"/>
        <v>59.562000000026828</v>
      </c>
      <c r="B29781">
        <v>-7.296294E-3</v>
      </c>
    </row>
    <row r="29782" spans="1:2" x14ac:dyDescent="0.25">
      <c r="A29782">
        <f t="shared" si="465"/>
        <v>59.56400000002683</v>
      </c>
      <c r="B29782">
        <v>-7.7859440000000004E-3</v>
      </c>
    </row>
    <row r="29783" spans="1:2" x14ac:dyDescent="0.25">
      <c r="A29783">
        <f t="shared" si="465"/>
        <v>59.566000000026833</v>
      </c>
      <c r="B29783">
        <v>-8.2829270000000007E-3</v>
      </c>
    </row>
    <row r="29784" spans="1:2" x14ac:dyDescent="0.25">
      <c r="A29784">
        <f t="shared" si="465"/>
        <v>59.568000000026835</v>
      </c>
      <c r="B29784">
        <v>-8.6672139999999995E-3</v>
      </c>
    </row>
    <row r="29785" spans="1:2" x14ac:dyDescent="0.25">
      <c r="A29785">
        <f t="shared" si="465"/>
        <v>59.570000000026837</v>
      </c>
      <c r="B29785">
        <v>-8.9241059999999994E-3</v>
      </c>
    </row>
    <row r="29786" spans="1:2" x14ac:dyDescent="0.25">
      <c r="A29786">
        <f t="shared" si="465"/>
        <v>59.57200000002684</v>
      </c>
      <c r="B29786">
        <v>-9.1467600000000003E-3</v>
      </c>
    </row>
    <row r="29787" spans="1:2" x14ac:dyDescent="0.25">
      <c r="A29787">
        <f t="shared" si="465"/>
        <v>59.574000000026842</v>
      </c>
      <c r="B29787">
        <v>-9.3432350000000001E-3</v>
      </c>
    </row>
    <row r="29788" spans="1:2" x14ac:dyDescent="0.25">
      <c r="A29788">
        <f t="shared" si="465"/>
        <v>59.576000000026845</v>
      </c>
      <c r="B29788">
        <v>-9.5230669999999996E-3</v>
      </c>
    </row>
    <row r="29789" spans="1:2" x14ac:dyDescent="0.25">
      <c r="A29789">
        <f t="shared" si="465"/>
        <v>59.578000000026847</v>
      </c>
      <c r="B29789">
        <v>-9.6536220000000006E-3</v>
      </c>
    </row>
    <row r="29790" spans="1:2" x14ac:dyDescent="0.25">
      <c r="A29790">
        <f t="shared" si="465"/>
        <v>59.58000000002685</v>
      </c>
      <c r="B29790">
        <v>-9.6767780000000005E-3</v>
      </c>
    </row>
    <row r="29791" spans="1:2" x14ac:dyDescent="0.25">
      <c r="A29791">
        <f t="shared" si="465"/>
        <v>59.582000000026852</v>
      </c>
      <c r="B29791">
        <v>-9.6207319999999999E-3</v>
      </c>
    </row>
    <row r="29792" spans="1:2" x14ac:dyDescent="0.25">
      <c r="A29792">
        <f t="shared" si="465"/>
        <v>59.584000000026855</v>
      </c>
      <c r="B29792">
        <v>-9.6323229999999999E-3</v>
      </c>
    </row>
    <row r="29793" spans="1:2" x14ac:dyDescent="0.25">
      <c r="A29793">
        <f t="shared" si="465"/>
        <v>59.586000000026857</v>
      </c>
      <c r="B29793">
        <v>-9.5617069999999992E-3</v>
      </c>
    </row>
    <row r="29794" spans="1:2" x14ac:dyDescent="0.25">
      <c r="A29794">
        <f t="shared" si="465"/>
        <v>59.588000000026859</v>
      </c>
      <c r="B29794">
        <v>-9.3770940000000007E-3</v>
      </c>
    </row>
    <row r="29795" spans="1:2" x14ac:dyDescent="0.25">
      <c r="A29795">
        <f t="shared" si="465"/>
        <v>59.590000000026862</v>
      </c>
      <c r="B29795">
        <v>-9.23648E-3</v>
      </c>
    </row>
    <row r="29796" spans="1:2" x14ac:dyDescent="0.25">
      <c r="A29796">
        <f t="shared" si="465"/>
        <v>59.592000000026864</v>
      </c>
      <c r="B29796">
        <v>-9.1001620000000002E-3</v>
      </c>
    </row>
    <row r="29797" spans="1:2" x14ac:dyDescent="0.25">
      <c r="A29797">
        <f t="shared" si="465"/>
        <v>59.594000000026867</v>
      </c>
      <c r="B29797">
        <v>-8.819314E-3</v>
      </c>
    </row>
    <row r="29798" spans="1:2" x14ac:dyDescent="0.25">
      <c r="A29798">
        <f t="shared" si="465"/>
        <v>59.596000000026869</v>
      </c>
      <c r="B29798">
        <v>-8.2159910000000006E-3</v>
      </c>
    </row>
    <row r="29799" spans="1:2" x14ac:dyDescent="0.25">
      <c r="A29799">
        <f t="shared" si="465"/>
        <v>59.598000000026872</v>
      </c>
      <c r="B29799">
        <v>-7.603879E-3</v>
      </c>
    </row>
    <row r="29800" spans="1:2" x14ac:dyDescent="0.25">
      <c r="A29800">
        <f t="shared" si="465"/>
        <v>59.600000000026874</v>
      </c>
      <c r="B29800">
        <v>-7.0426890000000004E-3</v>
      </c>
    </row>
    <row r="29801" spans="1:2" x14ac:dyDescent="0.25">
      <c r="A29801">
        <f t="shared" si="465"/>
        <v>59.602000000026877</v>
      </c>
      <c r="B29801">
        <v>-6.5921770000000003E-3</v>
      </c>
    </row>
    <row r="29802" spans="1:2" x14ac:dyDescent="0.25">
      <c r="A29802">
        <f t="shared" si="465"/>
        <v>59.604000000026879</v>
      </c>
      <c r="B29802">
        <v>-6.0048020000000001E-3</v>
      </c>
    </row>
    <row r="29803" spans="1:2" x14ac:dyDescent="0.25">
      <c r="A29803">
        <f t="shared" si="465"/>
        <v>59.606000000026881</v>
      </c>
      <c r="B29803">
        <v>-5.3715029999999997E-3</v>
      </c>
    </row>
    <row r="29804" spans="1:2" x14ac:dyDescent="0.25">
      <c r="A29804">
        <f t="shared" si="465"/>
        <v>59.608000000026884</v>
      </c>
      <c r="B29804">
        <v>-4.9014990000000001E-3</v>
      </c>
    </row>
    <row r="29805" spans="1:2" x14ac:dyDescent="0.25">
      <c r="A29805">
        <f t="shared" si="465"/>
        <v>59.610000000026886</v>
      </c>
      <c r="B29805">
        <v>-4.542801E-3</v>
      </c>
    </row>
    <row r="29806" spans="1:2" x14ac:dyDescent="0.25">
      <c r="A29806">
        <f t="shared" si="465"/>
        <v>59.612000000026889</v>
      </c>
      <c r="B29806">
        <v>-4.1820319999999996E-3</v>
      </c>
    </row>
    <row r="29807" spans="1:2" x14ac:dyDescent="0.25">
      <c r="A29807">
        <f t="shared" si="465"/>
        <v>59.614000000026891</v>
      </c>
      <c r="B29807">
        <v>-3.9594080000000002E-3</v>
      </c>
    </row>
    <row r="29808" spans="1:2" x14ac:dyDescent="0.25">
      <c r="A29808">
        <f t="shared" si="465"/>
        <v>59.616000000026894</v>
      </c>
      <c r="B29808">
        <v>-3.8980070000000002E-3</v>
      </c>
    </row>
    <row r="29809" spans="1:2" x14ac:dyDescent="0.25">
      <c r="A29809">
        <f t="shared" si="465"/>
        <v>59.618000000026896</v>
      </c>
      <c r="B29809">
        <v>-3.9370719999999998E-3</v>
      </c>
    </row>
    <row r="29810" spans="1:2" x14ac:dyDescent="0.25">
      <c r="A29810">
        <f t="shared" si="465"/>
        <v>59.620000000026899</v>
      </c>
      <c r="B29810">
        <v>-3.9878580000000004E-3</v>
      </c>
    </row>
    <row r="29811" spans="1:2" x14ac:dyDescent="0.25">
      <c r="A29811">
        <f t="shared" si="465"/>
        <v>59.622000000026901</v>
      </c>
      <c r="B29811">
        <v>-3.9399470000000001E-3</v>
      </c>
    </row>
    <row r="29812" spans="1:2" x14ac:dyDescent="0.25">
      <c r="A29812">
        <f t="shared" si="465"/>
        <v>59.624000000026903</v>
      </c>
      <c r="B29812">
        <v>-3.9558470000000002E-3</v>
      </c>
    </row>
    <row r="29813" spans="1:2" x14ac:dyDescent="0.25">
      <c r="A29813">
        <f t="shared" si="465"/>
        <v>59.626000000026906</v>
      </c>
      <c r="B29813">
        <v>-4.0474070000000003E-3</v>
      </c>
    </row>
    <row r="29814" spans="1:2" x14ac:dyDescent="0.25">
      <c r="A29814">
        <f t="shared" si="465"/>
        <v>59.628000000026908</v>
      </c>
      <c r="B29814">
        <v>-4.1060560000000003E-3</v>
      </c>
    </row>
    <row r="29815" spans="1:2" x14ac:dyDescent="0.25">
      <c r="A29815">
        <f t="shared" si="465"/>
        <v>59.630000000026911</v>
      </c>
      <c r="B29815">
        <v>-4.1478119999999999E-3</v>
      </c>
    </row>
    <row r="29816" spans="1:2" x14ac:dyDescent="0.25">
      <c r="A29816">
        <f t="shared" si="465"/>
        <v>59.632000000026913</v>
      </c>
      <c r="B29816">
        <v>-4.3677350000000002E-3</v>
      </c>
    </row>
    <row r="29817" spans="1:2" x14ac:dyDescent="0.25">
      <c r="A29817">
        <f t="shared" si="465"/>
        <v>59.634000000026916</v>
      </c>
      <c r="B29817">
        <v>-4.5702140000000004E-3</v>
      </c>
    </row>
    <row r="29818" spans="1:2" x14ac:dyDescent="0.25">
      <c r="A29818">
        <f t="shared" si="465"/>
        <v>59.636000000026918</v>
      </c>
      <c r="B29818">
        <v>-4.6548800000000001E-3</v>
      </c>
    </row>
    <row r="29819" spans="1:2" x14ac:dyDescent="0.25">
      <c r="A29819">
        <f t="shared" si="465"/>
        <v>59.638000000026921</v>
      </c>
      <c r="B29819">
        <v>-4.7720510000000002E-3</v>
      </c>
    </row>
    <row r="29820" spans="1:2" x14ac:dyDescent="0.25">
      <c r="A29820">
        <f t="shared" si="465"/>
        <v>59.640000000026923</v>
      </c>
      <c r="B29820">
        <v>-4.9089429999999998E-3</v>
      </c>
    </row>
    <row r="29821" spans="1:2" x14ac:dyDescent="0.25">
      <c r="A29821">
        <f t="shared" si="465"/>
        <v>59.642000000026925</v>
      </c>
      <c r="B29821">
        <v>-4.9872750000000002E-3</v>
      </c>
    </row>
    <row r="29822" spans="1:2" x14ac:dyDescent="0.25">
      <c r="A29822">
        <f t="shared" si="465"/>
        <v>59.644000000026928</v>
      </c>
      <c r="B29822">
        <v>-5.0489159999999996E-3</v>
      </c>
    </row>
    <row r="29823" spans="1:2" x14ac:dyDescent="0.25">
      <c r="A29823">
        <f t="shared" si="465"/>
        <v>59.64600000002693</v>
      </c>
      <c r="B29823">
        <v>-4.9335120000000001E-3</v>
      </c>
    </row>
    <row r="29824" spans="1:2" x14ac:dyDescent="0.25">
      <c r="A29824">
        <f t="shared" si="465"/>
        <v>59.648000000026933</v>
      </c>
      <c r="B29824">
        <v>-4.6486929999999997E-3</v>
      </c>
    </row>
    <row r="29825" spans="1:2" x14ac:dyDescent="0.25">
      <c r="A29825">
        <f t="shared" si="465"/>
        <v>59.650000000026935</v>
      </c>
      <c r="B29825">
        <v>-4.4267630000000002E-3</v>
      </c>
    </row>
    <row r="29826" spans="1:2" x14ac:dyDescent="0.25">
      <c r="A29826">
        <f t="shared" si="465"/>
        <v>59.652000000026938</v>
      </c>
      <c r="B29826">
        <v>-4.2186350000000001E-3</v>
      </c>
    </row>
    <row r="29827" spans="1:2" x14ac:dyDescent="0.25">
      <c r="A29827">
        <f t="shared" ref="A29827:A29890" si="466">+A29826+0.002</f>
        <v>59.65400000002694</v>
      </c>
      <c r="B29827">
        <v>-3.8232299999999999E-3</v>
      </c>
    </row>
    <row r="29828" spans="1:2" x14ac:dyDescent="0.25">
      <c r="A29828">
        <f t="shared" si="466"/>
        <v>59.656000000026943</v>
      </c>
      <c r="B29828">
        <v>-3.4656489999999999E-3</v>
      </c>
    </row>
    <row r="29829" spans="1:2" x14ac:dyDescent="0.25">
      <c r="A29829">
        <f t="shared" si="466"/>
        <v>59.658000000026945</v>
      </c>
      <c r="B29829">
        <v>-3.2605889999999999E-3</v>
      </c>
    </row>
    <row r="29830" spans="1:2" x14ac:dyDescent="0.25">
      <c r="A29830">
        <f t="shared" si="466"/>
        <v>59.660000000026947</v>
      </c>
      <c r="B29830">
        <v>-3.076521E-3</v>
      </c>
    </row>
    <row r="29831" spans="1:2" x14ac:dyDescent="0.25">
      <c r="A29831">
        <f t="shared" si="466"/>
        <v>59.66200000002695</v>
      </c>
      <c r="B29831">
        <v>-2.7615090000000001E-3</v>
      </c>
    </row>
    <row r="29832" spans="1:2" x14ac:dyDescent="0.25">
      <c r="A29832">
        <f t="shared" si="466"/>
        <v>59.664000000026952</v>
      </c>
      <c r="B29832">
        <v>-2.5400750000000001E-3</v>
      </c>
    </row>
    <row r="29833" spans="1:2" x14ac:dyDescent="0.25">
      <c r="A29833">
        <f t="shared" si="466"/>
        <v>59.666000000026955</v>
      </c>
      <c r="B29833">
        <v>-2.5011389999999999E-3</v>
      </c>
    </row>
    <row r="29834" spans="1:2" x14ac:dyDescent="0.25">
      <c r="A29834">
        <f t="shared" si="466"/>
        <v>59.668000000026957</v>
      </c>
      <c r="B29834">
        <v>-2.491891E-3</v>
      </c>
    </row>
    <row r="29835" spans="1:2" x14ac:dyDescent="0.25">
      <c r="A29835">
        <f t="shared" si="466"/>
        <v>59.67000000002696</v>
      </c>
      <c r="B29835">
        <v>-2.6759930000000002E-3</v>
      </c>
    </row>
    <row r="29836" spans="1:2" x14ac:dyDescent="0.25">
      <c r="A29836">
        <f t="shared" si="466"/>
        <v>59.672000000026962</v>
      </c>
      <c r="B29836">
        <v>-2.9758100000000002E-3</v>
      </c>
    </row>
    <row r="29837" spans="1:2" x14ac:dyDescent="0.25">
      <c r="A29837">
        <f t="shared" si="466"/>
        <v>59.674000000026965</v>
      </c>
      <c r="B29837">
        <v>-3.2544179999999998E-3</v>
      </c>
    </row>
    <row r="29838" spans="1:2" x14ac:dyDescent="0.25">
      <c r="A29838">
        <f t="shared" si="466"/>
        <v>59.676000000026967</v>
      </c>
      <c r="B29838">
        <v>-3.5399289999999998E-3</v>
      </c>
    </row>
    <row r="29839" spans="1:2" x14ac:dyDescent="0.25">
      <c r="A29839">
        <f t="shared" si="466"/>
        <v>59.678000000026969</v>
      </c>
      <c r="B29839">
        <v>-3.7711590000000001E-3</v>
      </c>
    </row>
    <row r="29840" spans="1:2" x14ac:dyDescent="0.25">
      <c r="A29840">
        <f t="shared" si="466"/>
        <v>59.680000000026972</v>
      </c>
      <c r="B29840">
        <v>-3.9234659999999996E-3</v>
      </c>
    </row>
    <row r="29841" spans="1:2" x14ac:dyDescent="0.25">
      <c r="A29841">
        <f t="shared" si="466"/>
        <v>59.682000000026974</v>
      </c>
      <c r="B29841">
        <v>-4.0901330000000001E-3</v>
      </c>
    </row>
    <row r="29842" spans="1:2" x14ac:dyDescent="0.25">
      <c r="A29842">
        <f t="shared" si="466"/>
        <v>59.684000000026977</v>
      </c>
      <c r="B29842">
        <v>-4.258034E-3</v>
      </c>
    </row>
    <row r="29843" spans="1:2" x14ac:dyDescent="0.25">
      <c r="A29843">
        <f t="shared" si="466"/>
        <v>59.686000000026979</v>
      </c>
      <c r="B29843">
        <v>-4.4148399999999997E-3</v>
      </c>
    </row>
    <row r="29844" spans="1:2" x14ac:dyDescent="0.25">
      <c r="A29844">
        <f t="shared" si="466"/>
        <v>59.688000000026982</v>
      </c>
      <c r="B29844">
        <v>-4.6323340000000001E-3</v>
      </c>
    </row>
    <row r="29845" spans="1:2" x14ac:dyDescent="0.25">
      <c r="A29845">
        <f t="shared" si="466"/>
        <v>59.690000000026984</v>
      </c>
      <c r="B29845">
        <v>-4.8211160000000003E-3</v>
      </c>
    </row>
    <row r="29846" spans="1:2" x14ac:dyDescent="0.25">
      <c r="A29846">
        <f t="shared" si="466"/>
        <v>59.692000000026987</v>
      </c>
      <c r="B29846">
        <v>-4.8943570000000002E-3</v>
      </c>
    </row>
    <row r="29847" spans="1:2" x14ac:dyDescent="0.25">
      <c r="A29847">
        <f t="shared" si="466"/>
        <v>59.694000000026989</v>
      </c>
      <c r="B29847">
        <v>-4.8578069999999996E-3</v>
      </c>
    </row>
    <row r="29848" spans="1:2" x14ac:dyDescent="0.25">
      <c r="A29848">
        <f t="shared" si="466"/>
        <v>59.696000000026991</v>
      </c>
      <c r="B29848">
        <v>-4.8010400000000003E-3</v>
      </c>
    </row>
    <row r="29849" spans="1:2" x14ac:dyDescent="0.25">
      <c r="A29849">
        <f t="shared" si="466"/>
        <v>59.698000000026994</v>
      </c>
      <c r="B29849">
        <v>-4.8005019999999999E-3</v>
      </c>
    </row>
    <row r="29850" spans="1:2" x14ac:dyDescent="0.25">
      <c r="A29850">
        <f t="shared" si="466"/>
        <v>59.700000000026996</v>
      </c>
      <c r="B29850">
        <v>-4.6440259999999999E-3</v>
      </c>
    </row>
    <row r="29851" spans="1:2" x14ac:dyDescent="0.25">
      <c r="A29851">
        <f t="shared" si="466"/>
        <v>59.702000000026999</v>
      </c>
      <c r="B29851">
        <v>-4.3089590000000002E-3</v>
      </c>
    </row>
    <row r="29852" spans="1:2" x14ac:dyDescent="0.25">
      <c r="A29852">
        <f t="shared" si="466"/>
        <v>59.704000000027001</v>
      </c>
      <c r="B29852">
        <v>-4.0911360000000004E-3</v>
      </c>
    </row>
    <row r="29853" spans="1:2" x14ac:dyDescent="0.25">
      <c r="A29853">
        <f t="shared" si="466"/>
        <v>59.706000000027004</v>
      </c>
      <c r="B29853">
        <v>-4.108731E-3</v>
      </c>
    </row>
    <row r="29854" spans="1:2" x14ac:dyDescent="0.25">
      <c r="A29854">
        <f t="shared" si="466"/>
        <v>59.708000000027006</v>
      </c>
      <c r="B29854">
        <v>-3.8999569999999999E-3</v>
      </c>
    </row>
    <row r="29855" spans="1:2" x14ac:dyDescent="0.25">
      <c r="A29855">
        <f t="shared" si="466"/>
        <v>59.710000000027009</v>
      </c>
      <c r="B29855">
        <v>-3.3740269999999999E-3</v>
      </c>
    </row>
    <row r="29856" spans="1:2" x14ac:dyDescent="0.25">
      <c r="A29856">
        <f t="shared" si="466"/>
        <v>59.712000000027011</v>
      </c>
      <c r="B29856">
        <v>-2.8946589999999999E-3</v>
      </c>
    </row>
    <row r="29857" spans="1:2" x14ac:dyDescent="0.25">
      <c r="A29857">
        <f t="shared" si="466"/>
        <v>59.714000000027013</v>
      </c>
      <c r="B29857">
        <v>-2.5095400000000002E-3</v>
      </c>
    </row>
    <row r="29858" spans="1:2" x14ac:dyDescent="0.25">
      <c r="A29858">
        <f t="shared" si="466"/>
        <v>59.716000000027016</v>
      </c>
      <c r="B29858">
        <v>-2.015078E-3</v>
      </c>
    </row>
    <row r="29859" spans="1:2" x14ac:dyDescent="0.25">
      <c r="A29859">
        <f t="shared" si="466"/>
        <v>59.718000000027018</v>
      </c>
      <c r="B29859">
        <v>-1.4701709999999999E-3</v>
      </c>
    </row>
    <row r="29860" spans="1:2" x14ac:dyDescent="0.25">
      <c r="A29860">
        <f t="shared" si="466"/>
        <v>59.720000000027021</v>
      </c>
      <c r="B29860">
        <v>-9.0421730000000001E-4</v>
      </c>
    </row>
    <row r="29861" spans="1:2" x14ac:dyDescent="0.25">
      <c r="A29861">
        <f t="shared" si="466"/>
        <v>59.722000000027023</v>
      </c>
      <c r="B29861">
        <v>-5.2337909999999996E-4</v>
      </c>
    </row>
    <row r="29862" spans="1:2" x14ac:dyDescent="0.25">
      <c r="A29862">
        <f t="shared" si="466"/>
        <v>59.724000000027026</v>
      </c>
      <c r="B29862">
        <v>-3.1288650000000002E-4</v>
      </c>
    </row>
    <row r="29863" spans="1:2" x14ac:dyDescent="0.25">
      <c r="A29863">
        <f t="shared" si="466"/>
        <v>59.726000000027028</v>
      </c>
      <c r="B29863">
        <v>-2.4814329999999998E-4</v>
      </c>
    </row>
    <row r="29864" spans="1:2" x14ac:dyDescent="0.25">
      <c r="A29864">
        <f t="shared" si="466"/>
        <v>59.728000000027031</v>
      </c>
      <c r="B29864">
        <v>-3.0842899999999998E-4</v>
      </c>
    </row>
    <row r="29865" spans="1:2" x14ac:dyDescent="0.25">
      <c r="A29865">
        <f t="shared" si="466"/>
        <v>59.730000000027033</v>
      </c>
      <c r="B29865">
        <v>-3.6355920000000002E-4</v>
      </c>
    </row>
    <row r="29866" spans="1:2" x14ac:dyDescent="0.25">
      <c r="A29866">
        <f t="shared" si="466"/>
        <v>59.732000000027035</v>
      </c>
      <c r="B29866">
        <v>-3.0850469999999999E-4</v>
      </c>
    </row>
    <row r="29867" spans="1:2" x14ac:dyDescent="0.25">
      <c r="A29867">
        <f t="shared" si="466"/>
        <v>59.734000000027038</v>
      </c>
      <c r="B29867">
        <v>-1.7454340000000001E-4</v>
      </c>
    </row>
    <row r="29868" spans="1:2" x14ac:dyDescent="0.25">
      <c r="A29868">
        <f t="shared" si="466"/>
        <v>59.73600000002704</v>
      </c>
      <c r="B29868" s="1">
        <v>-9.2191519999999994E-5</v>
      </c>
    </row>
    <row r="29869" spans="1:2" x14ac:dyDescent="0.25">
      <c r="A29869">
        <f t="shared" si="466"/>
        <v>59.738000000027043</v>
      </c>
      <c r="B29869" s="1">
        <v>-9.1026510000000001E-5</v>
      </c>
    </row>
    <row r="29870" spans="1:2" x14ac:dyDescent="0.25">
      <c r="A29870">
        <f t="shared" si="466"/>
        <v>59.740000000027045</v>
      </c>
      <c r="B29870" s="1">
        <v>-7.5037909999999996E-6</v>
      </c>
    </row>
    <row r="29871" spans="1:2" x14ac:dyDescent="0.25">
      <c r="A29871">
        <f t="shared" si="466"/>
        <v>59.742000000027048</v>
      </c>
      <c r="B29871" s="1">
        <v>8.9501660000000001E-5</v>
      </c>
    </row>
    <row r="29872" spans="1:2" x14ac:dyDescent="0.25">
      <c r="A29872">
        <f t="shared" si="466"/>
        <v>59.74400000002705</v>
      </c>
      <c r="B29872">
        <v>1.7293650000000001E-4</v>
      </c>
    </row>
    <row r="29873" spans="1:2" x14ac:dyDescent="0.25">
      <c r="A29873">
        <f t="shared" si="466"/>
        <v>59.746000000027053</v>
      </c>
      <c r="B29873">
        <v>3.7322249999999999E-4</v>
      </c>
    </row>
    <row r="29874" spans="1:2" x14ac:dyDescent="0.25">
      <c r="A29874">
        <f t="shared" si="466"/>
        <v>59.748000000027055</v>
      </c>
      <c r="B29874">
        <v>5.8486689999999995E-4</v>
      </c>
    </row>
    <row r="29875" spans="1:2" x14ac:dyDescent="0.25">
      <c r="A29875">
        <f t="shared" si="466"/>
        <v>59.750000000027057</v>
      </c>
      <c r="B29875">
        <v>8.3882309999999997E-4</v>
      </c>
    </row>
    <row r="29876" spans="1:2" x14ac:dyDescent="0.25">
      <c r="A29876">
        <f t="shared" si="466"/>
        <v>59.75200000002706</v>
      </c>
      <c r="B29876">
        <v>1.0350229999999999E-3</v>
      </c>
    </row>
    <row r="29877" spans="1:2" x14ac:dyDescent="0.25">
      <c r="A29877">
        <f t="shared" si="466"/>
        <v>59.754000000027062</v>
      </c>
      <c r="B29877">
        <v>1.154965E-3</v>
      </c>
    </row>
    <row r="29878" spans="1:2" x14ac:dyDescent="0.25">
      <c r="A29878">
        <f t="shared" si="466"/>
        <v>59.756000000027065</v>
      </c>
      <c r="B29878">
        <v>1.341082E-3</v>
      </c>
    </row>
    <row r="29879" spans="1:2" x14ac:dyDescent="0.25">
      <c r="A29879">
        <f t="shared" si="466"/>
        <v>59.758000000027067</v>
      </c>
      <c r="B29879">
        <v>1.687327E-3</v>
      </c>
    </row>
    <row r="29880" spans="1:2" x14ac:dyDescent="0.25">
      <c r="A29880">
        <f t="shared" si="466"/>
        <v>59.76000000002707</v>
      </c>
      <c r="B29880">
        <v>1.9847760000000002E-3</v>
      </c>
    </row>
    <row r="29881" spans="1:2" x14ac:dyDescent="0.25">
      <c r="A29881">
        <f t="shared" si="466"/>
        <v>59.762000000027072</v>
      </c>
      <c r="B29881">
        <v>2.0385730000000001E-3</v>
      </c>
    </row>
    <row r="29882" spans="1:2" x14ac:dyDescent="0.25">
      <c r="A29882">
        <f t="shared" si="466"/>
        <v>59.764000000027075</v>
      </c>
      <c r="B29882">
        <v>2.215968E-3</v>
      </c>
    </row>
    <row r="29883" spans="1:2" x14ac:dyDescent="0.25">
      <c r="A29883">
        <f t="shared" si="466"/>
        <v>59.766000000027077</v>
      </c>
      <c r="B29883">
        <v>2.4396019999999999E-3</v>
      </c>
    </row>
    <row r="29884" spans="1:2" x14ac:dyDescent="0.25">
      <c r="A29884">
        <f t="shared" si="466"/>
        <v>59.768000000027079</v>
      </c>
      <c r="B29884">
        <v>2.5810550000000001E-3</v>
      </c>
    </row>
    <row r="29885" spans="1:2" x14ac:dyDescent="0.25">
      <c r="A29885">
        <f t="shared" si="466"/>
        <v>59.770000000027082</v>
      </c>
      <c r="B29885">
        <v>2.6509110000000002E-3</v>
      </c>
    </row>
    <row r="29886" spans="1:2" x14ac:dyDescent="0.25">
      <c r="A29886">
        <f t="shared" si="466"/>
        <v>59.772000000027084</v>
      </c>
      <c r="B29886">
        <v>2.6595630000000002E-3</v>
      </c>
    </row>
    <row r="29887" spans="1:2" x14ac:dyDescent="0.25">
      <c r="A29887">
        <f t="shared" si="466"/>
        <v>59.774000000027087</v>
      </c>
      <c r="B29887">
        <v>2.6734380000000002E-3</v>
      </c>
    </row>
    <row r="29888" spans="1:2" x14ac:dyDescent="0.25">
      <c r="A29888">
        <f t="shared" si="466"/>
        <v>59.776000000027089</v>
      </c>
      <c r="B29888">
        <v>2.4770040000000001E-3</v>
      </c>
    </row>
    <row r="29889" spans="1:2" x14ac:dyDescent="0.25">
      <c r="A29889">
        <f t="shared" si="466"/>
        <v>59.778000000027092</v>
      </c>
      <c r="B29889">
        <v>2.0348800000000002E-3</v>
      </c>
    </row>
    <row r="29890" spans="1:2" x14ac:dyDescent="0.25">
      <c r="A29890">
        <f t="shared" si="466"/>
        <v>59.780000000027094</v>
      </c>
      <c r="B29890">
        <v>1.653891E-3</v>
      </c>
    </row>
    <row r="29891" spans="1:2" x14ac:dyDescent="0.25">
      <c r="A29891">
        <f t="shared" ref="A29891:A29954" si="467">+A29890+0.002</f>
        <v>59.782000000027097</v>
      </c>
      <c r="B29891">
        <v>1.382622E-3</v>
      </c>
    </row>
    <row r="29892" spans="1:2" x14ac:dyDescent="0.25">
      <c r="A29892">
        <f t="shared" si="467"/>
        <v>59.784000000027099</v>
      </c>
      <c r="B29892">
        <v>1.045523E-3</v>
      </c>
    </row>
    <row r="29893" spans="1:2" x14ac:dyDescent="0.25">
      <c r="A29893">
        <f t="shared" si="467"/>
        <v>59.786000000027101</v>
      </c>
      <c r="B29893">
        <v>6.5734720000000003E-4</v>
      </c>
    </row>
    <row r="29894" spans="1:2" x14ac:dyDescent="0.25">
      <c r="A29894">
        <f t="shared" si="467"/>
        <v>59.788000000027104</v>
      </c>
      <c r="B29894">
        <v>3.3593760000000001E-4</v>
      </c>
    </row>
    <row r="29895" spans="1:2" x14ac:dyDescent="0.25">
      <c r="A29895">
        <f t="shared" si="467"/>
        <v>59.790000000027106</v>
      </c>
      <c r="B29895" s="1">
        <v>9.0835789999999994E-5</v>
      </c>
    </row>
    <row r="29896" spans="1:2" x14ac:dyDescent="0.25">
      <c r="A29896">
        <f t="shared" si="467"/>
        <v>59.792000000027109</v>
      </c>
      <c r="B29896">
        <v>-2.579638E-4</v>
      </c>
    </row>
    <row r="29897" spans="1:2" x14ac:dyDescent="0.25">
      <c r="A29897">
        <f t="shared" si="467"/>
        <v>59.794000000027111</v>
      </c>
      <c r="B29897">
        <v>-5.6156900000000004E-4</v>
      </c>
    </row>
    <row r="29898" spans="1:2" x14ac:dyDescent="0.25">
      <c r="A29898">
        <f t="shared" si="467"/>
        <v>59.796000000027114</v>
      </c>
      <c r="B29898">
        <v>-6.5155729999999998E-4</v>
      </c>
    </row>
    <row r="29899" spans="1:2" x14ac:dyDescent="0.25">
      <c r="A29899">
        <f t="shared" si="467"/>
        <v>59.798000000027116</v>
      </c>
      <c r="B29899">
        <v>-7.9770090000000002E-4</v>
      </c>
    </row>
    <row r="29900" spans="1:2" x14ac:dyDescent="0.25">
      <c r="A29900">
        <f t="shared" si="467"/>
        <v>59.800000000027119</v>
      </c>
      <c r="B29900">
        <v>-1.012775E-3</v>
      </c>
    </row>
    <row r="29901" spans="1:2" x14ac:dyDescent="0.25">
      <c r="A29901">
        <f t="shared" si="467"/>
        <v>59.802000000027121</v>
      </c>
      <c r="B29901">
        <v>-1.112813E-3</v>
      </c>
    </row>
    <row r="29902" spans="1:2" x14ac:dyDescent="0.25">
      <c r="A29902">
        <f t="shared" si="467"/>
        <v>59.804000000027123</v>
      </c>
      <c r="B29902">
        <v>-1.12214E-3</v>
      </c>
    </row>
    <row r="29903" spans="1:2" x14ac:dyDescent="0.25">
      <c r="A29903">
        <f t="shared" si="467"/>
        <v>59.806000000027126</v>
      </c>
      <c r="B29903">
        <v>-9.9198249999999993E-4</v>
      </c>
    </row>
    <row r="29904" spans="1:2" x14ac:dyDescent="0.25">
      <c r="A29904">
        <f t="shared" si="467"/>
        <v>59.808000000027128</v>
      </c>
      <c r="B29904">
        <v>-6.5023499999999998E-4</v>
      </c>
    </row>
    <row r="29905" spans="1:2" x14ac:dyDescent="0.25">
      <c r="A29905">
        <f t="shared" si="467"/>
        <v>59.810000000027131</v>
      </c>
      <c r="B29905">
        <v>-3.0670920000000002E-4</v>
      </c>
    </row>
    <row r="29906" spans="1:2" x14ac:dyDescent="0.25">
      <c r="A29906">
        <f t="shared" si="467"/>
        <v>59.812000000027133</v>
      </c>
      <c r="B29906" s="1">
        <v>8.9341719999999993E-5</v>
      </c>
    </row>
    <row r="29907" spans="1:2" x14ac:dyDescent="0.25">
      <c r="A29907">
        <f t="shared" si="467"/>
        <v>59.814000000027136</v>
      </c>
      <c r="B29907">
        <v>6.4662940000000005E-4</v>
      </c>
    </row>
    <row r="29908" spans="1:2" x14ac:dyDescent="0.25">
      <c r="A29908">
        <f t="shared" si="467"/>
        <v>59.816000000027138</v>
      </c>
      <c r="B29908">
        <v>1.2105690000000001E-3</v>
      </c>
    </row>
    <row r="29909" spans="1:2" x14ac:dyDescent="0.25">
      <c r="A29909">
        <f t="shared" si="467"/>
        <v>59.818000000027141</v>
      </c>
      <c r="B29909">
        <v>1.7960230000000001E-3</v>
      </c>
    </row>
    <row r="29910" spans="1:2" x14ac:dyDescent="0.25">
      <c r="A29910">
        <f t="shared" si="467"/>
        <v>59.820000000027143</v>
      </c>
      <c r="B29910">
        <v>2.4844279999999999E-3</v>
      </c>
    </row>
    <row r="29911" spans="1:2" x14ac:dyDescent="0.25">
      <c r="A29911">
        <f t="shared" si="467"/>
        <v>59.822000000027145</v>
      </c>
      <c r="B29911">
        <v>3.1091729999999998E-3</v>
      </c>
    </row>
    <row r="29912" spans="1:2" x14ac:dyDescent="0.25">
      <c r="A29912">
        <f t="shared" si="467"/>
        <v>59.824000000027148</v>
      </c>
      <c r="B29912">
        <v>3.597528E-3</v>
      </c>
    </row>
    <row r="29913" spans="1:2" x14ac:dyDescent="0.25">
      <c r="A29913">
        <f t="shared" si="467"/>
        <v>59.82600000002715</v>
      </c>
      <c r="B29913">
        <v>4.0416260000000004E-3</v>
      </c>
    </row>
    <row r="29914" spans="1:2" x14ac:dyDescent="0.25">
      <c r="A29914">
        <f t="shared" si="467"/>
        <v>59.828000000027153</v>
      </c>
      <c r="B29914">
        <v>4.4537359999999998E-3</v>
      </c>
    </row>
    <row r="29915" spans="1:2" x14ac:dyDescent="0.25">
      <c r="A29915">
        <f t="shared" si="467"/>
        <v>59.830000000027155</v>
      </c>
      <c r="B29915">
        <v>4.6641069999999998E-3</v>
      </c>
    </row>
    <row r="29916" spans="1:2" x14ac:dyDescent="0.25">
      <c r="A29916">
        <f t="shared" si="467"/>
        <v>59.832000000027158</v>
      </c>
      <c r="B29916">
        <v>4.7341060000000001E-3</v>
      </c>
    </row>
    <row r="29917" spans="1:2" x14ac:dyDescent="0.25">
      <c r="A29917">
        <f t="shared" si="467"/>
        <v>59.83400000002716</v>
      </c>
      <c r="B29917">
        <v>4.9994999999999996E-3</v>
      </c>
    </row>
    <row r="29918" spans="1:2" x14ac:dyDescent="0.25">
      <c r="A29918">
        <f t="shared" si="467"/>
        <v>59.836000000027163</v>
      </c>
      <c r="B29918">
        <v>5.3680350000000002E-3</v>
      </c>
    </row>
    <row r="29919" spans="1:2" x14ac:dyDescent="0.25">
      <c r="A29919">
        <f t="shared" si="467"/>
        <v>59.838000000027165</v>
      </c>
      <c r="B29919">
        <v>5.5167130000000003E-3</v>
      </c>
    </row>
    <row r="29920" spans="1:2" x14ac:dyDescent="0.25">
      <c r="A29920">
        <f t="shared" si="467"/>
        <v>59.840000000027167</v>
      </c>
      <c r="B29920">
        <v>5.4869239999999998E-3</v>
      </c>
    </row>
    <row r="29921" spans="1:2" x14ac:dyDescent="0.25">
      <c r="A29921">
        <f t="shared" si="467"/>
        <v>59.84200000002717</v>
      </c>
      <c r="B29921">
        <v>5.5791749999999996E-3</v>
      </c>
    </row>
    <row r="29922" spans="1:2" x14ac:dyDescent="0.25">
      <c r="A29922">
        <f t="shared" si="467"/>
        <v>59.844000000027172</v>
      </c>
      <c r="B29922">
        <v>5.6297049999999996E-3</v>
      </c>
    </row>
    <row r="29923" spans="1:2" x14ac:dyDescent="0.25">
      <c r="A29923">
        <f t="shared" si="467"/>
        <v>59.846000000027175</v>
      </c>
      <c r="B29923">
        <v>5.4719440000000003E-3</v>
      </c>
    </row>
    <row r="29924" spans="1:2" x14ac:dyDescent="0.25">
      <c r="A29924">
        <f t="shared" si="467"/>
        <v>59.848000000027177</v>
      </c>
      <c r="B29924">
        <v>5.1850339999999998E-3</v>
      </c>
    </row>
    <row r="29925" spans="1:2" x14ac:dyDescent="0.25">
      <c r="A29925">
        <f t="shared" si="467"/>
        <v>59.85000000002718</v>
      </c>
      <c r="B29925">
        <v>5.0609189999999997E-3</v>
      </c>
    </row>
    <row r="29926" spans="1:2" x14ac:dyDescent="0.25">
      <c r="A29926">
        <f t="shared" si="467"/>
        <v>59.852000000027182</v>
      </c>
      <c r="B29926">
        <v>5.0437360000000001E-3</v>
      </c>
    </row>
    <row r="29927" spans="1:2" x14ac:dyDescent="0.25">
      <c r="A29927">
        <f t="shared" si="467"/>
        <v>59.854000000027185</v>
      </c>
      <c r="B29927">
        <v>4.7355059999999996E-3</v>
      </c>
    </row>
    <row r="29928" spans="1:2" x14ac:dyDescent="0.25">
      <c r="A29928">
        <f t="shared" si="467"/>
        <v>59.856000000027187</v>
      </c>
      <c r="B29928">
        <v>4.4095949999999997E-3</v>
      </c>
    </row>
    <row r="29929" spans="1:2" x14ac:dyDescent="0.25">
      <c r="A29929">
        <f t="shared" si="467"/>
        <v>59.858000000027189</v>
      </c>
      <c r="B29929">
        <v>4.2479620000000001E-3</v>
      </c>
    </row>
    <row r="29930" spans="1:2" x14ac:dyDescent="0.25">
      <c r="A29930">
        <f t="shared" si="467"/>
        <v>59.860000000027192</v>
      </c>
      <c r="B29930">
        <v>4.035177E-3</v>
      </c>
    </row>
    <row r="29931" spans="1:2" x14ac:dyDescent="0.25">
      <c r="A29931">
        <f t="shared" si="467"/>
        <v>59.862000000027194</v>
      </c>
      <c r="B29931">
        <v>3.700021E-3</v>
      </c>
    </row>
    <row r="29932" spans="1:2" x14ac:dyDescent="0.25">
      <c r="A29932">
        <f t="shared" si="467"/>
        <v>59.864000000027197</v>
      </c>
      <c r="B29932">
        <v>3.4040379999999999E-3</v>
      </c>
    </row>
    <row r="29933" spans="1:2" x14ac:dyDescent="0.25">
      <c r="A29933">
        <f t="shared" si="467"/>
        <v>59.866000000027199</v>
      </c>
      <c r="B29933">
        <v>3.2445820000000002E-3</v>
      </c>
    </row>
    <row r="29934" spans="1:2" x14ac:dyDescent="0.25">
      <c r="A29934">
        <f t="shared" si="467"/>
        <v>59.868000000027202</v>
      </c>
      <c r="B29934">
        <v>2.962021E-3</v>
      </c>
    </row>
    <row r="29935" spans="1:2" x14ac:dyDescent="0.25">
      <c r="A29935">
        <f t="shared" si="467"/>
        <v>59.870000000027204</v>
      </c>
      <c r="B29935">
        <v>2.5297679999999999E-3</v>
      </c>
    </row>
    <row r="29936" spans="1:2" x14ac:dyDescent="0.25">
      <c r="A29936">
        <f t="shared" si="467"/>
        <v>59.872000000027207</v>
      </c>
      <c r="B29936">
        <v>2.045734E-3</v>
      </c>
    </row>
    <row r="29937" spans="1:2" x14ac:dyDescent="0.25">
      <c r="A29937">
        <f t="shared" si="467"/>
        <v>59.874000000027209</v>
      </c>
      <c r="B29937">
        <v>1.6361800000000001E-3</v>
      </c>
    </row>
    <row r="29938" spans="1:2" x14ac:dyDescent="0.25">
      <c r="A29938">
        <f t="shared" si="467"/>
        <v>59.876000000027211</v>
      </c>
      <c r="B29938">
        <v>1.142154E-3</v>
      </c>
    </row>
    <row r="29939" spans="1:2" x14ac:dyDescent="0.25">
      <c r="A29939">
        <f t="shared" si="467"/>
        <v>59.878000000027214</v>
      </c>
      <c r="B29939">
        <v>4.9898260000000002E-4</v>
      </c>
    </row>
    <row r="29940" spans="1:2" x14ac:dyDescent="0.25">
      <c r="A29940">
        <f t="shared" si="467"/>
        <v>59.880000000027216</v>
      </c>
      <c r="B29940" s="1">
        <v>-6.4236499999999994E-5</v>
      </c>
    </row>
    <row r="29941" spans="1:2" x14ac:dyDescent="0.25">
      <c r="A29941">
        <f t="shared" si="467"/>
        <v>59.882000000027219</v>
      </c>
      <c r="B29941">
        <v>-4.6510639999999999E-4</v>
      </c>
    </row>
    <row r="29942" spans="1:2" x14ac:dyDescent="0.25">
      <c r="A29942">
        <f t="shared" si="467"/>
        <v>59.884000000027221</v>
      </c>
      <c r="B29942">
        <v>-9.0604580000000002E-4</v>
      </c>
    </row>
    <row r="29943" spans="1:2" x14ac:dyDescent="0.25">
      <c r="A29943">
        <f t="shared" si="467"/>
        <v>59.886000000027224</v>
      </c>
      <c r="B29943">
        <v>-1.508583E-3</v>
      </c>
    </row>
    <row r="29944" spans="1:2" x14ac:dyDescent="0.25">
      <c r="A29944">
        <f t="shared" si="467"/>
        <v>59.888000000027226</v>
      </c>
      <c r="B29944">
        <v>-1.857678E-3</v>
      </c>
    </row>
    <row r="29945" spans="1:2" x14ac:dyDescent="0.25">
      <c r="A29945">
        <f t="shared" si="467"/>
        <v>59.890000000027229</v>
      </c>
      <c r="B29945">
        <v>-1.865921E-3</v>
      </c>
    </row>
    <row r="29946" spans="1:2" x14ac:dyDescent="0.25">
      <c r="A29946">
        <f t="shared" si="467"/>
        <v>59.892000000027231</v>
      </c>
      <c r="B29946">
        <v>-2.0275229999999998E-3</v>
      </c>
    </row>
    <row r="29947" spans="1:2" x14ac:dyDescent="0.25">
      <c r="A29947">
        <f t="shared" si="467"/>
        <v>59.894000000027233</v>
      </c>
      <c r="B29947">
        <v>-2.4218040000000001E-3</v>
      </c>
    </row>
    <row r="29948" spans="1:2" x14ac:dyDescent="0.25">
      <c r="A29948">
        <f t="shared" si="467"/>
        <v>59.896000000027236</v>
      </c>
      <c r="B29948">
        <v>-2.685752E-3</v>
      </c>
    </row>
    <row r="29949" spans="1:2" x14ac:dyDescent="0.25">
      <c r="A29949">
        <f t="shared" si="467"/>
        <v>59.898000000027238</v>
      </c>
      <c r="B29949">
        <v>-2.7413110000000002E-3</v>
      </c>
    </row>
    <row r="29950" spans="1:2" x14ac:dyDescent="0.25">
      <c r="A29950">
        <f t="shared" si="467"/>
        <v>59.900000000027241</v>
      </c>
      <c r="B29950">
        <v>-2.8466149999999998E-3</v>
      </c>
    </row>
    <row r="29951" spans="1:2" x14ac:dyDescent="0.25">
      <c r="A29951">
        <f t="shared" si="467"/>
        <v>59.902000000027243</v>
      </c>
      <c r="B29951">
        <v>-3.088192E-3</v>
      </c>
    </row>
    <row r="29952" spans="1:2" x14ac:dyDescent="0.25">
      <c r="A29952">
        <f t="shared" si="467"/>
        <v>59.904000000027246</v>
      </c>
      <c r="B29952">
        <v>-3.146579E-3</v>
      </c>
    </row>
    <row r="29953" spans="1:2" x14ac:dyDescent="0.25">
      <c r="A29953">
        <f t="shared" si="467"/>
        <v>59.906000000027248</v>
      </c>
      <c r="B29953">
        <v>-3.0514349999999999E-3</v>
      </c>
    </row>
    <row r="29954" spans="1:2" x14ac:dyDescent="0.25">
      <c r="A29954">
        <f t="shared" si="467"/>
        <v>59.908000000027251</v>
      </c>
      <c r="B29954">
        <v>-3.0842740000000001E-3</v>
      </c>
    </row>
    <row r="29955" spans="1:2" x14ac:dyDescent="0.25">
      <c r="A29955">
        <f t="shared" ref="A29955:A30018" si="468">+A29954+0.002</f>
        <v>59.910000000027253</v>
      </c>
      <c r="B29955">
        <v>-3.038729E-3</v>
      </c>
    </row>
    <row r="29956" spans="1:2" x14ac:dyDescent="0.25">
      <c r="A29956">
        <f t="shared" si="468"/>
        <v>59.912000000027255</v>
      </c>
      <c r="B29956">
        <v>-2.8336899999999998E-3</v>
      </c>
    </row>
    <row r="29957" spans="1:2" x14ac:dyDescent="0.25">
      <c r="A29957">
        <f t="shared" si="468"/>
        <v>59.914000000027258</v>
      </c>
      <c r="B29957">
        <v>-2.682972E-3</v>
      </c>
    </row>
    <row r="29958" spans="1:2" x14ac:dyDescent="0.25">
      <c r="A29958">
        <f t="shared" si="468"/>
        <v>59.91600000002726</v>
      </c>
      <c r="B29958">
        <v>-2.6084400000000001E-3</v>
      </c>
    </row>
    <row r="29959" spans="1:2" x14ac:dyDescent="0.25">
      <c r="A29959">
        <f t="shared" si="468"/>
        <v>59.918000000027263</v>
      </c>
      <c r="B29959">
        <v>-2.533712E-3</v>
      </c>
    </row>
    <row r="29960" spans="1:2" x14ac:dyDescent="0.25">
      <c r="A29960">
        <f t="shared" si="468"/>
        <v>59.920000000027265</v>
      </c>
      <c r="B29960">
        <v>-2.4221960000000002E-3</v>
      </c>
    </row>
    <row r="29961" spans="1:2" x14ac:dyDescent="0.25">
      <c r="A29961">
        <f t="shared" si="468"/>
        <v>59.922000000027268</v>
      </c>
      <c r="B29961">
        <v>-2.1828609999999999E-3</v>
      </c>
    </row>
    <row r="29962" spans="1:2" x14ac:dyDescent="0.25">
      <c r="A29962">
        <f t="shared" si="468"/>
        <v>59.92400000002727</v>
      </c>
      <c r="B29962">
        <v>-2.0008669999999999E-3</v>
      </c>
    </row>
    <row r="29963" spans="1:2" x14ac:dyDescent="0.25">
      <c r="A29963">
        <f t="shared" si="468"/>
        <v>59.926000000027273</v>
      </c>
      <c r="B29963">
        <v>-2.0507889999999999E-3</v>
      </c>
    </row>
    <row r="29964" spans="1:2" x14ac:dyDescent="0.25">
      <c r="A29964">
        <f t="shared" si="468"/>
        <v>59.928000000027275</v>
      </c>
      <c r="B29964">
        <v>-2.055982E-3</v>
      </c>
    </row>
    <row r="29965" spans="1:2" x14ac:dyDescent="0.25">
      <c r="A29965">
        <f t="shared" si="468"/>
        <v>59.930000000027277</v>
      </c>
      <c r="B29965">
        <v>-1.9830870000000001E-3</v>
      </c>
    </row>
    <row r="29966" spans="1:2" x14ac:dyDescent="0.25">
      <c r="A29966">
        <f t="shared" si="468"/>
        <v>59.93200000002728</v>
      </c>
      <c r="B29966">
        <v>-2.0867529999999998E-3</v>
      </c>
    </row>
    <row r="29967" spans="1:2" x14ac:dyDescent="0.25">
      <c r="A29967">
        <f t="shared" si="468"/>
        <v>59.934000000027282</v>
      </c>
      <c r="B29967">
        <v>-2.231228E-3</v>
      </c>
    </row>
    <row r="29968" spans="1:2" x14ac:dyDescent="0.25">
      <c r="A29968">
        <f t="shared" si="468"/>
        <v>59.936000000027285</v>
      </c>
      <c r="B29968">
        <v>-2.134899E-3</v>
      </c>
    </row>
    <row r="29969" spans="1:2" x14ac:dyDescent="0.25">
      <c r="A29969">
        <f t="shared" si="468"/>
        <v>59.938000000027287</v>
      </c>
      <c r="B29969">
        <v>-1.9894829999999998E-3</v>
      </c>
    </row>
    <row r="29970" spans="1:2" x14ac:dyDescent="0.25">
      <c r="A29970">
        <f t="shared" si="468"/>
        <v>59.94000000002729</v>
      </c>
      <c r="B29970">
        <v>-2.0499939999999999E-3</v>
      </c>
    </row>
    <row r="29971" spans="1:2" x14ac:dyDescent="0.25">
      <c r="A29971">
        <f t="shared" si="468"/>
        <v>59.942000000027292</v>
      </c>
      <c r="B29971">
        <v>-2.1445090000000002E-3</v>
      </c>
    </row>
    <row r="29972" spans="1:2" x14ac:dyDescent="0.25">
      <c r="A29972">
        <f t="shared" si="468"/>
        <v>59.944000000027295</v>
      </c>
      <c r="B29972">
        <v>-2.1370500000000001E-3</v>
      </c>
    </row>
    <row r="29973" spans="1:2" x14ac:dyDescent="0.25">
      <c r="A29973">
        <f t="shared" si="468"/>
        <v>59.946000000027297</v>
      </c>
      <c r="B29973">
        <v>-2.0727710000000002E-3</v>
      </c>
    </row>
    <row r="29974" spans="1:2" x14ac:dyDescent="0.25">
      <c r="A29974">
        <f t="shared" si="468"/>
        <v>59.948000000027299</v>
      </c>
      <c r="B29974">
        <v>-2.0895929999999998E-3</v>
      </c>
    </row>
    <row r="29975" spans="1:2" x14ac:dyDescent="0.25">
      <c r="A29975">
        <f t="shared" si="468"/>
        <v>59.950000000027302</v>
      </c>
      <c r="B29975">
        <v>-2.2512500000000002E-3</v>
      </c>
    </row>
    <row r="29976" spans="1:2" x14ac:dyDescent="0.25">
      <c r="A29976">
        <f t="shared" si="468"/>
        <v>59.952000000027304</v>
      </c>
      <c r="B29976">
        <v>-2.43356E-3</v>
      </c>
    </row>
    <row r="29977" spans="1:2" x14ac:dyDescent="0.25">
      <c r="A29977">
        <f t="shared" si="468"/>
        <v>59.954000000027307</v>
      </c>
      <c r="B29977">
        <v>-2.5941100000000002E-3</v>
      </c>
    </row>
    <row r="29978" spans="1:2" x14ac:dyDescent="0.25">
      <c r="A29978">
        <f t="shared" si="468"/>
        <v>59.956000000027309</v>
      </c>
      <c r="B29978">
        <v>-2.7659429999999999E-3</v>
      </c>
    </row>
    <row r="29979" spans="1:2" x14ac:dyDescent="0.25">
      <c r="A29979">
        <f t="shared" si="468"/>
        <v>59.958000000027312</v>
      </c>
      <c r="B29979">
        <v>-2.9121770000000002E-3</v>
      </c>
    </row>
    <row r="29980" spans="1:2" x14ac:dyDescent="0.25">
      <c r="A29980">
        <f t="shared" si="468"/>
        <v>59.960000000027314</v>
      </c>
      <c r="B29980">
        <v>-3.101716E-3</v>
      </c>
    </row>
    <row r="29981" spans="1:2" x14ac:dyDescent="0.25">
      <c r="A29981">
        <f t="shared" si="468"/>
        <v>59.962000000027317</v>
      </c>
      <c r="B29981">
        <v>-3.1496480000000001E-3</v>
      </c>
    </row>
    <row r="29982" spans="1:2" x14ac:dyDescent="0.25">
      <c r="A29982">
        <f t="shared" si="468"/>
        <v>59.964000000027319</v>
      </c>
      <c r="B29982">
        <v>-3.0290389999999999E-3</v>
      </c>
    </row>
    <row r="29983" spans="1:2" x14ac:dyDescent="0.25">
      <c r="A29983">
        <f t="shared" si="468"/>
        <v>59.966000000027321</v>
      </c>
      <c r="B29983">
        <v>-2.9727740000000001E-3</v>
      </c>
    </row>
    <row r="29984" spans="1:2" x14ac:dyDescent="0.25">
      <c r="A29984">
        <f t="shared" si="468"/>
        <v>59.968000000027324</v>
      </c>
      <c r="B29984">
        <v>-2.942816E-3</v>
      </c>
    </row>
    <row r="29985" spans="1:2" x14ac:dyDescent="0.25">
      <c r="A29985">
        <f t="shared" si="468"/>
        <v>59.970000000027326</v>
      </c>
      <c r="B29985">
        <v>-2.846295E-3</v>
      </c>
    </row>
    <row r="29986" spans="1:2" x14ac:dyDescent="0.25">
      <c r="A29986">
        <f t="shared" si="468"/>
        <v>59.972000000027329</v>
      </c>
      <c r="B29986">
        <v>-2.7146570000000001E-3</v>
      </c>
    </row>
    <row r="29987" spans="1:2" x14ac:dyDescent="0.25">
      <c r="A29987">
        <f t="shared" si="468"/>
        <v>59.974000000027331</v>
      </c>
      <c r="B29987">
        <v>-2.6822230000000001E-3</v>
      </c>
    </row>
    <row r="29988" spans="1:2" x14ac:dyDescent="0.25">
      <c r="A29988">
        <f t="shared" si="468"/>
        <v>59.976000000027334</v>
      </c>
      <c r="B29988">
        <v>-2.6076910000000001E-3</v>
      </c>
    </row>
    <row r="29989" spans="1:2" x14ac:dyDescent="0.25">
      <c r="A29989">
        <f t="shared" si="468"/>
        <v>59.978000000027336</v>
      </c>
      <c r="B29989">
        <v>-2.3440969999999998E-3</v>
      </c>
    </row>
    <row r="29990" spans="1:2" x14ac:dyDescent="0.25">
      <c r="A29990">
        <f t="shared" si="468"/>
        <v>59.980000000027339</v>
      </c>
      <c r="B29990">
        <v>-1.9968619999999999E-3</v>
      </c>
    </row>
    <row r="29991" spans="1:2" x14ac:dyDescent="0.25">
      <c r="A29991">
        <f t="shared" si="468"/>
        <v>59.982000000027341</v>
      </c>
      <c r="B29991">
        <v>-1.6588270000000001E-3</v>
      </c>
    </row>
    <row r="29992" spans="1:2" x14ac:dyDescent="0.25">
      <c r="A29992">
        <f t="shared" si="468"/>
        <v>59.984000000027343</v>
      </c>
      <c r="B29992">
        <v>-1.4207930000000001E-3</v>
      </c>
    </row>
    <row r="29993" spans="1:2" x14ac:dyDescent="0.25">
      <c r="A29993">
        <f t="shared" si="468"/>
        <v>59.986000000027346</v>
      </c>
      <c r="B29993">
        <v>-1.182979E-3</v>
      </c>
    </row>
    <row r="29994" spans="1:2" x14ac:dyDescent="0.25">
      <c r="A29994">
        <f t="shared" si="468"/>
        <v>59.988000000027348</v>
      </c>
      <c r="B29994">
        <v>-8.3357449999999997E-4</v>
      </c>
    </row>
    <row r="29995" spans="1:2" x14ac:dyDescent="0.25">
      <c r="A29995">
        <f t="shared" si="468"/>
        <v>59.990000000027351</v>
      </c>
      <c r="B29995">
        <v>-5.3147510000000004E-4</v>
      </c>
    </row>
    <row r="29996" spans="1:2" x14ac:dyDescent="0.25">
      <c r="A29996">
        <f t="shared" si="468"/>
        <v>59.992000000027353</v>
      </c>
      <c r="B29996">
        <v>-2.5297749999999999E-4</v>
      </c>
    </row>
    <row r="29997" spans="1:2" x14ac:dyDescent="0.25">
      <c r="A29997">
        <f t="shared" si="468"/>
        <v>59.994000000027356</v>
      </c>
      <c r="B29997" s="1">
        <v>5.864067E-5</v>
      </c>
    </row>
    <row r="29998" spans="1:2" x14ac:dyDescent="0.25">
      <c r="A29998">
        <f t="shared" si="468"/>
        <v>59.996000000027358</v>
      </c>
      <c r="B29998">
        <v>3.8203530000000002E-4</v>
      </c>
    </row>
    <row r="29999" spans="1:2" x14ac:dyDescent="0.25">
      <c r="A29999">
        <f t="shared" si="468"/>
        <v>59.998000000027361</v>
      </c>
      <c r="B29999">
        <v>5.9138039999999999E-4</v>
      </c>
    </row>
    <row r="30000" spans="1:2" x14ac:dyDescent="0.25">
      <c r="A30000">
        <f t="shared" si="468"/>
        <v>60.000000000027363</v>
      </c>
      <c r="B30000">
        <v>5.767713E-4</v>
      </c>
    </row>
    <row r="30001" spans="1:2" x14ac:dyDescent="0.25">
      <c r="A30001">
        <f t="shared" si="468"/>
        <v>60.002000000027365</v>
      </c>
      <c r="B30001">
        <v>6.2755289999999995E-4</v>
      </c>
    </row>
    <row r="30002" spans="1:2" x14ac:dyDescent="0.25">
      <c r="A30002">
        <f t="shared" si="468"/>
        <v>60.004000000027368</v>
      </c>
      <c r="B30002">
        <v>9.3064619999999999E-4</v>
      </c>
    </row>
    <row r="30003" spans="1:2" x14ac:dyDescent="0.25">
      <c r="A30003">
        <f t="shared" si="468"/>
        <v>60.00600000002737</v>
      </c>
      <c r="B30003">
        <v>9.3223959999999995E-4</v>
      </c>
    </row>
    <row r="30004" spans="1:2" x14ac:dyDescent="0.25">
      <c r="A30004">
        <f t="shared" si="468"/>
        <v>60.008000000027373</v>
      </c>
      <c r="B30004">
        <v>6.108353E-4</v>
      </c>
    </row>
    <row r="30005" spans="1:2" x14ac:dyDescent="0.25">
      <c r="A30005">
        <f t="shared" si="468"/>
        <v>60.010000000027375</v>
      </c>
      <c r="B30005">
        <v>5.4844560000000004E-4</v>
      </c>
    </row>
    <row r="30006" spans="1:2" x14ac:dyDescent="0.25">
      <c r="A30006">
        <f t="shared" si="468"/>
        <v>60.012000000027378</v>
      </c>
      <c r="B30006">
        <v>6.2551649999999996E-4</v>
      </c>
    </row>
    <row r="30007" spans="1:2" x14ac:dyDescent="0.25">
      <c r="A30007">
        <f t="shared" si="468"/>
        <v>60.01400000002738</v>
      </c>
      <c r="B30007">
        <v>4.9472890000000003E-4</v>
      </c>
    </row>
    <row r="30008" spans="1:2" x14ac:dyDescent="0.25">
      <c r="A30008">
        <f t="shared" si="468"/>
        <v>60.016000000027383</v>
      </c>
      <c r="B30008">
        <v>4.0338530000000002E-4</v>
      </c>
    </row>
    <row r="30009" spans="1:2" x14ac:dyDescent="0.25">
      <c r="A30009">
        <f t="shared" si="468"/>
        <v>60.018000000027385</v>
      </c>
      <c r="B30009">
        <v>5.2965089999999998E-4</v>
      </c>
    </row>
    <row r="30010" spans="1:2" x14ac:dyDescent="0.25">
      <c r="A30010">
        <f t="shared" si="468"/>
        <v>60.020000000027387</v>
      </c>
      <c r="B30010">
        <v>5.1094319999999999E-4</v>
      </c>
    </row>
    <row r="30011" spans="1:2" x14ac:dyDescent="0.25">
      <c r="A30011">
        <f t="shared" si="468"/>
        <v>60.02200000002739</v>
      </c>
      <c r="B30011">
        <v>2.8059990000000001E-4</v>
      </c>
    </row>
    <row r="30012" spans="1:2" x14ac:dyDescent="0.25">
      <c r="A30012">
        <f t="shared" si="468"/>
        <v>60.024000000027392</v>
      </c>
      <c r="B30012">
        <v>2.550462E-4</v>
      </c>
    </row>
    <row r="30013" spans="1:2" x14ac:dyDescent="0.25">
      <c r="A30013">
        <f t="shared" si="468"/>
        <v>60.026000000027395</v>
      </c>
      <c r="B30013">
        <v>3.87177E-4</v>
      </c>
    </row>
    <row r="30014" spans="1:2" x14ac:dyDescent="0.25">
      <c r="A30014">
        <f t="shared" si="468"/>
        <v>60.028000000027397</v>
      </c>
      <c r="B30014">
        <v>3.210787E-4</v>
      </c>
    </row>
    <row r="30015" spans="1:2" x14ac:dyDescent="0.25">
      <c r="A30015">
        <f t="shared" si="468"/>
        <v>60.0300000000274</v>
      </c>
      <c r="B30015">
        <v>1.2415930000000001E-4</v>
      </c>
    </row>
    <row r="30016" spans="1:2" x14ac:dyDescent="0.25">
      <c r="A30016">
        <f t="shared" si="468"/>
        <v>60.032000000027402</v>
      </c>
      <c r="B30016" s="1">
        <v>-1.036917E-5</v>
      </c>
    </row>
    <row r="30017" spans="1:2" x14ac:dyDescent="0.25">
      <c r="A30017">
        <f t="shared" si="468"/>
        <v>60.034000000027405</v>
      </c>
      <c r="B30017" s="1">
        <v>-4.7130940000000002E-5</v>
      </c>
    </row>
    <row r="30018" spans="1:2" x14ac:dyDescent="0.25">
      <c r="A30018">
        <f t="shared" si="468"/>
        <v>60.036000000027407</v>
      </c>
      <c r="B30018" s="1">
        <v>-7.5398539999999996E-5</v>
      </c>
    </row>
    <row r="30019" spans="1:2" x14ac:dyDescent="0.25">
      <c r="A30019">
        <f t="shared" ref="A30019:A30082" si="469">+A30018+0.002</f>
        <v>60.038000000027409</v>
      </c>
      <c r="B30019">
        <v>-2.0587019999999999E-4</v>
      </c>
    </row>
    <row r="30020" spans="1:2" x14ac:dyDescent="0.25">
      <c r="A30020">
        <f t="shared" si="469"/>
        <v>60.040000000027412</v>
      </c>
      <c r="B30020">
        <v>-2.5268980000000001E-4</v>
      </c>
    </row>
    <row r="30021" spans="1:2" x14ac:dyDescent="0.25">
      <c r="A30021">
        <f t="shared" si="469"/>
        <v>60.042000000027414</v>
      </c>
      <c r="B30021" s="1">
        <v>-4.3316329999999999E-5</v>
      </c>
    </row>
    <row r="30022" spans="1:2" x14ac:dyDescent="0.25">
      <c r="A30022">
        <f t="shared" si="469"/>
        <v>60.044000000027417</v>
      </c>
      <c r="B30022">
        <v>1.218611E-4</v>
      </c>
    </row>
    <row r="30023" spans="1:2" x14ac:dyDescent="0.25">
      <c r="A30023">
        <f t="shared" si="469"/>
        <v>60.046000000027419</v>
      </c>
      <c r="B30023">
        <v>1.9722770000000001E-4</v>
      </c>
    </row>
    <row r="30024" spans="1:2" x14ac:dyDescent="0.25">
      <c r="A30024">
        <f t="shared" si="469"/>
        <v>60.048000000027422</v>
      </c>
      <c r="B30024">
        <v>3.597095E-4</v>
      </c>
    </row>
    <row r="30025" spans="1:2" x14ac:dyDescent="0.25">
      <c r="A30025">
        <f t="shared" si="469"/>
        <v>60.050000000027424</v>
      </c>
      <c r="B30025">
        <v>6.0564590000000001E-4</v>
      </c>
    </row>
    <row r="30026" spans="1:2" x14ac:dyDescent="0.25">
      <c r="A30026">
        <f t="shared" si="469"/>
        <v>60.052000000027427</v>
      </c>
      <c r="B30026">
        <v>8.4591639999999997E-4</v>
      </c>
    </row>
    <row r="30027" spans="1:2" x14ac:dyDescent="0.25">
      <c r="A30027">
        <f t="shared" si="469"/>
        <v>60.054000000027429</v>
      </c>
      <c r="B30027">
        <v>1.054485E-3</v>
      </c>
    </row>
    <row r="30028" spans="1:2" x14ac:dyDescent="0.25">
      <c r="A30028">
        <f t="shared" si="469"/>
        <v>60.056000000027431</v>
      </c>
      <c r="B30028">
        <v>1.2103909999999999E-3</v>
      </c>
    </row>
    <row r="30029" spans="1:2" x14ac:dyDescent="0.25">
      <c r="A30029">
        <f t="shared" si="469"/>
        <v>60.058000000027434</v>
      </c>
      <c r="B30029">
        <v>1.200399E-3</v>
      </c>
    </row>
    <row r="30030" spans="1:2" x14ac:dyDescent="0.25">
      <c r="A30030">
        <f t="shared" si="469"/>
        <v>60.060000000027436</v>
      </c>
      <c r="B30030">
        <v>1.1223819999999999E-3</v>
      </c>
    </row>
    <row r="30031" spans="1:2" x14ac:dyDescent="0.25">
      <c r="A30031">
        <f t="shared" si="469"/>
        <v>60.062000000027439</v>
      </c>
      <c r="B30031">
        <v>1.2198510000000001E-3</v>
      </c>
    </row>
    <row r="30032" spans="1:2" x14ac:dyDescent="0.25">
      <c r="A30032">
        <f t="shared" si="469"/>
        <v>60.064000000027441</v>
      </c>
      <c r="B30032">
        <v>1.381221E-3</v>
      </c>
    </row>
    <row r="30033" spans="1:2" x14ac:dyDescent="0.25">
      <c r="A30033">
        <f t="shared" si="469"/>
        <v>60.066000000027444</v>
      </c>
      <c r="B30033">
        <v>1.4116090000000001E-3</v>
      </c>
    </row>
    <row r="30034" spans="1:2" x14ac:dyDescent="0.25">
      <c r="A30034">
        <f t="shared" si="469"/>
        <v>60.068000000027446</v>
      </c>
      <c r="B30034">
        <v>1.4065810000000001E-3</v>
      </c>
    </row>
    <row r="30035" spans="1:2" x14ac:dyDescent="0.25">
      <c r="A30035">
        <f t="shared" si="469"/>
        <v>60.070000000027449</v>
      </c>
      <c r="B30035">
        <v>1.470535E-3</v>
      </c>
    </row>
    <row r="30036" spans="1:2" x14ac:dyDescent="0.25">
      <c r="A30036">
        <f t="shared" si="469"/>
        <v>60.072000000027451</v>
      </c>
      <c r="B30036">
        <v>1.493498E-3</v>
      </c>
    </row>
    <row r="30037" spans="1:2" x14ac:dyDescent="0.25">
      <c r="A30037">
        <f t="shared" si="469"/>
        <v>60.074000000027453</v>
      </c>
      <c r="B30037">
        <v>1.3829789999999999E-3</v>
      </c>
    </row>
    <row r="30038" spans="1:2" x14ac:dyDescent="0.25">
      <c r="A30038">
        <f t="shared" si="469"/>
        <v>60.076000000027456</v>
      </c>
      <c r="B30038">
        <v>1.2406769999999999E-3</v>
      </c>
    </row>
    <row r="30039" spans="1:2" x14ac:dyDescent="0.25">
      <c r="A30039">
        <f t="shared" si="469"/>
        <v>60.078000000027458</v>
      </c>
      <c r="B30039">
        <v>1.066354E-3</v>
      </c>
    </row>
    <row r="30040" spans="1:2" x14ac:dyDescent="0.25">
      <c r="A30040">
        <f t="shared" si="469"/>
        <v>60.080000000027461</v>
      </c>
      <c r="B30040">
        <v>9.530885E-4</v>
      </c>
    </row>
    <row r="30041" spans="1:2" x14ac:dyDescent="0.25">
      <c r="A30041">
        <f t="shared" si="469"/>
        <v>60.082000000027463</v>
      </c>
      <c r="B30041">
        <v>8.7108559999999995E-4</v>
      </c>
    </row>
    <row r="30042" spans="1:2" x14ac:dyDescent="0.25">
      <c r="A30042">
        <f t="shared" si="469"/>
        <v>60.084000000027466</v>
      </c>
      <c r="B30042">
        <v>7.8292569999999998E-4</v>
      </c>
    </row>
    <row r="30043" spans="1:2" x14ac:dyDescent="0.25">
      <c r="A30043">
        <f t="shared" si="469"/>
        <v>60.086000000027468</v>
      </c>
      <c r="B30043">
        <v>6.4901550000000003E-4</v>
      </c>
    </row>
    <row r="30044" spans="1:2" x14ac:dyDescent="0.25">
      <c r="A30044">
        <f t="shared" si="469"/>
        <v>60.088000000027471</v>
      </c>
      <c r="B30044">
        <v>5.9854139999999999E-4</v>
      </c>
    </row>
    <row r="30045" spans="1:2" x14ac:dyDescent="0.25">
      <c r="A30045">
        <f t="shared" si="469"/>
        <v>60.090000000027473</v>
      </c>
      <c r="B30045">
        <v>7.4696370000000003E-4</v>
      </c>
    </row>
    <row r="30046" spans="1:2" x14ac:dyDescent="0.25">
      <c r="A30046">
        <f t="shared" si="469"/>
        <v>60.092000000027475</v>
      </c>
      <c r="B30046">
        <v>8.5872960000000001E-4</v>
      </c>
    </row>
    <row r="30047" spans="1:2" x14ac:dyDescent="0.25">
      <c r="A30047">
        <f t="shared" si="469"/>
        <v>60.094000000027478</v>
      </c>
      <c r="B30047">
        <v>9.9449590000000006E-4</v>
      </c>
    </row>
    <row r="30048" spans="1:2" x14ac:dyDescent="0.25">
      <c r="A30048">
        <f t="shared" si="469"/>
        <v>60.09600000002748</v>
      </c>
      <c r="B30048">
        <v>1.272446E-3</v>
      </c>
    </row>
    <row r="30049" spans="1:2" x14ac:dyDescent="0.25">
      <c r="A30049">
        <f t="shared" si="469"/>
        <v>60.098000000027483</v>
      </c>
      <c r="B30049">
        <v>1.506624E-3</v>
      </c>
    </row>
    <row r="30050" spans="1:2" x14ac:dyDescent="0.25">
      <c r="A30050">
        <f t="shared" si="469"/>
        <v>60.100000000027485</v>
      </c>
      <c r="B30050">
        <v>1.5549139999999999E-3</v>
      </c>
    </row>
    <row r="30051" spans="1:2" x14ac:dyDescent="0.25">
      <c r="A30051">
        <f t="shared" si="469"/>
        <v>60.102000000027488</v>
      </c>
      <c r="B30051">
        <v>1.49205E-3</v>
      </c>
    </row>
    <row r="30052" spans="1:2" x14ac:dyDescent="0.25">
      <c r="A30052">
        <f t="shared" si="469"/>
        <v>60.10400000002749</v>
      </c>
      <c r="B30052">
        <v>1.3583639999999999E-3</v>
      </c>
    </row>
    <row r="30053" spans="1:2" x14ac:dyDescent="0.25">
      <c r="A30053">
        <f t="shared" si="469"/>
        <v>60.106000000027493</v>
      </c>
      <c r="B30053">
        <v>1.3008939999999999E-3</v>
      </c>
    </row>
    <row r="30054" spans="1:2" x14ac:dyDescent="0.25">
      <c r="A30054">
        <f t="shared" si="469"/>
        <v>60.108000000027495</v>
      </c>
      <c r="B30054">
        <v>1.217933E-3</v>
      </c>
    </row>
    <row r="30055" spans="1:2" x14ac:dyDescent="0.25">
      <c r="A30055">
        <f t="shared" si="469"/>
        <v>60.110000000027497</v>
      </c>
      <c r="B30055">
        <v>9.9558429999999998E-4</v>
      </c>
    </row>
    <row r="30056" spans="1:2" x14ac:dyDescent="0.25">
      <c r="A30056">
        <f t="shared" si="469"/>
        <v>60.1120000000275</v>
      </c>
      <c r="B30056">
        <v>8.3063210000000002E-4</v>
      </c>
    </row>
    <row r="30057" spans="1:2" x14ac:dyDescent="0.25">
      <c r="A30057">
        <f t="shared" si="469"/>
        <v>60.114000000027502</v>
      </c>
      <c r="B30057">
        <v>6.8768639999999999E-4</v>
      </c>
    </row>
    <row r="30058" spans="1:2" x14ac:dyDescent="0.25">
      <c r="A30058">
        <f t="shared" si="469"/>
        <v>60.116000000027505</v>
      </c>
      <c r="B30058">
        <v>6.6043639999999995E-4</v>
      </c>
    </row>
    <row r="30059" spans="1:2" x14ac:dyDescent="0.25">
      <c r="A30059">
        <f t="shared" si="469"/>
        <v>60.118000000027507</v>
      </c>
      <c r="B30059">
        <v>6.0840220000000003E-4</v>
      </c>
    </row>
    <row r="30060" spans="1:2" x14ac:dyDescent="0.25">
      <c r="A30060">
        <f t="shared" si="469"/>
        <v>60.12000000002751</v>
      </c>
      <c r="B30060">
        <v>5.4698080000000003E-4</v>
      </c>
    </row>
    <row r="30061" spans="1:2" x14ac:dyDescent="0.25">
      <c r="A30061">
        <f t="shared" si="469"/>
        <v>60.122000000027512</v>
      </c>
      <c r="B30061">
        <v>4.4014960000000002E-4</v>
      </c>
    </row>
    <row r="30062" spans="1:2" x14ac:dyDescent="0.25">
      <c r="A30062">
        <f t="shared" si="469"/>
        <v>60.124000000027515</v>
      </c>
      <c r="B30062">
        <v>3.4088629999999998E-4</v>
      </c>
    </row>
    <row r="30063" spans="1:2" x14ac:dyDescent="0.25">
      <c r="A30063">
        <f t="shared" si="469"/>
        <v>60.126000000027517</v>
      </c>
      <c r="B30063">
        <v>1.8458560000000001E-4</v>
      </c>
    </row>
    <row r="30064" spans="1:2" x14ac:dyDescent="0.25">
      <c r="A30064">
        <f t="shared" si="469"/>
        <v>60.128000000027519</v>
      </c>
      <c r="B30064">
        <v>2.203249E-4</v>
      </c>
    </row>
    <row r="30065" spans="1:2" x14ac:dyDescent="0.25">
      <c r="A30065">
        <f t="shared" si="469"/>
        <v>60.130000000027522</v>
      </c>
      <c r="B30065">
        <v>3.6217150000000001E-4</v>
      </c>
    </row>
    <row r="30066" spans="1:2" x14ac:dyDescent="0.25">
      <c r="A30066">
        <f t="shared" si="469"/>
        <v>60.132000000027524</v>
      </c>
      <c r="B30066">
        <v>4.2576689999999998E-4</v>
      </c>
    </row>
    <row r="30067" spans="1:2" x14ac:dyDescent="0.25">
      <c r="A30067">
        <f t="shared" si="469"/>
        <v>60.134000000027527</v>
      </c>
      <c r="B30067">
        <v>4.8219490000000001E-4</v>
      </c>
    </row>
    <row r="30068" spans="1:2" x14ac:dyDescent="0.25">
      <c r="A30068">
        <f t="shared" si="469"/>
        <v>60.136000000027529</v>
      </c>
      <c r="B30068">
        <v>6.9256820000000003E-4</v>
      </c>
    </row>
    <row r="30069" spans="1:2" x14ac:dyDescent="0.25">
      <c r="A30069">
        <f t="shared" si="469"/>
        <v>60.138000000027532</v>
      </c>
      <c r="B30069">
        <v>1.0727950000000001E-3</v>
      </c>
    </row>
    <row r="30070" spans="1:2" x14ac:dyDescent="0.25">
      <c r="A30070">
        <f t="shared" si="469"/>
        <v>60.140000000027534</v>
      </c>
      <c r="B30070">
        <v>1.3981740000000001E-3</v>
      </c>
    </row>
    <row r="30071" spans="1:2" x14ac:dyDescent="0.25">
      <c r="A30071">
        <f t="shared" si="469"/>
        <v>60.142000000027537</v>
      </c>
      <c r="B30071">
        <v>1.68089E-3</v>
      </c>
    </row>
    <row r="30072" spans="1:2" x14ac:dyDescent="0.25">
      <c r="A30072">
        <f t="shared" si="469"/>
        <v>60.144000000027539</v>
      </c>
      <c r="B30072">
        <v>1.96955E-3</v>
      </c>
    </row>
    <row r="30073" spans="1:2" x14ac:dyDescent="0.25">
      <c r="A30073">
        <f t="shared" si="469"/>
        <v>60.146000000027541</v>
      </c>
      <c r="B30073">
        <v>2.1706479999999998E-3</v>
      </c>
    </row>
    <row r="30074" spans="1:2" x14ac:dyDescent="0.25">
      <c r="A30074">
        <f t="shared" si="469"/>
        <v>60.148000000027544</v>
      </c>
      <c r="B30074">
        <v>2.3968349999999999E-3</v>
      </c>
    </row>
    <row r="30075" spans="1:2" x14ac:dyDescent="0.25">
      <c r="A30075">
        <f t="shared" si="469"/>
        <v>60.150000000027546</v>
      </c>
      <c r="B30075">
        <v>2.7498689999999998E-3</v>
      </c>
    </row>
    <row r="30076" spans="1:2" x14ac:dyDescent="0.25">
      <c r="A30076">
        <f t="shared" si="469"/>
        <v>60.152000000027549</v>
      </c>
      <c r="B30076">
        <v>3.2206729999999999E-3</v>
      </c>
    </row>
    <row r="30077" spans="1:2" x14ac:dyDescent="0.25">
      <c r="A30077">
        <f t="shared" si="469"/>
        <v>60.154000000027551</v>
      </c>
      <c r="B30077">
        <v>3.5286509999999998E-3</v>
      </c>
    </row>
    <row r="30078" spans="1:2" x14ac:dyDescent="0.25">
      <c r="A30078">
        <f t="shared" si="469"/>
        <v>60.156000000027554</v>
      </c>
      <c r="B30078">
        <v>3.7547750000000001E-3</v>
      </c>
    </row>
    <row r="30079" spans="1:2" x14ac:dyDescent="0.25">
      <c r="A30079">
        <f t="shared" si="469"/>
        <v>60.158000000027556</v>
      </c>
      <c r="B30079">
        <v>3.9332159999999998E-3</v>
      </c>
    </row>
    <row r="30080" spans="1:2" x14ac:dyDescent="0.25">
      <c r="A30080">
        <f t="shared" si="469"/>
        <v>60.160000000027559</v>
      </c>
      <c r="B30080">
        <v>4.045206E-3</v>
      </c>
    </row>
    <row r="30081" spans="1:2" x14ac:dyDescent="0.25">
      <c r="A30081">
        <f t="shared" si="469"/>
        <v>60.162000000027561</v>
      </c>
      <c r="B30081">
        <v>4.1244899999999998E-3</v>
      </c>
    </row>
    <row r="30082" spans="1:2" x14ac:dyDescent="0.25">
      <c r="A30082">
        <f t="shared" si="469"/>
        <v>60.164000000027563</v>
      </c>
      <c r="B30082">
        <v>4.3829330000000003E-3</v>
      </c>
    </row>
    <row r="30083" spans="1:2" x14ac:dyDescent="0.25">
      <c r="A30083">
        <f t="shared" ref="A30083:A30146" si="470">+A30082+0.002</f>
        <v>60.166000000027566</v>
      </c>
      <c r="B30083">
        <v>4.7548599999999996E-3</v>
      </c>
    </row>
    <row r="30084" spans="1:2" x14ac:dyDescent="0.25">
      <c r="A30084">
        <f t="shared" si="470"/>
        <v>60.168000000027568</v>
      </c>
      <c r="B30084">
        <v>5.0512739999999997E-3</v>
      </c>
    </row>
    <row r="30085" spans="1:2" x14ac:dyDescent="0.25">
      <c r="A30085">
        <f t="shared" si="470"/>
        <v>60.170000000027571</v>
      </c>
      <c r="B30085">
        <v>5.2871960000000001E-3</v>
      </c>
    </row>
    <row r="30086" spans="1:2" x14ac:dyDescent="0.25">
      <c r="A30086">
        <f t="shared" si="470"/>
        <v>60.172000000027573</v>
      </c>
      <c r="B30086">
        <v>5.5033640000000002E-3</v>
      </c>
    </row>
    <row r="30087" spans="1:2" x14ac:dyDescent="0.25">
      <c r="A30087">
        <f t="shared" si="470"/>
        <v>60.174000000027576</v>
      </c>
      <c r="B30087">
        <v>5.587982E-3</v>
      </c>
    </row>
    <row r="30088" spans="1:2" x14ac:dyDescent="0.25">
      <c r="A30088">
        <f t="shared" si="470"/>
        <v>60.176000000027578</v>
      </c>
      <c r="B30088">
        <v>5.6610050000000002E-3</v>
      </c>
    </row>
    <row r="30089" spans="1:2" x14ac:dyDescent="0.25">
      <c r="A30089">
        <f t="shared" si="470"/>
        <v>60.178000000027581</v>
      </c>
      <c r="B30089">
        <v>5.7286860000000002E-3</v>
      </c>
    </row>
    <row r="30090" spans="1:2" x14ac:dyDescent="0.25">
      <c r="A30090">
        <f t="shared" si="470"/>
        <v>60.180000000027583</v>
      </c>
      <c r="B30090">
        <v>5.7664190000000001E-3</v>
      </c>
    </row>
    <row r="30091" spans="1:2" x14ac:dyDescent="0.25">
      <c r="A30091">
        <f t="shared" si="470"/>
        <v>60.182000000027585</v>
      </c>
      <c r="B30091">
        <v>5.7415690000000002E-3</v>
      </c>
    </row>
    <row r="30092" spans="1:2" x14ac:dyDescent="0.25">
      <c r="A30092">
        <f t="shared" si="470"/>
        <v>60.184000000027588</v>
      </c>
      <c r="B30092">
        <v>5.6126350000000004E-3</v>
      </c>
    </row>
    <row r="30093" spans="1:2" x14ac:dyDescent="0.25">
      <c r="A30093">
        <f t="shared" si="470"/>
        <v>60.18600000002759</v>
      </c>
      <c r="B30093">
        <v>5.5729830000000001E-3</v>
      </c>
    </row>
    <row r="30094" spans="1:2" x14ac:dyDescent="0.25">
      <c r="A30094">
        <f t="shared" si="470"/>
        <v>60.188000000027593</v>
      </c>
      <c r="B30094">
        <v>5.5066510000000004E-3</v>
      </c>
    </row>
    <row r="30095" spans="1:2" x14ac:dyDescent="0.25">
      <c r="A30095">
        <f t="shared" si="470"/>
        <v>60.190000000027595</v>
      </c>
      <c r="B30095">
        <v>5.3717269999999998E-3</v>
      </c>
    </row>
    <row r="30096" spans="1:2" x14ac:dyDescent="0.25">
      <c r="A30096">
        <f t="shared" si="470"/>
        <v>60.192000000027598</v>
      </c>
      <c r="B30096">
        <v>5.1756390000000001E-3</v>
      </c>
    </row>
    <row r="30097" spans="1:2" x14ac:dyDescent="0.25">
      <c r="A30097">
        <f t="shared" si="470"/>
        <v>60.1940000000276</v>
      </c>
      <c r="B30097">
        <v>4.944548E-3</v>
      </c>
    </row>
    <row r="30098" spans="1:2" x14ac:dyDescent="0.25">
      <c r="A30098">
        <f t="shared" si="470"/>
        <v>60.196000000027603</v>
      </c>
      <c r="B30098">
        <v>4.7835550000000001E-3</v>
      </c>
    </row>
    <row r="30099" spans="1:2" x14ac:dyDescent="0.25">
      <c r="A30099">
        <f t="shared" si="470"/>
        <v>60.198000000027605</v>
      </c>
      <c r="B30099">
        <v>4.6576289999999999E-3</v>
      </c>
    </row>
    <row r="30100" spans="1:2" x14ac:dyDescent="0.25">
      <c r="A30100">
        <f t="shared" si="470"/>
        <v>60.200000000027607</v>
      </c>
      <c r="B30100">
        <v>4.4664040000000002E-3</v>
      </c>
    </row>
    <row r="30101" spans="1:2" x14ac:dyDescent="0.25">
      <c r="A30101">
        <f t="shared" si="470"/>
        <v>60.20200000002761</v>
      </c>
      <c r="B30101">
        <v>4.4297709999999999E-3</v>
      </c>
    </row>
    <row r="30102" spans="1:2" x14ac:dyDescent="0.25">
      <c r="A30102">
        <f t="shared" si="470"/>
        <v>60.204000000027612</v>
      </c>
      <c r="B30102">
        <v>4.5329819999999996E-3</v>
      </c>
    </row>
    <row r="30103" spans="1:2" x14ac:dyDescent="0.25">
      <c r="A30103">
        <f t="shared" si="470"/>
        <v>60.206000000027615</v>
      </c>
      <c r="B30103">
        <v>4.4458270000000003E-3</v>
      </c>
    </row>
    <row r="30104" spans="1:2" x14ac:dyDescent="0.25">
      <c r="A30104">
        <f t="shared" si="470"/>
        <v>60.208000000027617</v>
      </c>
      <c r="B30104">
        <v>4.3157990000000004E-3</v>
      </c>
    </row>
    <row r="30105" spans="1:2" x14ac:dyDescent="0.25">
      <c r="A30105">
        <f t="shared" si="470"/>
        <v>60.21000000002762</v>
      </c>
      <c r="B30105">
        <v>4.3845760000000003E-3</v>
      </c>
    </row>
    <row r="30106" spans="1:2" x14ac:dyDescent="0.25">
      <c r="A30106">
        <f t="shared" si="470"/>
        <v>60.212000000027622</v>
      </c>
      <c r="B30106">
        <v>4.3298360000000001E-3</v>
      </c>
    </row>
    <row r="30107" spans="1:2" x14ac:dyDescent="0.25">
      <c r="A30107">
        <f t="shared" si="470"/>
        <v>60.214000000027625</v>
      </c>
      <c r="B30107">
        <v>4.052651E-3</v>
      </c>
    </row>
    <row r="30108" spans="1:2" x14ac:dyDescent="0.25">
      <c r="A30108">
        <f t="shared" si="470"/>
        <v>60.216000000027627</v>
      </c>
      <c r="B30108">
        <v>3.9193800000000001E-3</v>
      </c>
    </row>
    <row r="30109" spans="1:2" x14ac:dyDescent="0.25">
      <c r="A30109">
        <f t="shared" si="470"/>
        <v>60.218000000027629</v>
      </c>
      <c r="B30109">
        <v>3.7768649999999999E-3</v>
      </c>
    </row>
    <row r="30110" spans="1:2" x14ac:dyDescent="0.25">
      <c r="A30110">
        <f t="shared" si="470"/>
        <v>60.220000000027632</v>
      </c>
      <c r="B30110">
        <v>3.558795E-3</v>
      </c>
    </row>
    <row r="30111" spans="1:2" x14ac:dyDescent="0.25">
      <c r="A30111">
        <f t="shared" si="470"/>
        <v>60.222000000027634</v>
      </c>
      <c r="B30111">
        <v>3.4149779999999999E-3</v>
      </c>
    </row>
    <row r="30112" spans="1:2" x14ac:dyDescent="0.25">
      <c r="A30112">
        <f t="shared" si="470"/>
        <v>60.224000000027637</v>
      </c>
      <c r="B30112">
        <v>3.274739E-3</v>
      </c>
    </row>
    <row r="30113" spans="1:2" x14ac:dyDescent="0.25">
      <c r="A30113">
        <f t="shared" si="470"/>
        <v>60.226000000027639</v>
      </c>
      <c r="B30113">
        <v>3.0828280000000001E-3</v>
      </c>
    </row>
    <row r="30114" spans="1:2" x14ac:dyDescent="0.25">
      <c r="A30114">
        <f t="shared" si="470"/>
        <v>60.228000000027642</v>
      </c>
      <c r="B30114">
        <v>2.929465E-3</v>
      </c>
    </row>
    <row r="30115" spans="1:2" x14ac:dyDescent="0.25">
      <c r="A30115">
        <f t="shared" si="470"/>
        <v>60.230000000027644</v>
      </c>
      <c r="B30115">
        <v>2.9023529999999999E-3</v>
      </c>
    </row>
    <row r="30116" spans="1:2" x14ac:dyDescent="0.25">
      <c r="A30116">
        <f t="shared" si="470"/>
        <v>60.232000000027647</v>
      </c>
      <c r="B30116">
        <v>3.0131300000000001E-3</v>
      </c>
    </row>
    <row r="30117" spans="1:2" x14ac:dyDescent="0.25">
      <c r="A30117">
        <f t="shared" si="470"/>
        <v>60.234000000027649</v>
      </c>
      <c r="B30117">
        <v>2.8586050000000002E-3</v>
      </c>
    </row>
    <row r="30118" spans="1:2" x14ac:dyDescent="0.25">
      <c r="A30118">
        <f t="shared" si="470"/>
        <v>60.236000000027651</v>
      </c>
      <c r="B30118">
        <v>2.612226E-3</v>
      </c>
    </row>
    <row r="30119" spans="1:2" x14ac:dyDescent="0.25">
      <c r="A30119">
        <f t="shared" si="470"/>
        <v>60.238000000027654</v>
      </c>
      <c r="B30119">
        <v>2.446812E-3</v>
      </c>
    </row>
    <row r="30120" spans="1:2" x14ac:dyDescent="0.25">
      <c r="A30120">
        <f t="shared" si="470"/>
        <v>60.240000000027656</v>
      </c>
      <c r="B30120">
        <v>2.3019099999999999E-3</v>
      </c>
    </row>
    <row r="30121" spans="1:2" x14ac:dyDescent="0.25">
      <c r="A30121">
        <f t="shared" si="470"/>
        <v>60.242000000027659</v>
      </c>
      <c r="B30121">
        <v>2.133135E-3</v>
      </c>
    </row>
    <row r="30122" spans="1:2" x14ac:dyDescent="0.25">
      <c r="A30122">
        <f t="shared" si="470"/>
        <v>60.244000000027661</v>
      </c>
      <c r="B30122">
        <v>2.0478509999999998E-3</v>
      </c>
    </row>
    <row r="30123" spans="1:2" x14ac:dyDescent="0.25">
      <c r="A30123">
        <f t="shared" si="470"/>
        <v>60.246000000027664</v>
      </c>
      <c r="B30123">
        <v>2.03878E-3</v>
      </c>
    </row>
    <row r="30124" spans="1:2" x14ac:dyDescent="0.25">
      <c r="A30124">
        <f t="shared" si="470"/>
        <v>60.248000000027666</v>
      </c>
      <c r="B30124">
        <v>1.867117E-3</v>
      </c>
    </row>
    <row r="30125" spans="1:2" x14ac:dyDescent="0.25">
      <c r="A30125">
        <f t="shared" si="470"/>
        <v>60.250000000027669</v>
      </c>
      <c r="B30125">
        <v>1.732524E-3</v>
      </c>
    </row>
    <row r="30126" spans="1:2" x14ac:dyDescent="0.25">
      <c r="A30126">
        <f t="shared" si="470"/>
        <v>60.252000000027671</v>
      </c>
      <c r="B30126">
        <v>1.8046239999999999E-3</v>
      </c>
    </row>
    <row r="30127" spans="1:2" x14ac:dyDescent="0.25">
      <c r="A30127">
        <f t="shared" si="470"/>
        <v>60.254000000027673</v>
      </c>
      <c r="B30127">
        <v>1.6787589999999999E-3</v>
      </c>
    </row>
    <row r="30128" spans="1:2" x14ac:dyDescent="0.25">
      <c r="A30128">
        <f t="shared" si="470"/>
        <v>60.256000000027676</v>
      </c>
      <c r="B30128">
        <v>1.4686079999999999E-3</v>
      </c>
    </row>
    <row r="30129" spans="1:2" x14ac:dyDescent="0.25">
      <c r="A30129">
        <f t="shared" si="470"/>
        <v>60.258000000027678</v>
      </c>
      <c r="B30129">
        <v>1.3985930000000001E-3</v>
      </c>
    </row>
    <row r="30130" spans="1:2" x14ac:dyDescent="0.25">
      <c r="A30130">
        <f t="shared" si="470"/>
        <v>60.260000000027681</v>
      </c>
      <c r="B30130">
        <v>1.3990420000000001E-3</v>
      </c>
    </row>
    <row r="30131" spans="1:2" x14ac:dyDescent="0.25">
      <c r="A30131">
        <f t="shared" si="470"/>
        <v>60.262000000027683</v>
      </c>
      <c r="B30131">
        <v>1.338267E-3</v>
      </c>
    </row>
    <row r="30132" spans="1:2" x14ac:dyDescent="0.25">
      <c r="A30132">
        <f t="shared" si="470"/>
        <v>60.264000000027686</v>
      </c>
      <c r="B30132">
        <v>1.221335E-3</v>
      </c>
    </row>
    <row r="30133" spans="1:2" x14ac:dyDescent="0.25">
      <c r="A30133">
        <f t="shared" si="470"/>
        <v>60.266000000027688</v>
      </c>
      <c r="B30133">
        <v>1.1637119999999999E-3</v>
      </c>
    </row>
    <row r="30134" spans="1:2" x14ac:dyDescent="0.25">
      <c r="A30134">
        <f t="shared" si="470"/>
        <v>60.268000000027691</v>
      </c>
      <c r="B30134">
        <v>1.1616689999999999E-3</v>
      </c>
    </row>
    <row r="30135" spans="1:2" x14ac:dyDescent="0.25">
      <c r="A30135">
        <f t="shared" si="470"/>
        <v>60.270000000027693</v>
      </c>
      <c r="B30135">
        <v>1.070435E-3</v>
      </c>
    </row>
    <row r="30136" spans="1:2" x14ac:dyDescent="0.25">
      <c r="A30136">
        <f t="shared" si="470"/>
        <v>60.272000000027695</v>
      </c>
      <c r="B30136">
        <v>8.786086E-4</v>
      </c>
    </row>
    <row r="30137" spans="1:2" x14ac:dyDescent="0.25">
      <c r="A30137">
        <f t="shared" si="470"/>
        <v>60.274000000027698</v>
      </c>
      <c r="B30137">
        <v>7.993017E-4</v>
      </c>
    </row>
    <row r="30138" spans="1:2" x14ac:dyDescent="0.25">
      <c r="A30138">
        <f t="shared" si="470"/>
        <v>60.2760000000277</v>
      </c>
      <c r="B30138">
        <v>7.5474920000000005E-4</v>
      </c>
    </row>
    <row r="30139" spans="1:2" x14ac:dyDescent="0.25">
      <c r="A30139">
        <f t="shared" si="470"/>
        <v>60.278000000027703</v>
      </c>
      <c r="B30139">
        <v>5.8508140000000002E-4</v>
      </c>
    </row>
    <row r="30140" spans="1:2" x14ac:dyDescent="0.25">
      <c r="A30140">
        <f t="shared" si="470"/>
        <v>60.280000000027705</v>
      </c>
      <c r="B30140">
        <v>4.0141709999999998E-4</v>
      </c>
    </row>
    <row r="30141" spans="1:2" x14ac:dyDescent="0.25">
      <c r="A30141">
        <f t="shared" si="470"/>
        <v>60.282000000027708</v>
      </c>
      <c r="B30141">
        <v>2.0215359999999999E-4</v>
      </c>
    </row>
    <row r="30142" spans="1:2" x14ac:dyDescent="0.25">
      <c r="A30142">
        <f t="shared" si="470"/>
        <v>60.28400000002771</v>
      </c>
      <c r="B30142" s="1">
        <v>-2.5890789999999999E-5</v>
      </c>
    </row>
    <row r="30143" spans="1:2" x14ac:dyDescent="0.25">
      <c r="A30143">
        <f t="shared" si="470"/>
        <v>60.286000000027713</v>
      </c>
      <c r="B30143">
        <v>-2.9109619999999998E-4</v>
      </c>
    </row>
    <row r="30144" spans="1:2" x14ac:dyDescent="0.25">
      <c r="A30144">
        <f t="shared" si="470"/>
        <v>60.288000000027715</v>
      </c>
      <c r="B30144">
        <v>-4.8276109999999999E-4</v>
      </c>
    </row>
    <row r="30145" spans="1:2" x14ac:dyDescent="0.25">
      <c r="A30145">
        <f t="shared" si="470"/>
        <v>60.290000000027717</v>
      </c>
      <c r="B30145">
        <v>-6.3392630000000004E-4</v>
      </c>
    </row>
    <row r="30146" spans="1:2" x14ac:dyDescent="0.25">
      <c r="A30146">
        <f t="shared" si="470"/>
        <v>60.29200000002772</v>
      </c>
      <c r="B30146">
        <v>-8.4496080000000002E-4</v>
      </c>
    </row>
    <row r="30147" spans="1:2" x14ac:dyDescent="0.25">
      <c r="A30147">
        <f t="shared" ref="A30147:A30210" si="471">+A30146+0.002</f>
        <v>60.294000000027722</v>
      </c>
      <c r="B30147">
        <v>-1.027383E-3</v>
      </c>
    </row>
    <row r="30148" spans="1:2" x14ac:dyDescent="0.25">
      <c r="A30148">
        <f t="shared" si="471"/>
        <v>60.296000000027725</v>
      </c>
      <c r="B30148">
        <v>-1.179086E-3</v>
      </c>
    </row>
    <row r="30149" spans="1:2" x14ac:dyDescent="0.25">
      <c r="A30149">
        <f t="shared" si="471"/>
        <v>60.298000000027727</v>
      </c>
      <c r="B30149">
        <v>-1.409542E-3</v>
      </c>
    </row>
    <row r="30150" spans="1:2" x14ac:dyDescent="0.25">
      <c r="A30150">
        <f t="shared" si="471"/>
        <v>60.30000000002773</v>
      </c>
      <c r="B30150">
        <v>-1.6137250000000001E-3</v>
      </c>
    </row>
    <row r="30151" spans="1:2" x14ac:dyDescent="0.25">
      <c r="A30151">
        <f t="shared" si="471"/>
        <v>60.302000000027732</v>
      </c>
      <c r="B30151">
        <v>-1.707437E-3</v>
      </c>
    </row>
    <row r="30152" spans="1:2" x14ac:dyDescent="0.25">
      <c r="A30152">
        <f t="shared" si="471"/>
        <v>60.304000000027735</v>
      </c>
      <c r="B30152">
        <v>-1.766716E-3</v>
      </c>
    </row>
    <row r="30153" spans="1:2" x14ac:dyDescent="0.25">
      <c r="A30153">
        <f t="shared" si="471"/>
        <v>60.306000000027737</v>
      </c>
      <c r="B30153">
        <v>-1.713406E-3</v>
      </c>
    </row>
    <row r="30154" spans="1:2" x14ac:dyDescent="0.25">
      <c r="A30154">
        <f t="shared" si="471"/>
        <v>60.308000000027739</v>
      </c>
      <c r="B30154">
        <v>-1.6554650000000001E-3</v>
      </c>
    </row>
    <row r="30155" spans="1:2" x14ac:dyDescent="0.25">
      <c r="A30155">
        <f t="shared" si="471"/>
        <v>60.310000000027742</v>
      </c>
      <c r="B30155">
        <v>-1.510291E-3</v>
      </c>
    </row>
    <row r="30156" spans="1:2" x14ac:dyDescent="0.25">
      <c r="A30156">
        <f t="shared" si="471"/>
        <v>60.312000000027744</v>
      </c>
      <c r="B30156">
        <v>-1.3188849999999999E-3</v>
      </c>
    </row>
    <row r="30157" spans="1:2" x14ac:dyDescent="0.25">
      <c r="A30157">
        <f t="shared" si="471"/>
        <v>60.314000000027747</v>
      </c>
      <c r="B30157">
        <v>-1.036548E-3</v>
      </c>
    </row>
    <row r="30158" spans="1:2" x14ac:dyDescent="0.25">
      <c r="A30158">
        <f t="shared" si="471"/>
        <v>60.316000000027749</v>
      </c>
      <c r="B30158">
        <v>-7.6125699999999999E-4</v>
      </c>
    </row>
    <row r="30159" spans="1:2" x14ac:dyDescent="0.25">
      <c r="A30159">
        <f t="shared" si="471"/>
        <v>60.318000000027752</v>
      </c>
      <c r="B30159">
        <v>-5.7819480000000003E-4</v>
      </c>
    </row>
    <row r="30160" spans="1:2" x14ac:dyDescent="0.25">
      <c r="A30160">
        <f t="shared" si="471"/>
        <v>60.320000000027754</v>
      </c>
      <c r="B30160">
        <v>-3.4085799999999998E-4</v>
      </c>
    </row>
    <row r="30161" spans="1:2" x14ac:dyDescent="0.25">
      <c r="A30161">
        <f t="shared" si="471"/>
        <v>60.322000000027757</v>
      </c>
      <c r="B30161" s="1">
        <v>-2.720305E-5</v>
      </c>
    </row>
    <row r="30162" spans="1:2" x14ac:dyDescent="0.25">
      <c r="A30162">
        <f t="shared" si="471"/>
        <v>60.324000000027759</v>
      </c>
      <c r="B30162">
        <v>3.4598650000000001E-4</v>
      </c>
    </row>
    <row r="30163" spans="1:2" x14ac:dyDescent="0.25">
      <c r="A30163">
        <f t="shared" si="471"/>
        <v>60.326000000027761</v>
      </c>
      <c r="B30163">
        <v>5.8872120000000002E-4</v>
      </c>
    </row>
    <row r="30164" spans="1:2" x14ac:dyDescent="0.25">
      <c r="A30164">
        <f t="shared" si="471"/>
        <v>60.328000000027764</v>
      </c>
      <c r="B30164">
        <v>7.6703419999999995E-4</v>
      </c>
    </row>
    <row r="30165" spans="1:2" x14ac:dyDescent="0.25">
      <c r="A30165">
        <f t="shared" si="471"/>
        <v>60.330000000027766</v>
      </c>
      <c r="B30165">
        <v>1.0937239999999999E-3</v>
      </c>
    </row>
    <row r="30166" spans="1:2" x14ac:dyDescent="0.25">
      <c r="A30166">
        <f t="shared" si="471"/>
        <v>60.332000000027769</v>
      </c>
      <c r="B30166">
        <v>1.364739E-3</v>
      </c>
    </row>
    <row r="30167" spans="1:2" x14ac:dyDescent="0.25">
      <c r="A30167">
        <f t="shared" si="471"/>
        <v>60.334000000027771</v>
      </c>
      <c r="B30167">
        <v>1.4315319999999999E-3</v>
      </c>
    </row>
    <row r="30168" spans="1:2" x14ac:dyDescent="0.25">
      <c r="A30168">
        <f t="shared" si="471"/>
        <v>60.336000000027774</v>
      </c>
      <c r="B30168">
        <v>1.5422179999999999E-3</v>
      </c>
    </row>
    <row r="30169" spans="1:2" x14ac:dyDescent="0.25">
      <c r="A30169">
        <f t="shared" si="471"/>
        <v>60.338000000027776</v>
      </c>
      <c r="B30169">
        <v>1.65822E-3</v>
      </c>
    </row>
    <row r="30170" spans="1:2" x14ac:dyDescent="0.25">
      <c r="A30170">
        <f t="shared" si="471"/>
        <v>60.340000000027779</v>
      </c>
      <c r="B30170">
        <v>1.5621039999999999E-3</v>
      </c>
    </row>
    <row r="30171" spans="1:2" x14ac:dyDescent="0.25">
      <c r="A30171">
        <f t="shared" si="471"/>
        <v>60.342000000027781</v>
      </c>
      <c r="B30171">
        <v>1.395912E-3</v>
      </c>
    </row>
    <row r="30172" spans="1:2" x14ac:dyDescent="0.25">
      <c r="A30172">
        <f t="shared" si="471"/>
        <v>60.344000000027783</v>
      </c>
      <c r="B30172">
        <v>1.201562E-3</v>
      </c>
    </row>
    <row r="30173" spans="1:2" x14ac:dyDescent="0.25">
      <c r="A30173">
        <f t="shared" si="471"/>
        <v>60.346000000027786</v>
      </c>
      <c r="B30173">
        <v>9.9746360000000007E-4</v>
      </c>
    </row>
    <row r="30174" spans="1:2" x14ac:dyDescent="0.25">
      <c r="A30174">
        <f t="shared" si="471"/>
        <v>60.348000000027788</v>
      </c>
      <c r="B30174">
        <v>8.9950779999999997E-4</v>
      </c>
    </row>
    <row r="30175" spans="1:2" x14ac:dyDescent="0.25">
      <c r="A30175">
        <f t="shared" si="471"/>
        <v>60.350000000027791</v>
      </c>
      <c r="B30175">
        <v>8.5452279999999998E-4</v>
      </c>
    </row>
    <row r="30176" spans="1:2" x14ac:dyDescent="0.25">
      <c r="A30176">
        <f t="shared" si="471"/>
        <v>60.352000000027793</v>
      </c>
      <c r="B30176">
        <v>8.0880850000000001E-4</v>
      </c>
    </row>
    <row r="30177" spans="1:2" x14ac:dyDescent="0.25">
      <c r="A30177">
        <f t="shared" si="471"/>
        <v>60.354000000027796</v>
      </c>
      <c r="B30177">
        <v>6.8897979999999999E-4</v>
      </c>
    </row>
    <row r="30178" spans="1:2" x14ac:dyDescent="0.25">
      <c r="A30178">
        <f t="shared" si="471"/>
        <v>60.356000000027798</v>
      </c>
      <c r="B30178">
        <v>4.8076320000000001E-4</v>
      </c>
    </row>
    <row r="30179" spans="1:2" x14ac:dyDescent="0.25">
      <c r="A30179">
        <f t="shared" si="471"/>
        <v>60.358000000027801</v>
      </c>
      <c r="B30179">
        <v>3.217195E-4</v>
      </c>
    </row>
    <row r="30180" spans="1:2" x14ac:dyDescent="0.25">
      <c r="A30180">
        <f t="shared" si="471"/>
        <v>60.360000000027803</v>
      </c>
      <c r="B30180" s="1">
        <v>7.4871599999999996E-5</v>
      </c>
    </row>
    <row r="30181" spans="1:2" x14ac:dyDescent="0.25">
      <c r="A30181">
        <f t="shared" si="471"/>
        <v>60.362000000027805</v>
      </c>
      <c r="B30181">
        <v>-2.3919699999999999E-4</v>
      </c>
    </row>
    <row r="30182" spans="1:2" x14ac:dyDescent="0.25">
      <c r="A30182">
        <f t="shared" si="471"/>
        <v>60.364000000027808</v>
      </c>
      <c r="B30182">
        <v>-5.6460340000000003E-4</v>
      </c>
    </row>
    <row r="30183" spans="1:2" x14ac:dyDescent="0.25">
      <c r="A30183">
        <f t="shared" si="471"/>
        <v>60.36600000002781</v>
      </c>
      <c r="B30183">
        <v>-9.1312529999999998E-4</v>
      </c>
    </row>
    <row r="30184" spans="1:2" x14ac:dyDescent="0.25">
      <c r="A30184">
        <f t="shared" si="471"/>
        <v>60.368000000027813</v>
      </c>
      <c r="B30184">
        <v>-1.202917E-3</v>
      </c>
    </row>
    <row r="30185" spans="1:2" x14ac:dyDescent="0.25">
      <c r="A30185">
        <f t="shared" si="471"/>
        <v>60.370000000027815</v>
      </c>
      <c r="B30185">
        <v>-1.450663E-3</v>
      </c>
    </row>
    <row r="30186" spans="1:2" x14ac:dyDescent="0.25">
      <c r="A30186">
        <f t="shared" si="471"/>
        <v>60.372000000027818</v>
      </c>
      <c r="B30186">
        <v>-1.7181399999999999E-3</v>
      </c>
    </row>
    <row r="30187" spans="1:2" x14ac:dyDescent="0.25">
      <c r="A30187">
        <f t="shared" si="471"/>
        <v>60.37400000002782</v>
      </c>
      <c r="B30187">
        <v>-1.926983E-3</v>
      </c>
    </row>
    <row r="30188" spans="1:2" x14ac:dyDescent="0.25">
      <c r="A30188">
        <f t="shared" si="471"/>
        <v>60.376000000027823</v>
      </c>
      <c r="B30188">
        <v>-2.2564239999999999E-3</v>
      </c>
    </row>
    <row r="30189" spans="1:2" x14ac:dyDescent="0.25">
      <c r="A30189">
        <f t="shared" si="471"/>
        <v>60.378000000027825</v>
      </c>
      <c r="B30189">
        <v>-2.6805190000000001E-3</v>
      </c>
    </row>
    <row r="30190" spans="1:2" x14ac:dyDescent="0.25">
      <c r="A30190">
        <f t="shared" si="471"/>
        <v>60.380000000027827</v>
      </c>
      <c r="B30190">
        <v>-2.9987049999999999E-3</v>
      </c>
    </row>
    <row r="30191" spans="1:2" x14ac:dyDescent="0.25">
      <c r="A30191">
        <f t="shared" si="471"/>
        <v>60.38200000002783</v>
      </c>
      <c r="B30191">
        <v>-3.1535339999999999E-3</v>
      </c>
    </row>
    <row r="30192" spans="1:2" x14ac:dyDescent="0.25">
      <c r="A30192">
        <f t="shared" si="471"/>
        <v>60.384000000027832</v>
      </c>
      <c r="B30192">
        <v>-3.2760570000000002E-3</v>
      </c>
    </row>
    <row r="30193" spans="1:2" x14ac:dyDescent="0.25">
      <c r="A30193">
        <f t="shared" si="471"/>
        <v>60.386000000027835</v>
      </c>
      <c r="B30193">
        <v>-3.5180390000000001E-3</v>
      </c>
    </row>
    <row r="30194" spans="1:2" x14ac:dyDescent="0.25">
      <c r="A30194">
        <f t="shared" si="471"/>
        <v>60.388000000027837</v>
      </c>
      <c r="B30194">
        <v>-3.703291E-3</v>
      </c>
    </row>
    <row r="30195" spans="1:2" x14ac:dyDescent="0.25">
      <c r="A30195">
        <f t="shared" si="471"/>
        <v>60.39000000002784</v>
      </c>
      <c r="B30195">
        <v>-3.8389930000000002E-3</v>
      </c>
    </row>
    <row r="30196" spans="1:2" x14ac:dyDescent="0.25">
      <c r="A30196">
        <f t="shared" si="471"/>
        <v>60.392000000027842</v>
      </c>
      <c r="B30196">
        <v>-4.0530360000000003E-3</v>
      </c>
    </row>
    <row r="30197" spans="1:2" x14ac:dyDescent="0.25">
      <c r="A30197">
        <f t="shared" si="471"/>
        <v>60.394000000027845</v>
      </c>
      <c r="B30197">
        <v>-4.1419539999999998E-3</v>
      </c>
    </row>
    <row r="30198" spans="1:2" x14ac:dyDescent="0.25">
      <c r="A30198">
        <f t="shared" si="471"/>
        <v>60.396000000027847</v>
      </c>
      <c r="B30198">
        <v>-4.1971880000000001E-3</v>
      </c>
    </row>
    <row r="30199" spans="1:2" x14ac:dyDescent="0.25">
      <c r="A30199">
        <f t="shared" si="471"/>
        <v>60.398000000027849</v>
      </c>
      <c r="B30199">
        <v>-4.4096680000000003E-3</v>
      </c>
    </row>
    <row r="30200" spans="1:2" x14ac:dyDescent="0.25">
      <c r="A30200">
        <f t="shared" si="471"/>
        <v>60.400000000027852</v>
      </c>
      <c r="B30200">
        <v>-4.6212809999999997E-3</v>
      </c>
    </row>
    <row r="30201" spans="1:2" x14ac:dyDescent="0.25">
      <c r="A30201">
        <f t="shared" si="471"/>
        <v>60.402000000027854</v>
      </c>
      <c r="B30201">
        <v>-4.785114E-3</v>
      </c>
    </row>
    <row r="30202" spans="1:2" x14ac:dyDescent="0.25">
      <c r="A30202">
        <f t="shared" si="471"/>
        <v>60.404000000027857</v>
      </c>
      <c r="B30202">
        <v>-4.8939350000000003E-3</v>
      </c>
    </row>
    <row r="30203" spans="1:2" x14ac:dyDescent="0.25">
      <c r="A30203">
        <f t="shared" si="471"/>
        <v>60.406000000027859</v>
      </c>
      <c r="B30203">
        <v>-5.1702129999999999E-3</v>
      </c>
    </row>
    <row r="30204" spans="1:2" x14ac:dyDescent="0.25">
      <c r="A30204">
        <f t="shared" si="471"/>
        <v>60.408000000027862</v>
      </c>
      <c r="B30204">
        <v>-5.5580179999999996E-3</v>
      </c>
    </row>
    <row r="30205" spans="1:2" x14ac:dyDescent="0.25">
      <c r="A30205">
        <f t="shared" si="471"/>
        <v>60.410000000027864</v>
      </c>
      <c r="B30205">
        <v>-5.6971859999999999E-3</v>
      </c>
    </row>
    <row r="30206" spans="1:2" x14ac:dyDescent="0.25">
      <c r="A30206">
        <f t="shared" si="471"/>
        <v>60.412000000027867</v>
      </c>
      <c r="B30206">
        <v>-5.7665349999999997E-3</v>
      </c>
    </row>
    <row r="30207" spans="1:2" x14ac:dyDescent="0.25">
      <c r="A30207">
        <f t="shared" si="471"/>
        <v>60.414000000027869</v>
      </c>
      <c r="B30207">
        <v>-5.9496330000000002E-3</v>
      </c>
    </row>
    <row r="30208" spans="1:2" x14ac:dyDescent="0.25">
      <c r="A30208">
        <f t="shared" si="471"/>
        <v>60.416000000027871</v>
      </c>
      <c r="B30208">
        <v>-6.1138549999999996E-3</v>
      </c>
    </row>
    <row r="30209" spans="1:2" x14ac:dyDescent="0.25">
      <c r="A30209">
        <f t="shared" si="471"/>
        <v>60.418000000027874</v>
      </c>
      <c r="B30209">
        <v>-6.2958040000000003E-3</v>
      </c>
    </row>
    <row r="30210" spans="1:2" x14ac:dyDescent="0.25">
      <c r="A30210">
        <f t="shared" si="471"/>
        <v>60.420000000027876</v>
      </c>
      <c r="B30210">
        <v>-6.5347119999999998E-3</v>
      </c>
    </row>
    <row r="30211" spans="1:2" x14ac:dyDescent="0.25">
      <c r="A30211">
        <f t="shared" ref="A30211:A30274" si="472">+A30210+0.002</f>
        <v>60.422000000027879</v>
      </c>
      <c r="B30211">
        <v>-6.7012060000000003E-3</v>
      </c>
    </row>
    <row r="30212" spans="1:2" x14ac:dyDescent="0.25">
      <c r="A30212">
        <f t="shared" si="472"/>
        <v>60.424000000027881</v>
      </c>
      <c r="B30212">
        <v>-6.7161809999999999E-3</v>
      </c>
    </row>
    <row r="30213" spans="1:2" x14ac:dyDescent="0.25">
      <c r="A30213">
        <f t="shared" si="472"/>
        <v>60.426000000027884</v>
      </c>
      <c r="B30213">
        <v>-6.7430149999999998E-3</v>
      </c>
    </row>
    <row r="30214" spans="1:2" x14ac:dyDescent="0.25">
      <c r="A30214">
        <f t="shared" si="472"/>
        <v>60.428000000027886</v>
      </c>
      <c r="B30214">
        <v>-6.8601840000000001E-3</v>
      </c>
    </row>
    <row r="30215" spans="1:2" x14ac:dyDescent="0.25">
      <c r="A30215">
        <f t="shared" si="472"/>
        <v>60.430000000027889</v>
      </c>
      <c r="B30215">
        <v>-6.923818E-3</v>
      </c>
    </row>
    <row r="30216" spans="1:2" x14ac:dyDescent="0.25">
      <c r="A30216">
        <f t="shared" si="472"/>
        <v>60.432000000027891</v>
      </c>
      <c r="B30216">
        <v>-6.9550510000000003E-3</v>
      </c>
    </row>
    <row r="30217" spans="1:2" x14ac:dyDescent="0.25">
      <c r="A30217">
        <f t="shared" si="472"/>
        <v>60.434000000027893</v>
      </c>
      <c r="B30217">
        <v>-6.8932910000000002E-3</v>
      </c>
    </row>
    <row r="30218" spans="1:2" x14ac:dyDescent="0.25">
      <c r="A30218">
        <f t="shared" si="472"/>
        <v>60.436000000027896</v>
      </c>
      <c r="B30218">
        <v>-6.6577770000000001E-3</v>
      </c>
    </row>
    <row r="30219" spans="1:2" x14ac:dyDescent="0.25">
      <c r="A30219">
        <f t="shared" si="472"/>
        <v>60.438000000027898</v>
      </c>
      <c r="B30219">
        <v>-6.288938E-3</v>
      </c>
    </row>
    <row r="30220" spans="1:2" x14ac:dyDescent="0.25">
      <c r="A30220">
        <f t="shared" si="472"/>
        <v>60.440000000027901</v>
      </c>
      <c r="B30220">
        <v>-5.8608100000000002E-3</v>
      </c>
    </row>
    <row r="30221" spans="1:2" x14ac:dyDescent="0.25">
      <c r="A30221">
        <f t="shared" si="472"/>
        <v>60.442000000027903</v>
      </c>
      <c r="B30221">
        <v>-5.4350199999999996E-3</v>
      </c>
    </row>
    <row r="30222" spans="1:2" x14ac:dyDescent="0.25">
      <c r="A30222">
        <f t="shared" si="472"/>
        <v>60.444000000027906</v>
      </c>
      <c r="B30222">
        <v>-5.0591170000000001E-3</v>
      </c>
    </row>
    <row r="30223" spans="1:2" x14ac:dyDescent="0.25">
      <c r="A30223">
        <f t="shared" si="472"/>
        <v>60.446000000027908</v>
      </c>
      <c r="B30223">
        <v>-4.7762439999999998E-3</v>
      </c>
    </row>
    <row r="30224" spans="1:2" x14ac:dyDescent="0.25">
      <c r="A30224">
        <f t="shared" si="472"/>
        <v>60.448000000027911</v>
      </c>
      <c r="B30224">
        <v>-4.5792960000000001E-3</v>
      </c>
    </row>
    <row r="30225" spans="1:2" x14ac:dyDescent="0.25">
      <c r="A30225">
        <f t="shared" si="472"/>
        <v>60.450000000027913</v>
      </c>
      <c r="B30225">
        <v>-4.3101830000000004E-3</v>
      </c>
    </row>
    <row r="30226" spans="1:2" x14ac:dyDescent="0.25">
      <c r="A30226">
        <f t="shared" si="472"/>
        <v>60.452000000027915</v>
      </c>
      <c r="B30226">
        <v>-3.9401610000000002E-3</v>
      </c>
    </row>
    <row r="30227" spans="1:2" x14ac:dyDescent="0.25">
      <c r="A30227">
        <f t="shared" si="472"/>
        <v>60.454000000027918</v>
      </c>
      <c r="B30227">
        <v>-3.6519909999999998E-3</v>
      </c>
    </row>
    <row r="30228" spans="1:2" x14ac:dyDescent="0.25">
      <c r="A30228">
        <f t="shared" si="472"/>
        <v>60.45600000002792</v>
      </c>
      <c r="B30228">
        <v>-3.403086E-3</v>
      </c>
    </row>
    <row r="30229" spans="1:2" x14ac:dyDescent="0.25">
      <c r="A30229">
        <f t="shared" si="472"/>
        <v>60.458000000027923</v>
      </c>
      <c r="B30229">
        <v>-3.1470030000000002E-3</v>
      </c>
    </row>
    <row r="30230" spans="1:2" x14ac:dyDescent="0.25">
      <c r="A30230">
        <f t="shared" si="472"/>
        <v>60.460000000027925</v>
      </c>
      <c r="B30230">
        <v>-2.9081649999999999E-3</v>
      </c>
    </row>
    <row r="30231" spans="1:2" x14ac:dyDescent="0.25">
      <c r="A30231">
        <f t="shared" si="472"/>
        <v>60.462000000027928</v>
      </c>
      <c r="B30231">
        <v>-2.5578630000000001E-3</v>
      </c>
    </row>
    <row r="30232" spans="1:2" x14ac:dyDescent="0.25">
      <c r="A30232">
        <f t="shared" si="472"/>
        <v>60.46400000002793</v>
      </c>
      <c r="B30232">
        <v>-2.1720849999999998E-3</v>
      </c>
    </row>
    <row r="30233" spans="1:2" x14ac:dyDescent="0.25">
      <c r="A30233">
        <f t="shared" si="472"/>
        <v>60.466000000027933</v>
      </c>
      <c r="B30233">
        <v>-1.858595E-3</v>
      </c>
    </row>
    <row r="30234" spans="1:2" x14ac:dyDescent="0.25">
      <c r="A30234">
        <f t="shared" si="472"/>
        <v>60.468000000027935</v>
      </c>
      <c r="B30234">
        <v>-1.4862040000000001E-3</v>
      </c>
    </row>
    <row r="30235" spans="1:2" x14ac:dyDescent="0.25">
      <c r="A30235">
        <f t="shared" si="472"/>
        <v>60.470000000027937</v>
      </c>
      <c r="B30235">
        <v>-1.091961E-3</v>
      </c>
    </row>
    <row r="30236" spans="1:2" x14ac:dyDescent="0.25">
      <c r="A30236">
        <f t="shared" si="472"/>
        <v>60.47200000002794</v>
      </c>
      <c r="B30236">
        <v>-7.4005969999999996E-4</v>
      </c>
    </row>
    <row r="30237" spans="1:2" x14ac:dyDescent="0.25">
      <c r="A30237">
        <f t="shared" si="472"/>
        <v>60.474000000027942</v>
      </c>
      <c r="B30237">
        <v>-4.9023209999999998E-4</v>
      </c>
    </row>
    <row r="30238" spans="1:2" x14ac:dyDescent="0.25">
      <c r="A30238">
        <f t="shared" si="472"/>
        <v>60.476000000027945</v>
      </c>
      <c r="B30238">
        <v>-3.4273300000000001E-4</v>
      </c>
    </row>
    <row r="30239" spans="1:2" x14ac:dyDescent="0.25">
      <c r="A30239">
        <f t="shared" si="472"/>
        <v>60.478000000027947</v>
      </c>
      <c r="B30239">
        <v>-3.1381360000000001E-4</v>
      </c>
    </row>
    <row r="30240" spans="1:2" x14ac:dyDescent="0.25">
      <c r="A30240">
        <f t="shared" si="472"/>
        <v>60.48000000002795</v>
      </c>
      <c r="B30240">
        <v>-3.3647940000000002E-4</v>
      </c>
    </row>
    <row r="30241" spans="1:2" x14ac:dyDescent="0.25">
      <c r="A30241">
        <f t="shared" si="472"/>
        <v>60.482000000027952</v>
      </c>
      <c r="B30241">
        <v>-1.9128259999999999E-4</v>
      </c>
    </row>
    <row r="30242" spans="1:2" x14ac:dyDescent="0.25">
      <c r="A30242">
        <f t="shared" si="472"/>
        <v>60.484000000027955</v>
      </c>
      <c r="B30242">
        <v>-2.263918E-4</v>
      </c>
    </row>
    <row r="30243" spans="1:2" x14ac:dyDescent="0.25">
      <c r="A30243">
        <f t="shared" si="472"/>
        <v>60.486000000027957</v>
      </c>
      <c r="B30243">
        <v>-4.7992720000000002E-4</v>
      </c>
    </row>
    <row r="30244" spans="1:2" x14ac:dyDescent="0.25">
      <c r="A30244">
        <f t="shared" si="472"/>
        <v>60.488000000027959</v>
      </c>
      <c r="B30244">
        <v>-7.6143279999999999E-4</v>
      </c>
    </row>
    <row r="30245" spans="1:2" x14ac:dyDescent="0.25">
      <c r="A30245">
        <f t="shared" si="472"/>
        <v>60.490000000027962</v>
      </c>
      <c r="B30245">
        <v>-9.3309269999999997E-4</v>
      </c>
    </row>
    <row r="30246" spans="1:2" x14ac:dyDescent="0.25">
      <c r="A30246">
        <f t="shared" si="472"/>
        <v>60.492000000027964</v>
      </c>
      <c r="B30246">
        <v>-9.6127349999999996E-4</v>
      </c>
    </row>
    <row r="30247" spans="1:2" x14ac:dyDescent="0.25">
      <c r="A30247">
        <f t="shared" si="472"/>
        <v>60.494000000027967</v>
      </c>
      <c r="B30247">
        <v>-1.0799410000000001E-3</v>
      </c>
    </row>
    <row r="30248" spans="1:2" x14ac:dyDescent="0.25">
      <c r="A30248">
        <f t="shared" si="472"/>
        <v>60.496000000027969</v>
      </c>
      <c r="B30248">
        <v>-1.2280800000000001E-3</v>
      </c>
    </row>
    <row r="30249" spans="1:2" x14ac:dyDescent="0.25">
      <c r="A30249">
        <f t="shared" si="472"/>
        <v>60.498000000027972</v>
      </c>
      <c r="B30249">
        <v>-1.272432E-3</v>
      </c>
    </row>
    <row r="30250" spans="1:2" x14ac:dyDescent="0.25">
      <c r="A30250">
        <f t="shared" si="472"/>
        <v>60.500000000027974</v>
      </c>
      <c r="B30250">
        <v>-1.2400530000000001E-3</v>
      </c>
    </row>
    <row r="30251" spans="1:2" x14ac:dyDescent="0.25">
      <c r="A30251">
        <f t="shared" si="472"/>
        <v>60.502000000027977</v>
      </c>
      <c r="B30251">
        <v>-1.2619179999999999E-3</v>
      </c>
    </row>
    <row r="30252" spans="1:2" x14ac:dyDescent="0.25">
      <c r="A30252">
        <f t="shared" si="472"/>
        <v>60.504000000027979</v>
      </c>
      <c r="B30252">
        <v>-1.3781640000000001E-3</v>
      </c>
    </row>
    <row r="30253" spans="1:2" x14ac:dyDescent="0.25">
      <c r="A30253">
        <f t="shared" si="472"/>
        <v>60.506000000027981</v>
      </c>
      <c r="B30253">
        <v>-1.5430509999999999E-3</v>
      </c>
    </row>
    <row r="30254" spans="1:2" x14ac:dyDescent="0.25">
      <c r="A30254">
        <f t="shared" si="472"/>
        <v>60.508000000027984</v>
      </c>
      <c r="B30254">
        <v>-1.62554E-3</v>
      </c>
    </row>
    <row r="30255" spans="1:2" x14ac:dyDescent="0.25">
      <c r="A30255">
        <f t="shared" si="472"/>
        <v>60.510000000027986</v>
      </c>
      <c r="B30255">
        <v>-1.704094E-3</v>
      </c>
    </row>
    <row r="30256" spans="1:2" x14ac:dyDescent="0.25">
      <c r="A30256">
        <f t="shared" si="472"/>
        <v>60.512000000027989</v>
      </c>
      <c r="B30256">
        <v>-1.692243E-3</v>
      </c>
    </row>
    <row r="30257" spans="1:2" x14ac:dyDescent="0.25">
      <c r="A30257">
        <f t="shared" si="472"/>
        <v>60.514000000027991</v>
      </c>
      <c r="B30257">
        <v>-1.5381679999999999E-3</v>
      </c>
    </row>
    <row r="30258" spans="1:2" x14ac:dyDescent="0.25">
      <c r="A30258">
        <f t="shared" si="472"/>
        <v>60.516000000027994</v>
      </c>
      <c r="B30258">
        <v>-1.428258E-3</v>
      </c>
    </row>
    <row r="30259" spans="1:2" x14ac:dyDescent="0.25">
      <c r="A30259">
        <f t="shared" si="472"/>
        <v>60.518000000027996</v>
      </c>
      <c r="B30259">
        <v>-1.3617950000000001E-3</v>
      </c>
    </row>
    <row r="30260" spans="1:2" x14ac:dyDescent="0.25">
      <c r="A30260">
        <f t="shared" si="472"/>
        <v>60.520000000027999</v>
      </c>
      <c r="B30260">
        <v>-1.192257E-3</v>
      </c>
    </row>
    <row r="30261" spans="1:2" x14ac:dyDescent="0.25">
      <c r="A30261">
        <f t="shared" si="472"/>
        <v>60.522000000028001</v>
      </c>
      <c r="B30261">
        <v>-1.040783E-3</v>
      </c>
    </row>
    <row r="30262" spans="1:2" x14ac:dyDescent="0.25">
      <c r="A30262">
        <f t="shared" si="472"/>
        <v>60.524000000028003</v>
      </c>
      <c r="B30262">
        <v>-8.9434110000000003E-4</v>
      </c>
    </row>
    <row r="30263" spans="1:2" x14ac:dyDescent="0.25">
      <c r="A30263">
        <f t="shared" si="472"/>
        <v>60.526000000028006</v>
      </c>
      <c r="B30263">
        <v>-6.9035720000000002E-4</v>
      </c>
    </row>
    <row r="30264" spans="1:2" x14ac:dyDescent="0.25">
      <c r="A30264">
        <f t="shared" si="472"/>
        <v>60.528000000028008</v>
      </c>
      <c r="B30264">
        <v>-5.554329E-4</v>
      </c>
    </row>
    <row r="30265" spans="1:2" x14ac:dyDescent="0.25">
      <c r="A30265">
        <f t="shared" si="472"/>
        <v>60.530000000028011</v>
      </c>
      <c r="B30265">
        <v>-4.6990489999999997E-4</v>
      </c>
    </row>
    <row r="30266" spans="1:2" x14ac:dyDescent="0.25">
      <c r="A30266">
        <f t="shared" si="472"/>
        <v>60.532000000028013</v>
      </c>
      <c r="B30266">
        <v>-3.323221E-4</v>
      </c>
    </row>
    <row r="30267" spans="1:2" x14ac:dyDescent="0.25">
      <c r="A30267">
        <f t="shared" si="472"/>
        <v>60.534000000028016</v>
      </c>
      <c r="B30267">
        <v>-1.5925619999999999E-4</v>
      </c>
    </row>
    <row r="30268" spans="1:2" x14ac:dyDescent="0.25">
      <c r="A30268">
        <f t="shared" si="472"/>
        <v>60.536000000028018</v>
      </c>
      <c r="B30268" s="1">
        <v>4.4343379999999998E-5</v>
      </c>
    </row>
    <row r="30269" spans="1:2" x14ac:dyDescent="0.25">
      <c r="A30269">
        <f t="shared" si="472"/>
        <v>60.538000000028021</v>
      </c>
      <c r="B30269">
        <v>1.7195409999999999E-4</v>
      </c>
    </row>
    <row r="30270" spans="1:2" x14ac:dyDescent="0.25">
      <c r="A30270">
        <f t="shared" si="472"/>
        <v>60.540000000028023</v>
      </c>
      <c r="B30270">
        <v>2.732578E-4</v>
      </c>
    </row>
    <row r="30271" spans="1:2" x14ac:dyDescent="0.25">
      <c r="A30271">
        <f t="shared" si="472"/>
        <v>60.542000000028025</v>
      </c>
      <c r="B30271">
        <v>4.5330309999999999E-4</v>
      </c>
    </row>
    <row r="30272" spans="1:2" x14ac:dyDescent="0.25">
      <c r="A30272">
        <f t="shared" si="472"/>
        <v>60.544000000028028</v>
      </c>
      <c r="B30272">
        <v>6.2922640000000001E-4</v>
      </c>
    </row>
    <row r="30273" spans="1:2" x14ac:dyDescent="0.25">
      <c r="A30273">
        <f t="shared" si="472"/>
        <v>60.54600000002803</v>
      </c>
      <c r="B30273">
        <v>8.4574430000000005E-4</v>
      </c>
    </row>
    <row r="30274" spans="1:2" x14ac:dyDescent="0.25">
      <c r="A30274">
        <f t="shared" si="472"/>
        <v>60.548000000028033</v>
      </c>
      <c r="B30274">
        <v>1.0958229999999999E-3</v>
      </c>
    </row>
    <row r="30275" spans="1:2" x14ac:dyDescent="0.25">
      <c r="A30275">
        <f t="shared" ref="A30275:A30338" si="473">+A30274+0.002</f>
        <v>60.550000000028035</v>
      </c>
      <c r="B30275">
        <v>1.347911E-3</v>
      </c>
    </row>
    <row r="30276" spans="1:2" x14ac:dyDescent="0.25">
      <c r="A30276">
        <f t="shared" si="473"/>
        <v>60.552000000028038</v>
      </c>
      <c r="B30276">
        <v>1.571043E-3</v>
      </c>
    </row>
    <row r="30277" spans="1:2" x14ac:dyDescent="0.25">
      <c r="A30277">
        <f t="shared" si="473"/>
        <v>60.55400000002804</v>
      </c>
      <c r="B30277">
        <v>1.7264240000000001E-3</v>
      </c>
    </row>
    <row r="30278" spans="1:2" x14ac:dyDescent="0.25">
      <c r="A30278">
        <f t="shared" si="473"/>
        <v>60.556000000028043</v>
      </c>
      <c r="B30278">
        <v>1.8150250000000001E-3</v>
      </c>
    </row>
    <row r="30279" spans="1:2" x14ac:dyDescent="0.25">
      <c r="A30279">
        <f t="shared" si="473"/>
        <v>60.558000000028045</v>
      </c>
      <c r="B30279">
        <v>1.769762E-3</v>
      </c>
    </row>
    <row r="30280" spans="1:2" x14ac:dyDescent="0.25">
      <c r="A30280">
        <f t="shared" si="473"/>
        <v>60.560000000028047</v>
      </c>
      <c r="B30280">
        <v>1.653362E-3</v>
      </c>
    </row>
    <row r="30281" spans="1:2" x14ac:dyDescent="0.25">
      <c r="A30281">
        <f t="shared" si="473"/>
        <v>60.56200000002805</v>
      </c>
      <c r="B30281">
        <v>1.573468E-3</v>
      </c>
    </row>
    <row r="30282" spans="1:2" x14ac:dyDescent="0.25">
      <c r="A30282">
        <f t="shared" si="473"/>
        <v>60.564000000028052</v>
      </c>
      <c r="B30282">
        <v>1.549489E-3</v>
      </c>
    </row>
    <row r="30283" spans="1:2" x14ac:dyDescent="0.25">
      <c r="A30283">
        <f t="shared" si="473"/>
        <v>60.566000000028055</v>
      </c>
      <c r="B30283">
        <v>1.542089E-3</v>
      </c>
    </row>
    <row r="30284" spans="1:2" x14ac:dyDescent="0.25">
      <c r="A30284">
        <f t="shared" si="473"/>
        <v>60.568000000028057</v>
      </c>
      <c r="B30284">
        <v>1.5023269999999999E-3</v>
      </c>
    </row>
    <row r="30285" spans="1:2" x14ac:dyDescent="0.25">
      <c r="A30285">
        <f t="shared" si="473"/>
        <v>60.57000000002806</v>
      </c>
      <c r="B30285">
        <v>1.576636E-3</v>
      </c>
    </row>
    <row r="30286" spans="1:2" x14ac:dyDescent="0.25">
      <c r="A30286">
        <f t="shared" si="473"/>
        <v>60.572000000028062</v>
      </c>
      <c r="B30286">
        <v>1.6296850000000001E-3</v>
      </c>
    </row>
    <row r="30287" spans="1:2" x14ac:dyDescent="0.25">
      <c r="A30287">
        <f t="shared" si="473"/>
        <v>60.574000000028065</v>
      </c>
      <c r="B30287">
        <v>1.538789E-3</v>
      </c>
    </row>
    <row r="30288" spans="1:2" x14ac:dyDescent="0.25">
      <c r="A30288">
        <f t="shared" si="473"/>
        <v>60.576000000028067</v>
      </c>
      <c r="B30288">
        <v>1.45275E-3</v>
      </c>
    </row>
    <row r="30289" spans="1:2" x14ac:dyDescent="0.25">
      <c r="A30289">
        <f t="shared" si="473"/>
        <v>60.578000000028069</v>
      </c>
      <c r="B30289">
        <v>1.4921279999999999E-3</v>
      </c>
    </row>
    <row r="30290" spans="1:2" x14ac:dyDescent="0.25">
      <c r="A30290">
        <f t="shared" si="473"/>
        <v>60.580000000028072</v>
      </c>
      <c r="B30290">
        <v>1.5946720000000001E-3</v>
      </c>
    </row>
    <row r="30291" spans="1:2" x14ac:dyDescent="0.25">
      <c r="A30291">
        <f t="shared" si="473"/>
        <v>60.582000000028074</v>
      </c>
      <c r="B30291">
        <v>1.631848E-3</v>
      </c>
    </row>
    <row r="30292" spans="1:2" x14ac:dyDescent="0.25">
      <c r="A30292">
        <f t="shared" si="473"/>
        <v>60.584000000028077</v>
      </c>
      <c r="B30292">
        <v>1.751357E-3</v>
      </c>
    </row>
    <row r="30293" spans="1:2" x14ac:dyDescent="0.25">
      <c r="A30293">
        <f t="shared" si="473"/>
        <v>60.586000000028079</v>
      </c>
      <c r="B30293">
        <v>1.8840510000000001E-3</v>
      </c>
    </row>
    <row r="30294" spans="1:2" x14ac:dyDescent="0.25">
      <c r="A30294">
        <f t="shared" si="473"/>
        <v>60.588000000028082</v>
      </c>
      <c r="B30294">
        <v>1.950876E-3</v>
      </c>
    </row>
    <row r="30295" spans="1:2" x14ac:dyDescent="0.25">
      <c r="A30295">
        <f t="shared" si="473"/>
        <v>60.590000000028084</v>
      </c>
      <c r="B30295">
        <v>2.043605E-3</v>
      </c>
    </row>
    <row r="30296" spans="1:2" x14ac:dyDescent="0.25">
      <c r="A30296">
        <f t="shared" si="473"/>
        <v>60.592000000028087</v>
      </c>
      <c r="B30296">
        <v>2.138296E-3</v>
      </c>
    </row>
    <row r="30297" spans="1:2" x14ac:dyDescent="0.25">
      <c r="A30297">
        <f t="shared" si="473"/>
        <v>60.594000000028089</v>
      </c>
      <c r="B30297">
        <v>2.1281640000000001E-3</v>
      </c>
    </row>
    <row r="30298" spans="1:2" x14ac:dyDescent="0.25">
      <c r="A30298">
        <f t="shared" si="473"/>
        <v>60.596000000028091</v>
      </c>
      <c r="B30298">
        <v>2.1714880000000001E-3</v>
      </c>
    </row>
    <row r="30299" spans="1:2" x14ac:dyDescent="0.25">
      <c r="A30299">
        <f t="shared" si="473"/>
        <v>60.598000000028094</v>
      </c>
      <c r="B30299">
        <v>2.1853609999999998E-3</v>
      </c>
    </row>
    <row r="30300" spans="1:2" x14ac:dyDescent="0.25">
      <c r="A30300">
        <f t="shared" si="473"/>
        <v>60.600000000028096</v>
      </c>
      <c r="B30300">
        <v>2.1540209999999999E-3</v>
      </c>
    </row>
    <row r="30301" spans="1:2" x14ac:dyDescent="0.25">
      <c r="A30301">
        <f t="shared" si="473"/>
        <v>60.602000000028099</v>
      </c>
      <c r="B30301">
        <v>2.1987389999999999E-3</v>
      </c>
    </row>
    <row r="30302" spans="1:2" x14ac:dyDescent="0.25">
      <c r="A30302">
        <f t="shared" si="473"/>
        <v>60.604000000028101</v>
      </c>
      <c r="B30302">
        <v>2.2222539999999999E-3</v>
      </c>
    </row>
    <row r="30303" spans="1:2" x14ac:dyDescent="0.25">
      <c r="A30303">
        <f t="shared" si="473"/>
        <v>60.606000000028104</v>
      </c>
      <c r="B30303">
        <v>2.179467E-3</v>
      </c>
    </row>
    <row r="30304" spans="1:2" x14ac:dyDescent="0.25">
      <c r="A30304">
        <f t="shared" si="473"/>
        <v>60.608000000028106</v>
      </c>
      <c r="B30304">
        <v>2.223048E-3</v>
      </c>
    </row>
    <row r="30305" spans="1:2" x14ac:dyDescent="0.25">
      <c r="A30305">
        <f t="shared" si="473"/>
        <v>60.610000000028109</v>
      </c>
      <c r="B30305">
        <v>2.2768929999999999E-3</v>
      </c>
    </row>
    <row r="30306" spans="1:2" x14ac:dyDescent="0.25">
      <c r="A30306">
        <f t="shared" si="473"/>
        <v>60.612000000028111</v>
      </c>
      <c r="B30306">
        <v>2.302447E-3</v>
      </c>
    </row>
    <row r="30307" spans="1:2" x14ac:dyDescent="0.25">
      <c r="A30307">
        <f t="shared" si="473"/>
        <v>60.614000000028113</v>
      </c>
      <c r="B30307">
        <v>2.2665419999999999E-3</v>
      </c>
    </row>
    <row r="30308" spans="1:2" x14ac:dyDescent="0.25">
      <c r="A30308">
        <f t="shared" si="473"/>
        <v>60.616000000028116</v>
      </c>
      <c r="B30308">
        <v>2.202411E-3</v>
      </c>
    </row>
    <row r="30309" spans="1:2" x14ac:dyDescent="0.25">
      <c r="A30309">
        <f t="shared" si="473"/>
        <v>60.618000000028118</v>
      </c>
      <c r="B30309">
        <v>2.0991629999999998E-3</v>
      </c>
    </row>
    <row r="30310" spans="1:2" x14ac:dyDescent="0.25">
      <c r="A30310">
        <f t="shared" si="473"/>
        <v>60.620000000028121</v>
      </c>
      <c r="B30310">
        <v>2.0113779999999999E-3</v>
      </c>
    </row>
    <row r="30311" spans="1:2" x14ac:dyDescent="0.25">
      <c r="A30311">
        <f t="shared" si="473"/>
        <v>60.622000000028123</v>
      </c>
      <c r="B30311">
        <v>2.0695650000000002E-3</v>
      </c>
    </row>
    <row r="30312" spans="1:2" x14ac:dyDescent="0.25">
      <c r="A30312">
        <f t="shared" si="473"/>
        <v>60.624000000028126</v>
      </c>
      <c r="B30312">
        <v>2.125203E-3</v>
      </c>
    </row>
    <row r="30313" spans="1:2" x14ac:dyDescent="0.25">
      <c r="A30313">
        <f t="shared" si="473"/>
        <v>60.626000000028128</v>
      </c>
      <c r="B30313">
        <v>2.2236090000000001E-3</v>
      </c>
    </row>
    <row r="30314" spans="1:2" x14ac:dyDescent="0.25">
      <c r="A30314">
        <f t="shared" si="473"/>
        <v>60.628000000028131</v>
      </c>
      <c r="B30314">
        <v>2.2801779999999999E-3</v>
      </c>
    </row>
    <row r="30315" spans="1:2" x14ac:dyDescent="0.25">
      <c r="A30315">
        <f t="shared" si="473"/>
        <v>60.630000000028133</v>
      </c>
      <c r="B30315">
        <v>2.2877930000000002E-3</v>
      </c>
    </row>
    <row r="30316" spans="1:2" x14ac:dyDescent="0.25">
      <c r="A30316">
        <f t="shared" si="473"/>
        <v>60.632000000028135</v>
      </c>
      <c r="B30316">
        <v>2.2910209999999999E-3</v>
      </c>
    </row>
    <row r="30317" spans="1:2" x14ac:dyDescent="0.25">
      <c r="A30317">
        <f t="shared" si="473"/>
        <v>60.634000000028138</v>
      </c>
      <c r="B30317">
        <v>2.3663270000000001E-3</v>
      </c>
    </row>
    <row r="30318" spans="1:2" x14ac:dyDescent="0.25">
      <c r="A30318">
        <f t="shared" si="473"/>
        <v>60.63600000002814</v>
      </c>
      <c r="B30318">
        <v>2.3500040000000002E-3</v>
      </c>
    </row>
    <row r="30319" spans="1:2" x14ac:dyDescent="0.25">
      <c r="A30319">
        <f t="shared" si="473"/>
        <v>60.638000000028143</v>
      </c>
      <c r="B30319">
        <v>2.251168E-3</v>
      </c>
    </row>
    <row r="30320" spans="1:2" x14ac:dyDescent="0.25">
      <c r="A30320">
        <f t="shared" si="473"/>
        <v>60.640000000028145</v>
      </c>
      <c r="B30320">
        <v>2.25756E-3</v>
      </c>
    </row>
    <row r="30321" spans="1:2" x14ac:dyDescent="0.25">
      <c r="A30321">
        <f t="shared" si="473"/>
        <v>60.642000000028148</v>
      </c>
      <c r="B30321">
        <v>2.2545180000000001E-3</v>
      </c>
    </row>
    <row r="30322" spans="1:2" x14ac:dyDescent="0.25">
      <c r="A30322">
        <f t="shared" si="473"/>
        <v>60.64400000002815</v>
      </c>
      <c r="B30322">
        <v>2.2110939999999998E-3</v>
      </c>
    </row>
    <row r="30323" spans="1:2" x14ac:dyDescent="0.25">
      <c r="A30323">
        <f t="shared" si="473"/>
        <v>60.646000000028152</v>
      </c>
      <c r="B30323">
        <v>2.01753E-3</v>
      </c>
    </row>
    <row r="30324" spans="1:2" x14ac:dyDescent="0.25">
      <c r="A30324">
        <f t="shared" si="473"/>
        <v>60.648000000028155</v>
      </c>
      <c r="B30324">
        <v>1.920972E-3</v>
      </c>
    </row>
    <row r="30325" spans="1:2" x14ac:dyDescent="0.25">
      <c r="A30325">
        <f t="shared" si="473"/>
        <v>60.650000000028157</v>
      </c>
      <c r="B30325">
        <v>2.1175999999999999E-3</v>
      </c>
    </row>
    <row r="30326" spans="1:2" x14ac:dyDescent="0.25">
      <c r="A30326">
        <f t="shared" si="473"/>
        <v>60.65200000002816</v>
      </c>
      <c r="B30326">
        <v>2.3499150000000002E-3</v>
      </c>
    </row>
    <row r="30327" spans="1:2" x14ac:dyDescent="0.25">
      <c r="A30327">
        <f t="shared" si="473"/>
        <v>60.654000000028162</v>
      </c>
      <c r="B30327">
        <v>2.5534659999999999E-3</v>
      </c>
    </row>
    <row r="30328" spans="1:2" x14ac:dyDescent="0.25">
      <c r="A30328">
        <f t="shared" si="473"/>
        <v>60.656000000028165</v>
      </c>
      <c r="B30328">
        <v>2.8871360000000002E-3</v>
      </c>
    </row>
    <row r="30329" spans="1:2" x14ac:dyDescent="0.25">
      <c r="A30329">
        <f t="shared" si="473"/>
        <v>60.658000000028167</v>
      </c>
      <c r="B30329">
        <v>3.19535E-3</v>
      </c>
    </row>
    <row r="30330" spans="1:2" x14ac:dyDescent="0.25">
      <c r="A30330">
        <f t="shared" si="473"/>
        <v>60.66000000002817</v>
      </c>
      <c r="B30330">
        <v>3.397097E-3</v>
      </c>
    </row>
    <row r="30331" spans="1:2" x14ac:dyDescent="0.25">
      <c r="A30331">
        <f t="shared" si="473"/>
        <v>60.662000000028172</v>
      </c>
      <c r="B30331">
        <v>3.4968080000000001E-3</v>
      </c>
    </row>
    <row r="30332" spans="1:2" x14ac:dyDescent="0.25">
      <c r="A30332">
        <f t="shared" si="473"/>
        <v>60.664000000028174</v>
      </c>
      <c r="B30332">
        <v>3.5835419999999999E-3</v>
      </c>
    </row>
    <row r="30333" spans="1:2" x14ac:dyDescent="0.25">
      <c r="A30333">
        <f t="shared" si="473"/>
        <v>60.666000000028177</v>
      </c>
      <c r="B30333">
        <v>3.6716700000000001E-3</v>
      </c>
    </row>
    <row r="30334" spans="1:2" x14ac:dyDescent="0.25">
      <c r="A30334">
        <f t="shared" si="473"/>
        <v>60.668000000028179</v>
      </c>
      <c r="B30334">
        <v>3.778394E-3</v>
      </c>
    </row>
    <row r="30335" spans="1:2" x14ac:dyDescent="0.25">
      <c r="A30335">
        <f t="shared" si="473"/>
        <v>60.670000000028182</v>
      </c>
      <c r="B30335">
        <v>3.8933399999999999E-3</v>
      </c>
    </row>
    <row r="30336" spans="1:2" x14ac:dyDescent="0.25">
      <c r="A30336">
        <f t="shared" si="473"/>
        <v>60.672000000028184</v>
      </c>
      <c r="B30336">
        <v>4.0571039999999997E-3</v>
      </c>
    </row>
    <row r="30337" spans="1:2" x14ac:dyDescent="0.25">
      <c r="A30337">
        <f t="shared" si="473"/>
        <v>60.674000000028187</v>
      </c>
      <c r="B30337">
        <v>4.286733E-3</v>
      </c>
    </row>
    <row r="30338" spans="1:2" x14ac:dyDescent="0.25">
      <c r="A30338">
        <f t="shared" si="473"/>
        <v>60.676000000028189</v>
      </c>
      <c r="B30338">
        <v>4.4450899999999996E-3</v>
      </c>
    </row>
    <row r="30339" spans="1:2" x14ac:dyDescent="0.25">
      <c r="A30339">
        <f t="shared" ref="A30339:A30402" si="474">+A30338+0.002</f>
        <v>60.678000000028192</v>
      </c>
      <c r="B30339">
        <v>4.5341660000000001E-3</v>
      </c>
    </row>
    <row r="30340" spans="1:2" x14ac:dyDescent="0.25">
      <c r="A30340">
        <f t="shared" si="474"/>
        <v>60.680000000028194</v>
      </c>
      <c r="B30340">
        <v>4.4571189999999998E-3</v>
      </c>
    </row>
    <row r="30341" spans="1:2" x14ac:dyDescent="0.25">
      <c r="A30341">
        <f t="shared" si="474"/>
        <v>60.682000000028196</v>
      </c>
      <c r="B30341">
        <v>4.4335650000000004E-3</v>
      </c>
    </row>
    <row r="30342" spans="1:2" x14ac:dyDescent="0.25">
      <c r="A30342">
        <f t="shared" si="474"/>
        <v>60.684000000028199</v>
      </c>
      <c r="B30342">
        <v>4.5821769999999998E-3</v>
      </c>
    </row>
    <row r="30343" spans="1:2" x14ac:dyDescent="0.25">
      <c r="A30343">
        <f t="shared" si="474"/>
        <v>60.686000000028201</v>
      </c>
      <c r="B30343">
        <v>4.6790060000000003E-3</v>
      </c>
    </row>
    <row r="30344" spans="1:2" x14ac:dyDescent="0.25">
      <c r="A30344">
        <f t="shared" si="474"/>
        <v>60.688000000028204</v>
      </c>
      <c r="B30344">
        <v>4.7290759999999996E-3</v>
      </c>
    </row>
    <row r="30345" spans="1:2" x14ac:dyDescent="0.25">
      <c r="A30345">
        <f t="shared" si="474"/>
        <v>60.690000000028206</v>
      </c>
      <c r="B30345">
        <v>4.7298239999999997E-3</v>
      </c>
    </row>
    <row r="30346" spans="1:2" x14ac:dyDescent="0.25">
      <c r="A30346">
        <f t="shared" si="474"/>
        <v>60.692000000028209</v>
      </c>
      <c r="B30346">
        <v>4.7144439999999999E-3</v>
      </c>
    </row>
    <row r="30347" spans="1:2" x14ac:dyDescent="0.25">
      <c r="A30347">
        <f t="shared" si="474"/>
        <v>60.694000000028211</v>
      </c>
      <c r="B30347">
        <v>4.697728E-3</v>
      </c>
    </row>
    <row r="30348" spans="1:2" x14ac:dyDescent="0.25">
      <c r="A30348">
        <f t="shared" si="474"/>
        <v>60.696000000028214</v>
      </c>
      <c r="B30348">
        <v>4.7498080000000003E-3</v>
      </c>
    </row>
    <row r="30349" spans="1:2" x14ac:dyDescent="0.25">
      <c r="A30349">
        <f t="shared" si="474"/>
        <v>60.698000000028216</v>
      </c>
      <c r="B30349">
        <v>4.7646850000000003E-3</v>
      </c>
    </row>
    <row r="30350" spans="1:2" x14ac:dyDescent="0.25">
      <c r="A30350">
        <f t="shared" si="474"/>
        <v>60.700000000028218</v>
      </c>
      <c r="B30350">
        <v>4.8316009999999996E-3</v>
      </c>
    </row>
    <row r="30351" spans="1:2" x14ac:dyDescent="0.25">
      <c r="A30351">
        <f t="shared" si="474"/>
        <v>60.702000000028221</v>
      </c>
      <c r="B30351">
        <v>4.848046E-3</v>
      </c>
    </row>
    <row r="30352" spans="1:2" x14ac:dyDescent="0.25">
      <c r="A30352">
        <f t="shared" si="474"/>
        <v>60.704000000028223</v>
      </c>
      <c r="B30352">
        <v>4.8682179999999997E-3</v>
      </c>
    </row>
    <row r="30353" spans="1:2" x14ac:dyDescent="0.25">
      <c r="A30353">
        <f t="shared" si="474"/>
        <v>60.706000000028226</v>
      </c>
      <c r="B30353">
        <v>4.944492E-3</v>
      </c>
    </row>
    <row r="30354" spans="1:2" x14ac:dyDescent="0.25">
      <c r="A30354">
        <f t="shared" si="474"/>
        <v>60.708000000028228</v>
      </c>
      <c r="B30354">
        <v>5.0743869999999996E-3</v>
      </c>
    </row>
    <row r="30355" spans="1:2" x14ac:dyDescent="0.25">
      <c r="A30355">
        <f t="shared" si="474"/>
        <v>60.710000000028231</v>
      </c>
      <c r="B30355">
        <v>5.1757829999999998E-3</v>
      </c>
    </row>
    <row r="30356" spans="1:2" x14ac:dyDescent="0.25">
      <c r="A30356">
        <f t="shared" si="474"/>
        <v>60.712000000028233</v>
      </c>
      <c r="B30356">
        <v>5.1132690000000001E-3</v>
      </c>
    </row>
    <row r="30357" spans="1:2" x14ac:dyDescent="0.25">
      <c r="A30357">
        <f t="shared" si="474"/>
        <v>60.714000000028236</v>
      </c>
      <c r="B30357">
        <v>4.9742620000000001E-3</v>
      </c>
    </row>
    <row r="30358" spans="1:2" x14ac:dyDescent="0.25">
      <c r="A30358">
        <f t="shared" si="474"/>
        <v>60.716000000028238</v>
      </c>
      <c r="B30358">
        <v>4.8647899999999999E-3</v>
      </c>
    </row>
    <row r="30359" spans="1:2" x14ac:dyDescent="0.25">
      <c r="A30359">
        <f t="shared" si="474"/>
        <v>60.71800000002824</v>
      </c>
      <c r="B30359">
        <v>4.6158409999999999E-3</v>
      </c>
    </row>
    <row r="30360" spans="1:2" x14ac:dyDescent="0.25">
      <c r="A30360">
        <f t="shared" si="474"/>
        <v>60.720000000028243</v>
      </c>
      <c r="B30360">
        <v>4.2418380000000004E-3</v>
      </c>
    </row>
    <row r="30361" spans="1:2" x14ac:dyDescent="0.25">
      <c r="A30361">
        <f t="shared" si="474"/>
        <v>60.722000000028245</v>
      </c>
      <c r="B30361">
        <v>3.9674560000000003E-3</v>
      </c>
    </row>
    <row r="30362" spans="1:2" x14ac:dyDescent="0.25">
      <c r="A30362">
        <f t="shared" si="474"/>
        <v>60.724000000028248</v>
      </c>
      <c r="B30362">
        <v>3.6790400000000002E-3</v>
      </c>
    </row>
    <row r="30363" spans="1:2" x14ac:dyDescent="0.25">
      <c r="A30363">
        <f t="shared" si="474"/>
        <v>60.72600000002825</v>
      </c>
      <c r="B30363">
        <v>3.2798509999999999E-3</v>
      </c>
    </row>
    <row r="30364" spans="1:2" x14ac:dyDescent="0.25">
      <c r="A30364">
        <f t="shared" si="474"/>
        <v>60.728000000028253</v>
      </c>
      <c r="B30364">
        <v>2.9725950000000002E-3</v>
      </c>
    </row>
    <row r="30365" spans="1:2" x14ac:dyDescent="0.25">
      <c r="A30365">
        <f t="shared" si="474"/>
        <v>60.730000000028255</v>
      </c>
      <c r="B30365">
        <v>2.6714220000000001E-3</v>
      </c>
    </row>
    <row r="30366" spans="1:2" x14ac:dyDescent="0.25">
      <c r="A30366">
        <f t="shared" si="474"/>
        <v>60.732000000028258</v>
      </c>
      <c r="B30366">
        <v>2.279072E-3</v>
      </c>
    </row>
    <row r="30367" spans="1:2" x14ac:dyDescent="0.25">
      <c r="A30367">
        <f t="shared" si="474"/>
        <v>60.73400000002826</v>
      </c>
      <c r="B30367">
        <v>1.8701E-3</v>
      </c>
    </row>
    <row r="30368" spans="1:2" x14ac:dyDescent="0.25">
      <c r="A30368">
        <f t="shared" si="474"/>
        <v>60.736000000028262</v>
      </c>
      <c r="B30368">
        <v>1.4735149999999999E-3</v>
      </c>
    </row>
    <row r="30369" spans="1:2" x14ac:dyDescent="0.25">
      <c r="A30369">
        <f t="shared" si="474"/>
        <v>60.738000000028265</v>
      </c>
      <c r="B30369">
        <v>1.1664780000000001E-3</v>
      </c>
    </row>
    <row r="30370" spans="1:2" x14ac:dyDescent="0.25">
      <c r="A30370">
        <f t="shared" si="474"/>
        <v>60.740000000028267</v>
      </c>
      <c r="B30370">
        <v>8.9394690000000005E-4</v>
      </c>
    </row>
    <row r="30371" spans="1:2" x14ac:dyDescent="0.25">
      <c r="A30371">
        <f t="shared" si="474"/>
        <v>60.74200000002827</v>
      </c>
      <c r="B30371">
        <v>5.5789800000000003E-4</v>
      </c>
    </row>
    <row r="30372" spans="1:2" x14ac:dyDescent="0.25">
      <c r="A30372">
        <f t="shared" si="474"/>
        <v>60.744000000028272</v>
      </c>
      <c r="B30372">
        <v>2.497267E-4</v>
      </c>
    </row>
    <row r="30373" spans="1:2" x14ac:dyDescent="0.25">
      <c r="A30373">
        <f t="shared" si="474"/>
        <v>60.746000000028275</v>
      </c>
      <c r="B30373" s="1">
        <v>-8.3950619999999997E-6</v>
      </c>
    </row>
    <row r="30374" spans="1:2" x14ac:dyDescent="0.25">
      <c r="A30374">
        <f t="shared" si="474"/>
        <v>60.748000000028277</v>
      </c>
      <c r="B30374">
        <v>-3.1715429999999999E-4</v>
      </c>
    </row>
    <row r="30375" spans="1:2" x14ac:dyDescent="0.25">
      <c r="A30375">
        <f t="shared" si="474"/>
        <v>60.75000000002828</v>
      </c>
      <c r="B30375">
        <v>-6.5621560000000002E-4</v>
      </c>
    </row>
    <row r="30376" spans="1:2" x14ac:dyDescent="0.25">
      <c r="A30376">
        <f t="shared" si="474"/>
        <v>60.752000000028282</v>
      </c>
      <c r="B30376">
        <v>-9.0937989999999996E-4</v>
      </c>
    </row>
    <row r="30377" spans="1:2" x14ac:dyDescent="0.25">
      <c r="A30377">
        <f t="shared" si="474"/>
        <v>60.754000000028284</v>
      </c>
      <c r="B30377">
        <v>-1.151018E-3</v>
      </c>
    </row>
    <row r="30378" spans="1:2" x14ac:dyDescent="0.25">
      <c r="A30378">
        <f t="shared" si="474"/>
        <v>60.756000000028287</v>
      </c>
      <c r="B30378">
        <v>-1.3895909999999999E-3</v>
      </c>
    </row>
    <row r="30379" spans="1:2" x14ac:dyDescent="0.25">
      <c r="A30379">
        <f t="shared" si="474"/>
        <v>60.758000000028289</v>
      </c>
      <c r="B30379">
        <v>-1.4675109999999999E-3</v>
      </c>
    </row>
    <row r="30380" spans="1:2" x14ac:dyDescent="0.25">
      <c r="A30380">
        <f t="shared" si="474"/>
        <v>60.760000000028292</v>
      </c>
      <c r="B30380">
        <v>-1.627201E-3</v>
      </c>
    </row>
    <row r="30381" spans="1:2" x14ac:dyDescent="0.25">
      <c r="A30381">
        <f t="shared" si="474"/>
        <v>60.762000000028294</v>
      </c>
      <c r="B30381">
        <v>-1.825145E-3</v>
      </c>
    </row>
    <row r="30382" spans="1:2" x14ac:dyDescent="0.25">
      <c r="A30382">
        <f t="shared" si="474"/>
        <v>60.764000000028297</v>
      </c>
      <c r="B30382">
        <v>-1.972957E-3</v>
      </c>
    </row>
    <row r="30383" spans="1:2" x14ac:dyDescent="0.25">
      <c r="A30383">
        <f t="shared" si="474"/>
        <v>60.766000000028299</v>
      </c>
      <c r="B30383">
        <v>-2.1086049999999999E-3</v>
      </c>
    </row>
    <row r="30384" spans="1:2" x14ac:dyDescent="0.25">
      <c r="A30384">
        <f t="shared" si="474"/>
        <v>60.768000000028302</v>
      </c>
      <c r="B30384">
        <v>-2.247935E-3</v>
      </c>
    </row>
    <row r="30385" spans="1:2" x14ac:dyDescent="0.25">
      <c r="A30385">
        <f t="shared" si="474"/>
        <v>60.770000000028304</v>
      </c>
      <c r="B30385">
        <v>-2.3850709999999999E-3</v>
      </c>
    </row>
    <row r="30386" spans="1:2" x14ac:dyDescent="0.25">
      <c r="A30386">
        <f t="shared" si="474"/>
        <v>60.772000000028306</v>
      </c>
      <c r="B30386">
        <v>-2.3587830000000001E-3</v>
      </c>
    </row>
    <row r="30387" spans="1:2" x14ac:dyDescent="0.25">
      <c r="A30387">
        <f t="shared" si="474"/>
        <v>60.774000000028309</v>
      </c>
      <c r="B30387">
        <v>-2.3209469999999999E-3</v>
      </c>
    </row>
    <row r="30388" spans="1:2" x14ac:dyDescent="0.25">
      <c r="A30388">
        <f t="shared" si="474"/>
        <v>60.776000000028311</v>
      </c>
      <c r="B30388">
        <v>-2.2981070000000002E-3</v>
      </c>
    </row>
    <row r="30389" spans="1:2" x14ac:dyDescent="0.25">
      <c r="A30389">
        <f t="shared" si="474"/>
        <v>60.778000000028314</v>
      </c>
      <c r="B30389">
        <v>-2.2660250000000001E-3</v>
      </c>
    </row>
    <row r="30390" spans="1:2" x14ac:dyDescent="0.25">
      <c r="A30390">
        <f t="shared" si="474"/>
        <v>60.780000000028316</v>
      </c>
      <c r="B30390">
        <v>-2.4158930000000001E-3</v>
      </c>
    </row>
    <row r="30391" spans="1:2" x14ac:dyDescent="0.25">
      <c r="A30391">
        <f t="shared" si="474"/>
        <v>60.782000000028319</v>
      </c>
      <c r="B30391">
        <v>-2.698743E-3</v>
      </c>
    </row>
    <row r="30392" spans="1:2" x14ac:dyDescent="0.25">
      <c r="A30392">
        <f t="shared" si="474"/>
        <v>60.784000000028321</v>
      </c>
      <c r="B30392">
        <v>-2.8359539999999999E-3</v>
      </c>
    </row>
    <row r="30393" spans="1:2" x14ac:dyDescent="0.25">
      <c r="A30393">
        <f t="shared" si="474"/>
        <v>60.786000000028324</v>
      </c>
      <c r="B30393">
        <v>-2.9253550000000001E-3</v>
      </c>
    </row>
    <row r="30394" spans="1:2" x14ac:dyDescent="0.25">
      <c r="A30394">
        <f t="shared" si="474"/>
        <v>60.788000000028326</v>
      </c>
      <c r="B30394">
        <v>-3.068028E-3</v>
      </c>
    </row>
    <row r="30395" spans="1:2" x14ac:dyDescent="0.25">
      <c r="A30395">
        <f t="shared" si="474"/>
        <v>60.790000000028328</v>
      </c>
      <c r="B30395">
        <v>-3.1452770000000001E-3</v>
      </c>
    </row>
    <row r="30396" spans="1:2" x14ac:dyDescent="0.25">
      <c r="A30396">
        <f t="shared" si="474"/>
        <v>60.792000000028331</v>
      </c>
      <c r="B30396">
        <v>-3.0204659999999999E-3</v>
      </c>
    </row>
    <row r="30397" spans="1:2" x14ac:dyDescent="0.25">
      <c r="A30397">
        <f t="shared" si="474"/>
        <v>60.794000000028333</v>
      </c>
      <c r="B30397">
        <v>-2.7910529999999999E-3</v>
      </c>
    </row>
    <row r="30398" spans="1:2" x14ac:dyDescent="0.25">
      <c r="A30398">
        <f t="shared" si="474"/>
        <v>60.796000000028336</v>
      </c>
      <c r="B30398">
        <v>-2.5209949999999998E-3</v>
      </c>
    </row>
    <row r="30399" spans="1:2" x14ac:dyDescent="0.25">
      <c r="A30399">
        <f t="shared" si="474"/>
        <v>60.798000000028338</v>
      </c>
      <c r="B30399">
        <v>-2.2343210000000001E-3</v>
      </c>
    </row>
    <row r="30400" spans="1:2" x14ac:dyDescent="0.25">
      <c r="A30400">
        <f t="shared" si="474"/>
        <v>60.800000000028341</v>
      </c>
      <c r="B30400">
        <v>-1.934189E-3</v>
      </c>
    </row>
    <row r="30401" spans="1:2" x14ac:dyDescent="0.25">
      <c r="A30401">
        <f t="shared" si="474"/>
        <v>60.802000000028343</v>
      </c>
      <c r="B30401">
        <v>-1.6584639999999999E-3</v>
      </c>
    </row>
    <row r="30402" spans="1:2" x14ac:dyDescent="0.25">
      <c r="A30402">
        <f t="shared" si="474"/>
        <v>60.804000000028346</v>
      </c>
      <c r="B30402">
        <v>-1.3863949999999999E-3</v>
      </c>
    </row>
    <row r="30403" spans="1:2" x14ac:dyDescent="0.25">
      <c r="A30403">
        <f t="shared" ref="A30403:A30466" si="475">+A30402+0.002</f>
        <v>60.806000000028348</v>
      </c>
      <c r="B30403">
        <v>-1.2750070000000001E-3</v>
      </c>
    </row>
    <row r="30404" spans="1:2" x14ac:dyDescent="0.25">
      <c r="A30404">
        <f t="shared" si="475"/>
        <v>60.80800000002835</v>
      </c>
      <c r="B30404">
        <v>-1.2070830000000001E-3</v>
      </c>
    </row>
    <row r="30405" spans="1:2" x14ac:dyDescent="0.25">
      <c r="A30405">
        <f t="shared" si="475"/>
        <v>60.810000000028353</v>
      </c>
      <c r="B30405">
        <v>-1.0425289999999999E-3</v>
      </c>
    </row>
    <row r="30406" spans="1:2" x14ac:dyDescent="0.25">
      <c r="A30406">
        <f t="shared" si="475"/>
        <v>60.812000000028355</v>
      </c>
      <c r="B30406">
        <v>-9.3732440000000004E-4</v>
      </c>
    </row>
    <row r="30407" spans="1:2" x14ac:dyDescent="0.25">
      <c r="A30407">
        <f t="shared" si="475"/>
        <v>60.814000000028358</v>
      </c>
      <c r="B30407">
        <v>-9.5602030000000002E-4</v>
      </c>
    </row>
    <row r="30408" spans="1:2" x14ac:dyDescent="0.25">
      <c r="A30408">
        <f t="shared" si="475"/>
        <v>60.81600000002836</v>
      </c>
      <c r="B30408">
        <v>-9.3316030000000004E-4</v>
      </c>
    </row>
    <row r="30409" spans="1:2" x14ac:dyDescent="0.25">
      <c r="A30409">
        <f t="shared" si="475"/>
        <v>60.818000000028363</v>
      </c>
      <c r="B30409">
        <v>-8.2720669999999995E-4</v>
      </c>
    </row>
    <row r="30410" spans="1:2" x14ac:dyDescent="0.25">
      <c r="A30410">
        <f t="shared" si="475"/>
        <v>60.820000000028365</v>
      </c>
      <c r="B30410">
        <v>-7.7932550000000005E-4</v>
      </c>
    </row>
    <row r="30411" spans="1:2" x14ac:dyDescent="0.25">
      <c r="A30411">
        <f t="shared" si="475"/>
        <v>60.822000000028368</v>
      </c>
      <c r="B30411">
        <v>-9.3962760000000005E-4</v>
      </c>
    </row>
    <row r="30412" spans="1:2" x14ac:dyDescent="0.25">
      <c r="A30412">
        <f t="shared" si="475"/>
        <v>60.82400000002837</v>
      </c>
      <c r="B30412">
        <v>-1.1241280000000001E-3</v>
      </c>
    </row>
    <row r="30413" spans="1:2" x14ac:dyDescent="0.25">
      <c r="A30413">
        <f t="shared" si="475"/>
        <v>60.826000000028372</v>
      </c>
      <c r="B30413">
        <v>-1.2562700000000001E-3</v>
      </c>
    </row>
    <row r="30414" spans="1:2" x14ac:dyDescent="0.25">
      <c r="A30414">
        <f t="shared" si="475"/>
        <v>60.828000000028375</v>
      </c>
      <c r="B30414">
        <v>-1.3790390000000001E-3</v>
      </c>
    </row>
    <row r="30415" spans="1:2" x14ac:dyDescent="0.25">
      <c r="A30415">
        <f t="shared" si="475"/>
        <v>60.830000000028377</v>
      </c>
      <c r="B30415">
        <v>-1.570491E-3</v>
      </c>
    </row>
    <row r="30416" spans="1:2" x14ac:dyDescent="0.25">
      <c r="A30416">
        <f t="shared" si="475"/>
        <v>60.83200000002838</v>
      </c>
      <c r="B30416">
        <v>-1.6966920000000001E-3</v>
      </c>
    </row>
    <row r="30417" spans="1:2" x14ac:dyDescent="0.25">
      <c r="A30417">
        <f t="shared" si="475"/>
        <v>60.834000000028382</v>
      </c>
      <c r="B30417">
        <v>-1.794952E-3</v>
      </c>
    </row>
    <row r="30418" spans="1:2" x14ac:dyDescent="0.25">
      <c r="A30418">
        <f t="shared" si="475"/>
        <v>60.836000000028385</v>
      </c>
      <c r="B30418">
        <v>-2.072094E-3</v>
      </c>
    </row>
    <row r="30419" spans="1:2" x14ac:dyDescent="0.25">
      <c r="A30419">
        <f t="shared" si="475"/>
        <v>60.838000000028387</v>
      </c>
      <c r="B30419">
        <v>-2.4351860000000002E-3</v>
      </c>
    </row>
    <row r="30420" spans="1:2" x14ac:dyDescent="0.25">
      <c r="A30420">
        <f t="shared" si="475"/>
        <v>60.84000000002839</v>
      </c>
      <c r="B30420">
        <v>-2.6875940000000002E-3</v>
      </c>
    </row>
    <row r="30421" spans="1:2" x14ac:dyDescent="0.25">
      <c r="A30421">
        <f t="shared" si="475"/>
        <v>60.842000000028392</v>
      </c>
      <c r="B30421">
        <v>-2.8181090000000001E-3</v>
      </c>
    </row>
    <row r="30422" spans="1:2" x14ac:dyDescent="0.25">
      <c r="A30422">
        <f t="shared" si="475"/>
        <v>60.844000000028394</v>
      </c>
      <c r="B30422">
        <v>-2.9163779999999999E-3</v>
      </c>
    </row>
    <row r="30423" spans="1:2" x14ac:dyDescent="0.25">
      <c r="A30423">
        <f t="shared" si="475"/>
        <v>60.846000000028397</v>
      </c>
      <c r="B30423">
        <v>-3.0152400000000002E-3</v>
      </c>
    </row>
    <row r="30424" spans="1:2" x14ac:dyDescent="0.25">
      <c r="A30424">
        <f t="shared" si="475"/>
        <v>60.848000000028399</v>
      </c>
      <c r="B30424">
        <v>-3.0951239999999999E-3</v>
      </c>
    </row>
    <row r="30425" spans="1:2" x14ac:dyDescent="0.25">
      <c r="A30425">
        <f t="shared" si="475"/>
        <v>60.850000000028402</v>
      </c>
      <c r="B30425">
        <v>-3.0452930000000001E-3</v>
      </c>
    </row>
    <row r="30426" spans="1:2" x14ac:dyDescent="0.25">
      <c r="A30426">
        <f t="shared" si="475"/>
        <v>60.852000000028404</v>
      </c>
      <c r="B30426">
        <v>-2.9675550000000002E-3</v>
      </c>
    </row>
    <row r="30427" spans="1:2" x14ac:dyDescent="0.25">
      <c r="A30427">
        <f t="shared" si="475"/>
        <v>60.854000000028407</v>
      </c>
      <c r="B30427">
        <v>-2.962854E-3</v>
      </c>
    </row>
    <row r="30428" spans="1:2" x14ac:dyDescent="0.25">
      <c r="A30428">
        <f t="shared" si="475"/>
        <v>60.856000000028409</v>
      </c>
      <c r="B30428">
        <v>-2.8585059999999998E-3</v>
      </c>
    </row>
    <row r="30429" spans="1:2" x14ac:dyDescent="0.25">
      <c r="A30429">
        <f t="shared" si="475"/>
        <v>60.858000000028412</v>
      </c>
      <c r="B30429">
        <v>-2.7324509999999999E-3</v>
      </c>
    </row>
    <row r="30430" spans="1:2" x14ac:dyDescent="0.25">
      <c r="A30430">
        <f t="shared" si="475"/>
        <v>60.860000000028414</v>
      </c>
      <c r="B30430">
        <v>-2.7102680000000001E-3</v>
      </c>
    </row>
    <row r="30431" spans="1:2" x14ac:dyDescent="0.25">
      <c r="A30431">
        <f t="shared" si="475"/>
        <v>60.862000000028416</v>
      </c>
      <c r="B30431">
        <v>-2.5720629999999999E-3</v>
      </c>
    </row>
    <row r="30432" spans="1:2" x14ac:dyDescent="0.25">
      <c r="A30432">
        <f t="shared" si="475"/>
        <v>60.864000000028419</v>
      </c>
      <c r="B30432">
        <v>-2.3297909999999999E-3</v>
      </c>
    </row>
    <row r="30433" spans="1:2" x14ac:dyDescent="0.25">
      <c r="A30433">
        <f t="shared" si="475"/>
        <v>60.866000000028421</v>
      </c>
      <c r="B30433">
        <v>-2.1357469999999999E-3</v>
      </c>
    </row>
    <row r="30434" spans="1:2" x14ac:dyDescent="0.25">
      <c r="A30434">
        <f t="shared" si="475"/>
        <v>60.868000000028424</v>
      </c>
      <c r="B30434">
        <v>-2.0070079999999998E-3</v>
      </c>
    </row>
    <row r="30435" spans="1:2" x14ac:dyDescent="0.25">
      <c r="A30435">
        <f t="shared" si="475"/>
        <v>60.870000000028426</v>
      </c>
      <c r="B30435">
        <v>-1.905854E-3</v>
      </c>
    </row>
    <row r="30436" spans="1:2" x14ac:dyDescent="0.25">
      <c r="A30436">
        <f t="shared" si="475"/>
        <v>60.872000000028429</v>
      </c>
      <c r="B30436">
        <v>-1.831584E-3</v>
      </c>
    </row>
    <row r="30437" spans="1:2" x14ac:dyDescent="0.25">
      <c r="A30437">
        <f t="shared" si="475"/>
        <v>60.874000000028431</v>
      </c>
      <c r="B30437">
        <v>-1.741764E-3</v>
      </c>
    </row>
    <row r="30438" spans="1:2" x14ac:dyDescent="0.25">
      <c r="A30438">
        <f t="shared" si="475"/>
        <v>60.876000000028434</v>
      </c>
      <c r="B30438">
        <v>-1.7139970000000001E-3</v>
      </c>
    </row>
    <row r="30439" spans="1:2" x14ac:dyDescent="0.25">
      <c r="A30439">
        <f t="shared" si="475"/>
        <v>60.878000000028436</v>
      </c>
      <c r="B30439">
        <v>-1.8213260000000001E-3</v>
      </c>
    </row>
    <row r="30440" spans="1:2" x14ac:dyDescent="0.25">
      <c r="A30440">
        <f t="shared" si="475"/>
        <v>60.880000000028438</v>
      </c>
      <c r="B30440">
        <v>-1.8201230000000001E-3</v>
      </c>
    </row>
    <row r="30441" spans="1:2" x14ac:dyDescent="0.25">
      <c r="A30441">
        <f t="shared" si="475"/>
        <v>60.882000000028441</v>
      </c>
      <c r="B30441">
        <v>-1.817868E-3</v>
      </c>
    </row>
    <row r="30442" spans="1:2" x14ac:dyDescent="0.25">
      <c r="A30442">
        <f t="shared" si="475"/>
        <v>60.884000000028443</v>
      </c>
      <c r="B30442">
        <v>-1.817328E-3</v>
      </c>
    </row>
    <row r="30443" spans="1:2" x14ac:dyDescent="0.25">
      <c r="A30443">
        <f t="shared" si="475"/>
        <v>60.886000000028446</v>
      </c>
      <c r="B30443">
        <v>-1.817356E-3</v>
      </c>
    </row>
    <row r="30444" spans="1:2" x14ac:dyDescent="0.25">
      <c r="A30444">
        <f t="shared" si="475"/>
        <v>60.888000000028448</v>
      </c>
      <c r="B30444">
        <v>-1.819031E-3</v>
      </c>
    </row>
    <row r="30445" spans="1:2" x14ac:dyDescent="0.25">
      <c r="A30445">
        <f t="shared" si="475"/>
        <v>60.890000000028451</v>
      </c>
      <c r="B30445">
        <v>-1.739565E-3</v>
      </c>
    </row>
    <row r="30446" spans="1:2" x14ac:dyDescent="0.25">
      <c r="A30446">
        <f t="shared" si="475"/>
        <v>60.892000000028453</v>
      </c>
      <c r="B30446">
        <v>-1.747871E-3</v>
      </c>
    </row>
    <row r="30447" spans="1:2" x14ac:dyDescent="0.25">
      <c r="A30447">
        <f t="shared" si="475"/>
        <v>60.894000000028456</v>
      </c>
      <c r="B30447">
        <v>-1.7116360000000001E-3</v>
      </c>
    </row>
    <row r="30448" spans="1:2" x14ac:dyDescent="0.25">
      <c r="A30448">
        <f t="shared" si="475"/>
        <v>60.896000000028458</v>
      </c>
      <c r="B30448">
        <v>-1.742944E-3</v>
      </c>
    </row>
    <row r="30449" spans="1:2" x14ac:dyDescent="0.25">
      <c r="A30449">
        <f t="shared" si="475"/>
        <v>60.89800000002846</v>
      </c>
      <c r="B30449">
        <v>-1.7685719999999999E-3</v>
      </c>
    </row>
    <row r="30450" spans="1:2" x14ac:dyDescent="0.25">
      <c r="A30450">
        <f t="shared" si="475"/>
        <v>60.900000000028463</v>
      </c>
      <c r="B30450">
        <v>-1.7885620000000001E-3</v>
      </c>
    </row>
    <row r="30451" spans="1:2" x14ac:dyDescent="0.25">
      <c r="A30451">
        <f t="shared" si="475"/>
        <v>60.902000000028465</v>
      </c>
      <c r="B30451">
        <v>-1.883399E-3</v>
      </c>
    </row>
    <row r="30452" spans="1:2" x14ac:dyDescent="0.25">
      <c r="A30452">
        <f t="shared" si="475"/>
        <v>60.904000000028468</v>
      </c>
      <c r="B30452">
        <v>-1.9567809999999999E-3</v>
      </c>
    </row>
    <row r="30453" spans="1:2" x14ac:dyDescent="0.25">
      <c r="A30453">
        <f t="shared" si="475"/>
        <v>60.90600000002847</v>
      </c>
      <c r="B30453">
        <v>-1.947435E-3</v>
      </c>
    </row>
    <row r="30454" spans="1:2" x14ac:dyDescent="0.25">
      <c r="A30454">
        <f t="shared" si="475"/>
        <v>60.908000000028473</v>
      </c>
      <c r="B30454">
        <v>-1.912941E-3</v>
      </c>
    </row>
    <row r="30455" spans="1:2" x14ac:dyDescent="0.25">
      <c r="A30455">
        <f t="shared" si="475"/>
        <v>60.910000000028475</v>
      </c>
      <c r="B30455">
        <v>-1.9285680000000001E-3</v>
      </c>
    </row>
    <row r="30456" spans="1:2" x14ac:dyDescent="0.25">
      <c r="A30456">
        <f t="shared" si="475"/>
        <v>60.912000000028478</v>
      </c>
      <c r="B30456">
        <v>-1.9822329999999999E-3</v>
      </c>
    </row>
    <row r="30457" spans="1:2" x14ac:dyDescent="0.25">
      <c r="A30457">
        <f t="shared" si="475"/>
        <v>60.91400000002848</v>
      </c>
      <c r="B30457">
        <v>-2.106531E-3</v>
      </c>
    </row>
    <row r="30458" spans="1:2" x14ac:dyDescent="0.25">
      <c r="A30458">
        <f t="shared" si="475"/>
        <v>60.916000000028482</v>
      </c>
      <c r="B30458">
        <v>-2.2408139999999998E-3</v>
      </c>
    </row>
    <row r="30459" spans="1:2" x14ac:dyDescent="0.25">
      <c r="A30459">
        <f t="shared" si="475"/>
        <v>60.918000000028485</v>
      </c>
      <c r="B30459">
        <v>-2.3354360000000002E-3</v>
      </c>
    </row>
    <row r="30460" spans="1:2" x14ac:dyDescent="0.25">
      <c r="A30460">
        <f t="shared" si="475"/>
        <v>60.920000000028487</v>
      </c>
      <c r="B30460">
        <v>-2.2928969999999999E-3</v>
      </c>
    </row>
    <row r="30461" spans="1:2" x14ac:dyDescent="0.25">
      <c r="A30461">
        <f t="shared" si="475"/>
        <v>60.92200000002849</v>
      </c>
      <c r="B30461">
        <v>-2.3036319999999999E-3</v>
      </c>
    </row>
    <row r="30462" spans="1:2" x14ac:dyDescent="0.25">
      <c r="A30462">
        <f t="shared" si="475"/>
        <v>60.924000000028492</v>
      </c>
      <c r="B30462">
        <v>-2.456752E-3</v>
      </c>
    </row>
    <row r="30463" spans="1:2" x14ac:dyDescent="0.25">
      <c r="A30463">
        <f t="shared" si="475"/>
        <v>60.926000000028495</v>
      </c>
      <c r="B30463">
        <v>-2.6796519999999998E-3</v>
      </c>
    </row>
    <row r="30464" spans="1:2" x14ac:dyDescent="0.25">
      <c r="A30464">
        <f t="shared" si="475"/>
        <v>60.928000000028497</v>
      </c>
      <c r="B30464">
        <v>-2.8043130000000001E-3</v>
      </c>
    </row>
    <row r="30465" spans="1:2" x14ac:dyDescent="0.25">
      <c r="A30465">
        <f t="shared" si="475"/>
        <v>60.9300000000285</v>
      </c>
      <c r="B30465">
        <v>-2.8090569999999998E-3</v>
      </c>
    </row>
    <row r="30466" spans="1:2" x14ac:dyDescent="0.25">
      <c r="A30466">
        <f t="shared" si="475"/>
        <v>60.932000000028502</v>
      </c>
      <c r="B30466">
        <v>-2.8298160000000002E-3</v>
      </c>
    </row>
    <row r="30467" spans="1:2" x14ac:dyDescent="0.25">
      <c r="A30467">
        <f t="shared" ref="A30467:A30530" si="476">+A30466+0.002</f>
        <v>60.934000000028504</v>
      </c>
      <c r="B30467">
        <v>-2.8517439999999998E-3</v>
      </c>
    </row>
    <row r="30468" spans="1:2" x14ac:dyDescent="0.25">
      <c r="A30468">
        <f t="shared" si="476"/>
        <v>60.936000000028507</v>
      </c>
      <c r="B30468">
        <v>-2.6702060000000001E-3</v>
      </c>
    </row>
    <row r="30469" spans="1:2" x14ac:dyDescent="0.25">
      <c r="A30469">
        <f t="shared" si="476"/>
        <v>60.938000000028509</v>
      </c>
      <c r="B30469">
        <v>-2.3707630000000001E-3</v>
      </c>
    </row>
    <row r="30470" spans="1:2" x14ac:dyDescent="0.25">
      <c r="A30470">
        <f t="shared" si="476"/>
        <v>60.940000000028512</v>
      </c>
      <c r="B30470">
        <v>-2.1454820000000002E-3</v>
      </c>
    </row>
    <row r="30471" spans="1:2" x14ac:dyDescent="0.25">
      <c r="A30471">
        <f t="shared" si="476"/>
        <v>60.942000000028514</v>
      </c>
      <c r="B30471">
        <v>-1.870558E-3</v>
      </c>
    </row>
    <row r="30472" spans="1:2" x14ac:dyDescent="0.25">
      <c r="A30472">
        <f t="shared" si="476"/>
        <v>60.944000000028517</v>
      </c>
      <c r="B30472">
        <v>-1.571717E-3</v>
      </c>
    </row>
    <row r="30473" spans="1:2" x14ac:dyDescent="0.25">
      <c r="A30473">
        <f t="shared" si="476"/>
        <v>60.946000000028519</v>
      </c>
      <c r="B30473">
        <v>-1.216045E-3</v>
      </c>
    </row>
    <row r="30474" spans="1:2" x14ac:dyDescent="0.25">
      <c r="A30474">
        <f t="shared" si="476"/>
        <v>60.948000000028522</v>
      </c>
      <c r="B30474">
        <v>-8.7550309999999995E-4</v>
      </c>
    </row>
    <row r="30475" spans="1:2" x14ac:dyDescent="0.25">
      <c r="A30475">
        <f t="shared" si="476"/>
        <v>60.950000000028524</v>
      </c>
      <c r="B30475">
        <v>-6.6158829999999995E-4</v>
      </c>
    </row>
    <row r="30476" spans="1:2" x14ac:dyDescent="0.25">
      <c r="A30476">
        <f t="shared" si="476"/>
        <v>60.952000000028526</v>
      </c>
      <c r="B30476">
        <v>-4.8397860000000002E-4</v>
      </c>
    </row>
    <row r="30477" spans="1:2" x14ac:dyDescent="0.25">
      <c r="A30477">
        <f t="shared" si="476"/>
        <v>60.954000000028529</v>
      </c>
      <c r="B30477">
        <v>-3.2019539999999998E-4</v>
      </c>
    </row>
    <row r="30478" spans="1:2" x14ac:dyDescent="0.25">
      <c r="A30478">
        <f t="shared" si="476"/>
        <v>60.956000000028531</v>
      </c>
      <c r="B30478">
        <v>-2.337002E-4</v>
      </c>
    </row>
    <row r="30479" spans="1:2" x14ac:dyDescent="0.25">
      <c r="A30479">
        <f t="shared" si="476"/>
        <v>60.958000000028534</v>
      </c>
      <c r="B30479">
        <v>-1.9852189999999999E-4</v>
      </c>
    </row>
    <row r="30480" spans="1:2" x14ac:dyDescent="0.25">
      <c r="A30480">
        <f t="shared" si="476"/>
        <v>60.960000000028536</v>
      </c>
      <c r="B30480">
        <v>-1.7150309999999999E-4</v>
      </c>
    </row>
    <row r="30481" spans="1:2" x14ac:dyDescent="0.25">
      <c r="A30481">
        <f t="shared" si="476"/>
        <v>60.962000000028539</v>
      </c>
      <c r="B30481">
        <v>-1.189436E-4</v>
      </c>
    </row>
    <row r="30482" spans="1:2" x14ac:dyDescent="0.25">
      <c r="A30482">
        <f t="shared" si="476"/>
        <v>60.964000000028541</v>
      </c>
      <c r="B30482">
        <v>-1.501316E-4</v>
      </c>
    </row>
    <row r="30483" spans="1:2" x14ac:dyDescent="0.25">
      <c r="A30483">
        <f t="shared" si="476"/>
        <v>60.966000000028544</v>
      </c>
      <c r="B30483">
        <v>-2.8650060000000001E-4</v>
      </c>
    </row>
    <row r="30484" spans="1:2" x14ac:dyDescent="0.25">
      <c r="A30484">
        <f t="shared" si="476"/>
        <v>60.968000000028546</v>
      </c>
      <c r="B30484">
        <v>-2.995475E-4</v>
      </c>
    </row>
    <row r="30485" spans="1:2" x14ac:dyDescent="0.25">
      <c r="A30485">
        <f t="shared" si="476"/>
        <v>60.970000000028548</v>
      </c>
      <c r="B30485">
        <v>-1.9923320000000001E-4</v>
      </c>
    </row>
    <row r="30486" spans="1:2" x14ac:dyDescent="0.25">
      <c r="A30486">
        <f t="shared" si="476"/>
        <v>60.972000000028551</v>
      </c>
      <c r="B30486">
        <v>-1.9414430000000001E-4</v>
      </c>
    </row>
    <row r="30487" spans="1:2" x14ac:dyDescent="0.25">
      <c r="A30487">
        <f t="shared" si="476"/>
        <v>60.974000000028553</v>
      </c>
      <c r="B30487">
        <v>-2.7469019999999997E-4</v>
      </c>
    </row>
    <row r="30488" spans="1:2" x14ac:dyDescent="0.25">
      <c r="A30488">
        <f t="shared" si="476"/>
        <v>60.976000000028556</v>
      </c>
      <c r="B30488">
        <v>-3.2990299999999999E-4</v>
      </c>
    </row>
    <row r="30489" spans="1:2" x14ac:dyDescent="0.25">
      <c r="A30489">
        <f t="shared" si="476"/>
        <v>60.978000000028558</v>
      </c>
      <c r="B30489">
        <v>-4.4291049999999998E-4</v>
      </c>
    </row>
    <row r="30490" spans="1:2" x14ac:dyDescent="0.25">
      <c r="A30490">
        <f t="shared" si="476"/>
        <v>60.980000000028561</v>
      </c>
      <c r="B30490">
        <v>-5.0571850000000001E-4</v>
      </c>
    </row>
    <row r="30491" spans="1:2" x14ac:dyDescent="0.25">
      <c r="A30491">
        <f t="shared" si="476"/>
        <v>60.982000000028563</v>
      </c>
      <c r="B30491">
        <v>-4.0646029999999997E-4</v>
      </c>
    </row>
    <row r="30492" spans="1:2" x14ac:dyDescent="0.25">
      <c r="A30492">
        <f t="shared" si="476"/>
        <v>60.984000000028566</v>
      </c>
      <c r="B30492">
        <v>-3.6115780000000003E-4</v>
      </c>
    </row>
    <row r="30493" spans="1:2" x14ac:dyDescent="0.25">
      <c r="A30493">
        <f t="shared" si="476"/>
        <v>60.986000000028568</v>
      </c>
      <c r="B30493">
        <v>-3.6117149999999998E-4</v>
      </c>
    </row>
    <row r="30494" spans="1:2" x14ac:dyDescent="0.25">
      <c r="A30494">
        <f t="shared" si="476"/>
        <v>60.98800000002857</v>
      </c>
      <c r="B30494">
        <v>-2.8671589999999998E-4</v>
      </c>
    </row>
    <row r="30495" spans="1:2" x14ac:dyDescent="0.25">
      <c r="A30495">
        <f t="shared" si="476"/>
        <v>60.990000000028573</v>
      </c>
      <c r="B30495">
        <v>-2.4384410000000001E-4</v>
      </c>
    </row>
    <row r="30496" spans="1:2" x14ac:dyDescent="0.25">
      <c r="A30496">
        <f t="shared" si="476"/>
        <v>60.992000000028575</v>
      </c>
      <c r="B30496">
        <v>-2.9805100000000002E-4</v>
      </c>
    </row>
    <row r="30497" spans="1:2" x14ac:dyDescent="0.25">
      <c r="A30497">
        <f t="shared" si="476"/>
        <v>60.994000000028578</v>
      </c>
      <c r="B30497">
        <v>-2.3656520000000001E-4</v>
      </c>
    </row>
    <row r="30498" spans="1:2" x14ac:dyDescent="0.25">
      <c r="A30498">
        <f t="shared" si="476"/>
        <v>60.99600000002858</v>
      </c>
      <c r="B30498">
        <v>-2.0256190000000001E-4</v>
      </c>
    </row>
    <row r="30499" spans="1:2" x14ac:dyDescent="0.25">
      <c r="A30499">
        <f t="shared" si="476"/>
        <v>60.998000000028583</v>
      </c>
      <c r="B30499">
        <v>-2.984258E-4</v>
      </c>
    </row>
    <row r="30500" spans="1:2" x14ac:dyDescent="0.25">
      <c r="A30500">
        <f t="shared" si="476"/>
        <v>61.000000000028585</v>
      </c>
      <c r="B30500">
        <v>-5.0659459999999996E-4</v>
      </c>
    </row>
    <row r="30501" spans="1:2" x14ac:dyDescent="0.25">
      <c r="A30501">
        <f t="shared" si="476"/>
        <v>61.002000000028588</v>
      </c>
      <c r="B30501">
        <v>-5.5521659999999997E-4</v>
      </c>
    </row>
    <row r="30502" spans="1:2" x14ac:dyDescent="0.25">
      <c r="A30502">
        <f t="shared" si="476"/>
        <v>61.00400000002859</v>
      </c>
      <c r="B30502">
        <v>-5.2105599999999999E-4</v>
      </c>
    </row>
    <row r="30503" spans="1:2" x14ac:dyDescent="0.25">
      <c r="A30503">
        <f t="shared" si="476"/>
        <v>61.006000000028592</v>
      </c>
      <c r="B30503">
        <v>-5.7742459999999998E-4</v>
      </c>
    </row>
    <row r="30504" spans="1:2" x14ac:dyDescent="0.25">
      <c r="A30504">
        <f t="shared" si="476"/>
        <v>61.008000000028595</v>
      </c>
      <c r="B30504">
        <v>-6.3150490000000005E-4</v>
      </c>
    </row>
    <row r="30505" spans="1:2" x14ac:dyDescent="0.25">
      <c r="A30505">
        <f t="shared" si="476"/>
        <v>61.010000000028597</v>
      </c>
      <c r="B30505">
        <v>-7.2251059999999998E-4</v>
      </c>
    </row>
    <row r="30506" spans="1:2" x14ac:dyDescent="0.25">
      <c r="A30506">
        <f t="shared" si="476"/>
        <v>61.0120000000286</v>
      </c>
      <c r="B30506">
        <v>-8.681839E-4</v>
      </c>
    </row>
    <row r="30507" spans="1:2" x14ac:dyDescent="0.25">
      <c r="A30507">
        <f t="shared" si="476"/>
        <v>61.014000000028602</v>
      </c>
      <c r="B30507">
        <v>-1.0336049999999999E-3</v>
      </c>
    </row>
    <row r="30508" spans="1:2" x14ac:dyDescent="0.25">
      <c r="A30508">
        <f t="shared" si="476"/>
        <v>61.016000000028605</v>
      </c>
      <c r="B30508">
        <v>-1.0870750000000001E-3</v>
      </c>
    </row>
    <row r="30509" spans="1:2" x14ac:dyDescent="0.25">
      <c r="A30509">
        <f t="shared" si="476"/>
        <v>61.018000000028607</v>
      </c>
      <c r="B30509">
        <v>-1.0109979999999999E-3</v>
      </c>
    </row>
    <row r="30510" spans="1:2" x14ac:dyDescent="0.25">
      <c r="A30510">
        <f t="shared" si="476"/>
        <v>61.02000000002861</v>
      </c>
      <c r="B30510">
        <v>-8.7321990000000004E-4</v>
      </c>
    </row>
    <row r="30511" spans="1:2" x14ac:dyDescent="0.25">
      <c r="A30511">
        <f t="shared" si="476"/>
        <v>61.022000000028612</v>
      </c>
      <c r="B30511">
        <v>-6.5310990000000001E-4</v>
      </c>
    </row>
    <row r="30512" spans="1:2" x14ac:dyDescent="0.25">
      <c r="A30512">
        <f t="shared" si="476"/>
        <v>61.024000000028614</v>
      </c>
      <c r="B30512">
        <v>-4.6622550000000002E-4</v>
      </c>
    </row>
    <row r="30513" spans="1:2" x14ac:dyDescent="0.25">
      <c r="A30513">
        <f t="shared" si="476"/>
        <v>61.026000000028617</v>
      </c>
      <c r="B30513">
        <v>-2.477674E-4</v>
      </c>
    </row>
    <row r="30514" spans="1:2" x14ac:dyDescent="0.25">
      <c r="A30514">
        <f t="shared" si="476"/>
        <v>61.028000000028619</v>
      </c>
      <c r="B30514" s="1">
        <v>-8.6654589999999998E-6</v>
      </c>
    </row>
    <row r="30515" spans="1:2" x14ac:dyDescent="0.25">
      <c r="A30515">
        <f t="shared" si="476"/>
        <v>61.030000000028622</v>
      </c>
      <c r="B30515">
        <v>1.8239330000000001E-4</v>
      </c>
    </row>
    <row r="30516" spans="1:2" x14ac:dyDescent="0.25">
      <c r="A30516">
        <f t="shared" si="476"/>
        <v>61.032000000028624</v>
      </c>
      <c r="B30516">
        <v>3.7130529999999999E-4</v>
      </c>
    </row>
    <row r="30517" spans="1:2" x14ac:dyDescent="0.25">
      <c r="A30517">
        <f t="shared" si="476"/>
        <v>61.034000000028627</v>
      </c>
      <c r="B30517">
        <v>6.0549970000000003E-4</v>
      </c>
    </row>
    <row r="30518" spans="1:2" x14ac:dyDescent="0.25">
      <c r="A30518">
        <f t="shared" si="476"/>
        <v>61.036000000028629</v>
      </c>
      <c r="B30518">
        <v>8.4261480000000005E-4</v>
      </c>
    </row>
    <row r="30519" spans="1:2" x14ac:dyDescent="0.25">
      <c r="A30519">
        <f t="shared" si="476"/>
        <v>61.038000000028632</v>
      </c>
      <c r="B30519">
        <v>1.061408E-3</v>
      </c>
    </row>
    <row r="30520" spans="1:2" x14ac:dyDescent="0.25">
      <c r="A30520">
        <f t="shared" si="476"/>
        <v>61.040000000028634</v>
      </c>
      <c r="B30520">
        <v>1.247918E-3</v>
      </c>
    </row>
    <row r="30521" spans="1:2" x14ac:dyDescent="0.25">
      <c r="A30521">
        <f t="shared" si="476"/>
        <v>61.042000000028636</v>
      </c>
      <c r="B30521">
        <v>1.3080959999999999E-3</v>
      </c>
    </row>
    <row r="30522" spans="1:2" x14ac:dyDescent="0.25">
      <c r="A30522">
        <f t="shared" si="476"/>
        <v>61.044000000028639</v>
      </c>
      <c r="B30522">
        <v>1.3258569999999999E-3</v>
      </c>
    </row>
    <row r="30523" spans="1:2" x14ac:dyDescent="0.25">
      <c r="A30523">
        <f t="shared" si="476"/>
        <v>61.046000000028641</v>
      </c>
      <c r="B30523">
        <v>1.3358630000000001E-3</v>
      </c>
    </row>
    <row r="30524" spans="1:2" x14ac:dyDescent="0.25">
      <c r="A30524">
        <f t="shared" si="476"/>
        <v>61.048000000028644</v>
      </c>
      <c r="B30524">
        <v>1.429797E-3</v>
      </c>
    </row>
    <row r="30525" spans="1:2" x14ac:dyDescent="0.25">
      <c r="A30525">
        <f t="shared" si="476"/>
        <v>61.050000000028646</v>
      </c>
      <c r="B30525">
        <v>1.6084529999999999E-3</v>
      </c>
    </row>
    <row r="30526" spans="1:2" x14ac:dyDescent="0.25">
      <c r="A30526">
        <f t="shared" si="476"/>
        <v>61.052000000028649</v>
      </c>
      <c r="B30526">
        <v>1.687582E-3</v>
      </c>
    </row>
    <row r="30527" spans="1:2" x14ac:dyDescent="0.25">
      <c r="A30527">
        <f t="shared" si="476"/>
        <v>61.054000000028651</v>
      </c>
      <c r="B30527">
        <v>1.6608949999999999E-3</v>
      </c>
    </row>
    <row r="30528" spans="1:2" x14ac:dyDescent="0.25">
      <c r="A30528">
        <f t="shared" si="476"/>
        <v>61.056000000028654</v>
      </c>
      <c r="B30528">
        <v>1.561111E-3</v>
      </c>
    </row>
    <row r="30529" spans="1:2" x14ac:dyDescent="0.25">
      <c r="A30529">
        <f t="shared" si="476"/>
        <v>61.058000000028656</v>
      </c>
      <c r="B30529">
        <v>1.5849869999999999E-3</v>
      </c>
    </row>
    <row r="30530" spans="1:2" x14ac:dyDescent="0.25">
      <c r="A30530">
        <f t="shared" si="476"/>
        <v>61.060000000028658</v>
      </c>
      <c r="B30530">
        <v>1.613721E-3</v>
      </c>
    </row>
    <row r="30531" spans="1:2" x14ac:dyDescent="0.25">
      <c r="A30531">
        <f t="shared" ref="A30531:A30594" si="477">+A30530+0.002</f>
        <v>61.062000000028661</v>
      </c>
      <c r="B30531">
        <v>1.4962E-3</v>
      </c>
    </row>
    <row r="30532" spans="1:2" x14ac:dyDescent="0.25">
      <c r="A30532">
        <f t="shared" si="477"/>
        <v>61.064000000028663</v>
      </c>
      <c r="B30532">
        <v>1.387023E-3</v>
      </c>
    </row>
    <row r="30533" spans="1:2" x14ac:dyDescent="0.25">
      <c r="A30533">
        <f t="shared" si="477"/>
        <v>61.066000000028666</v>
      </c>
      <c r="B30533">
        <v>1.290278E-3</v>
      </c>
    </row>
    <row r="30534" spans="1:2" x14ac:dyDescent="0.25">
      <c r="A30534">
        <f t="shared" si="477"/>
        <v>61.068000000028668</v>
      </c>
      <c r="B30534">
        <v>1.141591E-3</v>
      </c>
    </row>
    <row r="30535" spans="1:2" x14ac:dyDescent="0.25">
      <c r="A30535">
        <f t="shared" si="477"/>
        <v>61.070000000028671</v>
      </c>
      <c r="B30535">
        <v>9.246387E-4</v>
      </c>
    </row>
    <row r="30536" spans="1:2" x14ac:dyDescent="0.25">
      <c r="A30536">
        <f t="shared" si="477"/>
        <v>61.072000000028673</v>
      </c>
      <c r="B30536">
        <v>7.4540010000000005E-4</v>
      </c>
    </row>
    <row r="30537" spans="1:2" x14ac:dyDescent="0.25">
      <c r="A30537">
        <f t="shared" si="477"/>
        <v>61.074000000028676</v>
      </c>
      <c r="B30537">
        <v>5.7342380000000004E-4</v>
      </c>
    </row>
    <row r="30538" spans="1:2" x14ac:dyDescent="0.25">
      <c r="A30538">
        <f t="shared" si="477"/>
        <v>61.076000000028678</v>
      </c>
      <c r="B30538">
        <v>3.3205579999999999E-4</v>
      </c>
    </row>
    <row r="30539" spans="1:2" x14ac:dyDescent="0.25">
      <c r="A30539">
        <f t="shared" si="477"/>
        <v>61.07800000002868</v>
      </c>
      <c r="B30539">
        <v>1.810282E-4</v>
      </c>
    </row>
    <row r="30540" spans="1:2" x14ac:dyDescent="0.25">
      <c r="A30540">
        <f t="shared" si="477"/>
        <v>61.080000000028683</v>
      </c>
      <c r="B30540">
        <v>1.022633E-4</v>
      </c>
    </row>
    <row r="30541" spans="1:2" x14ac:dyDescent="0.25">
      <c r="A30541">
        <f t="shared" si="477"/>
        <v>61.082000000028685</v>
      </c>
      <c r="B30541" s="1">
        <v>6.1806949999999996E-6</v>
      </c>
    </row>
    <row r="30542" spans="1:2" x14ac:dyDescent="0.25">
      <c r="A30542">
        <f t="shared" si="477"/>
        <v>61.084000000028688</v>
      </c>
      <c r="B30542" s="1">
        <v>-4.1792960000000002E-5</v>
      </c>
    </row>
    <row r="30543" spans="1:2" x14ac:dyDescent="0.25">
      <c r="A30543">
        <f t="shared" si="477"/>
        <v>61.08600000002869</v>
      </c>
      <c r="B30543" s="1">
        <v>-8.9051949999999997E-5</v>
      </c>
    </row>
    <row r="30544" spans="1:2" x14ac:dyDescent="0.25">
      <c r="A30544">
        <f t="shared" si="477"/>
        <v>61.088000000028693</v>
      </c>
      <c r="B30544">
        <v>-2.5930700000000002E-4</v>
      </c>
    </row>
    <row r="30545" spans="1:2" x14ac:dyDescent="0.25">
      <c r="A30545">
        <f t="shared" si="477"/>
        <v>61.090000000028695</v>
      </c>
      <c r="B30545">
        <v>-3.075059E-4</v>
      </c>
    </row>
    <row r="30546" spans="1:2" x14ac:dyDescent="0.25">
      <c r="A30546">
        <f t="shared" si="477"/>
        <v>61.092000000028698</v>
      </c>
      <c r="B30546" s="1">
        <v>-6.0609229999999998E-5</v>
      </c>
    </row>
    <row r="30547" spans="1:2" x14ac:dyDescent="0.25">
      <c r="A30547">
        <f t="shared" si="477"/>
        <v>61.0940000000287</v>
      </c>
      <c r="B30547">
        <v>1.3764769999999999E-4</v>
      </c>
    </row>
    <row r="30548" spans="1:2" x14ac:dyDescent="0.25">
      <c r="A30548">
        <f t="shared" si="477"/>
        <v>61.096000000028702</v>
      </c>
      <c r="B30548">
        <v>2.6352050000000001E-4</v>
      </c>
    </row>
    <row r="30549" spans="1:2" x14ac:dyDescent="0.25">
      <c r="A30549">
        <f t="shared" si="477"/>
        <v>61.098000000028705</v>
      </c>
      <c r="B30549">
        <v>3.9363039999999998E-4</v>
      </c>
    </row>
    <row r="30550" spans="1:2" x14ac:dyDescent="0.25">
      <c r="A30550">
        <f t="shared" si="477"/>
        <v>61.100000000028707</v>
      </c>
      <c r="B30550">
        <v>5.0588070000000002E-4</v>
      </c>
    </row>
    <row r="30551" spans="1:2" x14ac:dyDescent="0.25">
      <c r="A30551">
        <f t="shared" si="477"/>
        <v>61.10200000002871</v>
      </c>
      <c r="B30551">
        <v>7.2844089999999999E-4</v>
      </c>
    </row>
    <row r="30552" spans="1:2" x14ac:dyDescent="0.25">
      <c r="A30552">
        <f t="shared" si="477"/>
        <v>61.104000000028712</v>
      </c>
      <c r="B30552">
        <v>1.0467569999999999E-3</v>
      </c>
    </row>
    <row r="30553" spans="1:2" x14ac:dyDescent="0.25">
      <c r="A30553">
        <f t="shared" si="477"/>
        <v>61.106000000028715</v>
      </c>
      <c r="B30553">
        <v>1.297461E-3</v>
      </c>
    </row>
    <row r="30554" spans="1:2" x14ac:dyDescent="0.25">
      <c r="A30554">
        <f t="shared" si="477"/>
        <v>61.108000000028717</v>
      </c>
      <c r="B30554">
        <v>1.4666429999999999E-3</v>
      </c>
    </row>
    <row r="30555" spans="1:2" x14ac:dyDescent="0.25">
      <c r="A30555">
        <f t="shared" si="477"/>
        <v>61.11000000002872</v>
      </c>
      <c r="B30555">
        <v>1.723739E-3</v>
      </c>
    </row>
    <row r="30556" spans="1:2" x14ac:dyDescent="0.25">
      <c r="A30556">
        <f t="shared" si="477"/>
        <v>61.112000000028722</v>
      </c>
      <c r="B30556">
        <v>1.895091E-3</v>
      </c>
    </row>
    <row r="30557" spans="1:2" x14ac:dyDescent="0.25">
      <c r="A30557">
        <f t="shared" si="477"/>
        <v>61.114000000028724</v>
      </c>
      <c r="B30557">
        <v>2.0248369999999998E-3</v>
      </c>
    </row>
    <row r="30558" spans="1:2" x14ac:dyDescent="0.25">
      <c r="A30558">
        <f t="shared" si="477"/>
        <v>61.116000000028727</v>
      </c>
      <c r="B30558">
        <v>2.2624279999999999E-3</v>
      </c>
    </row>
    <row r="30559" spans="1:2" x14ac:dyDescent="0.25">
      <c r="A30559">
        <f t="shared" si="477"/>
        <v>61.118000000028729</v>
      </c>
      <c r="B30559">
        <v>2.4794719999999999E-3</v>
      </c>
    </row>
    <row r="30560" spans="1:2" x14ac:dyDescent="0.25">
      <c r="A30560">
        <f t="shared" si="477"/>
        <v>61.120000000028732</v>
      </c>
      <c r="B30560">
        <v>2.5095130000000001E-3</v>
      </c>
    </row>
    <row r="30561" spans="1:2" x14ac:dyDescent="0.25">
      <c r="A30561">
        <f t="shared" si="477"/>
        <v>61.122000000028734</v>
      </c>
      <c r="B30561">
        <v>2.4502199999999999E-3</v>
      </c>
    </row>
    <row r="30562" spans="1:2" x14ac:dyDescent="0.25">
      <c r="A30562">
        <f t="shared" si="477"/>
        <v>61.124000000028737</v>
      </c>
      <c r="B30562">
        <v>2.3760019999999999E-3</v>
      </c>
    </row>
    <row r="30563" spans="1:2" x14ac:dyDescent="0.25">
      <c r="A30563">
        <f t="shared" si="477"/>
        <v>61.126000000028739</v>
      </c>
      <c r="B30563">
        <v>2.1739300000000001E-3</v>
      </c>
    </row>
    <row r="30564" spans="1:2" x14ac:dyDescent="0.25">
      <c r="A30564">
        <f t="shared" si="477"/>
        <v>61.128000000028742</v>
      </c>
      <c r="B30564">
        <v>1.860467E-3</v>
      </c>
    </row>
    <row r="30565" spans="1:2" x14ac:dyDescent="0.25">
      <c r="A30565">
        <f t="shared" si="477"/>
        <v>61.130000000028744</v>
      </c>
      <c r="B30565">
        <v>1.630477E-3</v>
      </c>
    </row>
    <row r="30566" spans="1:2" x14ac:dyDescent="0.25">
      <c r="A30566">
        <f t="shared" si="477"/>
        <v>61.132000000028746</v>
      </c>
      <c r="B30566">
        <v>1.458441E-3</v>
      </c>
    </row>
    <row r="30567" spans="1:2" x14ac:dyDescent="0.25">
      <c r="A30567">
        <f t="shared" si="477"/>
        <v>61.134000000028749</v>
      </c>
      <c r="B30567">
        <v>1.299148E-3</v>
      </c>
    </row>
    <row r="30568" spans="1:2" x14ac:dyDescent="0.25">
      <c r="A30568">
        <f t="shared" si="477"/>
        <v>61.136000000028751</v>
      </c>
      <c r="B30568">
        <v>1.138649E-3</v>
      </c>
    </row>
    <row r="30569" spans="1:2" x14ac:dyDescent="0.25">
      <c r="A30569">
        <f t="shared" si="477"/>
        <v>61.138000000028754</v>
      </c>
      <c r="B30569">
        <v>9.1863860000000004E-4</v>
      </c>
    </row>
    <row r="30570" spans="1:2" x14ac:dyDescent="0.25">
      <c r="A30570">
        <f t="shared" si="477"/>
        <v>61.140000000028756</v>
      </c>
      <c r="B30570">
        <v>7.4209009999999997E-4</v>
      </c>
    </row>
    <row r="30571" spans="1:2" x14ac:dyDescent="0.25">
      <c r="A30571">
        <f t="shared" si="477"/>
        <v>61.142000000028759</v>
      </c>
      <c r="B30571">
        <v>6.5996230000000004E-4</v>
      </c>
    </row>
    <row r="30572" spans="1:2" x14ac:dyDescent="0.25">
      <c r="A30572">
        <f t="shared" si="477"/>
        <v>61.144000000028761</v>
      </c>
      <c r="B30572">
        <v>5.4842249999999997E-4</v>
      </c>
    </row>
    <row r="30573" spans="1:2" x14ac:dyDescent="0.25">
      <c r="A30573">
        <f t="shared" si="477"/>
        <v>61.146000000028764</v>
      </c>
      <c r="B30573">
        <v>3.6542760000000002E-4</v>
      </c>
    </row>
    <row r="30574" spans="1:2" x14ac:dyDescent="0.25">
      <c r="A30574">
        <f t="shared" si="477"/>
        <v>61.148000000028766</v>
      </c>
      <c r="B30574">
        <v>1.8179860000000001E-4</v>
      </c>
    </row>
    <row r="30575" spans="1:2" x14ac:dyDescent="0.25">
      <c r="A30575">
        <f t="shared" si="477"/>
        <v>61.150000000028768</v>
      </c>
      <c r="B30575" s="1">
        <v>6.7658890000000003E-5</v>
      </c>
    </row>
    <row r="30576" spans="1:2" x14ac:dyDescent="0.25">
      <c r="A30576">
        <f t="shared" si="477"/>
        <v>61.152000000028771</v>
      </c>
      <c r="B30576" s="1">
        <v>-2.067397E-5</v>
      </c>
    </row>
    <row r="30577" spans="1:2" x14ac:dyDescent="0.25">
      <c r="A30577">
        <f t="shared" si="477"/>
        <v>61.154000000028773</v>
      </c>
      <c r="B30577">
        <v>-1.598355E-4</v>
      </c>
    </row>
    <row r="30578" spans="1:2" x14ac:dyDescent="0.25">
      <c r="A30578">
        <f t="shared" si="477"/>
        <v>61.156000000028776</v>
      </c>
      <c r="B30578">
        <v>-3.3007490000000001E-4</v>
      </c>
    </row>
    <row r="30579" spans="1:2" x14ac:dyDescent="0.25">
      <c r="A30579">
        <f t="shared" si="477"/>
        <v>61.158000000028778</v>
      </c>
      <c r="B30579">
        <v>-5.331658E-4</v>
      </c>
    </row>
    <row r="30580" spans="1:2" x14ac:dyDescent="0.25">
      <c r="A30580">
        <f t="shared" si="477"/>
        <v>61.160000000028781</v>
      </c>
      <c r="B30580">
        <v>-6.9433769999999997E-4</v>
      </c>
    </row>
    <row r="30581" spans="1:2" x14ac:dyDescent="0.25">
      <c r="A30581">
        <f t="shared" si="477"/>
        <v>61.162000000028783</v>
      </c>
      <c r="B30581">
        <v>-8.0665439999999999E-4</v>
      </c>
    </row>
    <row r="30582" spans="1:2" x14ac:dyDescent="0.25">
      <c r="A30582">
        <f t="shared" si="477"/>
        <v>61.164000000028786</v>
      </c>
      <c r="B30582">
        <v>-9.9532250000000004E-4</v>
      </c>
    </row>
    <row r="30583" spans="1:2" x14ac:dyDescent="0.25">
      <c r="A30583">
        <f t="shared" si="477"/>
        <v>61.166000000028788</v>
      </c>
      <c r="B30583">
        <v>-1.3943040000000001E-3</v>
      </c>
    </row>
    <row r="30584" spans="1:2" x14ac:dyDescent="0.25">
      <c r="A30584">
        <f t="shared" si="477"/>
        <v>61.16800000002879</v>
      </c>
      <c r="B30584">
        <v>-1.687523E-3</v>
      </c>
    </row>
    <row r="30585" spans="1:2" x14ac:dyDescent="0.25">
      <c r="A30585">
        <f t="shared" si="477"/>
        <v>61.170000000028793</v>
      </c>
      <c r="B30585">
        <v>-1.882339E-3</v>
      </c>
    </row>
    <row r="30586" spans="1:2" x14ac:dyDescent="0.25">
      <c r="A30586">
        <f t="shared" si="477"/>
        <v>61.172000000028795</v>
      </c>
      <c r="B30586">
        <v>-2.0742299999999998E-3</v>
      </c>
    </row>
    <row r="30587" spans="1:2" x14ac:dyDescent="0.25">
      <c r="A30587">
        <f t="shared" si="477"/>
        <v>61.174000000028798</v>
      </c>
      <c r="B30587">
        <v>-2.3323480000000001E-3</v>
      </c>
    </row>
    <row r="30588" spans="1:2" x14ac:dyDescent="0.25">
      <c r="A30588">
        <f t="shared" si="477"/>
        <v>61.1760000000288</v>
      </c>
      <c r="B30588">
        <v>-2.6753570000000002E-3</v>
      </c>
    </row>
    <row r="30589" spans="1:2" x14ac:dyDescent="0.25">
      <c r="A30589">
        <f t="shared" si="477"/>
        <v>61.178000000028803</v>
      </c>
      <c r="B30589">
        <v>-2.988807E-3</v>
      </c>
    </row>
    <row r="30590" spans="1:2" x14ac:dyDescent="0.25">
      <c r="A30590">
        <f t="shared" si="477"/>
        <v>61.180000000028805</v>
      </c>
      <c r="B30590">
        <v>-3.2656550000000001E-3</v>
      </c>
    </row>
    <row r="30591" spans="1:2" x14ac:dyDescent="0.25">
      <c r="A30591">
        <f t="shared" si="477"/>
        <v>61.182000000028808</v>
      </c>
      <c r="B30591">
        <v>-3.486496E-3</v>
      </c>
    </row>
    <row r="30592" spans="1:2" x14ac:dyDescent="0.25">
      <c r="A30592">
        <f t="shared" si="477"/>
        <v>61.18400000002881</v>
      </c>
      <c r="B30592">
        <v>-3.6028850000000001E-3</v>
      </c>
    </row>
    <row r="30593" spans="1:2" x14ac:dyDescent="0.25">
      <c r="A30593">
        <f t="shared" si="477"/>
        <v>61.186000000028812</v>
      </c>
      <c r="B30593">
        <v>-3.7455240000000001E-3</v>
      </c>
    </row>
    <row r="30594" spans="1:2" x14ac:dyDescent="0.25">
      <c r="A30594">
        <f t="shared" si="477"/>
        <v>61.188000000028815</v>
      </c>
      <c r="B30594">
        <v>-3.7355040000000002E-3</v>
      </c>
    </row>
    <row r="30595" spans="1:2" x14ac:dyDescent="0.25">
      <c r="A30595">
        <f t="shared" ref="A30595:A30658" si="478">+A30594+0.002</f>
        <v>61.190000000028817</v>
      </c>
      <c r="B30595">
        <v>-3.5452029999999998E-3</v>
      </c>
    </row>
    <row r="30596" spans="1:2" x14ac:dyDescent="0.25">
      <c r="A30596">
        <f t="shared" si="478"/>
        <v>61.19200000002882</v>
      </c>
      <c r="B30596">
        <v>-3.2906509999999999E-3</v>
      </c>
    </row>
    <row r="30597" spans="1:2" x14ac:dyDescent="0.25">
      <c r="A30597">
        <f t="shared" si="478"/>
        <v>61.194000000028822</v>
      </c>
      <c r="B30597">
        <v>-3.0621310000000001E-3</v>
      </c>
    </row>
    <row r="30598" spans="1:2" x14ac:dyDescent="0.25">
      <c r="A30598">
        <f t="shared" si="478"/>
        <v>61.196000000028825</v>
      </c>
      <c r="B30598">
        <v>-2.9184720000000001E-3</v>
      </c>
    </row>
    <row r="30599" spans="1:2" x14ac:dyDescent="0.25">
      <c r="A30599">
        <f t="shared" si="478"/>
        <v>61.198000000028827</v>
      </c>
      <c r="B30599">
        <v>-2.8252479999999998E-3</v>
      </c>
    </row>
    <row r="30600" spans="1:2" x14ac:dyDescent="0.25">
      <c r="A30600">
        <f t="shared" si="478"/>
        <v>61.20000000002883</v>
      </c>
      <c r="B30600">
        <v>-2.7354910000000001E-3</v>
      </c>
    </row>
    <row r="30601" spans="1:2" x14ac:dyDescent="0.25">
      <c r="A30601">
        <f t="shared" si="478"/>
        <v>61.202000000028832</v>
      </c>
      <c r="B30601">
        <v>-2.5657840000000002E-3</v>
      </c>
    </row>
    <row r="30602" spans="1:2" x14ac:dyDescent="0.25">
      <c r="A30602">
        <f t="shared" si="478"/>
        <v>61.204000000028834</v>
      </c>
      <c r="B30602">
        <v>-2.3858210000000002E-3</v>
      </c>
    </row>
    <row r="30603" spans="1:2" x14ac:dyDescent="0.25">
      <c r="A30603">
        <f t="shared" si="478"/>
        <v>61.206000000028837</v>
      </c>
      <c r="B30603">
        <v>-2.324076E-3</v>
      </c>
    </row>
    <row r="30604" spans="1:2" x14ac:dyDescent="0.25">
      <c r="A30604">
        <f t="shared" si="478"/>
        <v>61.208000000028839</v>
      </c>
      <c r="B30604">
        <v>-2.3730130000000002E-3</v>
      </c>
    </row>
    <row r="30605" spans="1:2" x14ac:dyDescent="0.25">
      <c r="A30605">
        <f t="shared" si="478"/>
        <v>61.210000000028842</v>
      </c>
      <c r="B30605">
        <v>-2.4515130000000002E-3</v>
      </c>
    </row>
    <row r="30606" spans="1:2" x14ac:dyDescent="0.25">
      <c r="A30606">
        <f t="shared" si="478"/>
        <v>61.212000000028844</v>
      </c>
      <c r="B30606">
        <v>-2.5518250000000002E-3</v>
      </c>
    </row>
    <row r="30607" spans="1:2" x14ac:dyDescent="0.25">
      <c r="A30607">
        <f t="shared" si="478"/>
        <v>61.214000000028847</v>
      </c>
      <c r="B30607">
        <v>-2.7054869999999999E-3</v>
      </c>
    </row>
    <row r="30608" spans="1:2" x14ac:dyDescent="0.25">
      <c r="A30608">
        <f t="shared" si="478"/>
        <v>61.216000000028849</v>
      </c>
      <c r="B30608">
        <v>-2.9186220000000001E-3</v>
      </c>
    </row>
    <row r="30609" spans="1:2" x14ac:dyDescent="0.25">
      <c r="A30609">
        <f t="shared" si="478"/>
        <v>61.218000000028852</v>
      </c>
      <c r="B30609">
        <v>-3.0597240000000002E-3</v>
      </c>
    </row>
    <row r="30610" spans="1:2" x14ac:dyDescent="0.25">
      <c r="A30610">
        <f t="shared" si="478"/>
        <v>61.220000000028854</v>
      </c>
      <c r="B30610">
        <v>-3.0939029999999998E-3</v>
      </c>
    </row>
    <row r="30611" spans="1:2" x14ac:dyDescent="0.25">
      <c r="A30611">
        <f t="shared" si="478"/>
        <v>61.222000000028856</v>
      </c>
      <c r="B30611">
        <v>-3.1519080000000001E-3</v>
      </c>
    </row>
    <row r="30612" spans="1:2" x14ac:dyDescent="0.25">
      <c r="A30612">
        <f t="shared" si="478"/>
        <v>61.224000000028859</v>
      </c>
      <c r="B30612">
        <v>-3.3315710000000002E-3</v>
      </c>
    </row>
    <row r="30613" spans="1:2" x14ac:dyDescent="0.25">
      <c r="A30613">
        <f t="shared" si="478"/>
        <v>61.226000000028861</v>
      </c>
      <c r="B30613">
        <v>-3.417823E-3</v>
      </c>
    </row>
    <row r="30614" spans="1:2" x14ac:dyDescent="0.25">
      <c r="A30614">
        <f t="shared" si="478"/>
        <v>61.228000000028864</v>
      </c>
      <c r="B30614">
        <v>-3.367152E-3</v>
      </c>
    </row>
    <row r="30615" spans="1:2" x14ac:dyDescent="0.25">
      <c r="A30615">
        <f t="shared" si="478"/>
        <v>61.230000000028866</v>
      </c>
      <c r="B30615">
        <v>-3.3096110000000001E-3</v>
      </c>
    </row>
    <row r="30616" spans="1:2" x14ac:dyDescent="0.25">
      <c r="A30616">
        <f t="shared" si="478"/>
        <v>61.232000000028869</v>
      </c>
      <c r="B30616">
        <v>-3.2055679999999998E-3</v>
      </c>
    </row>
    <row r="30617" spans="1:2" x14ac:dyDescent="0.25">
      <c r="A30617">
        <f t="shared" si="478"/>
        <v>61.234000000028871</v>
      </c>
      <c r="B30617">
        <v>-2.9551709999999999E-3</v>
      </c>
    </row>
    <row r="30618" spans="1:2" x14ac:dyDescent="0.25">
      <c r="A30618">
        <f t="shared" si="478"/>
        <v>61.236000000028874</v>
      </c>
      <c r="B30618">
        <v>-2.6875660000000002E-3</v>
      </c>
    </row>
    <row r="30619" spans="1:2" x14ac:dyDescent="0.25">
      <c r="A30619">
        <f t="shared" si="478"/>
        <v>61.238000000028876</v>
      </c>
      <c r="B30619">
        <v>-2.4162849999999998E-3</v>
      </c>
    </row>
    <row r="30620" spans="1:2" x14ac:dyDescent="0.25">
      <c r="A30620">
        <f t="shared" si="478"/>
        <v>61.240000000028878</v>
      </c>
      <c r="B30620">
        <v>-2.1215439999999999E-3</v>
      </c>
    </row>
    <row r="30621" spans="1:2" x14ac:dyDescent="0.25">
      <c r="A30621">
        <f t="shared" si="478"/>
        <v>61.242000000028881</v>
      </c>
      <c r="B30621">
        <v>-1.8468779999999999E-3</v>
      </c>
    </row>
    <row r="30622" spans="1:2" x14ac:dyDescent="0.25">
      <c r="A30622">
        <f t="shared" si="478"/>
        <v>61.244000000028883</v>
      </c>
      <c r="B30622">
        <v>-1.4960959999999999E-3</v>
      </c>
    </row>
    <row r="30623" spans="1:2" x14ac:dyDescent="0.25">
      <c r="A30623">
        <f t="shared" si="478"/>
        <v>61.246000000028886</v>
      </c>
      <c r="B30623">
        <v>-1.210622E-3</v>
      </c>
    </row>
    <row r="30624" spans="1:2" x14ac:dyDescent="0.25">
      <c r="A30624">
        <f t="shared" si="478"/>
        <v>61.248000000028888</v>
      </c>
      <c r="B30624">
        <v>-1.0493799999999999E-3</v>
      </c>
    </row>
    <row r="30625" spans="1:2" x14ac:dyDescent="0.25">
      <c r="A30625">
        <f t="shared" si="478"/>
        <v>61.250000000028891</v>
      </c>
      <c r="B30625">
        <v>-9.5563569999999995E-4</v>
      </c>
    </row>
    <row r="30626" spans="1:2" x14ac:dyDescent="0.25">
      <c r="A30626">
        <f t="shared" si="478"/>
        <v>61.252000000028893</v>
      </c>
      <c r="B30626">
        <v>-8.8878579999999996E-4</v>
      </c>
    </row>
    <row r="30627" spans="1:2" x14ac:dyDescent="0.25">
      <c r="A30627">
        <f t="shared" si="478"/>
        <v>61.254000000028896</v>
      </c>
      <c r="B30627">
        <v>-8.8422610000000003E-4</v>
      </c>
    </row>
    <row r="30628" spans="1:2" x14ac:dyDescent="0.25">
      <c r="A30628">
        <f t="shared" si="478"/>
        <v>61.256000000028898</v>
      </c>
      <c r="B30628">
        <v>-8.7572959999999999E-4</v>
      </c>
    </row>
    <row r="30629" spans="1:2" x14ac:dyDescent="0.25">
      <c r="A30629">
        <f t="shared" si="478"/>
        <v>61.2580000000289</v>
      </c>
      <c r="B30629">
        <v>-9.1753379999999995E-4</v>
      </c>
    </row>
    <row r="30630" spans="1:2" x14ac:dyDescent="0.25">
      <c r="A30630">
        <f t="shared" si="478"/>
        <v>61.260000000028903</v>
      </c>
      <c r="B30630">
        <v>-9.6232209999999997E-4</v>
      </c>
    </row>
    <row r="30631" spans="1:2" x14ac:dyDescent="0.25">
      <c r="A30631">
        <f t="shared" si="478"/>
        <v>61.262000000028905</v>
      </c>
      <c r="B30631">
        <v>-9.3791420000000005E-4</v>
      </c>
    </row>
    <row r="30632" spans="1:2" x14ac:dyDescent="0.25">
      <c r="A30632">
        <f t="shared" si="478"/>
        <v>61.264000000028908</v>
      </c>
      <c r="B30632">
        <v>-8.9104709999999999E-4</v>
      </c>
    </row>
    <row r="30633" spans="1:2" x14ac:dyDescent="0.25">
      <c r="A30633">
        <f t="shared" si="478"/>
        <v>61.26600000002891</v>
      </c>
      <c r="B30633">
        <v>-8.2927540000000001E-4</v>
      </c>
    </row>
    <row r="30634" spans="1:2" x14ac:dyDescent="0.25">
      <c r="A30634">
        <f t="shared" si="478"/>
        <v>61.268000000028913</v>
      </c>
      <c r="B30634">
        <v>-7.6027769999999998E-4</v>
      </c>
    </row>
    <row r="30635" spans="1:2" x14ac:dyDescent="0.25">
      <c r="A30635">
        <f t="shared" si="478"/>
        <v>61.270000000028915</v>
      </c>
      <c r="B30635">
        <v>-5.7428489999999997E-4</v>
      </c>
    </row>
    <row r="30636" spans="1:2" x14ac:dyDescent="0.25">
      <c r="A30636">
        <f t="shared" si="478"/>
        <v>61.272000000028918</v>
      </c>
      <c r="B30636">
        <v>-3.4930559999999999E-4</v>
      </c>
    </row>
    <row r="30637" spans="1:2" x14ac:dyDescent="0.25">
      <c r="A30637">
        <f t="shared" si="478"/>
        <v>61.27400000002892</v>
      </c>
      <c r="B30637">
        <v>-1.5095890000000001E-4</v>
      </c>
    </row>
    <row r="30638" spans="1:2" x14ac:dyDescent="0.25">
      <c r="A30638">
        <f t="shared" si="478"/>
        <v>61.276000000028922</v>
      </c>
      <c r="B30638" s="1">
        <v>2.9674290000000001E-5</v>
      </c>
    </row>
    <row r="30639" spans="1:2" x14ac:dyDescent="0.25">
      <c r="A30639">
        <f t="shared" si="478"/>
        <v>61.278000000028925</v>
      </c>
      <c r="B30639">
        <v>2.9360939999999999E-4</v>
      </c>
    </row>
    <row r="30640" spans="1:2" x14ac:dyDescent="0.25">
      <c r="A30640">
        <f t="shared" si="478"/>
        <v>61.280000000028927</v>
      </c>
      <c r="B30640">
        <v>5.2471950000000005E-4</v>
      </c>
    </row>
    <row r="30641" spans="1:2" x14ac:dyDescent="0.25">
      <c r="A30641">
        <f t="shared" si="478"/>
        <v>61.28200000002893</v>
      </c>
      <c r="B30641">
        <v>7.1109820000000003E-4</v>
      </c>
    </row>
    <row r="30642" spans="1:2" x14ac:dyDescent="0.25">
      <c r="A30642">
        <f t="shared" si="478"/>
        <v>61.284000000028932</v>
      </c>
      <c r="B30642">
        <v>9.9808389999999996E-4</v>
      </c>
    </row>
    <row r="30643" spans="1:2" x14ac:dyDescent="0.25">
      <c r="A30643">
        <f t="shared" si="478"/>
        <v>61.286000000028935</v>
      </c>
      <c r="B30643">
        <v>1.310049E-3</v>
      </c>
    </row>
    <row r="30644" spans="1:2" x14ac:dyDescent="0.25">
      <c r="A30644">
        <f t="shared" si="478"/>
        <v>61.288000000028937</v>
      </c>
      <c r="B30644">
        <v>1.6196089999999999E-3</v>
      </c>
    </row>
    <row r="30645" spans="1:2" x14ac:dyDescent="0.25">
      <c r="A30645">
        <f t="shared" si="478"/>
        <v>61.29000000002894</v>
      </c>
      <c r="B30645">
        <v>1.8607039999999999E-3</v>
      </c>
    </row>
    <row r="30646" spans="1:2" x14ac:dyDescent="0.25">
      <c r="A30646">
        <f t="shared" si="478"/>
        <v>61.292000000028942</v>
      </c>
      <c r="B30646">
        <v>2.0324969999999999E-3</v>
      </c>
    </row>
    <row r="30647" spans="1:2" x14ac:dyDescent="0.25">
      <c r="A30647">
        <f t="shared" si="478"/>
        <v>61.294000000028944</v>
      </c>
      <c r="B30647">
        <v>2.123125E-3</v>
      </c>
    </row>
    <row r="30648" spans="1:2" x14ac:dyDescent="0.25">
      <c r="A30648">
        <f t="shared" si="478"/>
        <v>61.296000000028947</v>
      </c>
      <c r="B30648">
        <v>2.214873E-3</v>
      </c>
    </row>
    <row r="30649" spans="1:2" x14ac:dyDescent="0.25">
      <c r="A30649">
        <f t="shared" si="478"/>
        <v>61.298000000028949</v>
      </c>
      <c r="B30649">
        <v>2.212725E-3</v>
      </c>
    </row>
    <row r="30650" spans="1:2" x14ac:dyDescent="0.25">
      <c r="A30650">
        <f t="shared" si="478"/>
        <v>61.300000000028952</v>
      </c>
      <c r="B30650">
        <v>2.2069699999999999E-3</v>
      </c>
    </row>
    <row r="30651" spans="1:2" x14ac:dyDescent="0.25">
      <c r="A30651">
        <f t="shared" si="478"/>
        <v>61.302000000028954</v>
      </c>
      <c r="B30651">
        <v>2.2338599999999998E-3</v>
      </c>
    </row>
    <row r="30652" spans="1:2" x14ac:dyDescent="0.25">
      <c r="A30652">
        <f t="shared" si="478"/>
        <v>61.304000000028957</v>
      </c>
      <c r="B30652">
        <v>2.2112740000000001E-3</v>
      </c>
    </row>
    <row r="30653" spans="1:2" x14ac:dyDescent="0.25">
      <c r="A30653">
        <f t="shared" si="478"/>
        <v>61.306000000028959</v>
      </c>
      <c r="B30653">
        <v>2.1907129999999999E-3</v>
      </c>
    </row>
    <row r="30654" spans="1:2" x14ac:dyDescent="0.25">
      <c r="A30654">
        <f t="shared" si="478"/>
        <v>61.308000000028962</v>
      </c>
      <c r="B30654">
        <v>2.146373E-3</v>
      </c>
    </row>
    <row r="30655" spans="1:2" x14ac:dyDescent="0.25">
      <c r="A30655">
        <f t="shared" si="478"/>
        <v>61.310000000028964</v>
      </c>
      <c r="B30655">
        <v>1.9876389999999998E-3</v>
      </c>
    </row>
    <row r="30656" spans="1:2" x14ac:dyDescent="0.25">
      <c r="A30656">
        <f t="shared" si="478"/>
        <v>61.312000000028966</v>
      </c>
      <c r="B30656">
        <v>1.7263619999999999E-3</v>
      </c>
    </row>
    <row r="30657" spans="1:2" x14ac:dyDescent="0.25">
      <c r="A30657">
        <f t="shared" si="478"/>
        <v>61.314000000028969</v>
      </c>
      <c r="B30657">
        <v>1.585993E-3</v>
      </c>
    </row>
    <row r="30658" spans="1:2" x14ac:dyDescent="0.25">
      <c r="A30658">
        <f t="shared" si="478"/>
        <v>61.316000000028971</v>
      </c>
      <c r="B30658">
        <v>1.5888160000000001E-3</v>
      </c>
    </row>
    <row r="30659" spans="1:2" x14ac:dyDescent="0.25">
      <c r="A30659">
        <f t="shared" ref="A30659:A30722" si="479">+A30658+0.002</f>
        <v>61.318000000028974</v>
      </c>
      <c r="B30659">
        <v>1.5597429999999999E-3</v>
      </c>
    </row>
    <row r="30660" spans="1:2" x14ac:dyDescent="0.25">
      <c r="A30660">
        <f t="shared" si="479"/>
        <v>61.320000000028976</v>
      </c>
      <c r="B30660">
        <v>1.487012E-3</v>
      </c>
    </row>
    <row r="30661" spans="1:2" x14ac:dyDescent="0.25">
      <c r="A30661">
        <f t="shared" si="479"/>
        <v>61.322000000028979</v>
      </c>
      <c r="B30661">
        <v>1.5936489999999999E-3</v>
      </c>
    </row>
    <row r="30662" spans="1:2" x14ac:dyDescent="0.25">
      <c r="A30662">
        <f t="shared" si="479"/>
        <v>61.324000000028981</v>
      </c>
      <c r="B30662">
        <v>1.806404E-3</v>
      </c>
    </row>
    <row r="30663" spans="1:2" x14ac:dyDescent="0.25">
      <c r="A30663">
        <f t="shared" si="479"/>
        <v>61.326000000028984</v>
      </c>
      <c r="B30663">
        <v>1.8968120000000001E-3</v>
      </c>
    </row>
    <row r="30664" spans="1:2" x14ac:dyDescent="0.25">
      <c r="A30664">
        <f t="shared" si="479"/>
        <v>61.328000000028986</v>
      </c>
      <c r="B30664">
        <v>1.9561230000000001E-3</v>
      </c>
    </row>
    <row r="30665" spans="1:2" x14ac:dyDescent="0.25">
      <c r="A30665">
        <f t="shared" si="479"/>
        <v>61.330000000028988</v>
      </c>
      <c r="B30665">
        <v>2.14459E-3</v>
      </c>
    </row>
    <row r="30666" spans="1:2" x14ac:dyDescent="0.25">
      <c r="A30666">
        <f t="shared" si="479"/>
        <v>61.332000000028991</v>
      </c>
      <c r="B30666">
        <v>2.3622769999999999E-3</v>
      </c>
    </row>
    <row r="30667" spans="1:2" x14ac:dyDescent="0.25">
      <c r="A30667">
        <f t="shared" si="479"/>
        <v>61.334000000028993</v>
      </c>
      <c r="B30667">
        <v>2.3848319999999999E-3</v>
      </c>
    </row>
    <row r="30668" spans="1:2" x14ac:dyDescent="0.25">
      <c r="A30668">
        <f t="shared" si="479"/>
        <v>61.336000000028996</v>
      </c>
      <c r="B30668">
        <v>2.2513390000000002E-3</v>
      </c>
    </row>
    <row r="30669" spans="1:2" x14ac:dyDescent="0.25">
      <c r="A30669">
        <f t="shared" si="479"/>
        <v>61.338000000028998</v>
      </c>
      <c r="B30669">
        <v>2.1502790000000002E-3</v>
      </c>
    </row>
    <row r="30670" spans="1:2" x14ac:dyDescent="0.25">
      <c r="A30670">
        <f t="shared" si="479"/>
        <v>61.340000000029001</v>
      </c>
      <c r="B30670">
        <v>2.1316400000000002E-3</v>
      </c>
    </row>
    <row r="30671" spans="1:2" x14ac:dyDescent="0.25">
      <c r="A30671">
        <f t="shared" si="479"/>
        <v>61.342000000029003</v>
      </c>
      <c r="B30671">
        <v>1.9898709999999998E-3</v>
      </c>
    </row>
    <row r="30672" spans="1:2" x14ac:dyDescent="0.25">
      <c r="A30672">
        <f t="shared" si="479"/>
        <v>61.344000000029006</v>
      </c>
      <c r="B30672">
        <v>1.6703029999999999E-3</v>
      </c>
    </row>
    <row r="30673" spans="1:2" x14ac:dyDescent="0.25">
      <c r="A30673">
        <f t="shared" si="479"/>
        <v>61.346000000029008</v>
      </c>
      <c r="B30673">
        <v>1.402517E-3</v>
      </c>
    </row>
    <row r="30674" spans="1:2" x14ac:dyDescent="0.25">
      <c r="A30674">
        <f t="shared" si="479"/>
        <v>61.34800000002901</v>
      </c>
      <c r="B30674">
        <v>1.2089360000000001E-3</v>
      </c>
    </row>
    <row r="30675" spans="1:2" x14ac:dyDescent="0.25">
      <c r="A30675">
        <f t="shared" si="479"/>
        <v>61.350000000029013</v>
      </c>
      <c r="B30675">
        <v>9.7277189999999997E-4</v>
      </c>
    </row>
    <row r="30676" spans="1:2" x14ac:dyDescent="0.25">
      <c r="A30676">
        <f t="shared" si="479"/>
        <v>61.352000000029015</v>
      </c>
      <c r="B30676">
        <v>7.4250029999999999E-4</v>
      </c>
    </row>
    <row r="30677" spans="1:2" x14ac:dyDescent="0.25">
      <c r="A30677">
        <f t="shared" si="479"/>
        <v>61.354000000029018</v>
      </c>
      <c r="B30677">
        <v>6.062099E-4</v>
      </c>
    </row>
    <row r="30678" spans="1:2" x14ac:dyDescent="0.25">
      <c r="A30678">
        <f t="shared" si="479"/>
        <v>61.35600000002902</v>
      </c>
      <c r="B30678">
        <v>4.8712849999999998E-4</v>
      </c>
    </row>
    <row r="30679" spans="1:2" x14ac:dyDescent="0.25">
      <c r="A30679">
        <f t="shared" si="479"/>
        <v>61.358000000029023</v>
      </c>
      <c r="B30679">
        <v>2.7944059999999998E-4</v>
      </c>
    </row>
    <row r="30680" spans="1:2" x14ac:dyDescent="0.25">
      <c r="A30680">
        <f t="shared" si="479"/>
        <v>61.360000000029025</v>
      </c>
      <c r="B30680" s="1">
        <v>5.4173350000000002E-5</v>
      </c>
    </row>
    <row r="30681" spans="1:2" x14ac:dyDescent="0.25">
      <c r="A30681">
        <f t="shared" si="479"/>
        <v>61.362000000029028</v>
      </c>
      <c r="B30681">
        <v>-1.191801E-4</v>
      </c>
    </row>
    <row r="30682" spans="1:2" x14ac:dyDescent="0.25">
      <c r="A30682">
        <f t="shared" si="479"/>
        <v>61.36400000002903</v>
      </c>
      <c r="B30682">
        <v>-4.607023E-4</v>
      </c>
    </row>
    <row r="30683" spans="1:2" x14ac:dyDescent="0.25">
      <c r="A30683">
        <f t="shared" si="479"/>
        <v>61.366000000029032</v>
      </c>
      <c r="B30683">
        <v>-8.6398270000000003E-4</v>
      </c>
    </row>
    <row r="30684" spans="1:2" x14ac:dyDescent="0.25">
      <c r="A30684">
        <f t="shared" si="479"/>
        <v>61.368000000029035</v>
      </c>
      <c r="B30684">
        <v>-1.2116760000000001E-3</v>
      </c>
    </row>
    <row r="30685" spans="1:2" x14ac:dyDescent="0.25">
      <c r="A30685">
        <f t="shared" si="479"/>
        <v>61.370000000029037</v>
      </c>
      <c r="B30685">
        <v>-1.535118E-3</v>
      </c>
    </row>
    <row r="30686" spans="1:2" x14ac:dyDescent="0.25">
      <c r="A30686">
        <f t="shared" si="479"/>
        <v>61.37200000002904</v>
      </c>
      <c r="B30686">
        <v>-1.912268E-3</v>
      </c>
    </row>
    <row r="30687" spans="1:2" x14ac:dyDescent="0.25">
      <c r="A30687">
        <f t="shared" si="479"/>
        <v>61.374000000029042</v>
      </c>
      <c r="B30687">
        <v>-2.2156150000000002E-3</v>
      </c>
    </row>
    <row r="30688" spans="1:2" x14ac:dyDescent="0.25">
      <c r="A30688">
        <f t="shared" si="479"/>
        <v>61.376000000029045</v>
      </c>
      <c r="B30688">
        <v>-2.296963E-3</v>
      </c>
    </row>
    <row r="30689" spans="1:2" x14ac:dyDescent="0.25">
      <c r="A30689">
        <f t="shared" si="479"/>
        <v>61.378000000029047</v>
      </c>
      <c r="B30689">
        <v>-2.370175E-3</v>
      </c>
    </row>
    <row r="30690" spans="1:2" x14ac:dyDescent="0.25">
      <c r="A30690">
        <f t="shared" si="479"/>
        <v>61.38000000002905</v>
      </c>
      <c r="B30690">
        <v>-2.498007E-3</v>
      </c>
    </row>
    <row r="30691" spans="1:2" x14ac:dyDescent="0.25">
      <c r="A30691">
        <f t="shared" si="479"/>
        <v>61.382000000029052</v>
      </c>
      <c r="B30691">
        <v>-2.6340090000000001E-3</v>
      </c>
    </row>
    <row r="30692" spans="1:2" x14ac:dyDescent="0.25">
      <c r="A30692">
        <f t="shared" si="479"/>
        <v>61.384000000029054</v>
      </c>
      <c r="B30692">
        <v>-2.7466980000000001E-3</v>
      </c>
    </row>
    <row r="30693" spans="1:2" x14ac:dyDescent="0.25">
      <c r="A30693">
        <f t="shared" si="479"/>
        <v>61.386000000029057</v>
      </c>
      <c r="B30693">
        <v>-2.7387919999999999E-3</v>
      </c>
    </row>
    <row r="30694" spans="1:2" x14ac:dyDescent="0.25">
      <c r="A30694">
        <f t="shared" si="479"/>
        <v>61.388000000029059</v>
      </c>
      <c r="B30694">
        <v>-2.5855349999999999E-3</v>
      </c>
    </row>
    <row r="30695" spans="1:2" x14ac:dyDescent="0.25">
      <c r="A30695">
        <f t="shared" si="479"/>
        <v>61.390000000029062</v>
      </c>
      <c r="B30695">
        <v>-2.3433719999999998E-3</v>
      </c>
    </row>
    <row r="30696" spans="1:2" x14ac:dyDescent="0.25">
      <c r="A30696">
        <f t="shared" si="479"/>
        <v>61.392000000029064</v>
      </c>
      <c r="B30696">
        <v>-2.0708079999999999E-3</v>
      </c>
    </row>
    <row r="30697" spans="1:2" x14ac:dyDescent="0.25">
      <c r="A30697">
        <f t="shared" si="479"/>
        <v>61.394000000029067</v>
      </c>
      <c r="B30697">
        <v>-1.8435610000000001E-3</v>
      </c>
    </row>
    <row r="30698" spans="1:2" x14ac:dyDescent="0.25">
      <c r="A30698">
        <f t="shared" si="479"/>
        <v>61.396000000029069</v>
      </c>
      <c r="B30698">
        <v>-1.48741E-3</v>
      </c>
    </row>
    <row r="30699" spans="1:2" x14ac:dyDescent="0.25">
      <c r="A30699">
        <f t="shared" si="479"/>
        <v>61.398000000029072</v>
      </c>
      <c r="B30699">
        <v>-1.1006099999999999E-3</v>
      </c>
    </row>
    <row r="30700" spans="1:2" x14ac:dyDescent="0.25">
      <c r="A30700">
        <f t="shared" si="479"/>
        <v>61.400000000029074</v>
      </c>
      <c r="B30700">
        <v>-7.994295E-4</v>
      </c>
    </row>
    <row r="30701" spans="1:2" x14ac:dyDescent="0.25">
      <c r="A30701">
        <f t="shared" si="479"/>
        <v>61.402000000029076</v>
      </c>
      <c r="B30701">
        <v>-5.2915660000000002E-4</v>
      </c>
    </row>
    <row r="30702" spans="1:2" x14ac:dyDescent="0.25">
      <c r="A30702">
        <f t="shared" si="479"/>
        <v>61.404000000029079</v>
      </c>
      <c r="B30702">
        <v>-2.6817280000000001E-4</v>
      </c>
    </row>
    <row r="30703" spans="1:2" x14ac:dyDescent="0.25">
      <c r="A30703">
        <f t="shared" si="479"/>
        <v>61.406000000029081</v>
      </c>
      <c r="B30703">
        <v>-1.2234259999999999E-4</v>
      </c>
    </row>
    <row r="30704" spans="1:2" x14ac:dyDescent="0.25">
      <c r="A30704">
        <f t="shared" si="479"/>
        <v>61.408000000029084</v>
      </c>
      <c r="B30704" s="1">
        <v>-3.8084570000000003E-5</v>
      </c>
    </row>
    <row r="30705" spans="1:2" x14ac:dyDescent="0.25">
      <c r="A30705">
        <f t="shared" si="479"/>
        <v>61.410000000029086</v>
      </c>
      <c r="B30705" s="1">
        <v>3.2538389999999999E-5</v>
      </c>
    </row>
    <row r="30706" spans="1:2" x14ac:dyDescent="0.25">
      <c r="A30706">
        <f t="shared" si="479"/>
        <v>61.412000000029089</v>
      </c>
      <c r="B30706" s="1">
        <v>1.433632E-6</v>
      </c>
    </row>
    <row r="30707" spans="1:2" x14ac:dyDescent="0.25">
      <c r="A30707">
        <f t="shared" si="479"/>
        <v>61.414000000029091</v>
      </c>
      <c r="B30707" s="1">
        <v>2.1223400000000001E-5</v>
      </c>
    </row>
    <row r="30708" spans="1:2" x14ac:dyDescent="0.25">
      <c r="A30708">
        <f t="shared" si="479"/>
        <v>61.416000000029094</v>
      </c>
      <c r="B30708">
        <v>2.1974430000000001E-4</v>
      </c>
    </row>
    <row r="30709" spans="1:2" x14ac:dyDescent="0.25">
      <c r="A30709">
        <f t="shared" si="479"/>
        <v>61.418000000029096</v>
      </c>
      <c r="B30709">
        <v>4.8903409999999999E-4</v>
      </c>
    </row>
    <row r="30710" spans="1:2" x14ac:dyDescent="0.25">
      <c r="A30710">
        <f t="shared" si="479"/>
        <v>61.420000000029098</v>
      </c>
      <c r="B30710">
        <v>8.0797849999999995E-4</v>
      </c>
    </row>
    <row r="30711" spans="1:2" x14ac:dyDescent="0.25">
      <c r="A30711">
        <f t="shared" si="479"/>
        <v>61.422000000029101</v>
      </c>
      <c r="B30711">
        <v>1.1521890000000001E-3</v>
      </c>
    </row>
    <row r="30712" spans="1:2" x14ac:dyDescent="0.25">
      <c r="A30712">
        <f t="shared" si="479"/>
        <v>61.424000000029103</v>
      </c>
      <c r="B30712">
        <v>1.3695929999999999E-3</v>
      </c>
    </row>
    <row r="30713" spans="1:2" x14ac:dyDescent="0.25">
      <c r="A30713">
        <f t="shared" si="479"/>
        <v>61.426000000029106</v>
      </c>
      <c r="B30713">
        <v>1.5335279999999999E-3</v>
      </c>
    </row>
    <row r="30714" spans="1:2" x14ac:dyDescent="0.25">
      <c r="A30714">
        <f t="shared" si="479"/>
        <v>61.428000000029108</v>
      </c>
      <c r="B30714">
        <v>1.81895E-3</v>
      </c>
    </row>
    <row r="30715" spans="1:2" x14ac:dyDescent="0.25">
      <c r="A30715">
        <f t="shared" si="479"/>
        <v>61.430000000029111</v>
      </c>
      <c r="B30715">
        <v>2.0469680000000001E-3</v>
      </c>
    </row>
    <row r="30716" spans="1:2" x14ac:dyDescent="0.25">
      <c r="A30716">
        <f t="shared" si="479"/>
        <v>61.432000000029113</v>
      </c>
      <c r="B30716">
        <v>2.335452E-3</v>
      </c>
    </row>
    <row r="30717" spans="1:2" x14ac:dyDescent="0.25">
      <c r="A30717">
        <f t="shared" si="479"/>
        <v>61.434000000029116</v>
      </c>
      <c r="B30717">
        <v>2.6382710000000002E-3</v>
      </c>
    </row>
    <row r="30718" spans="1:2" x14ac:dyDescent="0.25">
      <c r="A30718">
        <f t="shared" si="479"/>
        <v>61.436000000029118</v>
      </c>
      <c r="B30718">
        <v>2.7791579999999999E-3</v>
      </c>
    </row>
    <row r="30719" spans="1:2" x14ac:dyDescent="0.25">
      <c r="A30719">
        <f t="shared" si="479"/>
        <v>61.43800000002912</v>
      </c>
      <c r="B30719">
        <v>2.9272590000000002E-3</v>
      </c>
    </row>
    <row r="30720" spans="1:2" x14ac:dyDescent="0.25">
      <c r="A30720">
        <f t="shared" si="479"/>
        <v>61.440000000029123</v>
      </c>
      <c r="B30720">
        <v>3.0908009999999998E-3</v>
      </c>
    </row>
    <row r="30721" spans="1:2" x14ac:dyDescent="0.25">
      <c r="A30721">
        <f t="shared" si="479"/>
        <v>61.442000000029125</v>
      </c>
      <c r="B30721">
        <v>3.1914679999999998E-3</v>
      </c>
    </row>
    <row r="30722" spans="1:2" x14ac:dyDescent="0.25">
      <c r="A30722">
        <f t="shared" si="479"/>
        <v>61.444000000029128</v>
      </c>
      <c r="B30722">
        <v>3.297426E-3</v>
      </c>
    </row>
    <row r="30723" spans="1:2" x14ac:dyDescent="0.25">
      <c r="A30723">
        <f t="shared" ref="A30723:A30786" si="480">+A30722+0.002</f>
        <v>61.44600000002913</v>
      </c>
      <c r="B30723">
        <v>3.3819879999999998E-3</v>
      </c>
    </row>
    <row r="30724" spans="1:2" x14ac:dyDescent="0.25">
      <c r="A30724">
        <f t="shared" si="480"/>
        <v>61.448000000029133</v>
      </c>
      <c r="B30724">
        <v>3.4723359999999999E-3</v>
      </c>
    </row>
    <row r="30725" spans="1:2" x14ac:dyDescent="0.25">
      <c r="A30725">
        <f t="shared" si="480"/>
        <v>61.450000000029135</v>
      </c>
      <c r="B30725">
        <v>3.6765190000000001E-3</v>
      </c>
    </row>
    <row r="30726" spans="1:2" x14ac:dyDescent="0.25">
      <c r="A30726">
        <f t="shared" si="480"/>
        <v>61.452000000029138</v>
      </c>
      <c r="B30726">
        <v>3.7940579999999999E-3</v>
      </c>
    </row>
    <row r="30727" spans="1:2" x14ac:dyDescent="0.25">
      <c r="A30727">
        <f t="shared" si="480"/>
        <v>61.45400000002914</v>
      </c>
      <c r="B30727">
        <v>3.8601149999999999E-3</v>
      </c>
    </row>
    <row r="30728" spans="1:2" x14ac:dyDescent="0.25">
      <c r="A30728">
        <f t="shared" si="480"/>
        <v>61.456000000029142</v>
      </c>
      <c r="B30728">
        <v>3.9476390000000002E-3</v>
      </c>
    </row>
    <row r="30729" spans="1:2" x14ac:dyDescent="0.25">
      <c r="A30729">
        <f t="shared" si="480"/>
        <v>61.458000000029145</v>
      </c>
      <c r="B30729">
        <v>3.972494E-3</v>
      </c>
    </row>
    <row r="30730" spans="1:2" x14ac:dyDescent="0.25">
      <c r="A30730">
        <f t="shared" si="480"/>
        <v>61.460000000029147</v>
      </c>
      <c r="B30730">
        <v>3.962826E-3</v>
      </c>
    </row>
    <row r="30731" spans="1:2" x14ac:dyDescent="0.25">
      <c r="A30731">
        <f t="shared" si="480"/>
        <v>61.46200000002915</v>
      </c>
      <c r="B30731">
        <v>3.9813579999999999E-3</v>
      </c>
    </row>
    <row r="30732" spans="1:2" x14ac:dyDescent="0.25">
      <c r="A30732">
        <f t="shared" si="480"/>
        <v>61.464000000029152</v>
      </c>
      <c r="B30732">
        <v>3.9983550000000003E-3</v>
      </c>
    </row>
    <row r="30733" spans="1:2" x14ac:dyDescent="0.25">
      <c r="A30733">
        <f t="shared" si="480"/>
        <v>61.466000000029155</v>
      </c>
      <c r="B30733">
        <v>3.9319990000000003E-3</v>
      </c>
    </row>
    <row r="30734" spans="1:2" x14ac:dyDescent="0.25">
      <c r="A30734">
        <f t="shared" si="480"/>
        <v>61.468000000029157</v>
      </c>
      <c r="B30734">
        <v>3.8363519999999999E-3</v>
      </c>
    </row>
    <row r="30735" spans="1:2" x14ac:dyDescent="0.25">
      <c r="A30735">
        <f t="shared" si="480"/>
        <v>61.47000000002916</v>
      </c>
      <c r="B30735">
        <v>3.6477340000000001E-3</v>
      </c>
    </row>
    <row r="30736" spans="1:2" x14ac:dyDescent="0.25">
      <c r="A30736">
        <f t="shared" si="480"/>
        <v>61.472000000029162</v>
      </c>
      <c r="B30736">
        <v>3.366998E-3</v>
      </c>
    </row>
    <row r="30737" spans="1:2" x14ac:dyDescent="0.25">
      <c r="A30737">
        <f t="shared" si="480"/>
        <v>61.474000000029164</v>
      </c>
      <c r="B30737">
        <v>3.123444E-3</v>
      </c>
    </row>
    <row r="30738" spans="1:2" x14ac:dyDescent="0.25">
      <c r="A30738">
        <f t="shared" si="480"/>
        <v>61.476000000029167</v>
      </c>
      <c r="B30738">
        <v>2.8464050000000002E-3</v>
      </c>
    </row>
    <row r="30739" spans="1:2" x14ac:dyDescent="0.25">
      <c r="A30739">
        <f t="shared" si="480"/>
        <v>61.478000000029169</v>
      </c>
      <c r="B30739">
        <v>2.377498E-3</v>
      </c>
    </row>
    <row r="30740" spans="1:2" x14ac:dyDescent="0.25">
      <c r="A30740">
        <f t="shared" si="480"/>
        <v>61.480000000029172</v>
      </c>
      <c r="B30740">
        <v>1.8556709999999999E-3</v>
      </c>
    </row>
    <row r="30741" spans="1:2" x14ac:dyDescent="0.25">
      <c r="A30741">
        <f t="shared" si="480"/>
        <v>61.482000000029174</v>
      </c>
      <c r="B30741">
        <v>1.443703E-3</v>
      </c>
    </row>
    <row r="30742" spans="1:2" x14ac:dyDescent="0.25">
      <c r="A30742">
        <f t="shared" si="480"/>
        <v>61.484000000029177</v>
      </c>
      <c r="B30742">
        <v>1.033029E-3</v>
      </c>
    </row>
    <row r="30743" spans="1:2" x14ac:dyDescent="0.25">
      <c r="A30743">
        <f t="shared" si="480"/>
        <v>61.486000000029179</v>
      </c>
      <c r="B30743">
        <v>6.2223409999999997E-4</v>
      </c>
    </row>
    <row r="30744" spans="1:2" x14ac:dyDescent="0.25">
      <c r="A30744">
        <f t="shared" si="480"/>
        <v>61.488000000029182</v>
      </c>
      <c r="B30744">
        <v>2.988453E-4</v>
      </c>
    </row>
    <row r="30745" spans="1:2" x14ac:dyDescent="0.25">
      <c r="A30745">
        <f t="shared" si="480"/>
        <v>61.490000000029184</v>
      </c>
      <c r="B30745" s="1">
        <v>-1.239947E-6</v>
      </c>
    </row>
    <row r="30746" spans="1:2" x14ac:dyDescent="0.25">
      <c r="A30746">
        <f t="shared" si="480"/>
        <v>61.492000000029186</v>
      </c>
      <c r="B30746">
        <v>-3.7107820000000001E-4</v>
      </c>
    </row>
    <row r="30747" spans="1:2" x14ac:dyDescent="0.25">
      <c r="A30747">
        <f t="shared" si="480"/>
        <v>61.494000000029189</v>
      </c>
      <c r="B30747">
        <v>-7.9253229999999997E-4</v>
      </c>
    </row>
    <row r="30748" spans="1:2" x14ac:dyDescent="0.25">
      <c r="A30748">
        <f t="shared" si="480"/>
        <v>61.496000000029191</v>
      </c>
      <c r="B30748">
        <v>-1.1539670000000001E-3</v>
      </c>
    </row>
    <row r="30749" spans="1:2" x14ac:dyDescent="0.25">
      <c r="A30749">
        <f t="shared" si="480"/>
        <v>61.498000000029194</v>
      </c>
      <c r="B30749">
        <v>-1.415931E-3</v>
      </c>
    </row>
    <row r="30750" spans="1:2" x14ac:dyDescent="0.25">
      <c r="A30750">
        <f t="shared" si="480"/>
        <v>61.500000000029196</v>
      </c>
      <c r="B30750">
        <v>-1.641853E-3</v>
      </c>
    </row>
    <row r="30751" spans="1:2" x14ac:dyDescent="0.25">
      <c r="A30751">
        <f t="shared" si="480"/>
        <v>61.502000000029199</v>
      </c>
      <c r="B30751">
        <v>-1.8317310000000001E-3</v>
      </c>
    </row>
    <row r="30752" spans="1:2" x14ac:dyDescent="0.25">
      <c r="A30752">
        <f t="shared" si="480"/>
        <v>61.504000000029201</v>
      </c>
      <c r="B30752">
        <v>-1.9683220000000002E-3</v>
      </c>
    </row>
    <row r="30753" spans="1:2" x14ac:dyDescent="0.25">
      <c r="A30753">
        <f t="shared" si="480"/>
        <v>61.506000000029204</v>
      </c>
      <c r="B30753">
        <v>-1.9894510000000002E-3</v>
      </c>
    </row>
    <row r="30754" spans="1:2" x14ac:dyDescent="0.25">
      <c r="A30754">
        <f t="shared" si="480"/>
        <v>61.508000000029206</v>
      </c>
      <c r="B30754">
        <v>-1.854004E-3</v>
      </c>
    </row>
    <row r="30755" spans="1:2" x14ac:dyDescent="0.25">
      <c r="A30755">
        <f t="shared" si="480"/>
        <v>61.510000000029208</v>
      </c>
      <c r="B30755">
        <v>-1.707439E-3</v>
      </c>
    </row>
    <row r="30756" spans="1:2" x14ac:dyDescent="0.25">
      <c r="A30756">
        <f t="shared" si="480"/>
        <v>61.512000000029211</v>
      </c>
      <c r="B30756">
        <v>-1.5735829999999999E-3</v>
      </c>
    </row>
    <row r="30757" spans="1:2" x14ac:dyDescent="0.25">
      <c r="A30757">
        <f t="shared" si="480"/>
        <v>61.514000000029213</v>
      </c>
      <c r="B30757">
        <v>-1.421191E-3</v>
      </c>
    </row>
    <row r="30758" spans="1:2" x14ac:dyDescent="0.25">
      <c r="A30758">
        <f t="shared" si="480"/>
        <v>61.516000000029216</v>
      </c>
      <c r="B30758">
        <v>-1.2854330000000001E-3</v>
      </c>
    </row>
    <row r="30759" spans="1:2" x14ac:dyDescent="0.25">
      <c r="A30759">
        <f t="shared" si="480"/>
        <v>61.518000000029218</v>
      </c>
      <c r="B30759">
        <v>-1.0706979999999999E-3</v>
      </c>
    </row>
    <row r="30760" spans="1:2" x14ac:dyDescent="0.25">
      <c r="A30760">
        <f t="shared" si="480"/>
        <v>61.520000000029221</v>
      </c>
      <c r="B30760">
        <v>-7.7586590000000002E-4</v>
      </c>
    </row>
    <row r="30761" spans="1:2" x14ac:dyDescent="0.25">
      <c r="A30761">
        <f t="shared" si="480"/>
        <v>61.522000000029223</v>
      </c>
      <c r="B30761">
        <v>-5.7595059999999997E-4</v>
      </c>
    </row>
    <row r="30762" spans="1:2" x14ac:dyDescent="0.25">
      <c r="A30762">
        <f t="shared" si="480"/>
        <v>61.524000000029226</v>
      </c>
      <c r="B30762">
        <v>-4.4854139999999997E-4</v>
      </c>
    </row>
    <row r="30763" spans="1:2" x14ac:dyDescent="0.25">
      <c r="A30763">
        <f t="shared" si="480"/>
        <v>61.526000000029228</v>
      </c>
      <c r="B30763">
        <v>-4.2021130000000003E-4</v>
      </c>
    </row>
    <row r="30764" spans="1:2" x14ac:dyDescent="0.25">
      <c r="A30764">
        <f t="shared" si="480"/>
        <v>61.52800000002923</v>
      </c>
      <c r="B30764">
        <v>-4.393396E-4</v>
      </c>
    </row>
    <row r="30765" spans="1:2" x14ac:dyDescent="0.25">
      <c r="A30765">
        <f t="shared" si="480"/>
        <v>61.530000000029233</v>
      </c>
      <c r="B30765">
        <v>-4.0151660000000002E-4</v>
      </c>
    </row>
    <row r="30766" spans="1:2" x14ac:dyDescent="0.25">
      <c r="A30766">
        <f t="shared" si="480"/>
        <v>61.532000000029235</v>
      </c>
      <c r="B30766">
        <v>-2.8251680000000002E-4</v>
      </c>
    </row>
    <row r="30767" spans="1:2" x14ac:dyDescent="0.25">
      <c r="A30767">
        <f t="shared" si="480"/>
        <v>61.534000000029238</v>
      </c>
      <c r="B30767">
        <v>-1.6063549999999999E-4</v>
      </c>
    </row>
    <row r="30768" spans="1:2" x14ac:dyDescent="0.25">
      <c r="A30768">
        <f t="shared" si="480"/>
        <v>61.53600000002924</v>
      </c>
      <c r="B30768" s="1">
        <v>6.6272829999999995E-5</v>
      </c>
    </row>
    <row r="30769" spans="1:2" x14ac:dyDescent="0.25">
      <c r="A30769">
        <f t="shared" si="480"/>
        <v>61.538000000029243</v>
      </c>
      <c r="B30769">
        <v>3.3650500000000002E-4</v>
      </c>
    </row>
    <row r="30770" spans="1:2" x14ac:dyDescent="0.25">
      <c r="A30770">
        <f t="shared" si="480"/>
        <v>61.540000000029245</v>
      </c>
      <c r="B30770">
        <v>5.1917499999999998E-4</v>
      </c>
    </row>
    <row r="30771" spans="1:2" x14ac:dyDescent="0.25">
      <c r="A30771">
        <f t="shared" si="480"/>
        <v>61.542000000029248</v>
      </c>
      <c r="B30771">
        <v>7.0449599999999999E-4</v>
      </c>
    </row>
    <row r="30772" spans="1:2" x14ac:dyDescent="0.25">
      <c r="A30772">
        <f t="shared" si="480"/>
        <v>61.54400000002925</v>
      </c>
      <c r="B30772">
        <v>9.2971730000000004E-4</v>
      </c>
    </row>
    <row r="30773" spans="1:2" x14ac:dyDescent="0.25">
      <c r="A30773">
        <f t="shared" si="480"/>
        <v>61.546000000029252</v>
      </c>
      <c r="B30773">
        <v>1.2842039999999999E-3</v>
      </c>
    </row>
    <row r="30774" spans="1:2" x14ac:dyDescent="0.25">
      <c r="A30774">
        <f t="shared" si="480"/>
        <v>61.548000000029255</v>
      </c>
      <c r="B30774">
        <v>1.6851769999999999E-3</v>
      </c>
    </row>
    <row r="30775" spans="1:2" x14ac:dyDescent="0.25">
      <c r="A30775">
        <f t="shared" si="480"/>
        <v>61.550000000029257</v>
      </c>
      <c r="B30775">
        <v>1.9870130000000001E-3</v>
      </c>
    </row>
    <row r="30776" spans="1:2" x14ac:dyDescent="0.25">
      <c r="A30776">
        <f t="shared" si="480"/>
        <v>61.55200000002926</v>
      </c>
      <c r="B30776">
        <v>2.1595669999999998E-3</v>
      </c>
    </row>
    <row r="30777" spans="1:2" x14ac:dyDescent="0.25">
      <c r="A30777">
        <f t="shared" si="480"/>
        <v>61.554000000029262</v>
      </c>
      <c r="B30777">
        <v>2.1536839999999999E-3</v>
      </c>
    </row>
    <row r="30778" spans="1:2" x14ac:dyDescent="0.25">
      <c r="A30778">
        <f t="shared" si="480"/>
        <v>61.556000000029265</v>
      </c>
      <c r="B30778">
        <v>2.1437320000000002E-3</v>
      </c>
    </row>
    <row r="30779" spans="1:2" x14ac:dyDescent="0.25">
      <c r="A30779">
        <f t="shared" si="480"/>
        <v>61.558000000029267</v>
      </c>
      <c r="B30779">
        <v>2.177806E-3</v>
      </c>
    </row>
    <row r="30780" spans="1:2" x14ac:dyDescent="0.25">
      <c r="A30780">
        <f t="shared" si="480"/>
        <v>61.56000000002927</v>
      </c>
      <c r="B30780">
        <v>2.13276E-3</v>
      </c>
    </row>
    <row r="30781" spans="1:2" x14ac:dyDescent="0.25">
      <c r="A30781">
        <f t="shared" si="480"/>
        <v>61.562000000029272</v>
      </c>
      <c r="B30781">
        <v>2.0546219999999999E-3</v>
      </c>
    </row>
    <row r="30782" spans="1:2" x14ac:dyDescent="0.25">
      <c r="A30782">
        <f t="shared" si="480"/>
        <v>61.564000000029274</v>
      </c>
      <c r="B30782">
        <v>1.9402390000000001E-3</v>
      </c>
    </row>
    <row r="30783" spans="1:2" x14ac:dyDescent="0.25">
      <c r="A30783">
        <f t="shared" si="480"/>
        <v>61.566000000029277</v>
      </c>
      <c r="B30783">
        <v>1.712709E-3</v>
      </c>
    </row>
    <row r="30784" spans="1:2" x14ac:dyDescent="0.25">
      <c r="A30784">
        <f t="shared" si="480"/>
        <v>61.568000000029279</v>
      </c>
      <c r="B30784">
        <v>1.6279720000000001E-3</v>
      </c>
    </row>
    <row r="30785" spans="1:2" x14ac:dyDescent="0.25">
      <c r="A30785">
        <f t="shared" si="480"/>
        <v>61.570000000029282</v>
      </c>
      <c r="B30785">
        <v>1.5535029999999999E-3</v>
      </c>
    </row>
    <row r="30786" spans="1:2" x14ac:dyDescent="0.25">
      <c r="A30786">
        <f t="shared" si="480"/>
        <v>61.572000000029284</v>
      </c>
      <c r="B30786">
        <v>1.392538E-3</v>
      </c>
    </row>
    <row r="30787" spans="1:2" x14ac:dyDescent="0.25">
      <c r="A30787">
        <f t="shared" ref="A30787:A30850" si="481">+A30786+0.002</f>
        <v>61.574000000029287</v>
      </c>
      <c r="B30787">
        <v>1.3038870000000001E-3</v>
      </c>
    </row>
    <row r="30788" spans="1:2" x14ac:dyDescent="0.25">
      <c r="A30788">
        <f t="shared" si="481"/>
        <v>61.576000000029289</v>
      </c>
      <c r="B30788">
        <v>1.179423E-3</v>
      </c>
    </row>
    <row r="30789" spans="1:2" x14ac:dyDescent="0.25">
      <c r="A30789">
        <f t="shared" si="481"/>
        <v>61.578000000029292</v>
      </c>
      <c r="B30789">
        <v>1.018995E-3</v>
      </c>
    </row>
    <row r="30790" spans="1:2" x14ac:dyDescent="0.25">
      <c r="A30790">
        <f t="shared" si="481"/>
        <v>61.580000000029294</v>
      </c>
      <c r="B30790">
        <v>8.6712940000000004E-4</v>
      </c>
    </row>
    <row r="30791" spans="1:2" x14ac:dyDescent="0.25">
      <c r="A30791">
        <f t="shared" si="481"/>
        <v>61.582000000029296</v>
      </c>
      <c r="B30791">
        <v>8.041945E-4</v>
      </c>
    </row>
    <row r="30792" spans="1:2" x14ac:dyDescent="0.25">
      <c r="A30792">
        <f t="shared" si="481"/>
        <v>61.584000000029299</v>
      </c>
      <c r="B30792">
        <v>7.3689440000000001E-4</v>
      </c>
    </row>
    <row r="30793" spans="1:2" x14ac:dyDescent="0.25">
      <c r="A30793">
        <f t="shared" si="481"/>
        <v>61.586000000029301</v>
      </c>
      <c r="B30793">
        <v>6.3619550000000005E-4</v>
      </c>
    </row>
    <row r="30794" spans="1:2" x14ac:dyDescent="0.25">
      <c r="A30794">
        <f t="shared" si="481"/>
        <v>61.588000000029304</v>
      </c>
      <c r="B30794">
        <v>6.4568869999999997E-4</v>
      </c>
    </row>
    <row r="30795" spans="1:2" x14ac:dyDescent="0.25">
      <c r="A30795">
        <f t="shared" si="481"/>
        <v>61.590000000029306</v>
      </c>
      <c r="B30795">
        <v>5.3757230000000004E-4</v>
      </c>
    </row>
    <row r="30796" spans="1:2" x14ac:dyDescent="0.25">
      <c r="A30796">
        <f t="shared" si="481"/>
        <v>61.592000000029309</v>
      </c>
      <c r="B30796">
        <v>4.2191249999999999E-4</v>
      </c>
    </row>
    <row r="30797" spans="1:2" x14ac:dyDescent="0.25">
      <c r="A30797">
        <f t="shared" si="481"/>
        <v>61.594000000029311</v>
      </c>
      <c r="B30797">
        <v>2.75405E-4</v>
      </c>
    </row>
    <row r="30798" spans="1:2" x14ac:dyDescent="0.25">
      <c r="A30798">
        <f t="shared" si="481"/>
        <v>61.596000000029314</v>
      </c>
      <c r="B30798" s="1">
        <v>2.984839E-5</v>
      </c>
    </row>
    <row r="30799" spans="1:2" x14ac:dyDescent="0.25">
      <c r="A30799">
        <f t="shared" si="481"/>
        <v>61.598000000029316</v>
      </c>
      <c r="B30799">
        <v>-1.857393E-4</v>
      </c>
    </row>
    <row r="30800" spans="1:2" x14ac:dyDescent="0.25">
      <c r="A30800">
        <f t="shared" si="481"/>
        <v>61.600000000029318</v>
      </c>
      <c r="B30800">
        <v>-4.6296819999999998E-4</v>
      </c>
    </row>
    <row r="30801" spans="1:2" x14ac:dyDescent="0.25">
      <c r="A30801">
        <f t="shared" si="481"/>
        <v>61.602000000029321</v>
      </c>
      <c r="B30801">
        <v>-8.1517220000000004E-4</v>
      </c>
    </row>
    <row r="30802" spans="1:2" x14ac:dyDescent="0.25">
      <c r="A30802">
        <f t="shared" si="481"/>
        <v>61.604000000029323</v>
      </c>
      <c r="B30802">
        <v>-1.050084E-3</v>
      </c>
    </row>
    <row r="30803" spans="1:2" x14ac:dyDescent="0.25">
      <c r="A30803">
        <f t="shared" si="481"/>
        <v>61.606000000029326</v>
      </c>
      <c r="B30803">
        <v>-1.2928270000000001E-3</v>
      </c>
    </row>
    <row r="30804" spans="1:2" x14ac:dyDescent="0.25">
      <c r="A30804">
        <f t="shared" si="481"/>
        <v>61.608000000029328</v>
      </c>
      <c r="B30804">
        <v>-1.654394E-3</v>
      </c>
    </row>
    <row r="30805" spans="1:2" x14ac:dyDescent="0.25">
      <c r="A30805">
        <f t="shared" si="481"/>
        <v>61.610000000029331</v>
      </c>
      <c r="B30805">
        <v>-1.9312929999999999E-3</v>
      </c>
    </row>
    <row r="30806" spans="1:2" x14ac:dyDescent="0.25">
      <c r="A30806">
        <f t="shared" si="481"/>
        <v>61.612000000029333</v>
      </c>
      <c r="B30806">
        <v>-1.9556339999999999E-3</v>
      </c>
    </row>
    <row r="30807" spans="1:2" x14ac:dyDescent="0.25">
      <c r="A30807">
        <f t="shared" si="481"/>
        <v>61.614000000029336</v>
      </c>
      <c r="B30807">
        <v>-1.929175E-3</v>
      </c>
    </row>
    <row r="30808" spans="1:2" x14ac:dyDescent="0.25">
      <c r="A30808">
        <f t="shared" si="481"/>
        <v>61.616000000029338</v>
      </c>
      <c r="B30808">
        <v>-1.9777089999999998E-3</v>
      </c>
    </row>
    <row r="30809" spans="1:2" x14ac:dyDescent="0.25">
      <c r="A30809">
        <f t="shared" si="481"/>
        <v>61.61800000002934</v>
      </c>
      <c r="B30809">
        <v>-1.8923029999999999E-3</v>
      </c>
    </row>
    <row r="30810" spans="1:2" x14ac:dyDescent="0.25">
      <c r="A30810">
        <f t="shared" si="481"/>
        <v>61.620000000029343</v>
      </c>
      <c r="B30810">
        <v>-1.7493770000000001E-3</v>
      </c>
    </row>
    <row r="30811" spans="1:2" x14ac:dyDescent="0.25">
      <c r="A30811">
        <f t="shared" si="481"/>
        <v>61.622000000029345</v>
      </c>
      <c r="B30811">
        <v>-1.6620389999999999E-3</v>
      </c>
    </row>
    <row r="30812" spans="1:2" x14ac:dyDescent="0.25">
      <c r="A30812">
        <f t="shared" si="481"/>
        <v>61.624000000029348</v>
      </c>
      <c r="B30812">
        <v>-1.4988009999999999E-3</v>
      </c>
    </row>
    <row r="30813" spans="1:2" x14ac:dyDescent="0.25">
      <c r="A30813">
        <f t="shared" si="481"/>
        <v>61.62600000002935</v>
      </c>
      <c r="B30813">
        <v>-1.3296790000000001E-3</v>
      </c>
    </row>
    <row r="30814" spans="1:2" x14ac:dyDescent="0.25">
      <c r="A30814">
        <f t="shared" si="481"/>
        <v>61.628000000029353</v>
      </c>
      <c r="B30814">
        <v>-1.16775E-3</v>
      </c>
    </row>
    <row r="30815" spans="1:2" x14ac:dyDescent="0.25">
      <c r="A30815">
        <f t="shared" si="481"/>
        <v>61.630000000029355</v>
      </c>
      <c r="B30815">
        <v>-1.0230510000000001E-3</v>
      </c>
    </row>
    <row r="30816" spans="1:2" x14ac:dyDescent="0.25">
      <c r="A30816">
        <f t="shared" si="481"/>
        <v>61.632000000029358</v>
      </c>
      <c r="B30816">
        <v>-9.4714490000000001E-4</v>
      </c>
    </row>
    <row r="30817" spans="1:2" x14ac:dyDescent="0.25">
      <c r="A30817">
        <f t="shared" si="481"/>
        <v>61.63400000002936</v>
      </c>
      <c r="B30817">
        <v>-9.4514800000000004E-4</v>
      </c>
    </row>
    <row r="30818" spans="1:2" x14ac:dyDescent="0.25">
      <c r="A30818">
        <f t="shared" si="481"/>
        <v>61.636000000029362</v>
      </c>
      <c r="B30818">
        <v>-8.7462089999999998E-4</v>
      </c>
    </row>
    <row r="30819" spans="1:2" x14ac:dyDescent="0.25">
      <c r="A30819">
        <f t="shared" si="481"/>
        <v>61.638000000029365</v>
      </c>
      <c r="B30819">
        <v>-7.8730079999999995E-4</v>
      </c>
    </row>
    <row r="30820" spans="1:2" x14ac:dyDescent="0.25">
      <c r="A30820">
        <f t="shared" si="481"/>
        <v>61.640000000029367</v>
      </c>
      <c r="B30820">
        <v>-7.380625E-4</v>
      </c>
    </row>
    <row r="30821" spans="1:2" x14ac:dyDescent="0.25">
      <c r="A30821">
        <f t="shared" si="481"/>
        <v>61.64200000002937</v>
      </c>
      <c r="B30821">
        <v>-7.3889620000000002E-4</v>
      </c>
    </row>
    <row r="30822" spans="1:2" x14ac:dyDescent="0.25">
      <c r="A30822">
        <f t="shared" si="481"/>
        <v>61.644000000029372</v>
      </c>
      <c r="B30822">
        <v>-7.5917710000000002E-4</v>
      </c>
    </row>
    <row r="30823" spans="1:2" x14ac:dyDescent="0.25">
      <c r="A30823">
        <f t="shared" si="481"/>
        <v>61.646000000029375</v>
      </c>
      <c r="B30823">
        <v>-8.5967249999999997E-4</v>
      </c>
    </row>
    <row r="30824" spans="1:2" x14ac:dyDescent="0.25">
      <c r="A30824">
        <f t="shared" si="481"/>
        <v>61.648000000029377</v>
      </c>
      <c r="B30824">
        <v>-1.0997520000000001E-3</v>
      </c>
    </row>
    <row r="30825" spans="1:2" x14ac:dyDescent="0.25">
      <c r="A30825">
        <f t="shared" si="481"/>
        <v>61.65000000002938</v>
      </c>
      <c r="B30825">
        <v>-1.193174E-3</v>
      </c>
    </row>
    <row r="30826" spans="1:2" x14ac:dyDescent="0.25">
      <c r="A30826">
        <f t="shared" si="481"/>
        <v>61.652000000029382</v>
      </c>
      <c r="B30826">
        <v>-1.196178E-3</v>
      </c>
    </row>
    <row r="30827" spans="1:2" x14ac:dyDescent="0.25">
      <c r="A30827">
        <f t="shared" si="481"/>
        <v>61.654000000029384</v>
      </c>
      <c r="B30827">
        <v>-1.2721779999999999E-3</v>
      </c>
    </row>
    <row r="30828" spans="1:2" x14ac:dyDescent="0.25">
      <c r="A30828">
        <f t="shared" si="481"/>
        <v>61.656000000029387</v>
      </c>
      <c r="B30828">
        <v>-1.3990840000000001E-3</v>
      </c>
    </row>
    <row r="30829" spans="1:2" x14ac:dyDescent="0.25">
      <c r="A30829">
        <f t="shared" si="481"/>
        <v>61.658000000029389</v>
      </c>
      <c r="B30829">
        <v>-1.334764E-3</v>
      </c>
    </row>
    <row r="30830" spans="1:2" x14ac:dyDescent="0.25">
      <c r="A30830">
        <f t="shared" si="481"/>
        <v>61.660000000029392</v>
      </c>
      <c r="B30830">
        <v>-1.200518E-3</v>
      </c>
    </row>
    <row r="30831" spans="1:2" x14ac:dyDescent="0.25">
      <c r="A30831">
        <f t="shared" si="481"/>
        <v>61.662000000029394</v>
      </c>
      <c r="B30831">
        <v>-1.03041E-3</v>
      </c>
    </row>
    <row r="30832" spans="1:2" x14ac:dyDescent="0.25">
      <c r="A30832">
        <f t="shared" si="481"/>
        <v>61.664000000029397</v>
      </c>
      <c r="B30832">
        <v>-8.8440090000000001E-4</v>
      </c>
    </row>
    <row r="30833" spans="1:2" x14ac:dyDescent="0.25">
      <c r="A30833">
        <f t="shared" si="481"/>
        <v>61.666000000029399</v>
      </c>
      <c r="B30833">
        <v>-8.2688620000000005E-4</v>
      </c>
    </row>
    <row r="30834" spans="1:2" x14ac:dyDescent="0.25">
      <c r="A30834">
        <f t="shared" si="481"/>
        <v>61.668000000029402</v>
      </c>
      <c r="B30834">
        <v>-7.3942910000000003E-4</v>
      </c>
    </row>
    <row r="30835" spans="1:2" x14ac:dyDescent="0.25">
      <c r="A30835">
        <f t="shared" si="481"/>
        <v>61.670000000029404</v>
      </c>
      <c r="B30835">
        <v>-6.9146979999999995E-4</v>
      </c>
    </row>
    <row r="30836" spans="1:2" x14ac:dyDescent="0.25">
      <c r="A30836">
        <f t="shared" si="481"/>
        <v>61.672000000029406</v>
      </c>
      <c r="B30836">
        <v>-7.1204899999999997E-4</v>
      </c>
    </row>
    <row r="30837" spans="1:2" x14ac:dyDescent="0.25">
      <c r="A30837">
        <f t="shared" si="481"/>
        <v>61.674000000029409</v>
      </c>
      <c r="B30837">
        <v>-6.7411640000000002E-4</v>
      </c>
    </row>
    <row r="30838" spans="1:2" x14ac:dyDescent="0.25">
      <c r="A30838">
        <f t="shared" si="481"/>
        <v>61.676000000029411</v>
      </c>
      <c r="B30838">
        <v>-6.2842050000000004E-4</v>
      </c>
    </row>
    <row r="30839" spans="1:2" x14ac:dyDescent="0.25">
      <c r="A30839">
        <f t="shared" si="481"/>
        <v>61.678000000029414</v>
      </c>
      <c r="B30839">
        <v>-6.5389199999999999E-4</v>
      </c>
    </row>
    <row r="30840" spans="1:2" x14ac:dyDescent="0.25">
      <c r="A30840">
        <f t="shared" si="481"/>
        <v>61.680000000029416</v>
      </c>
      <c r="B30840">
        <v>-6.8206090000000005E-4</v>
      </c>
    </row>
    <row r="30841" spans="1:2" x14ac:dyDescent="0.25">
      <c r="A30841">
        <f t="shared" si="481"/>
        <v>61.682000000029419</v>
      </c>
      <c r="B30841">
        <v>-7.34836E-4</v>
      </c>
    </row>
    <row r="30842" spans="1:2" x14ac:dyDescent="0.25">
      <c r="A30842">
        <f t="shared" si="481"/>
        <v>61.684000000029421</v>
      </c>
      <c r="B30842">
        <v>-8.3549239999999999E-4</v>
      </c>
    </row>
    <row r="30843" spans="1:2" x14ac:dyDescent="0.25">
      <c r="A30843">
        <f t="shared" si="481"/>
        <v>61.686000000029424</v>
      </c>
      <c r="B30843">
        <v>-1.0247539999999999E-3</v>
      </c>
    </row>
    <row r="30844" spans="1:2" x14ac:dyDescent="0.25">
      <c r="A30844">
        <f t="shared" si="481"/>
        <v>61.688000000029426</v>
      </c>
      <c r="B30844">
        <v>-1.284863E-3</v>
      </c>
    </row>
    <row r="30845" spans="1:2" x14ac:dyDescent="0.25">
      <c r="A30845">
        <f t="shared" si="481"/>
        <v>61.690000000029428</v>
      </c>
      <c r="B30845">
        <v>-1.44079E-3</v>
      </c>
    </row>
    <row r="30846" spans="1:2" x14ac:dyDescent="0.25">
      <c r="A30846">
        <f t="shared" si="481"/>
        <v>61.692000000029431</v>
      </c>
      <c r="B30846">
        <v>-1.6489460000000001E-3</v>
      </c>
    </row>
    <row r="30847" spans="1:2" x14ac:dyDescent="0.25">
      <c r="A30847">
        <f t="shared" si="481"/>
        <v>61.694000000029433</v>
      </c>
      <c r="B30847">
        <v>-1.884663E-3</v>
      </c>
    </row>
    <row r="30848" spans="1:2" x14ac:dyDescent="0.25">
      <c r="A30848">
        <f t="shared" si="481"/>
        <v>61.696000000029436</v>
      </c>
      <c r="B30848">
        <v>-1.9431069999999999E-3</v>
      </c>
    </row>
    <row r="30849" spans="1:2" x14ac:dyDescent="0.25">
      <c r="A30849">
        <f t="shared" si="481"/>
        <v>61.698000000029438</v>
      </c>
      <c r="B30849">
        <v>-1.8581940000000001E-3</v>
      </c>
    </row>
    <row r="30850" spans="1:2" x14ac:dyDescent="0.25">
      <c r="A30850">
        <f t="shared" si="481"/>
        <v>61.700000000029441</v>
      </c>
      <c r="B30850">
        <v>-1.804724E-3</v>
      </c>
    </row>
    <row r="30851" spans="1:2" x14ac:dyDescent="0.25">
      <c r="A30851">
        <f t="shared" ref="A30851:A30914" si="482">+A30850+0.002</f>
        <v>61.702000000029443</v>
      </c>
      <c r="B30851">
        <v>-1.8046290000000001E-3</v>
      </c>
    </row>
    <row r="30852" spans="1:2" x14ac:dyDescent="0.25">
      <c r="A30852">
        <f t="shared" si="482"/>
        <v>61.704000000029446</v>
      </c>
      <c r="B30852">
        <v>-1.8462050000000001E-3</v>
      </c>
    </row>
    <row r="30853" spans="1:2" x14ac:dyDescent="0.25">
      <c r="A30853">
        <f t="shared" si="482"/>
        <v>61.706000000029448</v>
      </c>
      <c r="B30853">
        <v>-1.8775899999999999E-3</v>
      </c>
    </row>
    <row r="30854" spans="1:2" x14ac:dyDescent="0.25">
      <c r="A30854">
        <f t="shared" si="482"/>
        <v>61.70800000002945</v>
      </c>
      <c r="B30854">
        <v>-1.994179E-3</v>
      </c>
    </row>
    <row r="30855" spans="1:2" x14ac:dyDescent="0.25">
      <c r="A30855">
        <f t="shared" si="482"/>
        <v>61.710000000029453</v>
      </c>
      <c r="B30855">
        <v>-2.0148869999999999E-3</v>
      </c>
    </row>
    <row r="30856" spans="1:2" x14ac:dyDescent="0.25">
      <c r="A30856">
        <f t="shared" si="482"/>
        <v>61.712000000029455</v>
      </c>
      <c r="B30856">
        <v>-1.834467E-3</v>
      </c>
    </row>
    <row r="30857" spans="1:2" x14ac:dyDescent="0.25">
      <c r="A30857">
        <f t="shared" si="482"/>
        <v>61.714000000029458</v>
      </c>
      <c r="B30857">
        <v>-1.5737139999999999E-3</v>
      </c>
    </row>
    <row r="30858" spans="1:2" x14ac:dyDescent="0.25">
      <c r="A30858">
        <f t="shared" si="482"/>
        <v>61.71600000002946</v>
      </c>
      <c r="B30858">
        <v>-1.4016639999999999E-3</v>
      </c>
    </row>
    <row r="30859" spans="1:2" x14ac:dyDescent="0.25">
      <c r="A30859">
        <f t="shared" si="482"/>
        <v>61.718000000029463</v>
      </c>
      <c r="B30859">
        <v>-1.2463280000000001E-3</v>
      </c>
    </row>
    <row r="30860" spans="1:2" x14ac:dyDescent="0.25">
      <c r="A30860">
        <f t="shared" si="482"/>
        <v>61.720000000029465</v>
      </c>
      <c r="B30860">
        <v>-8.8631069999999998E-4</v>
      </c>
    </row>
    <row r="30861" spans="1:2" x14ac:dyDescent="0.25">
      <c r="A30861">
        <f t="shared" si="482"/>
        <v>61.722000000029468</v>
      </c>
      <c r="B30861">
        <v>-6.1824419999999996E-4</v>
      </c>
    </row>
    <row r="30862" spans="1:2" x14ac:dyDescent="0.25">
      <c r="A30862">
        <f t="shared" si="482"/>
        <v>61.72400000002947</v>
      </c>
      <c r="B30862">
        <v>-3.9352190000000001E-4</v>
      </c>
    </row>
    <row r="30863" spans="1:2" x14ac:dyDescent="0.25">
      <c r="A30863">
        <f t="shared" si="482"/>
        <v>61.726000000029472</v>
      </c>
      <c r="B30863">
        <v>-1.6019410000000001E-4</v>
      </c>
    </row>
    <row r="30864" spans="1:2" x14ac:dyDescent="0.25">
      <c r="A30864">
        <f t="shared" si="482"/>
        <v>61.728000000029475</v>
      </c>
      <c r="B30864" s="1">
        <v>8.7140090000000002E-5</v>
      </c>
    </row>
    <row r="30865" spans="1:2" x14ac:dyDescent="0.25">
      <c r="A30865">
        <f t="shared" si="482"/>
        <v>61.730000000029477</v>
      </c>
      <c r="B30865">
        <v>3.3839329999999998E-4</v>
      </c>
    </row>
    <row r="30866" spans="1:2" x14ac:dyDescent="0.25">
      <c r="A30866">
        <f t="shared" si="482"/>
        <v>61.73200000002948</v>
      </c>
      <c r="B30866">
        <v>6.5500509999999999E-4</v>
      </c>
    </row>
    <row r="30867" spans="1:2" x14ac:dyDescent="0.25">
      <c r="A30867">
        <f t="shared" si="482"/>
        <v>61.734000000029482</v>
      </c>
      <c r="B30867">
        <v>9.0790800000000002E-4</v>
      </c>
    </row>
    <row r="30868" spans="1:2" x14ac:dyDescent="0.25">
      <c r="A30868">
        <f t="shared" si="482"/>
        <v>61.736000000029485</v>
      </c>
      <c r="B30868">
        <v>1.043148E-3</v>
      </c>
    </row>
    <row r="30869" spans="1:2" x14ac:dyDescent="0.25">
      <c r="A30869">
        <f t="shared" si="482"/>
        <v>61.738000000029487</v>
      </c>
      <c r="B30869">
        <v>1.169619E-3</v>
      </c>
    </row>
    <row r="30870" spans="1:2" x14ac:dyDescent="0.25">
      <c r="A30870">
        <f t="shared" si="482"/>
        <v>61.74000000002949</v>
      </c>
      <c r="B30870">
        <v>1.265024E-3</v>
      </c>
    </row>
    <row r="30871" spans="1:2" x14ac:dyDescent="0.25">
      <c r="A30871">
        <f t="shared" si="482"/>
        <v>61.742000000029492</v>
      </c>
      <c r="B30871">
        <v>1.2166849999999999E-3</v>
      </c>
    </row>
    <row r="30872" spans="1:2" x14ac:dyDescent="0.25">
      <c r="A30872">
        <f t="shared" si="482"/>
        <v>61.744000000029494</v>
      </c>
      <c r="B30872">
        <v>1.116248E-3</v>
      </c>
    </row>
    <row r="30873" spans="1:2" x14ac:dyDescent="0.25">
      <c r="A30873">
        <f t="shared" si="482"/>
        <v>61.746000000029497</v>
      </c>
      <c r="B30873">
        <v>1.087207E-3</v>
      </c>
    </row>
    <row r="30874" spans="1:2" x14ac:dyDescent="0.25">
      <c r="A30874">
        <f t="shared" si="482"/>
        <v>61.748000000029499</v>
      </c>
      <c r="B30874">
        <v>1.033426E-3</v>
      </c>
    </row>
    <row r="30875" spans="1:2" x14ac:dyDescent="0.25">
      <c r="A30875">
        <f t="shared" si="482"/>
        <v>61.750000000029502</v>
      </c>
      <c r="B30875">
        <v>9.0977690000000003E-4</v>
      </c>
    </row>
    <row r="30876" spans="1:2" x14ac:dyDescent="0.25">
      <c r="A30876">
        <f t="shared" si="482"/>
        <v>61.752000000029504</v>
      </c>
      <c r="B30876">
        <v>8.1643649999999998E-4</v>
      </c>
    </row>
    <row r="30877" spans="1:2" x14ac:dyDescent="0.25">
      <c r="A30877">
        <f t="shared" si="482"/>
        <v>61.754000000029507</v>
      </c>
      <c r="B30877">
        <v>7.710576E-4</v>
      </c>
    </row>
    <row r="30878" spans="1:2" x14ac:dyDescent="0.25">
      <c r="A30878">
        <f t="shared" si="482"/>
        <v>61.756000000029509</v>
      </c>
      <c r="B30878">
        <v>6.046647E-4</v>
      </c>
    </row>
    <row r="30879" spans="1:2" x14ac:dyDescent="0.25">
      <c r="A30879">
        <f t="shared" si="482"/>
        <v>61.758000000029512</v>
      </c>
      <c r="B30879">
        <v>3.860984E-4</v>
      </c>
    </row>
    <row r="30880" spans="1:2" x14ac:dyDescent="0.25">
      <c r="A30880">
        <f t="shared" si="482"/>
        <v>61.760000000029514</v>
      </c>
      <c r="B30880">
        <v>2.8953300000000002E-4</v>
      </c>
    </row>
    <row r="30881" spans="1:2" x14ac:dyDescent="0.25">
      <c r="A30881">
        <f t="shared" si="482"/>
        <v>61.762000000029516</v>
      </c>
      <c r="B30881">
        <v>2.5110840000000002E-4</v>
      </c>
    </row>
    <row r="30882" spans="1:2" x14ac:dyDescent="0.25">
      <c r="A30882">
        <f t="shared" si="482"/>
        <v>61.764000000029519</v>
      </c>
      <c r="B30882">
        <v>1.7517030000000001E-4</v>
      </c>
    </row>
    <row r="30883" spans="1:2" x14ac:dyDescent="0.25">
      <c r="A30883">
        <f t="shared" si="482"/>
        <v>61.766000000029521</v>
      </c>
      <c r="B30883" s="1">
        <v>5.4948209999999997E-5</v>
      </c>
    </row>
    <row r="30884" spans="1:2" x14ac:dyDescent="0.25">
      <c r="A30884">
        <f t="shared" si="482"/>
        <v>61.768000000029524</v>
      </c>
      <c r="B30884" s="1">
        <v>1.912645E-5</v>
      </c>
    </row>
    <row r="30885" spans="1:2" x14ac:dyDescent="0.25">
      <c r="A30885">
        <f t="shared" si="482"/>
        <v>61.770000000029526</v>
      </c>
      <c r="B30885">
        <v>1.092953E-4</v>
      </c>
    </row>
    <row r="30886" spans="1:2" x14ac:dyDescent="0.25">
      <c r="A30886">
        <f t="shared" si="482"/>
        <v>61.772000000029529</v>
      </c>
      <c r="B30886">
        <v>1.098535E-4</v>
      </c>
    </row>
    <row r="30887" spans="1:2" x14ac:dyDescent="0.25">
      <c r="A30887">
        <f t="shared" si="482"/>
        <v>61.774000000029531</v>
      </c>
      <c r="B30887" s="1">
        <v>-4.2761549999999997E-5</v>
      </c>
    </row>
    <row r="30888" spans="1:2" x14ac:dyDescent="0.25">
      <c r="A30888">
        <f t="shared" si="482"/>
        <v>61.776000000029534</v>
      </c>
      <c r="B30888">
        <v>-1.9600720000000001E-4</v>
      </c>
    </row>
    <row r="30889" spans="1:2" x14ac:dyDescent="0.25">
      <c r="A30889">
        <f t="shared" si="482"/>
        <v>61.778000000029536</v>
      </c>
      <c r="B30889">
        <v>-2.9960129999999997E-4</v>
      </c>
    </row>
    <row r="30890" spans="1:2" x14ac:dyDescent="0.25">
      <c r="A30890">
        <f t="shared" si="482"/>
        <v>61.780000000029538</v>
      </c>
      <c r="B30890">
        <v>-3.7422120000000001E-4</v>
      </c>
    </row>
    <row r="30891" spans="1:2" x14ac:dyDescent="0.25">
      <c r="A30891">
        <f t="shared" si="482"/>
        <v>61.782000000029541</v>
      </c>
      <c r="B30891">
        <v>-4.7574439999999998E-4</v>
      </c>
    </row>
    <row r="30892" spans="1:2" x14ac:dyDescent="0.25">
      <c r="A30892">
        <f t="shared" si="482"/>
        <v>61.784000000029543</v>
      </c>
      <c r="B30892">
        <v>-6.3606120000000001E-4</v>
      </c>
    </row>
    <row r="30893" spans="1:2" x14ac:dyDescent="0.25">
      <c r="A30893">
        <f t="shared" si="482"/>
        <v>61.786000000029546</v>
      </c>
      <c r="B30893">
        <v>-8.2764030000000003E-4</v>
      </c>
    </row>
    <row r="30894" spans="1:2" x14ac:dyDescent="0.25">
      <c r="A30894">
        <f t="shared" si="482"/>
        <v>61.788000000029548</v>
      </c>
      <c r="B30894">
        <v>-9.3382410000000002E-4</v>
      </c>
    </row>
    <row r="30895" spans="1:2" x14ac:dyDescent="0.25">
      <c r="A30895">
        <f t="shared" si="482"/>
        <v>61.790000000029551</v>
      </c>
      <c r="B30895">
        <v>-1.0285489999999999E-3</v>
      </c>
    </row>
    <row r="30896" spans="1:2" x14ac:dyDescent="0.25">
      <c r="A30896">
        <f t="shared" si="482"/>
        <v>61.792000000029553</v>
      </c>
      <c r="B30896">
        <v>-1.1752659999999999E-3</v>
      </c>
    </row>
    <row r="30897" spans="1:2" x14ac:dyDescent="0.25">
      <c r="A30897">
        <f t="shared" si="482"/>
        <v>61.794000000029556</v>
      </c>
      <c r="B30897">
        <v>-1.327033E-3</v>
      </c>
    </row>
    <row r="30898" spans="1:2" x14ac:dyDescent="0.25">
      <c r="A30898">
        <f t="shared" si="482"/>
        <v>61.796000000029558</v>
      </c>
      <c r="B30898">
        <v>-1.3548169999999999E-3</v>
      </c>
    </row>
    <row r="30899" spans="1:2" x14ac:dyDescent="0.25">
      <c r="A30899">
        <f t="shared" si="482"/>
        <v>61.79800000002956</v>
      </c>
      <c r="B30899">
        <v>-1.2677599999999999E-3</v>
      </c>
    </row>
    <row r="30900" spans="1:2" x14ac:dyDescent="0.25">
      <c r="A30900">
        <f t="shared" si="482"/>
        <v>61.800000000029563</v>
      </c>
      <c r="B30900">
        <v>-1.1346119999999999E-3</v>
      </c>
    </row>
    <row r="30901" spans="1:2" x14ac:dyDescent="0.25">
      <c r="A30901">
        <f t="shared" si="482"/>
        <v>61.802000000029565</v>
      </c>
      <c r="B30901">
        <v>-9.9631339999999989E-4</v>
      </c>
    </row>
    <row r="30902" spans="1:2" x14ac:dyDescent="0.25">
      <c r="A30902">
        <f t="shared" si="482"/>
        <v>61.804000000029568</v>
      </c>
      <c r="B30902">
        <v>-7.9018790000000001E-4</v>
      </c>
    </row>
    <row r="30903" spans="1:2" x14ac:dyDescent="0.25">
      <c r="A30903">
        <f t="shared" si="482"/>
        <v>61.80600000002957</v>
      </c>
      <c r="B30903">
        <v>-7.6640940000000004E-4</v>
      </c>
    </row>
    <row r="30904" spans="1:2" x14ac:dyDescent="0.25">
      <c r="A30904">
        <f t="shared" si="482"/>
        <v>61.808000000029573</v>
      </c>
      <c r="B30904">
        <v>-8.2390239999999997E-4</v>
      </c>
    </row>
    <row r="30905" spans="1:2" x14ac:dyDescent="0.25">
      <c r="A30905">
        <f t="shared" si="482"/>
        <v>61.810000000029575</v>
      </c>
      <c r="B30905">
        <v>-5.0591169999999997E-4</v>
      </c>
    </row>
    <row r="30906" spans="1:2" x14ac:dyDescent="0.25">
      <c r="A30906">
        <f t="shared" si="482"/>
        <v>61.812000000029578</v>
      </c>
      <c r="B30906">
        <v>-2.180742E-4</v>
      </c>
    </row>
    <row r="30907" spans="1:2" x14ac:dyDescent="0.25">
      <c r="A30907">
        <f t="shared" si="482"/>
        <v>61.81400000002958</v>
      </c>
      <c r="B30907" s="1">
        <v>1.073735E-5</v>
      </c>
    </row>
    <row r="30908" spans="1:2" x14ac:dyDescent="0.25">
      <c r="A30908">
        <f t="shared" si="482"/>
        <v>61.816000000029582</v>
      </c>
      <c r="B30908">
        <v>1.4793179999999999E-4</v>
      </c>
    </row>
    <row r="30909" spans="1:2" x14ac:dyDescent="0.25">
      <c r="A30909">
        <f t="shared" si="482"/>
        <v>61.818000000029585</v>
      </c>
      <c r="B30909">
        <v>2.8366399999999999E-4</v>
      </c>
    </row>
    <row r="30910" spans="1:2" x14ac:dyDescent="0.25">
      <c r="A30910">
        <f t="shared" si="482"/>
        <v>61.820000000029587</v>
      </c>
      <c r="B30910">
        <v>4.6077489999999999E-4</v>
      </c>
    </row>
    <row r="30911" spans="1:2" x14ac:dyDescent="0.25">
      <c r="A30911">
        <f t="shared" si="482"/>
        <v>61.82200000002959</v>
      </c>
      <c r="B30911">
        <v>5.6563640000000003E-4</v>
      </c>
    </row>
    <row r="30912" spans="1:2" x14ac:dyDescent="0.25">
      <c r="A30912">
        <f t="shared" si="482"/>
        <v>61.824000000029592</v>
      </c>
      <c r="B30912">
        <v>4.4865790000000002E-4</v>
      </c>
    </row>
    <row r="30913" spans="1:2" x14ac:dyDescent="0.25">
      <c r="A30913">
        <f t="shared" si="482"/>
        <v>61.826000000029595</v>
      </c>
      <c r="B30913">
        <v>3.1458629999999999E-4</v>
      </c>
    </row>
    <row r="30914" spans="1:2" x14ac:dyDescent="0.25">
      <c r="A30914">
        <f t="shared" si="482"/>
        <v>61.828000000029597</v>
      </c>
      <c r="B30914">
        <v>2.8452749999999998E-4</v>
      </c>
    </row>
    <row r="30915" spans="1:2" x14ac:dyDescent="0.25">
      <c r="A30915">
        <f t="shared" ref="A30915:A30978" si="483">+A30914+0.002</f>
        <v>61.8300000000296</v>
      </c>
      <c r="B30915">
        <v>2.4537650000000001E-4</v>
      </c>
    </row>
    <row r="30916" spans="1:2" x14ac:dyDescent="0.25">
      <c r="A30916">
        <f t="shared" si="483"/>
        <v>61.832000000029602</v>
      </c>
      <c r="B30916">
        <v>2.051422E-4</v>
      </c>
    </row>
    <row r="30917" spans="1:2" x14ac:dyDescent="0.25">
      <c r="A30917">
        <f t="shared" si="483"/>
        <v>61.834000000029604</v>
      </c>
      <c r="B30917">
        <v>1.4964270000000001E-4</v>
      </c>
    </row>
    <row r="30918" spans="1:2" x14ac:dyDescent="0.25">
      <c r="A30918">
        <f t="shared" si="483"/>
        <v>61.836000000029607</v>
      </c>
      <c r="B30918" s="1">
        <v>1.131448E-5</v>
      </c>
    </row>
    <row r="30919" spans="1:2" x14ac:dyDescent="0.25">
      <c r="A30919">
        <f t="shared" si="483"/>
        <v>61.838000000029609</v>
      </c>
      <c r="B30919" s="1">
        <v>-3.983576E-5</v>
      </c>
    </row>
    <row r="30920" spans="1:2" x14ac:dyDescent="0.25">
      <c r="A30920">
        <f t="shared" si="483"/>
        <v>61.840000000029612</v>
      </c>
      <c r="B30920" s="1">
        <v>2.358512E-5</v>
      </c>
    </row>
    <row r="30921" spans="1:2" x14ac:dyDescent="0.25">
      <c r="A30921">
        <f t="shared" si="483"/>
        <v>61.842000000029614</v>
      </c>
      <c r="B30921" s="1">
        <v>1.9650350000000001E-5</v>
      </c>
    </row>
    <row r="30922" spans="1:2" x14ac:dyDescent="0.25">
      <c r="A30922">
        <f t="shared" si="483"/>
        <v>61.844000000029617</v>
      </c>
      <c r="B30922" s="1">
        <v>4.8832869999999998E-6</v>
      </c>
    </row>
    <row r="30923" spans="1:2" x14ac:dyDescent="0.25">
      <c r="A30923">
        <f t="shared" si="483"/>
        <v>61.846000000029619</v>
      </c>
      <c r="B30923" s="1">
        <v>-2.0924630000000002E-5</v>
      </c>
    </row>
    <row r="30924" spans="1:2" x14ac:dyDescent="0.25">
      <c r="A30924">
        <f t="shared" si="483"/>
        <v>61.848000000029622</v>
      </c>
      <c r="B30924">
        <v>-1.089774E-4</v>
      </c>
    </row>
    <row r="30925" spans="1:2" x14ac:dyDescent="0.25">
      <c r="A30925">
        <f t="shared" si="483"/>
        <v>61.850000000029624</v>
      </c>
      <c r="B30925">
        <v>-1.819619E-4</v>
      </c>
    </row>
    <row r="30926" spans="1:2" x14ac:dyDescent="0.25">
      <c r="A30926">
        <f t="shared" si="483"/>
        <v>61.852000000029626</v>
      </c>
      <c r="B30926">
        <v>-2.5149660000000002E-4</v>
      </c>
    </row>
    <row r="30927" spans="1:2" x14ac:dyDescent="0.25">
      <c r="A30927">
        <f t="shared" si="483"/>
        <v>61.854000000029629</v>
      </c>
      <c r="B30927">
        <v>-3.7699130000000002E-4</v>
      </c>
    </row>
    <row r="30928" spans="1:2" x14ac:dyDescent="0.25">
      <c r="A30928">
        <f t="shared" si="483"/>
        <v>61.856000000029631</v>
      </c>
      <c r="B30928">
        <v>-4.5867290000000001E-4</v>
      </c>
    </row>
    <row r="30929" spans="1:2" x14ac:dyDescent="0.25">
      <c r="A30929">
        <f t="shared" si="483"/>
        <v>61.858000000029634</v>
      </c>
      <c r="B30929">
        <v>-4.0580690000000002E-4</v>
      </c>
    </row>
    <row r="30930" spans="1:2" x14ac:dyDescent="0.25">
      <c r="A30930">
        <f t="shared" si="483"/>
        <v>61.860000000029636</v>
      </c>
      <c r="B30930">
        <v>-3.3197279999999999E-4</v>
      </c>
    </row>
    <row r="30931" spans="1:2" x14ac:dyDescent="0.25">
      <c r="A30931">
        <f t="shared" si="483"/>
        <v>61.862000000029639</v>
      </c>
      <c r="B30931">
        <v>-2.664578E-4</v>
      </c>
    </row>
    <row r="30932" spans="1:2" x14ac:dyDescent="0.25">
      <c r="A30932">
        <f t="shared" si="483"/>
        <v>61.864000000029641</v>
      </c>
      <c r="B30932">
        <v>-3.0400689999999998E-4</v>
      </c>
    </row>
    <row r="30933" spans="1:2" x14ac:dyDescent="0.25">
      <c r="A30933">
        <f t="shared" si="483"/>
        <v>61.866000000029644</v>
      </c>
      <c r="B30933">
        <v>-3.643017E-4</v>
      </c>
    </row>
    <row r="30934" spans="1:2" x14ac:dyDescent="0.25">
      <c r="A30934">
        <f t="shared" si="483"/>
        <v>61.868000000029646</v>
      </c>
      <c r="B30934">
        <v>-2.943399E-4</v>
      </c>
    </row>
    <row r="30935" spans="1:2" x14ac:dyDescent="0.25">
      <c r="A30935">
        <f t="shared" si="483"/>
        <v>61.870000000029648</v>
      </c>
      <c r="B30935">
        <v>-1.4140999999999999E-4</v>
      </c>
    </row>
    <row r="30936" spans="1:2" x14ac:dyDescent="0.25">
      <c r="A30936">
        <f t="shared" si="483"/>
        <v>61.872000000029651</v>
      </c>
      <c r="B30936" s="1">
        <v>-5.9020929999999998E-5</v>
      </c>
    </row>
    <row r="30937" spans="1:2" x14ac:dyDescent="0.25">
      <c r="A30937">
        <f t="shared" si="483"/>
        <v>61.874000000029653</v>
      </c>
      <c r="B30937" s="1">
        <v>1.352142E-5</v>
      </c>
    </row>
    <row r="30938" spans="1:2" x14ac:dyDescent="0.25">
      <c r="A30938">
        <f t="shared" si="483"/>
        <v>61.876000000029656</v>
      </c>
      <c r="B30938">
        <v>1.6362230000000001E-4</v>
      </c>
    </row>
    <row r="30939" spans="1:2" x14ac:dyDescent="0.25">
      <c r="A30939">
        <f t="shared" si="483"/>
        <v>61.878000000029658</v>
      </c>
      <c r="B30939">
        <v>3.261518E-4</v>
      </c>
    </row>
    <row r="30940" spans="1:2" x14ac:dyDescent="0.25">
      <c r="A30940">
        <f t="shared" si="483"/>
        <v>61.880000000029661</v>
      </c>
      <c r="B30940">
        <v>4.5490340000000002E-4</v>
      </c>
    </row>
    <row r="30941" spans="1:2" x14ac:dyDescent="0.25">
      <c r="A30941">
        <f t="shared" si="483"/>
        <v>61.882000000029663</v>
      </c>
      <c r="B30941">
        <v>5.2009790000000005E-4</v>
      </c>
    </row>
    <row r="30942" spans="1:2" x14ac:dyDescent="0.25">
      <c r="A30942">
        <f t="shared" si="483"/>
        <v>61.884000000029666</v>
      </c>
      <c r="B30942">
        <v>6.05333E-4</v>
      </c>
    </row>
    <row r="30943" spans="1:2" x14ac:dyDescent="0.25">
      <c r="A30943">
        <f t="shared" si="483"/>
        <v>61.886000000029668</v>
      </c>
      <c r="B30943">
        <v>5.7289030000000005E-4</v>
      </c>
    </row>
    <row r="30944" spans="1:2" x14ac:dyDescent="0.25">
      <c r="A30944">
        <f t="shared" si="483"/>
        <v>61.88800000002967</v>
      </c>
      <c r="B30944">
        <v>4.17613E-4</v>
      </c>
    </row>
    <row r="30945" spans="1:2" x14ac:dyDescent="0.25">
      <c r="A30945">
        <f t="shared" si="483"/>
        <v>61.890000000029673</v>
      </c>
      <c r="B30945">
        <v>3.9296289999999999E-4</v>
      </c>
    </row>
    <row r="30946" spans="1:2" x14ac:dyDescent="0.25">
      <c r="A30946">
        <f t="shared" si="483"/>
        <v>61.892000000029675</v>
      </c>
      <c r="B30946">
        <v>4.2984579999999999E-4</v>
      </c>
    </row>
    <row r="30947" spans="1:2" x14ac:dyDescent="0.25">
      <c r="A30947">
        <f t="shared" si="483"/>
        <v>61.894000000029678</v>
      </c>
      <c r="B30947">
        <v>5.0199170000000005E-4</v>
      </c>
    </row>
    <row r="30948" spans="1:2" x14ac:dyDescent="0.25">
      <c r="A30948">
        <f t="shared" si="483"/>
        <v>61.89600000002968</v>
      </c>
      <c r="B30948">
        <v>5.9750519999999998E-4</v>
      </c>
    </row>
    <row r="30949" spans="1:2" x14ac:dyDescent="0.25">
      <c r="A30949">
        <f t="shared" si="483"/>
        <v>61.898000000029683</v>
      </c>
      <c r="B30949">
        <v>6.0630639999999995E-4</v>
      </c>
    </row>
    <row r="30950" spans="1:2" x14ac:dyDescent="0.25">
      <c r="A30950">
        <f t="shared" si="483"/>
        <v>61.900000000029685</v>
      </c>
      <c r="B30950">
        <v>5.5704810000000002E-4</v>
      </c>
    </row>
    <row r="30951" spans="1:2" x14ac:dyDescent="0.25">
      <c r="A30951">
        <f t="shared" si="483"/>
        <v>61.902000000029687</v>
      </c>
      <c r="B30951">
        <v>5.5814079999999999E-4</v>
      </c>
    </row>
    <row r="30952" spans="1:2" x14ac:dyDescent="0.25">
      <c r="A30952">
        <f t="shared" si="483"/>
        <v>61.90400000002969</v>
      </c>
      <c r="B30952">
        <v>5.6684759999999998E-4</v>
      </c>
    </row>
    <row r="30953" spans="1:2" x14ac:dyDescent="0.25">
      <c r="A30953">
        <f t="shared" si="483"/>
        <v>61.906000000029692</v>
      </c>
      <c r="B30953">
        <v>5.5467169999999998E-4</v>
      </c>
    </row>
    <row r="30954" spans="1:2" x14ac:dyDescent="0.25">
      <c r="A30954">
        <f t="shared" si="483"/>
        <v>61.908000000029695</v>
      </c>
      <c r="B30954">
        <v>6.113984E-4</v>
      </c>
    </row>
    <row r="30955" spans="1:2" x14ac:dyDescent="0.25">
      <c r="A30955">
        <f t="shared" si="483"/>
        <v>61.910000000029697</v>
      </c>
      <c r="B30955">
        <v>5.6437130000000003E-4</v>
      </c>
    </row>
    <row r="30956" spans="1:2" x14ac:dyDescent="0.25">
      <c r="A30956">
        <f t="shared" si="483"/>
        <v>61.9120000000297</v>
      </c>
      <c r="B30956">
        <v>5.7277350000000001E-4</v>
      </c>
    </row>
    <row r="30957" spans="1:2" x14ac:dyDescent="0.25">
      <c r="A30957">
        <f t="shared" si="483"/>
        <v>61.914000000029702</v>
      </c>
      <c r="B30957">
        <v>7.1180880000000003E-4</v>
      </c>
    </row>
    <row r="30958" spans="1:2" x14ac:dyDescent="0.25">
      <c r="A30958">
        <f t="shared" si="483"/>
        <v>61.916000000029705</v>
      </c>
      <c r="B30958">
        <v>7.172713E-4</v>
      </c>
    </row>
    <row r="30959" spans="1:2" x14ac:dyDescent="0.25">
      <c r="A30959">
        <f t="shared" si="483"/>
        <v>61.918000000029707</v>
      </c>
      <c r="B30959">
        <v>5.734224E-4</v>
      </c>
    </row>
    <row r="30960" spans="1:2" x14ac:dyDescent="0.25">
      <c r="A30960">
        <f t="shared" si="483"/>
        <v>61.920000000029709</v>
      </c>
      <c r="B30960">
        <v>4.8896430000000004E-4</v>
      </c>
    </row>
    <row r="30961" spans="1:2" x14ac:dyDescent="0.25">
      <c r="A30961">
        <f t="shared" si="483"/>
        <v>61.922000000029712</v>
      </c>
      <c r="B30961">
        <v>4.0022590000000002E-4</v>
      </c>
    </row>
    <row r="30962" spans="1:2" x14ac:dyDescent="0.25">
      <c r="A30962">
        <f t="shared" si="483"/>
        <v>61.924000000029714</v>
      </c>
      <c r="B30962">
        <v>2.0397030000000001E-4</v>
      </c>
    </row>
    <row r="30963" spans="1:2" x14ac:dyDescent="0.25">
      <c r="A30963">
        <f t="shared" si="483"/>
        <v>61.926000000029717</v>
      </c>
      <c r="B30963" s="1">
        <v>5.3200230000000001E-5</v>
      </c>
    </row>
    <row r="30964" spans="1:2" x14ac:dyDescent="0.25">
      <c r="A30964">
        <f t="shared" si="483"/>
        <v>61.928000000029719</v>
      </c>
      <c r="B30964" s="1">
        <v>7.0633590000000004E-6</v>
      </c>
    </row>
    <row r="30965" spans="1:2" x14ac:dyDescent="0.25">
      <c r="A30965">
        <f t="shared" si="483"/>
        <v>61.930000000029722</v>
      </c>
      <c r="B30965" s="1">
        <v>-1.9934180000000002E-5</v>
      </c>
    </row>
    <row r="30966" spans="1:2" x14ac:dyDescent="0.25">
      <c r="A30966">
        <f t="shared" si="483"/>
        <v>61.932000000029724</v>
      </c>
      <c r="B30966" s="1">
        <v>-9.5742360000000004E-5</v>
      </c>
    </row>
    <row r="30967" spans="1:2" x14ac:dyDescent="0.25">
      <c r="A30967">
        <f t="shared" si="483"/>
        <v>61.934000000029727</v>
      </c>
      <c r="B30967">
        <v>-1.547393E-4</v>
      </c>
    </row>
    <row r="30968" spans="1:2" x14ac:dyDescent="0.25">
      <c r="A30968">
        <f t="shared" si="483"/>
        <v>61.936000000029729</v>
      </c>
      <c r="B30968">
        <v>-1.5573090000000001E-4</v>
      </c>
    </row>
    <row r="30969" spans="1:2" x14ac:dyDescent="0.25">
      <c r="A30969">
        <f t="shared" si="483"/>
        <v>61.938000000029731</v>
      </c>
      <c r="B30969" s="1">
        <v>-9.3419969999999998E-6</v>
      </c>
    </row>
    <row r="30970" spans="1:2" x14ac:dyDescent="0.25">
      <c r="A30970">
        <f t="shared" si="483"/>
        <v>61.940000000029734</v>
      </c>
      <c r="B30970">
        <v>1.7153620000000001E-4</v>
      </c>
    </row>
    <row r="30971" spans="1:2" x14ac:dyDescent="0.25">
      <c r="A30971">
        <f t="shared" si="483"/>
        <v>61.942000000029736</v>
      </c>
      <c r="B30971">
        <v>3.0781660000000002E-4</v>
      </c>
    </row>
    <row r="30972" spans="1:2" x14ac:dyDescent="0.25">
      <c r="A30972">
        <f t="shared" si="483"/>
        <v>61.944000000029739</v>
      </c>
      <c r="B30972">
        <v>5.117152E-4</v>
      </c>
    </row>
    <row r="30973" spans="1:2" x14ac:dyDescent="0.25">
      <c r="A30973">
        <f t="shared" si="483"/>
        <v>61.946000000029741</v>
      </c>
      <c r="B30973">
        <v>7.5475279999999997E-4</v>
      </c>
    </row>
    <row r="30974" spans="1:2" x14ac:dyDescent="0.25">
      <c r="A30974">
        <f t="shared" si="483"/>
        <v>61.948000000029744</v>
      </c>
      <c r="B30974">
        <v>8.753856E-4</v>
      </c>
    </row>
    <row r="30975" spans="1:2" x14ac:dyDescent="0.25">
      <c r="A30975">
        <f t="shared" si="483"/>
        <v>61.950000000029746</v>
      </c>
      <c r="B30975">
        <v>9.7616640000000002E-4</v>
      </c>
    </row>
    <row r="30976" spans="1:2" x14ac:dyDescent="0.25">
      <c r="A30976">
        <f t="shared" si="483"/>
        <v>61.952000000029749</v>
      </c>
      <c r="B30976">
        <v>1.097747E-3</v>
      </c>
    </row>
    <row r="30977" spans="1:2" x14ac:dyDescent="0.25">
      <c r="A30977">
        <f t="shared" si="483"/>
        <v>61.954000000029751</v>
      </c>
      <c r="B30977">
        <v>1.140987E-3</v>
      </c>
    </row>
    <row r="30978" spans="1:2" x14ac:dyDescent="0.25">
      <c r="A30978">
        <f t="shared" si="483"/>
        <v>61.956000000029753</v>
      </c>
      <c r="B30978">
        <v>1.1269170000000001E-3</v>
      </c>
    </row>
    <row r="30979" spans="1:2" x14ac:dyDescent="0.25">
      <c r="A30979">
        <f t="shared" ref="A30979:A31042" si="484">+A30978+0.002</f>
        <v>61.958000000029756</v>
      </c>
      <c r="B30979">
        <v>1.191274E-3</v>
      </c>
    </row>
    <row r="30980" spans="1:2" x14ac:dyDescent="0.25">
      <c r="A30980">
        <f t="shared" si="484"/>
        <v>61.960000000029758</v>
      </c>
      <c r="B30980">
        <v>1.3086619999999999E-3</v>
      </c>
    </row>
    <row r="30981" spans="1:2" x14ac:dyDescent="0.25">
      <c r="A30981">
        <f t="shared" si="484"/>
        <v>61.962000000029761</v>
      </c>
      <c r="B30981">
        <v>1.438136E-3</v>
      </c>
    </row>
    <row r="30982" spans="1:2" x14ac:dyDescent="0.25">
      <c r="A30982">
        <f t="shared" si="484"/>
        <v>61.964000000029763</v>
      </c>
      <c r="B30982">
        <v>1.483514E-3</v>
      </c>
    </row>
    <row r="30983" spans="1:2" x14ac:dyDescent="0.25">
      <c r="A30983">
        <f t="shared" si="484"/>
        <v>61.966000000029766</v>
      </c>
      <c r="B30983">
        <v>1.5106290000000001E-3</v>
      </c>
    </row>
    <row r="30984" spans="1:2" x14ac:dyDescent="0.25">
      <c r="A30984">
        <f t="shared" si="484"/>
        <v>61.968000000029768</v>
      </c>
      <c r="B30984">
        <v>1.5930810000000001E-3</v>
      </c>
    </row>
    <row r="30985" spans="1:2" x14ac:dyDescent="0.25">
      <c r="A30985">
        <f t="shared" si="484"/>
        <v>61.970000000029771</v>
      </c>
      <c r="B30985">
        <v>1.7834490000000001E-3</v>
      </c>
    </row>
    <row r="30986" spans="1:2" x14ac:dyDescent="0.25">
      <c r="A30986">
        <f t="shared" si="484"/>
        <v>61.972000000029773</v>
      </c>
      <c r="B30986">
        <v>1.974805E-3</v>
      </c>
    </row>
    <row r="30987" spans="1:2" x14ac:dyDescent="0.25">
      <c r="A30987">
        <f t="shared" si="484"/>
        <v>61.974000000029775</v>
      </c>
      <c r="B30987">
        <v>2.0592150000000001E-3</v>
      </c>
    </row>
    <row r="30988" spans="1:2" x14ac:dyDescent="0.25">
      <c r="A30988">
        <f t="shared" si="484"/>
        <v>61.976000000029778</v>
      </c>
      <c r="B30988">
        <v>2.1579839999999999E-3</v>
      </c>
    </row>
    <row r="30989" spans="1:2" x14ac:dyDescent="0.25">
      <c r="A30989">
        <f t="shared" si="484"/>
        <v>61.97800000002978</v>
      </c>
      <c r="B30989">
        <v>2.2290410000000002E-3</v>
      </c>
    </row>
    <row r="30990" spans="1:2" x14ac:dyDescent="0.25">
      <c r="A30990">
        <f t="shared" si="484"/>
        <v>61.980000000029783</v>
      </c>
      <c r="B30990">
        <v>2.2910249999999999E-3</v>
      </c>
    </row>
    <row r="30991" spans="1:2" x14ac:dyDescent="0.25">
      <c r="A30991">
        <f t="shared" si="484"/>
        <v>61.982000000029785</v>
      </c>
      <c r="B30991">
        <v>2.3284870000000002E-3</v>
      </c>
    </row>
    <row r="30992" spans="1:2" x14ac:dyDescent="0.25">
      <c r="A30992">
        <f t="shared" si="484"/>
        <v>61.984000000029788</v>
      </c>
      <c r="B30992">
        <v>2.4560960000000001E-3</v>
      </c>
    </row>
    <row r="30993" spans="1:2" x14ac:dyDescent="0.25">
      <c r="A30993">
        <f t="shared" si="484"/>
        <v>61.98600000002979</v>
      </c>
      <c r="B30993">
        <v>2.6592199999999999E-3</v>
      </c>
    </row>
    <row r="30994" spans="1:2" x14ac:dyDescent="0.25">
      <c r="A30994">
        <f t="shared" si="484"/>
        <v>61.988000000029793</v>
      </c>
      <c r="B30994">
        <v>2.7633789999999998E-3</v>
      </c>
    </row>
    <row r="30995" spans="1:2" x14ac:dyDescent="0.25">
      <c r="A30995">
        <f t="shared" si="484"/>
        <v>61.990000000029795</v>
      </c>
      <c r="B30995">
        <v>2.7960149999999998E-3</v>
      </c>
    </row>
    <row r="30996" spans="1:2" x14ac:dyDescent="0.25">
      <c r="A30996">
        <f t="shared" si="484"/>
        <v>61.992000000029797</v>
      </c>
      <c r="B30996">
        <v>2.8175129999999998E-3</v>
      </c>
    </row>
    <row r="30997" spans="1:2" x14ac:dyDescent="0.25">
      <c r="A30997">
        <f t="shared" si="484"/>
        <v>61.9940000000298</v>
      </c>
      <c r="B30997">
        <v>2.8627280000000001E-3</v>
      </c>
    </row>
    <row r="30998" spans="1:2" x14ac:dyDescent="0.25">
      <c r="A30998">
        <f t="shared" si="484"/>
        <v>61.996000000029802</v>
      </c>
      <c r="B30998">
        <v>2.857882E-3</v>
      </c>
    </row>
    <row r="30999" spans="1:2" x14ac:dyDescent="0.25">
      <c r="A30999">
        <f t="shared" si="484"/>
        <v>61.998000000029805</v>
      </c>
      <c r="B30999">
        <v>2.777103E-3</v>
      </c>
    </row>
    <row r="31000" spans="1:2" x14ac:dyDescent="0.25">
      <c r="A31000">
        <f t="shared" si="484"/>
        <v>62.000000000029807</v>
      </c>
      <c r="B31000">
        <v>2.6362099999999999E-3</v>
      </c>
    </row>
    <row r="31001" spans="1:2" x14ac:dyDescent="0.25">
      <c r="A31001">
        <f t="shared" si="484"/>
        <v>62.00200000002981</v>
      </c>
      <c r="B31001">
        <v>2.4220399999999999E-3</v>
      </c>
    </row>
    <row r="31002" spans="1:2" x14ac:dyDescent="0.25">
      <c r="A31002">
        <f t="shared" si="484"/>
        <v>62.004000000029812</v>
      </c>
      <c r="B31002">
        <v>2.3102560000000001E-3</v>
      </c>
    </row>
    <row r="31003" spans="1:2" x14ac:dyDescent="0.25">
      <c r="A31003">
        <f t="shared" si="484"/>
        <v>62.006000000029815</v>
      </c>
      <c r="B31003">
        <v>2.1766009999999998E-3</v>
      </c>
    </row>
    <row r="31004" spans="1:2" x14ac:dyDescent="0.25">
      <c r="A31004">
        <f t="shared" si="484"/>
        <v>62.008000000029817</v>
      </c>
      <c r="B31004">
        <v>1.902759E-3</v>
      </c>
    </row>
    <row r="31005" spans="1:2" x14ac:dyDescent="0.25">
      <c r="A31005">
        <f t="shared" si="484"/>
        <v>62.010000000029819</v>
      </c>
      <c r="B31005">
        <v>1.6634530000000001E-3</v>
      </c>
    </row>
    <row r="31006" spans="1:2" x14ac:dyDescent="0.25">
      <c r="A31006">
        <f t="shared" si="484"/>
        <v>62.012000000029822</v>
      </c>
      <c r="B31006">
        <v>1.5036509999999999E-3</v>
      </c>
    </row>
    <row r="31007" spans="1:2" x14ac:dyDescent="0.25">
      <c r="A31007">
        <f t="shared" si="484"/>
        <v>62.014000000029824</v>
      </c>
      <c r="B31007">
        <v>1.2802040000000001E-3</v>
      </c>
    </row>
    <row r="31008" spans="1:2" x14ac:dyDescent="0.25">
      <c r="A31008">
        <f t="shared" si="484"/>
        <v>62.016000000029827</v>
      </c>
      <c r="B31008">
        <v>1.0528359999999999E-3</v>
      </c>
    </row>
    <row r="31009" spans="1:2" x14ac:dyDescent="0.25">
      <c r="A31009">
        <f t="shared" si="484"/>
        <v>62.018000000029829</v>
      </c>
      <c r="B31009">
        <v>9.1182749999999999E-4</v>
      </c>
    </row>
    <row r="31010" spans="1:2" x14ac:dyDescent="0.25">
      <c r="A31010">
        <f t="shared" si="484"/>
        <v>62.020000000029832</v>
      </c>
      <c r="B31010">
        <v>7.2399040000000001E-4</v>
      </c>
    </row>
    <row r="31011" spans="1:2" x14ac:dyDescent="0.25">
      <c r="A31011">
        <f t="shared" si="484"/>
        <v>62.022000000029834</v>
      </c>
      <c r="B31011">
        <v>4.0816760000000001E-4</v>
      </c>
    </row>
    <row r="31012" spans="1:2" x14ac:dyDescent="0.25">
      <c r="A31012">
        <f t="shared" si="484"/>
        <v>62.024000000029837</v>
      </c>
      <c r="B31012">
        <v>1.8071870000000001E-4</v>
      </c>
    </row>
    <row r="31013" spans="1:2" x14ac:dyDescent="0.25">
      <c r="A31013">
        <f t="shared" si="484"/>
        <v>62.026000000029839</v>
      </c>
      <c r="B31013">
        <v>1.748117E-4</v>
      </c>
    </row>
    <row r="31014" spans="1:2" x14ac:dyDescent="0.25">
      <c r="A31014">
        <f t="shared" si="484"/>
        <v>62.028000000029841</v>
      </c>
      <c r="B31014">
        <v>1.0440410000000001E-4</v>
      </c>
    </row>
    <row r="31015" spans="1:2" x14ac:dyDescent="0.25">
      <c r="A31015">
        <f t="shared" si="484"/>
        <v>62.030000000029844</v>
      </c>
      <c r="B31015" s="1">
        <v>-1.379583E-5</v>
      </c>
    </row>
    <row r="31016" spans="1:2" x14ac:dyDescent="0.25">
      <c r="A31016">
        <f t="shared" si="484"/>
        <v>62.032000000029846</v>
      </c>
      <c r="B31016">
        <v>-1.9384360000000001E-4</v>
      </c>
    </row>
    <row r="31017" spans="1:2" x14ac:dyDescent="0.25">
      <c r="A31017">
        <f t="shared" si="484"/>
        <v>62.034000000029849</v>
      </c>
      <c r="B31017">
        <v>-4.0529599999999998E-4</v>
      </c>
    </row>
    <row r="31018" spans="1:2" x14ac:dyDescent="0.25">
      <c r="A31018">
        <f t="shared" si="484"/>
        <v>62.036000000029851</v>
      </c>
      <c r="B31018">
        <v>-5.7531049999999995E-4</v>
      </c>
    </row>
    <row r="31019" spans="1:2" x14ac:dyDescent="0.25">
      <c r="A31019">
        <f t="shared" si="484"/>
        <v>62.038000000029854</v>
      </c>
      <c r="B31019">
        <v>-7.6264520000000001E-4</v>
      </c>
    </row>
    <row r="31020" spans="1:2" x14ac:dyDescent="0.25">
      <c r="A31020">
        <f t="shared" si="484"/>
        <v>62.040000000029856</v>
      </c>
      <c r="B31020">
        <v>-9.6581179999999996E-4</v>
      </c>
    </row>
    <row r="31021" spans="1:2" x14ac:dyDescent="0.25">
      <c r="A31021">
        <f t="shared" si="484"/>
        <v>62.042000000029859</v>
      </c>
      <c r="B31021">
        <v>-1.16377E-3</v>
      </c>
    </row>
    <row r="31022" spans="1:2" x14ac:dyDescent="0.25">
      <c r="A31022">
        <f t="shared" si="484"/>
        <v>62.044000000029861</v>
      </c>
      <c r="B31022">
        <v>-1.2501960000000001E-3</v>
      </c>
    </row>
    <row r="31023" spans="1:2" x14ac:dyDescent="0.25">
      <c r="A31023">
        <f t="shared" si="484"/>
        <v>62.046000000029863</v>
      </c>
      <c r="B31023">
        <v>-1.4774250000000001E-3</v>
      </c>
    </row>
    <row r="31024" spans="1:2" x14ac:dyDescent="0.25">
      <c r="A31024">
        <f t="shared" si="484"/>
        <v>62.048000000029866</v>
      </c>
      <c r="B31024">
        <v>-1.880315E-3</v>
      </c>
    </row>
    <row r="31025" spans="1:2" x14ac:dyDescent="0.25">
      <c r="A31025">
        <f t="shared" si="484"/>
        <v>62.050000000029868</v>
      </c>
      <c r="B31025">
        <v>-2.1736110000000002E-3</v>
      </c>
    </row>
    <row r="31026" spans="1:2" x14ac:dyDescent="0.25">
      <c r="A31026">
        <f t="shared" si="484"/>
        <v>62.052000000029871</v>
      </c>
      <c r="B31026">
        <v>-2.3613950000000001E-3</v>
      </c>
    </row>
    <row r="31027" spans="1:2" x14ac:dyDescent="0.25">
      <c r="A31027">
        <f t="shared" si="484"/>
        <v>62.054000000029873</v>
      </c>
      <c r="B31027">
        <v>-2.6700420000000001E-3</v>
      </c>
    </row>
    <row r="31028" spans="1:2" x14ac:dyDescent="0.25">
      <c r="A31028">
        <f t="shared" si="484"/>
        <v>62.056000000029876</v>
      </c>
      <c r="B31028">
        <v>-2.9788850000000001E-3</v>
      </c>
    </row>
    <row r="31029" spans="1:2" x14ac:dyDescent="0.25">
      <c r="A31029">
        <f t="shared" si="484"/>
        <v>62.058000000029878</v>
      </c>
      <c r="B31029">
        <v>-3.183342E-3</v>
      </c>
    </row>
    <row r="31030" spans="1:2" x14ac:dyDescent="0.25">
      <c r="A31030">
        <f t="shared" si="484"/>
        <v>62.060000000029881</v>
      </c>
      <c r="B31030">
        <v>-3.431744E-3</v>
      </c>
    </row>
    <row r="31031" spans="1:2" x14ac:dyDescent="0.25">
      <c r="A31031">
        <f t="shared" si="484"/>
        <v>62.062000000029883</v>
      </c>
      <c r="B31031">
        <v>-3.7606889999999998E-3</v>
      </c>
    </row>
    <row r="31032" spans="1:2" x14ac:dyDescent="0.25">
      <c r="A31032">
        <f t="shared" si="484"/>
        <v>62.064000000029885</v>
      </c>
      <c r="B31032">
        <v>-4.0488970000000001E-3</v>
      </c>
    </row>
    <row r="31033" spans="1:2" x14ac:dyDescent="0.25">
      <c r="A31033">
        <f t="shared" si="484"/>
        <v>62.066000000029888</v>
      </c>
      <c r="B31033">
        <v>-4.2605719999999998E-3</v>
      </c>
    </row>
    <row r="31034" spans="1:2" x14ac:dyDescent="0.25">
      <c r="A31034">
        <f t="shared" si="484"/>
        <v>62.06800000002989</v>
      </c>
      <c r="B31034">
        <v>-4.3471630000000002E-3</v>
      </c>
    </row>
    <row r="31035" spans="1:2" x14ac:dyDescent="0.25">
      <c r="A31035">
        <f t="shared" si="484"/>
        <v>62.070000000029893</v>
      </c>
      <c r="B31035">
        <v>-4.306069E-3</v>
      </c>
    </row>
    <row r="31036" spans="1:2" x14ac:dyDescent="0.25">
      <c r="A31036">
        <f t="shared" si="484"/>
        <v>62.072000000029895</v>
      </c>
      <c r="B31036">
        <v>-4.2001410000000001E-3</v>
      </c>
    </row>
    <row r="31037" spans="1:2" x14ac:dyDescent="0.25">
      <c r="A31037">
        <f t="shared" si="484"/>
        <v>62.074000000029898</v>
      </c>
      <c r="B31037">
        <v>-4.0982960000000004E-3</v>
      </c>
    </row>
    <row r="31038" spans="1:2" x14ac:dyDescent="0.25">
      <c r="A31038">
        <f t="shared" si="484"/>
        <v>62.0760000000299</v>
      </c>
      <c r="B31038">
        <v>-3.8743200000000001E-3</v>
      </c>
    </row>
    <row r="31039" spans="1:2" x14ac:dyDescent="0.25">
      <c r="A31039">
        <f t="shared" si="484"/>
        <v>62.078000000029903</v>
      </c>
      <c r="B31039">
        <v>-3.6697240000000001E-3</v>
      </c>
    </row>
    <row r="31040" spans="1:2" x14ac:dyDescent="0.25">
      <c r="A31040">
        <f t="shared" si="484"/>
        <v>62.080000000029905</v>
      </c>
      <c r="B31040">
        <v>-3.5132380000000001E-3</v>
      </c>
    </row>
    <row r="31041" spans="1:2" x14ac:dyDescent="0.25">
      <c r="A31041">
        <f t="shared" si="484"/>
        <v>62.082000000029907</v>
      </c>
      <c r="B31041">
        <v>-3.320553E-3</v>
      </c>
    </row>
    <row r="31042" spans="1:2" x14ac:dyDescent="0.25">
      <c r="A31042">
        <f t="shared" si="484"/>
        <v>62.08400000002991</v>
      </c>
      <c r="B31042">
        <v>-3.165242E-3</v>
      </c>
    </row>
    <row r="31043" spans="1:2" x14ac:dyDescent="0.25">
      <c r="A31043">
        <f t="shared" ref="A31043:A31106" si="485">+A31042+0.002</f>
        <v>62.086000000029912</v>
      </c>
      <c r="B31043">
        <v>-2.995284E-3</v>
      </c>
    </row>
    <row r="31044" spans="1:2" x14ac:dyDescent="0.25">
      <c r="A31044">
        <f t="shared" si="485"/>
        <v>62.088000000029915</v>
      </c>
      <c r="B31044">
        <v>-2.7347140000000001E-3</v>
      </c>
    </row>
    <row r="31045" spans="1:2" x14ac:dyDescent="0.25">
      <c r="A31045">
        <f t="shared" si="485"/>
        <v>62.090000000029917</v>
      </c>
      <c r="B31045">
        <v>-2.4007590000000001E-3</v>
      </c>
    </row>
    <row r="31046" spans="1:2" x14ac:dyDescent="0.25">
      <c r="A31046">
        <f t="shared" si="485"/>
        <v>62.09200000002992</v>
      </c>
      <c r="B31046">
        <v>-2.0608900000000001E-3</v>
      </c>
    </row>
    <row r="31047" spans="1:2" x14ac:dyDescent="0.25">
      <c r="A31047">
        <f t="shared" si="485"/>
        <v>62.094000000029922</v>
      </c>
      <c r="B31047">
        <v>-1.6593840000000001E-3</v>
      </c>
    </row>
    <row r="31048" spans="1:2" x14ac:dyDescent="0.25">
      <c r="A31048">
        <f t="shared" si="485"/>
        <v>62.096000000029925</v>
      </c>
      <c r="B31048">
        <v>-1.2052759999999999E-3</v>
      </c>
    </row>
    <row r="31049" spans="1:2" x14ac:dyDescent="0.25">
      <c r="A31049">
        <f t="shared" si="485"/>
        <v>62.098000000029927</v>
      </c>
      <c r="B31049">
        <v>-8.0797080000000003E-4</v>
      </c>
    </row>
    <row r="31050" spans="1:2" x14ac:dyDescent="0.25">
      <c r="A31050">
        <f t="shared" si="485"/>
        <v>62.100000000029929</v>
      </c>
      <c r="B31050">
        <v>-6.1641479999999997E-4</v>
      </c>
    </row>
    <row r="31051" spans="1:2" x14ac:dyDescent="0.25">
      <c r="A31051">
        <f t="shared" si="485"/>
        <v>62.102000000029932</v>
      </c>
      <c r="B31051">
        <v>-5.3378159999999998E-4</v>
      </c>
    </row>
    <row r="31052" spans="1:2" x14ac:dyDescent="0.25">
      <c r="A31052">
        <f t="shared" si="485"/>
        <v>62.104000000029934</v>
      </c>
      <c r="B31052">
        <v>-3.7126979999999997E-4</v>
      </c>
    </row>
    <row r="31053" spans="1:2" x14ac:dyDescent="0.25">
      <c r="A31053">
        <f t="shared" si="485"/>
        <v>62.106000000029937</v>
      </c>
      <c r="B31053">
        <v>-1.9143670000000001E-4</v>
      </c>
    </row>
    <row r="31054" spans="1:2" x14ac:dyDescent="0.25">
      <c r="A31054">
        <f t="shared" si="485"/>
        <v>62.108000000029939</v>
      </c>
      <c r="B31054">
        <v>-1.1633580000000001E-4</v>
      </c>
    </row>
    <row r="31055" spans="1:2" x14ac:dyDescent="0.25">
      <c r="A31055">
        <f t="shared" si="485"/>
        <v>62.110000000029942</v>
      </c>
      <c r="B31055">
        <v>-1.2972919999999999E-4</v>
      </c>
    </row>
    <row r="31056" spans="1:2" x14ac:dyDescent="0.25">
      <c r="A31056">
        <f t="shared" si="485"/>
        <v>62.112000000029944</v>
      </c>
      <c r="B31056">
        <v>-1.662499E-4</v>
      </c>
    </row>
    <row r="31057" spans="1:2" x14ac:dyDescent="0.25">
      <c r="A31057">
        <f t="shared" si="485"/>
        <v>62.114000000029947</v>
      </c>
      <c r="B31057">
        <v>-2.0575469999999999E-4</v>
      </c>
    </row>
    <row r="31058" spans="1:2" x14ac:dyDescent="0.25">
      <c r="A31058">
        <f t="shared" si="485"/>
        <v>62.116000000029949</v>
      </c>
      <c r="B31058">
        <v>-3.0034480000000003E-4</v>
      </c>
    </row>
    <row r="31059" spans="1:2" x14ac:dyDescent="0.25">
      <c r="A31059">
        <f t="shared" si="485"/>
        <v>62.118000000029951</v>
      </c>
      <c r="B31059">
        <v>-3.460003E-4</v>
      </c>
    </row>
    <row r="31060" spans="1:2" x14ac:dyDescent="0.25">
      <c r="A31060">
        <f t="shared" si="485"/>
        <v>62.120000000029954</v>
      </c>
      <c r="B31060">
        <v>-3.3632200000000001E-4</v>
      </c>
    </row>
    <row r="31061" spans="1:2" x14ac:dyDescent="0.25">
      <c r="A31061">
        <f t="shared" si="485"/>
        <v>62.122000000029956</v>
      </c>
      <c r="B31061">
        <v>-4.1080389999999999E-4</v>
      </c>
    </row>
    <row r="31062" spans="1:2" x14ac:dyDescent="0.25">
      <c r="A31062">
        <f t="shared" si="485"/>
        <v>62.124000000029959</v>
      </c>
      <c r="B31062">
        <v>-4.8876319999999998E-4</v>
      </c>
    </row>
    <row r="31063" spans="1:2" x14ac:dyDescent="0.25">
      <c r="A31063">
        <f t="shared" si="485"/>
        <v>62.126000000029961</v>
      </c>
      <c r="B31063">
        <v>-4.9403730000000001E-4</v>
      </c>
    </row>
    <row r="31064" spans="1:2" x14ac:dyDescent="0.25">
      <c r="A31064">
        <f t="shared" si="485"/>
        <v>62.128000000029964</v>
      </c>
      <c r="B31064">
        <v>-4.3196929999999998E-4</v>
      </c>
    </row>
    <row r="31065" spans="1:2" x14ac:dyDescent="0.25">
      <c r="A31065">
        <f t="shared" si="485"/>
        <v>62.130000000029966</v>
      </c>
      <c r="B31065">
        <v>-2.8356049999999998E-4</v>
      </c>
    </row>
    <row r="31066" spans="1:2" x14ac:dyDescent="0.25">
      <c r="A31066">
        <f t="shared" si="485"/>
        <v>62.132000000029969</v>
      </c>
      <c r="B31066" s="1">
        <v>-9.7214059999999999E-5</v>
      </c>
    </row>
    <row r="31067" spans="1:2" x14ac:dyDescent="0.25">
      <c r="A31067">
        <f t="shared" si="485"/>
        <v>62.134000000029971</v>
      </c>
      <c r="B31067" s="1">
        <v>2.8017030000000002E-5</v>
      </c>
    </row>
    <row r="31068" spans="1:2" x14ac:dyDescent="0.25">
      <c r="A31068">
        <f t="shared" si="485"/>
        <v>62.136000000029973</v>
      </c>
      <c r="B31068">
        <v>1.7644690000000001E-4</v>
      </c>
    </row>
    <row r="31069" spans="1:2" x14ac:dyDescent="0.25">
      <c r="A31069">
        <f t="shared" si="485"/>
        <v>62.138000000029976</v>
      </c>
      <c r="B31069">
        <v>3.0054590000000003E-4</v>
      </c>
    </row>
    <row r="31070" spans="1:2" x14ac:dyDescent="0.25">
      <c r="A31070">
        <f t="shared" si="485"/>
        <v>62.140000000029978</v>
      </c>
      <c r="B31070">
        <v>3.46836E-4</v>
      </c>
    </row>
    <row r="31071" spans="1:2" x14ac:dyDescent="0.25">
      <c r="A31071">
        <f t="shared" si="485"/>
        <v>62.142000000029981</v>
      </c>
      <c r="B31071">
        <v>4.7936670000000003E-4</v>
      </c>
    </row>
    <row r="31072" spans="1:2" x14ac:dyDescent="0.25">
      <c r="A31072">
        <f t="shared" si="485"/>
        <v>62.144000000029983</v>
      </c>
      <c r="B31072">
        <v>7.9570870000000003E-4</v>
      </c>
    </row>
    <row r="31073" spans="1:2" x14ac:dyDescent="0.25">
      <c r="A31073">
        <f t="shared" si="485"/>
        <v>62.146000000029986</v>
      </c>
      <c r="B31073">
        <v>1.0663370000000001E-3</v>
      </c>
    </row>
    <row r="31074" spans="1:2" x14ac:dyDescent="0.25">
      <c r="A31074">
        <f t="shared" si="485"/>
        <v>62.148000000029988</v>
      </c>
      <c r="B31074">
        <v>1.3449E-3</v>
      </c>
    </row>
    <row r="31075" spans="1:2" x14ac:dyDescent="0.25">
      <c r="A31075">
        <f t="shared" si="485"/>
        <v>62.150000000029991</v>
      </c>
      <c r="B31075">
        <v>1.636193E-3</v>
      </c>
    </row>
    <row r="31076" spans="1:2" x14ac:dyDescent="0.25">
      <c r="A31076">
        <f t="shared" si="485"/>
        <v>62.152000000029993</v>
      </c>
      <c r="B31076">
        <v>1.8286890000000001E-3</v>
      </c>
    </row>
    <row r="31077" spans="1:2" x14ac:dyDescent="0.25">
      <c r="A31077">
        <f t="shared" si="485"/>
        <v>62.154000000029995</v>
      </c>
      <c r="B31077">
        <v>1.9665759999999998E-3</v>
      </c>
    </row>
    <row r="31078" spans="1:2" x14ac:dyDescent="0.25">
      <c r="A31078">
        <f t="shared" si="485"/>
        <v>62.156000000029998</v>
      </c>
      <c r="B31078">
        <v>2.1231209999999999E-3</v>
      </c>
    </row>
    <row r="31079" spans="1:2" x14ac:dyDescent="0.25">
      <c r="A31079">
        <f t="shared" si="485"/>
        <v>62.15800000003</v>
      </c>
      <c r="B31079">
        <v>2.260874E-3</v>
      </c>
    </row>
    <row r="31080" spans="1:2" x14ac:dyDescent="0.25">
      <c r="A31080">
        <f t="shared" si="485"/>
        <v>62.160000000030003</v>
      </c>
      <c r="B31080">
        <v>2.3826630000000001E-3</v>
      </c>
    </row>
    <row r="31081" spans="1:2" x14ac:dyDescent="0.25">
      <c r="A31081">
        <f t="shared" si="485"/>
        <v>62.162000000030005</v>
      </c>
      <c r="B31081">
        <v>2.49811E-3</v>
      </c>
    </row>
    <row r="31082" spans="1:2" x14ac:dyDescent="0.25">
      <c r="A31082">
        <f t="shared" si="485"/>
        <v>62.164000000030008</v>
      </c>
      <c r="B31082">
        <v>2.5679729999999999E-3</v>
      </c>
    </row>
    <row r="31083" spans="1:2" x14ac:dyDescent="0.25">
      <c r="A31083">
        <f t="shared" si="485"/>
        <v>62.16600000003001</v>
      </c>
      <c r="B31083">
        <v>2.555051E-3</v>
      </c>
    </row>
    <row r="31084" spans="1:2" x14ac:dyDescent="0.25">
      <c r="A31084">
        <f t="shared" si="485"/>
        <v>62.168000000030013</v>
      </c>
      <c r="B31084">
        <v>2.4496980000000002E-3</v>
      </c>
    </row>
    <row r="31085" spans="1:2" x14ac:dyDescent="0.25">
      <c r="A31085">
        <f t="shared" si="485"/>
        <v>62.170000000030015</v>
      </c>
      <c r="B31085">
        <v>2.3073099999999999E-3</v>
      </c>
    </row>
    <row r="31086" spans="1:2" x14ac:dyDescent="0.25">
      <c r="A31086">
        <f t="shared" si="485"/>
        <v>62.172000000030017</v>
      </c>
      <c r="B31086">
        <v>2.1550200000000001E-3</v>
      </c>
    </row>
    <row r="31087" spans="1:2" x14ac:dyDescent="0.25">
      <c r="A31087">
        <f t="shared" si="485"/>
        <v>62.17400000003002</v>
      </c>
      <c r="B31087">
        <v>1.9940909999999999E-3</v>
      </c>
    </row>
    <row r="31088" spans="1:2" x14ac:dyDescent="0.25">
      <c r="A31088">
        <f t="shared" si="485"/>
        <v>62.176000000030022</v>
      </c>
      <c r="B31088">
        <v>1.764201E-3</v>
      </c>
    </row>
    <row r="31089" spans="1:2" x14ac:dyDescent="0.25">
      <c r="A31089">
        <f t="shared" si="485"/>
        <v>62.178000000030025</v>
      </c>
      <c r="B31089">
        <v>1.5697059999999999E-3</v>
      </c>
    </row>
    <row r="31090" spans="1:2" x14ac:dyDescent="0.25">
      <c r="A31090">
        <f t="shared" si="485"/>
        <v>62.180000000030027</v>
      </c>
      <c r="B31090">
        <v>1.4069040000000001E-3</v>
      </c>
    </row>
    <row r="31091" spans="1:2" x14ac:dyDescent="0.25">
      <c r="A31091">
        <f t="shared" si="485"/>
        <v>62.18200000003003</v>
      </c>
      <c r="B31091">
        <v>1.064178E-3</v>
      </c>
    </row>
    <row r="31092" spans="1:2" x14ac:dyDescent="0.25">
      <c r="A31092">
        <f t="shared" si="485"/>
        <v>62.184000000030032</v>
      </c>
      <c r="B31092">
        <v>7.4163889999999996E-4</v>
      </c>
    </row>
    <row r="31093" spans="1:2" x14ac:dyDescent="0.25">
      <c r="A31093">
        <f t="shared" si="485"/>
        <v>62.186000000030035</v>
      </c>
      <c r="B31093">
        <v>5.3836179999999995E-4</v>
      </c>
    </row>
    <row r="31094" spans="1:2" x14ac:dyDescent="0.25">
      <c r="A31094">
        <f t="shared" si="485"/>
        <v>62.188000000030037</v>
      </c>
      <c r="B31094">
        <v>2.9260160000000001E-4</v>
      </c>
    </row>
    <row r="31095" spans="1:2" x14ac:dyDescent="0.25">
      <c r="A31095">
        <f t="shared" si="485"/>
        <v>62.190000000030039</v>
      </c>
      <c r="B31095" s="1">
        <v>1.231735E-5</v>
      </c>
    </row>
    <row r="31096" spans="1:2" x14ac:dyDescent="0.25">
      <c r="A31096">
        <f t="shared" si="485"/>
        <v>62.192000000030042</v>
      </c>
      <c r="B31096">
        <v>-1.06735E-4</v>
      </c>
    </row>
    <row r="31097" spans="1:2" x14ac:dyDescent="0.25">
      <c r="A31097">
        <f t="shared" si="485"/>
        <v>62.194000000030044</v>
      </c>
      <c r="B31097">
        <v>-1.02321E-4</v>
      </c>
    </row>
    <row r="31098" spans="1:2" x14ac:dyDescent="0.25">
      <c r="A31098">
        <f t="shared" si="485"/>
        <v>62.196000000030047</v>
      </c>
      <c r="B31098">
        <v>-1.408941E-4</v>
      </c>
    </row>
    <row r="31099" spans="1:2" x14ac:dyDescent="0.25">
      <c r="A31099">
        <f t="shared" si="485"/>
        <v>62.198000000030049</v>
      </c>
      <c r="B31099">
        <v>-1.5413469999999999E-4</v>
      </c>
    </row>
    <row r="31100" spans="1:2" x14ac:dyDescent="0.25">
      <c r="A31100">
        <f t="shared" si="485"/>
        <v>62.200000000030052</v>
      </c>
      <c r="B31100">
        <v>-1.66174E-4</v>
      </c>
    </row>
    <row r="31101" spans="1:2" x14ac:dyDescent="0.25">
      <c r="A31101">
        <f t="shared" si="485"/>
        <v>62.202000000030054</v>
      </c>
      <c r="B31101">
        <v>-1.274817E-4</v>
      </c>
    </row>
    <row r="31102" spans="1:2" x14ac:dyDescent="0.25">
      <c r="A31102">
        <f t="shared" si="485"/>
        <v>62.204000000030057</v>
      </c>
      <c r="B31102" s="1">
        <v>-5.8250520000000002E-5</v>
      </c>
    </row>
    <row r="31103" spans="1:2" x14ac:dyDescent="0.25">
      <c r="A31103">
        <f t="shared" si="485"/>
        <v>62.206000000030059</v>
      </c>
      <c r="B31103" s="1">
        <v>-1.601846E-5</v>
      </c>
    </row>
    <row r="31104" spans="1:2" x14ac:dyDescent="0.25">
      <c r="A31104">
        <f t="shared" si="485"/>
        <v>62.208000000030061</v>
      </c>
      <c r="B31104" s="1">
        <v>2.355519E-5</v>
      </c>
    </row>
    <row r="31105" spans="1:2" x14ac:dyDescent="0.25">
      <c r="A31105">
        <f t="shared" si="485"/>
        <v>62.210000000030064</v>
      </c>
      <c r="B31105">
        <v>1.104918E-4</v>
      </c>
    </row>
    <row r="31106" spans="1:2" x14ac:dyDescent="0.25">
      <c r="A31106">
        <f t="shared" si="485"/>
        <v>62.212000000030066</v>
      </c>
      <c r="B31106">
        <v>1.106028E-4</v>
      </c>
    </row>
    <row r="31107" spans="1:2" x14ac:dyDescent="0.25">
      <c r="A31107">
        <f t="shared" ref="A31107:A31170" si="486">+A31106+0.002</f>
        <v>62.214000000030069</v>
      </c>
      <c r="B31107" s="1">
        <v>1.541422E-5</v>
      </c>
    </row>
    <row r="31108" spans="1:2" x14ac:dyDescent="0.25">
      <c r="A31108">
        <f t="shared" si="486"/>
        <v>62.216000000030071</v>
      </c>
      <c r="B31108" s="1">
        <v>-7.6679429999999992E-6</v>
      </c>
    </row>
    <row r="31109" spans="1:2" x14ac:dyDescent="0.25">
      <c r="A31109">
        <f t="shared" si="486"/>
        <v>62.218000000030074</v>
      </c>
      <c r="B31109" s="1">
        <v>6.9216549999999994E-5</v>
      </c>
    </row>
    <row r="31110" spans="1:2" x14ac:dyDescent="0.25">
      <c r="A31110">
        <f t="shared" si="486"/>
        <v>62.220000000030076</v>
      </c>
      <c r="B31110">
        <v>1.5973920000000001E-4</v>
      </c>
    </row>
    <row r="31111" spans="1:2" x14ac:dyDescent="0.25">
      <c r="A31111">
        <f t="shared" si="486"/>
        <v>62.222000000030079</v>
      </c>
      <c r="B31111">
        <v>2.1294E-4</v>
      </c>
    </row>
    <row r="31112" spans="1:2" x14ac:dyDescent="0.25">
      <c r="A31112">
        <f t="shared" si="486"/>
        <v>62.224000000030081</v>
      </c>
      <c r="B31112">
        <v>2.8645480000000001E-4</v>
      </c>
    </row>
    <row r="31113" spans="1:2" x14ac:dyDescent="0.25">
      <c r="A31113">
        <f t="shared" si="486"/>
        <v>62.226000000030083</v>
      </c>
      <c r="B31113">
        <v>2.9728460000000002E-4</v>
      </c>
    </row>
    <row r="31114" spans="1:2" x14ac:dyDescent="0.25">
      <c r="A31114">
        <f t="shared" si="486"/>
        <v>62.228000000030086</v>
      </c>
      <c r="B31114">
        <v>2.707578E-4</v>
      </c>
    </row>
    <row r="31115" spans="1:2" x14ac:dyDescent="0.25">
      <c r="A31115">
        <f t="shared" si="486"/>
        <v>62.230000000030088</v>
      </c>
      <c r="B31115">
        <v>2.8231589999999998E-4</v>
      </c>
    </row>
    <row r="31116" spans="1:2" x14ac:dyDescent="0.25">
      <c r="A31116">
        <f t="shared" si="486"/>
        <v>62.232000000030091</v>
      </c>
      <c r="B31116">
        <v>2.365887E-4</v>
      </c>
    </row>
    <row r="31117" spans="1:2" x14ac:dyDescent="0.25">
      <c r="A31117">
        <f t="shared" si="486"/>
        <v>62.234000000030093</v>
      </c>
      <c r="B31117">
        <v>2.2187469999999999E-4</v>
      </c>
    </row>
    <row r="31118" spans="1:2" x14ac:dyDescent="0.25">
      <c r="A31118">
        <f t="shared" si="486"/>
        <v>62.236000000030096</v>
      </c>
      <c r="B31118">
        <v>3.1733640000000001E-4</v>
      </c>
    </row>
    <row r="31119" spans="1:2" x14ac:dyDescent="0.25">
      <c r="A31119">
        <f t="shared" si="486"/>
        <v>62.238000000030098</v>
      </c>
      <c r="B31119">
        <v>3.9405730000000001E-4</v>
      </c>
    </row>
    <row r="31120" spans="1:2" x14ac:dyDescent="0.25">
      <c r="A31120">
        <f t="shared" si="486"/>
        <v>62.240000000030101</v>
      </c>
      <c r="B31120">
        <v>5.522007E-4</v>
      </c>
    </row>
    <row r="31121" spans="1:2" x14ac:dyDescent="0.25">
      <c r="A31121">
        <f t="shared" si="486"/>
        <v>62.242000000030103</v>
      </c>
      <c r="B31121">
        <v>7.7020050000000003E-4</v>
      </c>
    </row>
    <row r="31122" spans="1:2" x14ac:dyDescent="0.25">
      <c r="A31122">
        <f t="shared" si="486"/>
        <v>62.244000000030105</v>
      </c>
      <c r="B31122">
        <v>9.337468E-4</v>
      </c>
    </row>
    <row r="31123" spans="1:2" x14ac:dyDescent="0.25">
      <c r="A31123">
        <f t="shared" si="486"/>
        <v>62.246000000030108</v>
      </c>
      <c r="B31123">
        <v>1.1049230000000001E-3</v>
      </c>
    </row>
    <row r="31124" spans="1:2" x14ac:dyDescent="0.25">
      <c r="A31124">
        <f t="shared" si="486"/>
        <v>62.24800000003011</v>
      </c>
      <c r="B31124">
        <v>1.237632E-3</v>
      </c>
    </row>
    <row r="31125" spans="1:2" x14ac:dyDescent="0.25">
      <c r="A31125">
        <f t="shared" si="486"/>
        <v>62.250000000030113</v>
      </c>
      <c r="B31125">
        <v>1.3537359999999999E-3</v>
      </c>
    </row>
    <row r="31126" spans="1:2" x14ac:dyDescent="0.25">
      <c r="A31126">
        <f t="shared" si="486"/>
        <v>62.252000000030115</v>
      </c>
      <c r="B31126">
        <v>1.571516E-3</v>
      </c>
    </row>
    <row r="31127" spans="1:2" x14ac:dyDescent="0.25">
      <c r="A31127">
        <f t="shared" si="486"/>
        <v>62.254000000030118</v>
      </c>
      <c r="B31127">
        <v>1.7072669999999999E-3</v>
      </c>
    </row>
    <row r="31128" spans="1:2" x14ac:dyDescent="0.25">
      <c r="A31128">
        <f t="shared" si="486"/>
        <v>62.25600000003012</v>
      </c>
      <c r="B31128">
        <v>1.8473610000000001E-3</v>
      </c>
    </row>
    <row r="31129" spans="1:2" x14ac:dyDescent="0.25">
      <c r="A31129">
        <f t="shared" si="486"/>
        <v>62.258000000030123</v>
      </c>
      <c r="B31129">
        <v>1.9900830000000001E-3</v>
      </c>
    </row>
    <row r="31130" spans="1:2" x14ac:dyDescent="0.25">
      <c r="A31130">
        <f t="shared" si="486"/>
        <v>62.260000000030125</v>
      </c>
      <c r="B31130">
        <v>2.162897E-3</v>
      </c>
    </row>
    <row r="31131" spans="1:2" x14ac:dyDescent="0.25">
      <c r="A31131">
        <f t="shared" si="486"/>
        <v>62.262000000030127</v>
      </c>
      <c r="B31131">
        <v>2.2884070000000001E-3</v>
      </c>
    </row>
    <row r="31132" spans="1:2" x14ac:dyDescent="0.25">
      <c r="A31132">
        <f t="shared" si="486"/>
        <v>62.26400000003013</v>
      </c>
      <c r="B31132">
        <v>2.3563159999999998E-3</v>
      </c>
    </row>
    <row r="31133" spans="1:2" x14ac:dyDescent="0.25">
      <c r="A31133">
        <f t="shared" si="486"/>
        <v>62.266000000030132</v>
      </c>
      <c r="B31133">
        <v>2.3251999999999999E-3</v>
      </c>
    </row>
    <row r="31134" spans="1:2" x14ac:dyDescent="0.25">
      <c r="A31134">
        <f t="shared" si="486"/>
        <v>62.268000000030135</v>
      </c>
      <c r="B31134">
        <v>2.274449E-3</v>
      </c>
    </row>
    <row r="31135" spans="1:2" x14ac:dyDescent="0.25">
      <c r="A31135">
        <f t="shared" si="486"/>
        <v>62.270000000030137</v>
      </c>
      <c r="B31135">
        <v>2.2282489999999999E-3</v>
      </c>
    </row>
    <row r="31136" spans="1:2" x14ac:dyDescent="0.25">
      <c r="A31136">
        <f t="shared" si="486"/>
        <v>62.27200000003014</v>
      </c>
      <c r="B31136">
        <v>2.1038099999999998E-3</v>
      </c>
    </row>
    <row r="31137" spans="1:2" x14ac:dyDescent="0.25">
      <c r="A31137">
        <f t="shared" si="486"/>
        <v>62.274000000030142</v>
      </c>
      <c r="B31137">
        <v>1.9885620000000001E-3</v>
      </c>
    </row>
    <row r="31138" spans="1:2" x14ac:dyDescent="0.25">
      <c r="A31138">
        <f t="shared" si="486"/>
        <v>62.276000000030145</v>
      </c>
      <c r="B31138">
        <v>1.913138E-3</v>
      </c>
    </row>
    <row r="31139" spans="1:2" x14ac:dyDescent="0.25">
      <c r="A31139">
        <f t="shared" si="486"/>
        <v>62.278000000030147</v>
      </c>
      <c r="B31139">
        <v>1.9411509999999999E-3</v>
      </c>
    </row>
    <row r="31140" spans="1:2" x14ac:dyDescent="0.25">
      <c r="A31140">
        <f t="shared" si="486"/>
        <v>62.280000000030149</v>
      </c>
      <c r="B31140">
        <v>2.0084109999999999E-3</v>
      </c>
    </row>
    <row r="31141" spans="1:2" x14ac:dyDescent="0.25">
      <c r="A31141">
        <f t="shared" si="486"/>
        <v>62.282000000030152</v>
      </c>
      <c r="B31141">
        <v>2.09399E-3</v>
      </c>
    </row>
    <row r="31142" spans="1:2" x14ac:dyDescent="0.25">
      <c r="A31142">
        <f t="shared" si="486"/>
        <v>62.284000000030154</v>
      </c>
      <c r="B31142">
        <v>2.1755920000000001E-3</v>
      </c>
    </row>
    <row r="31143" spans="1:2" x14ac:dyDescent="0.25">
      <c r="A31143">
        <f t="shared" si="486"/>
        <v>62.286000000030157</v>
      </c>
      <c r="B31143">
        <v>2.1595270000000001E-3</v>
      </c>
    </row>
    <row r="31144" spans="1:2" x14ac:dyDescent="0.25">
      <c r="A31144">
        <f t="shared" si="486"/>
        <v>62.288000000030159</v>
      </c>
      <c r="B31144">
        <v>2.0857660000000002E-3</v>
      </c>
    </row>
    <row r="31145" spans="1:2" x14ac:dyDescent="0.25">
      <c r="A31145">
        <f t="shared" si="486"/>
        <v>62.290000000030162</v>
      </c>
      <c r="B31145">
        <v>2.1007040000000001E-3</v>
      </c>
    </row>
    <row r="31146" spans="1:2" x14ac:dyDescent="0.25">
      <c r="A31146">
        <f t="shared" si="486"/>
        <v>62.292000000030164</v>
      </c>
      <c r="B31146">
        <v>2.2902270000000001E-3</v>
      </c>
    </row>
    <row r="31147" spans="1:2" x14ac:dyDescent="0.25">
      <c r="A31147">
        <f t="shared" si="486"/>
        <v>62.294000000030167</v>
      </c>
      <c r="B31147">
        <v>2.3130249999999998E-3</v>
      </c>
    </row>
    <row r="31148" spans="1:2" x14ac:dyDescent="0.25">
      <c r="A31148">
        <f t="shared" si="486"/>
        <v>62.296000000030169</v>
      </c>
      <c r="B31148">
        <v>2.2908410000000001E-3</v>
      </c>
    </row>
    <row r="31149" spans="1:2" x14ac:dyDescent="0.25">
      <c r="A31149">
        <f t="shared" si="486"/>
        <v>62.298000000030171</v>
      </c>
      <c r="B31149">
        <v>2.3416079999999998E-3</v>
      </c>
    </row>
    <row r="31150" spans="1:2" x14ac:dyDescent="0.25">
      <c r="A31150">
        <f t="shared" si="486"/>
        <v>62.300000000030174</v>
      </c>
      <c r="B31150">
        <v>2.4372410000000001E-3</v>
      </c>
    </row>
    <row r="31151" spans="1:2" x14ac:dyDescent="0.25">
      <c r="A31151">
        <f t="shared" si="486"/>
        <v>62.302000000030176</v>
      </c>
      <c r="B31151">
        <v>2.4063370000000001E-3</v>
      </c>
    </row>
    <row r="31152" spans="1:2" x14ac:dyDescent="0.25">
      <c r="A31152">
        <f t="shared" si="486"/>
        <v>62.304000000030179</v>
      </c>
      <c r="B31152">
        <v>2.3018940000000001E-3</v>
      </c>
    </row>
    <row r="31153" spans="1:2" x14ac:dyDescent="0.25">
      <c r="A31153">
        <f t="shared" si="486"/>
        <v>62.306000000030181</v>
      </c>
      <c r="B31153">
        <v>2.438698E-3</v>
      </c>
    </row>
    <row r="31154" spans="1:2" x14ac:dyDescent="0.25">
      <c r="A31154">
        <f t="shared" si="486"/>
        <v>62.308000000030184</v>
      </c>
      <c r="B31154">
        <v>2.639027E-3</v>
      </c>
    </row>
    <row r="31155" spans="1:2" x14ac:dyDescent="0.25">
      <c r="A31155">
        <f t="shared" si="486"/>
        <v>62.310000000030186</v>
      </c>
      <c r="B31155">
        <v>2.6847199999999998E-3</v>
      </c>
    </row>
    <row r="31156" spans="1:2" x14ac:dyDescent="0.25">
      <c r="A31156">
        <f t="shared" si="486"/>
        <v>62.312000000030189</v>
      </c>
      <c r="B31156">
        <v>2.700456E-3</v>
      </c>
    </row>
    <row r="31157" spans="1:2" x14ac:dyDescent="0.25">
      <c r="A31157">
        <f t="shared" si="486"/>
        <v>62.314000000030191</v>
      </c>
      <c r="B31157">
        <v>2.6452099999999998E-3</v>
      </c>
    </row>
    <row r="31158" spans="1:2" x14ac:dyDescent="0.25">
      <c r="A31158">
        <f t="shared" si="486"/>
        <v>62.316000000030193</v>
      </c>
      <c r="B31158">
        <v>2.6238239999999999E-3</v>
      </c>
    </row>
    <row r="31159" spans="1:2" x14ac:dyDescent="0.25">
      <c r="A31159">
        <f t="shared" si="486"/>
        <v>62.318000000030196</v>
      </c>
      <c r="B31159">
        <v>2.6783449999999999E-3</v>
      </c>
    </row>
    <row r="31160" spans="1:2" x14ac:dyDescent="0.25">
      <c r="A31160">
        <f t="shared" si="486"/>
        <v>62.320000000030198</v>
      </c>
      <c r="B31160">
        <v>2.7458259999999998E-3</v>
      </c>
    </row>
    <row r="31161" spans="1:2" x14ac:dyDescent="0.25">
      <c r="A31161">
        <f t="shared" si="486"/>
        <v>62.322000000030201</v>
      </c>
      <c r="B31161">
        <v>2.819607E-3</v>
      </c>
    </row>
    <row r="31162" spans="1:2" x14ac:dyDescent="0.25">
      <c r="A31162">
        <f t="shared" si="486"/>
        <v>62.324000000030203</v>
      </c>
      <c r="B31162">
        <v>2.852753E-3</v>
      </c>
    </row>
    <row r="31163" spans="1:2" x14ac:dyDescent="0.25">
      <c r="A31163">
        <f t="shared" si="486"/>
        <v>62.326000000030206</v>
      </c>
      <c r="B31163">
        <v>2.752441E-3</v>
      </c>
    </row>
    <row r="31164" spans="1:2" x14ac:dyDescent="0.25">
      <c r="A31164">
        <f t="shared" si="486"/>
        <v>62.328000000030208</v>
      </c>
      <c r="B31164">
        <v>2.5689979999999999E-3</v>
      </c>
    </row>
    <row r="31165" spans="1:2" x14ac:dyDescent="0.25">
      <c r="A31165">
        <f t="shared" si="486"/>
        <v>62.330000000030211</v>
      </c>
      <c r="B31165">
        <v>2.3660450000000002E-3</v>
      </c>
    </row>
    <row r="31166" spans="1:2" x14ac:dyDescent="0.25">
      <c r="A31166">
        <f t="shared" si="486"/>
        <v>62.332000000030213</v>
      </c>
      <c r="B31166">
        <v>2.1585939999999998E-3</v>
      </c>
    </row>
    <row r="31167" spans="1:2" x14ac:dyDescent="0.25">
      <c r="A31167">
        <f t="shared" si="486"/>
        <v>62.334000000030215</v>
      </c>
      <c r="B31167">
        <v>1.9792210000000002E-3</v>
      </c>
    </row>
    <row r="31168" spans="1:2" x14ac:dyDescent="0.25">
      <c r="A31168">
        <f t="shared" si="486"/>
        <v>62.336000000030218</v>
      </c>
      <c r="B31168">
        <v>1.8064540000000001E-3</v>
      </c>
    </row>
    <row r="31169" spans="1:2" x14ac:dyDescent="0.25">
      <c r="A31169">
        <f t="shared" si="486"/>
        <v>62.33800000003022</v>
      </c>
      <c r="B31169">
        <v>1.697846E-3</v>
      </c>
    </row>
    <row r="31170" spans="1:2" x14ac:dyDescent="0.25">
      <c r="A31170">
        <f t="shared" si="486"/>
        <v>62.340000000030223</v>
      </c>
      <c r="B31170">
        <v>1.491345E-3</v>
      </c>
    </row>
    <row r="31171" spans="1:2" x14ac:dyDescent="0.25">
      <c r="A31171">
        <f t="shared" ref="A31171:A31234" si="487">+A31170+0.002</f>
        <v>62.342000000030225</v>
      </c>
      <c r="B31171">
        <v>1.219817E-3</v>
      </c>
    </row>
    <row r="31172" spans="1:2" x14ac:dyDescent="0.25">
      <c r="A31172">
        <f t="shared" si="487"/>
        <v>62.344000000030228</v>
      </c>
      <c r="B31172">
        <v>1.1079079999999999E-3</v>
      </c>
    </row>
    <row r="31173" spans="1:2" x14ac:dyDescent="0.25">
      <c r="A31173">
        <f t="shared" si="487"/>
        <v>62.34600000003023</v>
      </c>
      <c r="B31173">
        <v>1.007457E-3</v>
      </c>
    </row>
    <row r="31174" spans="1:2" x14ac:dyDescent="0.25">
      <c r="A31174">
        <f t="shared" si="487"/>
        <v>62.348000000030233</v>
      </c>
      <c r="B31174">
        <v>8.9661259999999996E-4</v>
      </c>
    </row>
    <row r="31175" spans="1:2" x14ac:dyDescent="0.25">
      <c r="A31175">
        <f t="shared" si="487"/>
        <v>62.350000000030235</v>
      </c>
      <c r="B31175">
        <v>7.963763E-4</v>
      </c>
    </row>
    <row r="31176" spans="1:2" x14ac:dyDescent="0.25">
      <c r="A31176">
        <f t="shared" si="487"/>
        <v>62.352000000030237</v>
      </c>
      <c r="B31176">
        <v>8.1205649999999997E-4</v>
      </c>
    </row>
    <row r="31177" spans="1:2" x14ac:dyDescent="0.25">
      <c r="A31177">
        <f t="shared" si="487"/>
        <v>62.35400000003024</v>
      </c>
      <c r="B31177">
        <v>9.4644089999999998E-4</v>
      </c>
    </row>
    <row r="31178" spans="1:2" x14ac:dyDescent="0.25">
      <c r="A31178">
        <f t="shared" si="487"/>
        <v>62.356000000030242</v>
      </c>
      <c r="B31178">
        <v>1.0592760000000001E-3</v>
      </c>
    </row>
    <row r="31179" spans="1:2" x14ac:dyDescent="0.25">
      <c r="A31179">
        <f t="shared" si="487"/>
        <v>62.358000000030245</v>
      </c>
      <c r="B31179">
        <v>1.2100030000000001E-3</v>
      </c>
    </row>
    <row r="31180" spans="1:2" x14ac:dyDescent="0.25">
      <c r="A31180">
        <f t="shared" si="487"/>
        <v>62.360000000030247</v>
      </c>
      <c r="B31180">
        <v>1.4038130000000001E-3</v>
      </c>
    </row>
    <row r="31181" spans="1:2" x14ac:dyDescent="0.25">
      <c r="A31181">
        <f t="shared" si="487"/>
        <v>62.36200000003025</v>
      </c>
      <c r="B31181">
        <v>1.608579E-3</v>
      </c>
    </row>
    <row r="31182" spans="1:2" x14ac:dyDescent="0.25">
      <c r="A31182">
        <f t="shared" si="487"/>
        <v>62.364000000030252</v>
      </c>
      <c r="B31182">
        <v>1.717524E-3</v>
      </c>
    </row>
    <row r="31183" spans="1:2" x14ac:dyDescent="0.25">
      <c r="A31183">
        <f t="shared" si="487"/>
        <v>62.366000000030255</v>
      </c>
      <c r="B31183">
        <v>1.706307E-3</v>
      </c>
    </row>
    <row r="31184" spans="1:2" x14ac:dyDescent="0.25">
      <c r="A31184">
        <f t="shared" si="487"/>
        <v>62.368000000030257</v>
      </c>
      <c r="B31184">
        <v>1.796567E-3</v>
      </c>
    </row>
    <row r="31185" spans="1:2" x14ac:dyDescent="0.25">
      <c r="A31185">
        <f t="shared" si="487"/>
        <v>62.370000000030259</v>
      </c>
      <c r="B31185">
        <v>1.847516E-3</v>
      </c>
    </row>
    <row r="31186" spans="1:2" x14ac:dyDescent="0.25">
      <c r="A31186">
        <f t="shared" si="487"/>
        <v>62.372000000030262</v>
      </c>
      <c r="B31186">
        <v>1.7405400000000001E-3</v>
      </c>
    </row>
    <row r="31187" spans="1:2" x14ac:dyDescent="0.25">
      <c r="A31187">
        <f t="shared" si="487"/>
        <v>62.374000000030264</v>
      </c>
      <c r="B31187">
        <v>1.5667890000000001E-3</v>
      </c>
    </row>
    <row r="31188" spans="1:2" x14ac:dyDescent="0.25">
      <c r="A31188">
        <f t="shared" si="487"/>
        <v>62.376000000030267</v>
      </c>
      <c r="B31188">
        <v>1.508016E-3</v>
      </c>
    </row>
    <row r="31189" spans="1:2" x14ac:dyDescent="0.25">
      <c r="A31189">
        <f t="shared" si="487"/>
        <v>62.378000000030269</v>
      </c>
      <c r="B31189">
        <v>1.434596E-3</v>
      </c>
    </row>
    <row r="31190" spans="1:2" x14ac:dyDescent="0.25">
      <c r="A31190">
        <f t="shared" si="487"/>
        <v>62.380000000030272</v>
      </c>
      <c r="B31190">
        <v>1.3390730000000001E-3</v>
      </c>
    </row>
    <row r="31191" spans="1:2" x14ac:dyDescent="0.25">
      <c r="A31191">
        <f t="shared" si="487"/>
        <v>62.382000000030274</v>
      </c>
      <c r="B31191">
        <v>1.3648390000000001E-3</v>
      </c>
    </row>
    <row r="31192" spans="1:2" x14ac:dyDescent="0.25">
      <c r="A31192">
        <f t="shared" si="487"/>
        <v>62.384000000030277</v>
      </c>
      <c r="B31192">
        <v>1.274489E-3</v>
      </c>
    </row>
    <row r="31193" spans="1:2" x14ac:dyDescent="0.25">
      <c r="A31193">
        <f t="shared" si="487"/>
        <v>62.386000000030279</v>
      </c>
      <c r="B31193">
        <v>1.072248E-3</v>
      </c>
    </row>
    <row r="31194" spans="1:2" x14ac:dyDescent="0.25">
      <c r="A31194">
        <f t="shared" si="487"/>
        <v>62.388000000030281</v>
      </c>
      <c r="B31194">
        <v>8.8968960000000003E-4</v>
      </c>
    </row>
    <row r="31195" spans="1:2" x14ac:dyDescent="0.25">
      <c r="A31195">
        <f t="shared" si="487"/>
        <v>62.390000000030284</v>
      </c>
      <c r="B31195">
        <v>6.1662390000000004E-4</v>
      </c>
    </row>
    <row r="31196" spans="1:2" x14ac:dyDescent="0.25">
      <c r="A31196">
        <f t="shared" si="487"/>
        <v>62.392000000030286</v>
      </c>
      <c r="B31196">
        <v>2.8966400000000002E-4</v>
      </c>
    </row>
    <row r="31197" spans="1:2" x14ac:dyDescent="0.25">
      <c r="A31197">
        <f t="shared" si="487"/>
        <v>62.394000000030289</v>
      </c>
      <c r="B31197">
        <v>1.022363E-4</v>
      </c>
    </row>
    <row r="31198" spans="1:2" x14ac:dyDescent="0.25">
      <c r="A31198">
        <f t="shared" si="487"/>
        <v>62.396000000030291</v>
      </c>
      <c r="B31198" s="1">
        <v>8.0984549999999994E-5</v>
      </c>
    </row>
    <row r="31199" spans="1:2" x14ac:dyDescent="0.25">
      <c r="A31199">
        <f t="shared" si="487"/>
        <v>62.398000000030294</v>
      </c>
      <c r="B31199" s="1">
        <v>-4.8057699999999999E-5</v>
      </c>
    </row>
    <row r="31200" spans="1:2" x14ac:dyDescent="0.25">
      <c r="A31200">
        <f t="shared" si="487"/>
        <v>62.400000000030296</v>
      </c>
      <c r="B31200">
        <v>-2.5115739999999998E-4</v>
      </c>
    </row>
    <row r="31201" spans="1:2" x14ac:dyDescent="0.25">
      <c r="A31201">
        <f t="shared" si="487"/>
        <v>62.402000000030299</v>
      </c>
      <c r="B31201">
        <v>-3.2850959999999998E-4</v>
      </c>
    </row>
    <row r="31202" spans="1:2" x14ac:dyDescent="0.25">
      <c r="A31202">
        <f t="shared" si="487"/>
        <v>62.404000000030301</v>
      </c>
      <c r="B31202">
        <v>-3.114201E-4</v>
      </c>
    </row>
    <row r="31203" spans="1:2" x14ac:dyDescent="0.25">
      <c r="A31203">
        <f t="shared" si="487"/>
        <v>62.406000000030303</v>
      </c>
      <c r="B31203">
        <v>-3.6867729999999997E-4</v>
      </c>
    </row>
    <row r="31204" spans="1:2" x14ac:dyDescent="0.25">
      <c r="A31204">
        <f t="shared" si="487"/>
        <v>62.408000000030306</v>
      </c>
      <c r="B31204">
        <v>-3.3272020000000001E-4</v>
      </c>
    </row>
    <row r="31205" spans="1:2" x14ac:dyDescent="0.25">
      <c r="A31205">
        <f t="shared" si="487"/>
        <v>62.410000000030308</v>
      </c>
      <c r="B31205">
        <v>-2.9430819999999998E-4</v>
      </c>
    </row>
    <row r="31206" spans="1:2" x14ac:dyDescent="0.25">
      <c r="A31206">
        <f t="shared" si="487"/>
        <v>62.412000000030311</v>
      </c>
      <c r="B31206">
        <v>-3.865985E-4</v>
      </c>
    </row>
    <row r="31207" spans="1:2" x14ac:dyDescent="0.25">
      <c r="A31207">
        <f t="shared" si="487"/>
        <v>62.414000000030313</v>
      </c>
      <c r="B31207">
        <v>-5.8176069999999998E-4</v>
      </c>
    </row>
    <row r="31208" spans="1:2" x14ac:dyDescent="0.25">
      <c r="A31208">
        <f t="shared" si="487"/>
        <v>62.416000000030316</v>
      </c>
      <c r="B31208">
        <v>-7.4812640000000003E-4</v>
      </c>
    </row>
    <row r="31209" spans="1:2" x14ac:dyDescent="0.25">
      <c r="A31209">
        <f t="shared" si="487"/>
        <v>62.418000000030318</v>
      </c>
      <c r="B31209">
        <v>-9.3307049999999999E-4</v>
      </c>
    </row>
    <row r="31210" spans="1:2" x14ac:dyDescent="0.25">
      <c r="A31210">
        <f t="shared" si="487"/>
        <v>62.420000000030321</v>
      </c>
      <c r="B31210">
        <v>-1.106547E-3</v>
      </c>
    </row>
    <row r="31211" spans="1:2" x14ac:dyDescent="0.25">
      <c r="A31211">
        <f t="shared" si="487"/>
        <v>62.422000000030323</v>
      </c>
      <c r="B31211">
        <v>-1.232325E-3</v>
      </c>
    </row>
    <row r="31212" spans="1:2" x14ac:dyDescent="0.25">
      <c r="A31212">
        <f t="shared" si="487"/>
        <v>62.424000000030325</v>
      </c>
      <c r="B31212">
        <v>-1.462213E-3</v>
      </c>
    </row>
    <row r="31213" spans="1:2" x14ac:dyDescent="0.25">
      <c r="A31213">
        <f t="shared" si="487"/>
        <v>62.426000000030328</v>
      </c>
      <c r="B31213">
        <v>-1.622964E-3</v>
      </c>
    </row>
    <row r="31214" spans="1:2" x14ac:dyDescent="0.25">
      <c r="A31214">
        <f t="shared" si="487"/>
        <v>62.42800000003033</v>
      </c>
      <c r="B31214">
        <v>-1.766262E-3</v>
      </c>
    </row>
    <row r="31215" spans="1:2" x14ac:dyDescent="0.25">
      <c r="A31215">
        <f t="shared" si="487"/>
        <v>62.430000000030333</v>
      </c>
      <c r="B31215">
        <v>-1.8718179999999999E-3</v>
      </c>
    </row>
    <row r="31216" spans="1:2" x14ac:dyDescent="0.25">
      <c r="A31216">
        <f t="shared" si="487"/>
        <v>62.432000000030335</v>
      </c>
      <c r="B31216">
        <v>-1.920857E-3</v>
      </c>
    </row>
    <row r="31217" spans="1:2" x14ac:dyDescent="0.25">
      <c r="A31217">
        <f t="shared" si="487"/>
        <v>62.434000000030338</v>
      </c>
      <c r="B31217">
        <v>-1.9959650000000002E-3</v>
      </c>
    </row>
    <row r="31218" spans="1:2" x14ac:dyDescent="0.25">
      <c r="A31218">
        <f t="shared" si="487"/>
        <v>62.43600000003034</v>
      </c>
      <c r="B31218">
        <v>-2.0219489999999999E-3</v>
      </c>
    </row>
    <row r="31219" spans="1:2" x14ac:dyDescent="0.25">
      <c r="A31219">
        <f t="shared" si="487"/>
        <v>62.438000000030343</v>
      </c>
      <c r="B31219">
        <v>-1.9934269999999999E-3</v>
      </c>
    </row>
    <row r="31220" spans="1:2" x14ac:dyDescent="0.25">
      <c r="A31220">
        <f t="shared" si="487"/>
        <v>62.440000000030345</v>
      </c>
      <c r="B31220">
        <v>-2.0093810000000002E-3</v>
      </c>
    </row>
    <row r="31221" spans="1:2" x14ac:dyDescent="0.25">
      <c r="A31221">
        <f t="shared" si="487"/>
        <v>62.442000000030347</v>
      </c>
      <c r="B31221">
        <v>-2.0601920000000002E-3</v>
      </c>
    </row>
    <row r="31222" spans="1:2" x14ac:dyDescent="0.25">
      <c r="A31222">
        <f t="shared" si="487"/>
        <v>62.44400000003035</v>
      </c>
      <c r="B31222">
        <v>-1.947402E-3</v>
      </c>
    </row>
    <row r="31223" spans="1:2" x14ac:dyDescent="0.25">
      <c r="A31223">
        <f t="shared" si="487"/>
        <v>62.446000000030352</v>
      </c>
      <c r="B31223">
        <v>-1.8772190000000001E-3</v>
      </c>
    </row>
    <row r="31224" spans="1:2" x14ac:dyDescent="0.25">
      <c r="A31224">
        <f t="shared" si="487"/>
        <v>62.448000000030355</v>
      </c>
      <c r="B31224">
        <v>-1.832487E-3</v>
      </c>
    </row>
    <row r="31225" spans="1:2" x14ac:dyDescent="0.25">
      <c r="A31225">
        <f t="shared" si="487"/>
        <v>62.450000000030357</v>
      </c>
      <c r="B31225">
        <v>-1.690254E-3</v>
      </c>
    </row>
    <row r="31226" spans="1:2" x14ac:dyDescent="0.25">
      <c r="A31226">
        <f t="shared" si="487"/>
        <v>62.45200000003036</v>
      </c>
      <c r="B31226">
        <v>-1.549634E-3</v>
      </c>
    </row>
    <row r="31227" spans="1:2" x14ac:dyDescent="0.25">
      <c r="A31227">
        <f t="shared" si="487"/>
        <v>62.454000000030362</v>
      </c>
      <c r="B31227">
        <v>-1.5968099999999999E-3</v>
      </c>
    </row>
    <row r="31228" spans="1:2" x14ac:dyDescent="0.25">
      <c r="A31228">
        <f t="shared" si="487"/>
        <v>62.456000000030365</v>
      </c>
      <c r="B31228">
        <v>-1.66639E-3</v>
      </c>
    </row>
    <row r="31229" spans="1:2" x14ac:dyDescent="0.25">
      <c r="A31229">
        <f t="shared" si="487"/>
        <v>62.458000000030367</v>
      </c>
      <c r="B31229">
        <v>-1.563556E-3</v>
      </c>
    </row>
    <row r="31230" spans="1:2" x14ac:dyDescent="0.25">
      <c r="A31230">
        <f t="shared" si="487"/>
        <v>62.460000000030369</v>
      </c>
      <c r="B31230">
        <v>-1.512827E-3</v>
      </c>
    </row>
    <row r="31231" spans="1:2" x14ac:dyDescent="0.25">
      <c r="A31231">
        <f t="shared" si="487"/>
        <v>62.462000000030372</v>
      </c>
      <c r="B31231">
        <v>-1.5870630000000001E-3</v>
      </c>
    </row>
    <row r="31232" spans="1:2" x14ac:dyDescent="0.25">
      <c r="A31232">
        <f t="shared" si="487"/>
        <v>62.464000000030374</v>
      </c>
      <c r="B31232">
        <v>-1.718146E-3</v>
      </c>
    </row>
    <row r="31233" spans="1:2" x14ac:dyDescent="0.25">
      <c r="A31233">
        <f t="shared" si="487"/>
        <v>62.466000000030377</v>
      </c>
      <c r="B31233">
        <v>-1.809413E-3</v>
      </c>
    </row>
    <row r="31234" spans="1:2" x14ac:dyDescent="0.25">
      <c r="A31234">
        <f t="shared" si="487"/>
        <v>62.468000000030379</v>
      </c>
      <c r="B31234">
        <v>-1.8556689999999999E-3</v>
      </c>
    </row>
    <row r="31235" spans="1:2" x14ac:dyDescent="0.25">
      <c r="A31235">
        <f t="shared" ref="A31235:A31298" si="488">+A31234+0.002</f>
        <v>62.470000000030382</v>
      </c>
      <c r="B31235">
        <v>-1.9993979999999999E-3</v>
      </c>
    </row>
    <row r="31236" spans="1:2" x14ac:dyDescent="0.25">
      <c r="A31236">
        <f t="shared" si="488"/>
        <v>62.472000000030384</v>
      </c>
      <c r="B31236">
        <v>-2.2063320000000001E-3</v>
      </c>
    </row>
    <row r="31237" spans="1:2" x14ac:dyDescent="0.25">
      <c r="A31237">
        <f t="shared" si="488"/>
        <v>62.474000000030387</v>
      </c>
      <c r="B31237">
        <v>-2.375098E-3</v>
      </c>
    </row>
    <row r="31238" spans="1:2" x14ac:dyDescent="0.25">
      <c r="A31238">
        <f t="shared" si="488"/>
        <v>62.476000000030389</v>
      </c>
      <c r="B31238">
        <v>-2.4368150000000002E-3</v>
      </c>
    </row>
    <row r="31239" spans="1:2" x14ac:dyDescent="0.25">
      <c r="A31239">
        <f t="shared" si="488"/>
        <v>62.478000000030391</v>
      </c>
      <c r="B31239">
        <v>-2.4500820000000001E-3</v>
      </c>
    </row>
    <row r="31240" spans="1:2" x14ac:dyDescent="0.25">
      <c r="A31240">
        <f t="shared" si="488"/>
        <v>62.480000000030394</v>
      </c>
      <c r="B31240">
        <v>-2.5112189999999999E-3</v>
      </c>
    </row>
    <row r="31241" spans="1:2" x14ac:dyDescent="0.25">
      <c r="A31241">
        <f t="shared" si="488"/>
        <v>62.482000000030396</v>
      </c>
      <c r="B31241">
        <v>-2.5362829999999999E-3</v>
      </c>
    </row>
    <row r="31242" spans="1:2" x14ac:dyDescent="0.25">
      <c r="A31242">
        <f t="shared" si="488"/>
        <v>62.484000000030399</v>
      </c>
      <c r="B31242">
        <v>-2.460617E-3</v>
      </c>
    </row>
    <row r="31243" spans="1:2" x14ac:dyDescent="0.25">
      <c r="A31243">
        <f t="shared" si="488"/>
        <v>62.486000000030401</v>
      </c>
      <c r="B31243">
        <v>-2.4474449999999999E-3</v>
      </c>
    </row>
    <row r="31244" spans="1:2" x14ac:dyDescent="0.25">
      <c r="A31244">
        <f t="shared" si="488"/>
        <v>62.488000000030404</v>
      </c>
      <c r="B31244">
        <v>-2.4928770000000001E-3</v>
      </c>
    </row>
    <row r="31245" spans="1:2" x14ac:dyDescent="0.25">
      <c r="A31245">
        <f t="shared" si="488"/>
        <v>62.490000000030406</v>
      </c>
      <c r="B31245">
        <v>-2.4264130000000001E-3</v>
      </c>
    </row>
    <row r="31246" spans="1:2" x14ac:dyDescent="0.25">
      <c r="A31246">
        <f t="shared" si="488"/>
        <v>62.492000000030409</v>
      </c>
      <c r="B31246">
        <v>-2.2941789999999999E-3</v>
      </c>
    </row>
    <row r="31247" spans="1:2" x14ac:dyDescent="0.25">
      <c r="A31247">
        <f t="shared" si="488"/>
        <v>62.494000000030411</v>
      </c>
      <c r="B31247">
        <v>-2.2316279999999998E-3</v>
      </c>
    </row>
    <row r="31248" spans="1:2" x14ac:dyDescent="0.25">
      <c r="A31248">
        <f t="shared" si="488"/>
        <v>62.496000000030413</v>
      </c>
      <c r="B31248">
        <v>-2.1377150000000001E-3</v>
      </c>
    </row>
    <row r="31249" spans="1:2" x14ac:dyDescent="0.25">
      <c r="A31249">
        <f t="shared" si="488"/>
        <v>62.498000000030416</v>
      </c>
      <c r="B31249">
        <v>-2.0231340000000002E-3</v>
      </c>
    </row>
    <row r="31250" spans="1:2" x14ac:dyDescent="0.25">
      <c r="A31250">
        <f t="shared" si="488"/>
        <v>62.500000000030418</v>
      </c>
      <c r="B31250">
        <v>-1.9646450000000001E-3</v>
      </c>
    </row>
    <row r="31251" spans="1:2" x14ac:dyDescent="0.25">
      <c r="A31251">
        <f t="shared" si="488"/>
        <v>62.502000000030421</v>
      </c>
      <c r="B31251">
        <v>-1.8509519999999999E-3</v>
      </c>
    </row>
    <row r="31252" spans="1:2" x14ac:dyDescent="0.25">
      <c r="A31252">
        <f t="shared" si="488"/>
        <v>62.504000000030423</v>
      </c>
      <c r="B31252">
        <v>-1.635124E-3</v>
      </c>
    </row>
    <row r="31253" spans="1:2" x14ac:dyDescent="0.25">
      <c r="A31253">
        <f t="shared" si="488"/>
        <v>62.506000000030426</v>
      </c>
      <c r="B31253">
        <v>-1.4954980000000001E-3</v>
      </c>
    </row>
    <row r="31254" spans="1:2" x14ac:dyDescent="0.25">
      <c r="A31254">
        <f t="shared" si="488"/>
        <v>62.508000000030428</v>
      </c>
      <c r="B31254">
        <v>-1.364274E-3</v>
      </c>
    </row>
    <row r="31255" spans="1:2" x14ac:dyDescent="0.25">
      <c r="A31255">
        <f t="shared" si="488"/>
        <v>62.510000000030431</v>
      </c>
      <c r="B31255">
        <v>-1.1825290000000001E-3</v>
      </c>
    </row>
    <row r="31256" spans="1:2" x14ac:dyDescent="0.25">
      <c r="A31256">
        <f t="shared" si="488"/>
        <v>62.512000000030433</v>
      </c>
      <c r="B31256">
        <v>-1.033345E-3</v>
      </c>
    </row>
    <row r="31257" spans="1:2" x14ac:dyDescent="0.25">
      <c r="A31257">
        <f t="shared" si="488"/>
        <v>62.514000000030435</v>
      </c>
      <c r="B31257">
        <v>-1.051794E-3</v>
      </c>
    </row>
    <row r="31258" spans="1:2" x14ac:dyDescent="0.25">
      <c r="A31258">
        <f t="shared" si="488"/>
        <v>62.516000000030438</v>
      </c>
      <c r="B31258">
        <v>-1.056729E-3</v>
      </c>
    </row>
    <row r="31259" spans="1:2" x14ac:dyDescent="0.25">
      <c r="A31259">
        <f t="shared" si="488"/>
        <v>62.51800000003044</v>
      </c>
      <c r="B31259">
        <v>-1.027811E-3</v>
      </c>
    </row>
    <row r="31260" spans="1:2" x14ac:dyDescent="0.25">
      <c r="A31260">
        <f t="shared" si="488"/>
        <v>62.520000000030443</v>
      </c>
      <c r="B31260">
        <v>-1.0197680000000001E-3</v>
      </c>
    </row>
    <row r="31261" spans="1:2" x14ac:dyDescent="0.25">
      <c r="A31261">
        <f t="shared" si="488"/>
        <v>62.522000000030445</v>
      </c>
      <c r="B31261">
        <v>-9.4066519999999999E-4</v>
      </c>
    </row>
    <row r="31262" spans="1:2" x14ac:dyDescent="0.25">
      <c r="A31262">
        <f t="shared" si="488"/>
        <v>62.524000000030448</v>
      </c>
      <c r="B31262">
        <v>-7.8654460000000001E-4</v>
      </c>
    </row>
    <row r="31263" spans="1:2" x14ac:dyDescent="0.25">
      <c r="A31263">
        <f t="shared" si="488"/>
        <v>62.52600000003045</v>
      </c>
      <c r="B31263">
        <v>-9.0527309999999998E-4</v>
      </c>
    </row>
    <row r="31264" spans="1:2" x14ac:dyDescent="0.25">
      <c r="A31264">
        <f t="shared" si="488"/>
        <v>62.528000000030453</v>
      </c>
      <c r="B31264">
        <v>-9.8671760000000001E-4</v>
      </c>
    </row>
    <row r="31265" spans="1:2" x14ac:dyDescent="0.25">
      <c r="A31265">
        <f t="shared" si="488"/>
        <v>62.530000000030455</v>
      </c>
      <c r="B31265">
        <v>-9.3262270000000005E-4</v>
      </c>
    </row>
    <row r="31266" spans="1:2" x14ac:dyDescent="0.25">
      <c r="A31266">
        <f t="shared" si="488"/>
        <v>62.532000000030457</v>
      </c>
      <c r="B31266">
        <v>-9.0616299999999998E-4</v>
      </c>
    </row>
    <row r="31267" spans="1:2" x14ac:dyDescent="0.25">
      <c r="A31267">
        <f t="shared" si="488"/>
        <v>62.53400000003046</v>
      </c>
      <c r="B31267">
        <v>-9.0777659999999999E-4</v>
      </c>
    </row>
    <row r="31268" spans="1:2" x14ac:dyDescent="0.25">
      <c r="A31268">
        <f t="shared" si="488"/>
        <v>62.536000000030462</v>
      </c>
      <c r="B31268">
        <v>-9.3488230000000005E-4</v>
      </c>
    </row>
    <row r="31269" spans="1:2" x14ac:dyDescent="0.25">
      <c r="A31269">
        <f t="shared" si="488"/>
        <v>62.538000000030465</v>
      </c>
      <c r="B31269">
        <v>-9.6574469999999996E-4</v>
      </c>
    </row>
    <row r="31270" spans="1:2" x14ac:dyDescent="0.25">
      <c r="A31270">
        <f t="shared" si="488"/>
        <v>62.540000000030467</v>
      </c>
      <c r="B31270">
        <v>-8.9763530000000003E-4</v>
      </c>
    </row>
    <row r="31271" spans="1:2" x14ac:dyDescent="0.25">
      <c r="A31271">
        <f t="shared" si="488"/>
        <v>62.54200000003047</v>
      </c>
      <c r="B31271">
        <v>-8.3307430000000005E-4</v>
      </c>
    </row>
    <row r="31272" spans="1:2" x14ac:dyDescent="0.25">
      <c r="A31272">
        <f t="shared" si="488"/>
        <v>62.544000000030472</v>
      </c>
      <c r="B31272">
        <v>-9.4195330000000003E-4</v>
      </c>
    </row>
    <row r="31273" spans="1:2" x14ac:dyDescent="0.25">
      <c r="A31273">
        <f t="shared" si="488"/>
        <v>62.546000000030475</v>
      </c>
      <c r="B31273">
        <v>-1.058858E-3</v>
      </c>
    </row>
    <row r="31274" spans="1:2" x14ac:dyDescent="0.25">
      <c r="A31274">
        <f t="shared" si="488"/>
        <v>62.548000000030477</v>
      </c>
      <c r="B31274">
        <v>-1.0839549999999999E-3</v>
      </c>
    </row>
    <row r="31275" spans="1:2" x14ac:dyDescent="0.25">
      <c r="A31275">
        <f t="shared" si="488"/>
        <v>62.550000000030479</v>
      </c>
      <c r="B31275">
        <v>-9.846328000000001E-4</v>
      </c>
    </row>
    <row r="31276" spans="1:2" x14ac:dyDescent="0.25">
      <c r="A31276">
        <f t="shared" si="488"/>
        <v>62.552000000030482</v>
      </c>
      <c r="B31276">
        <v>-8.5984850000000003E-4</v>
      </c>
    </row>
    <row r="31277" spans="1:2" x14ac:dyDescent="0.25">
      <c r="A31277">
        <f t="shared" si="488"/>
        <v>62.554000000030484</v>
      </c>
      <c r="B31277">
        <v>-7.6894620000000002E-4</v>
      </c>
    </row>
    <row r="31278" spans="1:2" x14ac:dyDescent="0.25">
      <c r="A31278">
        <f t="shared" si="488"/>
        <v>62.556000000030487</v>
      </c>
      <c r="B31278">
        <v>-7.164831E-4</v>
      </c>
    </row>
    <row r="31279" spans="1:2" x14ac:dyDescent="0.25">
      <c r="A31279">
        <f t="shared" si="488"/>
        <v>62.558000000030489</v>
      </c>
      <c r="B31279">
        <v>-6.8635470000000004E-4</v>
      </c>
    </row>
    <row r="31280" spans="1:2" x14ac:dyDescent="0.25">
      <c r="A31280">
        <f t="shared" si="488"/>
        <v>62.560000000030492</v>
      </c>
      <c r="B31280">
        <v>-5.0327849999999997E-4</v>
      </c>
    </row>
    <row r="31281" spans="1:2" x14ac:dyDescent="0.25">
      <c r="A31281">
        <f t="shared" si="488"/>
        <v>62.562000000030494</v>
      </c>
      <c r="B31281">
        <v>-3.3083450000000002E-4</v>
      </c>
    </row>
    <row r="31282" spans="1:2" x14ac:dyDescent="0.25">
      <c r="A31282">
        <f t="shared" si="488"/>
        <v>62.564000000030497</v>
      </c>
      <c r="B31282">
        <v>-2.6103660000000001E-4</v>
      </c>
    </row>
    <row r="31283" spans="1:2" x14ac:dyDescent="0.25">
      <c r="A31283">
        <f t="shared" si="488"/>
        <v>62.566000000030499</v>
      </c>
      <c r="B31283">
        <v>-1.6206360000000001E-4</v>
      </c>
    </row>
    <row r="31284" spans="1:2" x14ac:dyDescent="0.25">
      <c r="A31284">
        <f t="shared" si="488"/>
        <v>62.568000000030501</v>
      </c>
      <c r="B31284" s="1">
        <v>-9.2133910000000003E-5</v>
      </c>
    </row>
    <row r="31285" spans="1:2" x14ac:dyDescent="0.25">
      <c r="A31285">
        <f t="shared" si="488"/>
        <v>62.570000000030504</v>
      </c>
      <c r="B31285" s="1">
        <v>-2.1842729999999999E-5</v>
      </c>
    </row>
    <row r="31286" spans="1:2" x14ac:dyDescent="0.25">
      <c r="A31286">
        <f t="shared" si="488"/>
        <v>62.572000000030506</v>
      </c>
      <c r="B31286" s="1">
        <v>8.0635949999999998E-6</v>
      </c>
    </row>
    <row r="31287" spans="1:2" x14ac:dyDescent="0.25">
      <c r="A31287">
        <f t="shared" si="488"/>
        <v>62.574000000030509</v>
      </c>
      <c r="B31287" s="1">
        <v>1.7676140000000001E-5</v>
      </c>
    </row>
    <row r="31288" spans="1:2" x14ac:dyDescent="0.25">
      <c r="A31288">
        <f t="shared" si="488"/>
        <v>62.576000000030511</v>
      </c>
      <c r="B31288" s="1">
        <v>-4.2417650000000002E-5</v>
      </c>
    </row>
    <row r="31289" spans="1:2" x14ac:dyDescent="0.25">
      <c r="A31289">
        <f t="shared" si="488"/>
        <v>62.578000000030514</v>
      </c>
      <c r="B31289">
        <v>-2.0444269999999999E-4</v>
      </c>
    </row>
    <row r="31290" spans="1:2" x14ac:dyDescent="0.25">
      <c r="A31290">
        <f t="shared" si="488"/>
        <v>62.580000000030516</v>
      </c>
      <c r="B31290">
        <v>-2.5370530000000001E-4</v>
      </c>
    </row>
    <row r="31291" spans="1:2" x14ac:dyDescent="0.25">
      <c r="A31291">
        <f t="shared" si="488"/>
        <v>62.582000000030519</v>
      </c>
      <c r="B31291">
        <v>-2.6141350000000001E-4</v>
      </c>
    </row>
    <row r="31292" spans="1:2" x14ac:dyDescent="0.25">
      <c r="A31292">
        <f t="shared" si="488"/>
        <v>62.584000000030521</v>
      </c>
      <c r="B31292">
        <v>-3.4513060000000001E-4</v>
      </c>
    </row>
    <row r="31293" spans="1:2" x14ac:dyDescent="0.25">
      <c r="A31293">
        <f t="shared" si="488"/>
        <v>62.586000000030523</v>
      </c>
      <c r="B31293">
        <v>-4.3920960000000002E-4</v>
      </c>
    </row>
    <row r="31294" spans="1:2" x14ac:dyDescent="0.25">
      <c r="A31294">
        <f t="shared" si="488"/>
        <v>62.588000000030526</v>
      </c>
      <c r="B31294">
        <v>-5.4704069999999996E-4</v>
      </c>
    </row>
    <row r="31295" spans="1:2" x14ac:dyDescent="0.25">
      <c r="A31295">
        <f t="shared" si="488"/>
        <v>62.590000000030528</v>
      </c>
      <c r="B31295">
        <v>-6.6506460000000003E-4</v>
      </c>
    </row>
    <row r="31296" spans="1:2" x14ac:dyDescent="0.25">
      <c r="A31296">
        <f t="shared" si="488"/>
        <v>62.592000000030531</v>
      </c>
      <c r="B31296">
        <v>-8.0297759999999995E-4</v>
      </c>
    </row>
    <row r="31297" spans="1:2" x14ac:dyDescent="0.25">
      <c r="A31297">
        <f t="shared" si="488"/>
        <v>62.594000000030533</v>
      </c>
      <c r="B31297">
        <v>-9.8110730000000004E-4</v>
      </c>
    </row>
    <row r="31298" spans="1:2" x14ac:dyDescent="0.25">
      <c r="A31298">
        <f t="shared" si="488"/>
        <v>62.596000000030536</v>
      </c>
      <c r="B31298">
        <v>-1.127814E-3</v>
      </c>
    </row>
    <row r="31299" spans="1:2" x14ac:dyDescent="0.25">
      <c r="A31299">
        <f t="shared" ref="A31299:A31362" si="489">+A31298+0.002</f>
        <v>62.598000000030538</v>
      </c>
      <c r="B31299">
        <v>-1.2613959999999999E-3</v>
      </c>
    </row>
    <row r="31300" spans="1:2" x14ac:dyDescent="0.25">
      <c r="A31300">
        <f t="shared" si="489"/>
        <v>62.600000000030541</v>
      </c>
      <c r="B31300">
        <v>-1.5160410000000001E-3</v>
      </c>
    </row>
    <row r="31301" spans="1:2" x14ac:dyDescent="0.25">
      <c r="A31301">
        <f t="shared" si="489"/>
        <v>62.602000000030543</v>
      </c>
      <c r="B31301">
        <v>-1.680778E-3</v>
      </c>
    </row>
    <row r="31302" spans="1:2" x14ac:dyDescent="0.25">
      <c r="A31302">
        <f t="shared" si="489"/>
        <v>62.604000000030545</v>
      </c>
      <c r="B31302">
        <v>-1.6746790000000001E-3</v>
      </c>
    </row>
    <row r="31303" spans="1:2" x14ac:dyDescent="0.25">
      <c r="A31303">
        <f t="shared" si="489"/>
        <v>62.606000000030548</v>
      </c>
      <c r="B31303">
        <v>-1.7724310000000001E-3</v>
      </c>
    </row>
    <row r="31304" spans="1:2" x14ac:dyDescent="0.25">
      <c r="A31304">
        <f t="shared" si="489"/>
        <v>62.60800000003055</v>
      </c>
      <c r="B31304">
        <v>-2.0049680000000002E-3</v>
      </c>
    </row>
    <row r="31305" spans="1:2" x14ac:dyDescent="0.25">
      <c r="A31305">
        <f t="shared" si="489"/>
        <v>62.610000000030553</v>
      </c>
      <c r="B31305">
        <v>-2.1800389999999999E-3</v>
      </c>
    </row>
    <row r="31306" spans="1:2" x14ac:dyDescent="0.25">
      <c r="A31306">
        <f t="shared" si="489"/>
        <v>62.612000000030555</v>
      </c>
      <c r="B31306">
        <v>-2.300912E-3</v>
      </c>
    </row>
    <row r="31307" spans="1:2" x14ac:dyDescent="0.25">
      <c r="A31307">
        <f t="shared" si="489"/>
        <v>62.614000000030558</v>
      </c>
      <c r="B31307">
        <v>-2.460112E-3</v>
      </c>
    </row>
    <row r="31308" spans="1:2" x14ac:dyDescent="0.25">
      <c r="A31308">
        <f t="shared" si="489"/>
        <v>62.61600000003056</v>
      </c>
      <c r="B31308">
        <v>-2.5284249999999999E-3</v>
      </c>
    </row>
    <row r="31309" spans="1:2" x14ac:dyDescent="0.25">
      <c r="A31309">
        <f t="shared" si="489"/>
        <v>62.618000000030563</v>
      </c>
      <c r="B31309">
        <v>-2.5498809999999999E-3</v>
      </c>
    </row>
    <row r="31310" spans="1:2" x14ac:dyDescent="0.25">
      <c r="A31310">
        <f t="shared" si="489"/>
        <v>62.620000000030565</v>
      </c>
      <c r="B31310">
        <v>-2.5724789999999999E-3</v>
      </c>
    </row>
    <row r="31311" spans="1:2" x14ac:dyDescent="0.25">
      <c r="A31311">
        <f t="shared" si="489"/>
        <v>62.622000000030567</v>
      </c>
      <c r="B31311">
        <v>-2.6156840000000001E-3</v>
      </c>
    </row>
    <row r="31312" spans="1:2" x14ac:dyDescent="0.25">
      <c r="A31312">
        <f t="shared" si="489"/>
        <v>62.62400000003057</v>
      </c>
      <c r="B31312">
        <v>-2.6423829999999999E-3</v>
      </c>
    </row>
    <row r="31313" spans="1:2" x14ac:dyDescent="0.25">
      <c r="A31313">
        <f t="shared" si="489"/>
        <v>62.626000000030572</v>
      </c>
      <c r="B31313">
        <v>-2.5927480000000002E-3</v>
      </c>
    </row>
    <row r="31314" spans="1:2" x14ac:dyDescent="0.25">
      <c r="A31314">
        <f t="shared" si="489"/>
        <v>62.628000000030575</v>
      </c>
      <c r="B31314">
        <v>-2.4695950000000002E-3</v>
      </c>
    </row>
    <row r="31315" spans="1:2" x14ac:dyDescent="0.25">
      <c r="A31315">
        <f t="shared" si="489"/>
        <v>62.630000000030577</v>
      </c>
      <c r="B31315">
        <v>-2.4381530000000002E-3</v>
      </c>
    </row>
    <row r="31316" spans="1:2" x14ac:dyDescent="0.25">
      <c r="A31316">
        <f t="shared" si="489"/>
        <v>62.63200000003058</v>
      </c>
      <c r="B31316">
        <v>-2.4298969999999999E-3</v>
      </c>
    </row>
    <row r="31317" spans="1:2" x14ac:dyDescent="0.25">
      <c r="A31317">
        <f t="shared" si="489"/>
        <v>62.634000000030582</v>
      </c>
      <c r="B31317">
        <v>-2.3113830000000002E-3</v>
      </c>
    </row>
    <row r="31318" spans="1:2" x14ac:dyDescent="0.25">
      <c r="A31318">
        <f t="shared" si="489"/>
        <v>62.636000000030585</v>
      </c>
      <c r="B31318">
        <v>-2.1786029999999999E-3</v>
      </c>
    </row>
    <row r="31319" spans="1:2" x14ac:dyDescent="0.25">
      <c r="A31319">
        <f t="shared" si="489"/>
        <v>62.638000000030587</v>
      </c>
      <c r="B31319">
        <v>-2.0831560000000001E-3</v>
      </c>
    </row>
    <row r="31320" spans="1:2" x14ac:dyDescent="0.25">
      <c r="A31320">
        <f t="shared" si="489"/>
        <v>62.640000000030589</v>
      </c>
      <c r="B31320">
        <v>-1.856971E-3</v>
      </c>
    </row>
    <row r="31321" spans="1:2" x14ac:dyDescent="0.25">
      <c r="A31321">
        <f t="shared" si="489"/>
        <v>62.642000000030592</v>
      </c>
      <c r="B31321">
        <v>-1.6708859999999999E-3</v>
      </c>
    </row>
    <row r="31322" spans="1:2" x14ac:dyDescent="0.25">
      <c r="A31322">
        <f t="shared" si="489"/>
        <v>62.644000000030594</v>
      </c>
      <c r="B31322">
        <v>-1.572468E-3</v>
      </c>
    </row>
    <row r="31323" spans="1:2" x14ac:dyDescent="0.25">
      <c r="A31323">
        <f t="shared" si="489"/>
        <v>62.646000000030597</v>
      </c>
      <c r="B31323">
        <v>-1.518284E-3</v>
      </c>
    </row>
    <row r="31324" spans="1:2" x14ac:dyDescent="0.25">
      <c r="A31324">
        <f t="shared" si="489"/>
        <v>62.648000000030599</v>
      </c>
      <c r="B31324">
        <v>-1.5954369999999999E-3</v>
      </c>
    </row>
    <row r="31325" spans="1:2" x14ac:dyDescent="0.25">
      <c r="A31325">
        <f t="shared" si="489"/>
        <v>62.650000000030602</v>
      </c>
      <c r="B31325">
        <v>-1.4729980000000001E-3</v>
      </c>
    </row>
    <row r="31326" spans="1:2" x14ac:dyDescent="0.25">
      <c r="A31326">
        <f t="shared" si="489"/>
        <v>62.652000000030604</v>
      </c>
      <c r="B31326">
        <v>-1.380949E-3</v>
      </c>
    </row>
    <row r="31327" spans="1:2" x14ac:dyDescent="0.25">
      <c r="A31327">
        <f t="shared" si="489"/>
        <v>62.654000000030607</v>
      </c>
      <c r="B31327">
        <v>-1.4107119999999999E-3</v>
      </c>
    </row>
    <row r="31328" spans="1:2" x14ac:dyDescent="0.25">
      <c r="A31328">
        <f t="shared" si="489"/>
        <v>62.656000000030609</v>
      </c>
      <c r="B31328">
        <v>-1.460671E-3</v>
      </c>
    </row>
    <row r="31329" spans="1:2" x14ac:dyDescent="0.25">
      <c r="A31329">
        <f t="shared" si="489"/>
        <v>62.658000000030611</v>
      </c>
      <c r="B31329">
        <v>-1.453466E-3</v>
      </c>
    </row>
    <row r="31330" spans="1:2" x14ac:dyDescent="0.25">
      <c r="A31330">
        <f t="shared" si="489"/>
        <v>62.660000000030614</v>
      </c>
      <c r="B31330">
        <v>-1.431012E-3</v>
      </c>
    </row>
    <row r="31331" spans="1:2" x14ac:dyDescent="0.25">
      <c r="A31331">
        <f t="shared" si="489"/>
        <v>62.662000000030616</v>
      </c>
      <c r="B31331">
        <v>-1.447339E-3</v>
      </c>
    </row>
    <row r="31332" spans="1:2" x14ac:dyDescent="0.25">
      <c r="A31332">
        <f t="shared" si="489"/>
        <v>62.664000000030619</v>
      </c>
      <c r="B31332">
        <v>-1.334474E-3</v>
      </c>
    </row>
    <row r="31333" spans="1:2" x14ac:dyDescent="0.25">
      <c r="A31333">
        <f t="shared" si="489"/>
        <v>62.666000000030621</v>
      </c>
      <c r="B31333">
        <v>-1.1142190000000001E-3</v>
      </c>
    </row>
    <row r="31334" spans="1:2" x14ac:dyDescent="0.25">
      <c r="A31334">
        <f t="shared" si="489"/>
        <v>62.668000000030624</v>
      </c>
      <c r="B31334">
        <v>-9.7534189999999999E-4</v>
      </c>
    </row>
    <row r="31335" spans="1:2" x14ac:dyDescent="0.25">
      <c r="A31335">
        <f t="shared" si="489"/>
        <v>62.670000000030626</v>
      </c>
      <c r="B31335">
        <v>-9.0863559999999996E-4</v>
      </c>
    </row>
    <row r="31336" spans="1:2" x14ac:dyDescent="0.25">
      <c r="A31336">
        <f t="shared" si="489"/>
        <v>62.672000000030629</v>
      </c>
      <c r="B31336">
        <v>-7.9133450000000004E-4</v>
      </c>
    </row>
    <row r="31337" spans="1:2" x14ac:dyDescent="0.25">
      <c r="A31337">
        <f t="shared" si="489"/>
        <v>62.674000000030631</v>
      </c>
      <c r="B31337">
        <v>-6.2479349999999996E-4</v>
      </c>
    </row>
    <row r="31338" spans="1:2" x14ac:dyDescent="0.25">
      <c r="A31338">
        <f t="shared" si="489"/>
        <v>62.676000000030633</v>
      </c>
      <c r="B31338">
        <v>-4.6664079999999999E-4</v>
      </c>
    </row>
    <row r="31339" spans="1:2" x14ac:dyDescent="0.25">
      <c r="A31339">
        <f t="shared" si="489"/>
        <v>62.678000000030636</v>
      </c>
      <c r="B31339">
        <v>-3.2490809999999998E-4</v>
      </c>
    </row>
    <row r="31340" spans="1:2" x14ac:dyDescent="0.25">
      <c r="A31340">
        <f t="shared" si="489"/>
        <v>62.680000000030638</v>
      </c>
      <c r="B31340">
        <v>-2.3790709999999999E-4</v>
      </c>
    </row>
    <row r="31341" spans="1:2" x14ac:dyDescent="0.25">
      <c r="A31341">
        <f t="shared" si="489"/>
        <v>62.682000000030641</v>
      </c>
      <c r="B31341">
        <v>-1.1663379999999999E-4</v>
      </c>
    </row>
    <row r="31342" spans="1:2" x14ac:dyDescent="0.25">
      <c r="A31342">
        <f t="shared" si="489"/>
        <v>62.684000000030643</v>
      </c>
      <c r="B31342" s="1">
        <v>6.4647239999999996E-5</v>
      </c>
    </row>
    <row r="31343" spans="1:2" x14ac:dyDescent="0.25">
      <c r="A31343">
        <f t="shared" si="489"/>
        <v>62.686000000030646</v>
      </c>
      <c r="B31343">
        <v>1.647885E-4</v>
      </c>
    </row>
    <row r="31344" spans="1:2" x14ac:dyDescent="0.25">
      <c r="A31344">
        <f t="shared" si="489"/>
        <v>62.688000000030648</v>
      </c>
      <c r="B31344">
        <v>1.30369E-4</v>
      </c>
    </row>
    <row r="31345" spans="1:2" x14ac:dyDescent="0.25">
      <c r="A31345">
        <f t="shared" si="489"/>
        <v>62.690000000030651</v>
      </c>
      <c r="B31345">
        <v>1.4043239999999999E-4</v>
      </c>
    </row>
    <row r="31346" spans="1:2" x14ac:dyDescent="0.25">
      <c r="A31346">
        <f t="shared" si="489"/>
        <v>62.692000000030653</v>
      </c>
      <c r="B31346">
        <v>2.2139880000000001E-4</v>
      </c>
    </row>
    <row r="31347" spans="1:2" x14ac:dyDescent="0.25">
      <c r="A31347">
        <f t="shared" si="489"/>
        <v>62.694000000030655</v>
      </c>
      <c r="B31347">
        <v>1.837206E-4</v>
      </c>
    </row>
    <row r="31348" spans="1:2" x14ac:dyDescent="0.25">
      <c r="A31348">
        <f t="shared" si="489"/>
        <v>62.696000000030658</v>
      </c>
      <c r="B31348" s="1">
        <v>7.7762940000000003E-5</v>
      </c>
    </row>
    <row r="31349" spans="1:2" x14ac:dyDescent="0.25">
      <c r="A31349">
        <f t="shared" si="489"/>
        <v>62.69800000003066</v>
      </c>
      <c r="B31349" s="1">
        <v>4.6817980000000003E-5</v>
      </c>
    </row>
    <row r="31350" spans="1:2" x14ac:dyDescent="0.25">
      <c r="A31350">
        <f t="shared" si="489"/>
        <v>62.700000000030663</v>
      </c>
      <c r="B31350" s="1">
        <v>6.8771009999999997E-5</v>
      </c>
    </row>
    <row r="31351" spans="1:2" x14ac:dyDescent="0.25">
      <c r="A31351">
        <f t="shared" si="489"/>
        <v>62.702000000030665</v>
      </c>
      <c r="B31351">
        <v>1.160325E-4</v>
      </c>
    </row>
    <row r="31352" spans="1:2" x14ac:dyDescent="0.25">
      <c r="A31352">
        <f t="shared" si="489"/>
        <v>62.704000000030668</v>
      </c>
      <c r="B31352">
        <v>1.8663419999999999E-4</v>
      </c>
    </row>
    <row r="31353" spans="1:2" x14ac:dyDescent="0.25">
      <c r="A31353">
        <f t="shared" si="489"/>
        <v>62.70600000003067</v>
      </c>
      <c r="B31353">
        <v>3.0376399999999999E-4</v>
      </c>
    </row>
    <row r="31354" spans="1:2" x14ac:dyDescent="0.25">
      <c r="A31354">
        <f t="shared" si="489"/>
        <v>62.708000000030673</v>
      </c>
      <c r="B31354">
        <v>4.4307979999999998E-4</v>
      </c>
    </row>
    <row r="31355" spans="1:2" x14ac:dyDescent="0.25">
      <c r="A31355">
        <f t="shared" si="489"/>
        <v>62.710000000030675</v>
      </c>
      <c r="B31355">
        <v>5.045529E-4</v>
      </c>
    </row>
    <row r="31356" spans="1:2" x14ac:dyDescent="0.25">
      <c r="A31356">
        <f t="shared" si="489"/>
        <v>62.712000000030677</v>
      </c>
      <c r="B31356">
        <v>4.8676600000000002E-4</v>
      </c>
    </row>
    <row r="31357" spans="1:2" x14ac:dyDescent="0.25">
      <c r="A31357">
        <f t="shared" si="489"/>
        <v>62.71400000003068</v>
      </c>
      <c r="B31357">
        <v>5.7210780000000003E-4</v>
      </c>
    </row>
    <row r="31358" spans="1:2" x14ac:dyDescent="0.25">
      <c r="A31358">
        <f t="shared" si="489"/>
        <v>62.716000000030682</v>
      </c>
      <c r="B31358">
        <v>6.1063950000000001E-4</v>
      </c>
    </row>
    <row r="31359" spans="1:2" x14ac:dyDescent="0.25">
      <c r="A31359">
        <f t="shared" si="489"/>
        <v>62.718000000030685</v>
      </c>
      <c r="B31359">
        <v>6.3241009999999995E-4</v>
      </c>
    </row>
    <row r="31360" spans="1:2" x14ac:dyDescent="0.25">
      <c r="A31360">
        <f t="shared" si="489"/>
        <v>62.720000000030687</v>
      </c>
      <c r="B31360">
        <v>7.6857450000000001E-4</v>
      </c>
    </row>
    <row r="31361" spans="1:2" x14ac:dyDescent="0.25">
      <c r="A31361">
        <f t="shared" si="489"/>
        <v>62.72200000003069</v>
      </c>
      <c r="B31361">
        <v>9.4450670000000003E-4</v>
      </c>
    </row>
    <row r="31362" spans="1:2" x14ac:dyDescent="0.25">
      <c r="A31362">
        <f t="shared" si="489"/>
        <v>62.724000000030692</v>
      </c>
      <c r="B31362">
        <v>1.068264E-3</v>
      </c>
    </row>
    <row r="31363" spans="1:2" x14ac:dyDescent="0.25">
      <c r="A31363">
        <f t="shared" ref="A31363:A31426" si="490">+A31362+0.002</f>
        <v>62.726000000030695</v>
      </c>
      <c r="B31363">
        <v>1.049234E-3</v>
      </c>
    </row>
    <row r="31364" spans="1:2" x14ac:dyDescent="0.25">
      <c r="A31364">
        <f t="shared" si="490"/>
        <v>62.728000000030697</v>
      </c>
      <c r="B31364">
        <v>1.052206E-3</v>
      </c>
    </row>
    <row r="31365" spans="1:2" x14ac:dyDescent="0.25">
      <c r="A31365">
        <f t="shared" si="490"/>
        <v>62.730000000030699</v>
      </c>
      <c r="B31365">
        <v>1.144354E-3</v>
      </c>
    </row>
    <row r="31366" spans="1:2" x14ac:dyDescent="0.25">
      <c r="A31366">
        <f t="shared" si="490"/>
        <v>62.732000000030702</v>
      </c>
      <c r="B31366">
        <v>1.151226E-3</v>
      </c>
    </row>
    <row r="31367" spans="1:2" x14ac:dyDescent="0.25">
      <c r="A31367">
        <f t="shared" si="490"/>
        <v>62.734000000030704</v>
      </c>
      <c r="B31367">
        <v>1.071065E-3</v>
      </c>
    </row>
    <row r="31368" spans="1:2" x14ac:dyDescent="0.25">
      <c r="A31368">
        <f t="shared" si="490"/>
        <v>62.736000000030707</v>
      </c>
      <c r="B31368">
        <v>9.9169009999999997E-4</v>
      </c>
    </row>
    <row r="31369" spans="1:2" x14ac:dyDescent="0.25">
      <c r="A31369">
        <f t="shared" si="490"/>
        <v>62.738000000030709</v>
      </c>
      <c r="B31369">
        <v>8.986396E-4</v>
      </c>
    </row>
    <row r="31370" spans="1:2" x14ac:dyDescent="0.25">
      <c r="A31370">
        <f t="shared" si="490"/>
        <v>62.740000000030712</v>
      </c>
      <c r="B31370">
        <v>8.8917990000000001E-4</v>
      </c>
    </row>
    <row r="31371" spans="1:2" x14ac:dyDescent="0.25">
      <c r="A31371">
        <f t="shared" si="490"/>
        <v>62.742000000030714</v>
      </c>
      <c r="B31371">
        <v>8.6108530000000003E-4</v>
      </c>
    </row>
    <row r="31372" spans="1:2" x14ac:dyDescent="0.25">
      <c r="A31372">
        <f t="shared" si="490"/>
        <v>62.744000000030717</v>
      </c>
      <c r="B31372">
        <v>7.8968180000000003E-4</v>
      </c>
    </row>
    <row r="31373" spans="1:2" x14ac:dyDescent="0.25">
      <c r="A31373">
        <f t="shared" si="490"/>
        <v>62.746000000030719</v>
      </c>
      <c r="B31373">
        <v>7.5695299999999999E-4</v>
      </c>
    </row>
    <row r="31374" spans="1:2" x14ac:dyDescent="0.25">
      <c r="A31374">
        <f t="shared" si="490"/>
        <v>62.748000000030721</v>
      </c>
      <c r="B31374">
        <v>7.3782939999999999E-4</v>
      </c>
    </row>
    <row r="31375" spans="1:2" x14ac:dyDescent="0.25">
      <c r="A31375">
        <f t="shared" si="490"/>
        <v>62.750000000030724</v>
      </c>
      <c r="B31375">
        <v>6.9147329999999995E-4</v>
      </c>
    </row>
    <row r="31376" spans="1:2" x14ac:dyDescent="0.25">
      <c r="A31376">
        <f t="shared" si="490"/>
        <v>62.752000000030726</v>
      </c>
      <c r="B31376">
        <v>7.0765879999999995E-4</v>
      </c>
    </row>
    <row r="31377" spans="1:2" x14ac:dyDescent="0.25">
      <c r="A31377">
        <f t="shared" si="490"/>
        <v>62.754000000030729</v>
      </c>
      <c r="B31377">
        <v>6.1899320000000004E-4</v>
      </c>
    </row>
    <row r="31378" spans="1:2" x14ac:dyDescent="0.25">
      <c r="A31378">
        <f t="shared" si="490"/>
        <v>62.756000000030731</v>
      </c>
      <c r="B31378">
        <v>5.6693240000000005E-4</v>
      </c>
    </row>
    <row r="31379" spans="1:2" x14ac:dyDescent="0.25">
      <c r="A31379">
        <f t="shared" si="490"/>
        <v>62.758000000030734</v>
      </c>
      <c r="B31379">
        <v>5.0520960000000005E-4</v>
      </c>
    </row>
    <row r="31380" spans="1:2" x14ac:dyDescent="0.25">
      <c r="A31380">
        <f t="shared" si="490"/>
        <v>62.760000000030736</v>
      </c>
      <c r="B31380">
        <v>4.4096769999999998E-4</v>
      </c>
    </row>
    <row r="31381" spans="1:2" x14ac:dyDescent="0.25">
      <c r="A31381">
        <f t="shared" si="490"/>
        <v>62.762000000030739</v>
      </c>
      <c r="B31381">
        <v>3.2473769999999999E-4</v>
      </c>
    </row>
    <row r="31382" spans="1:2" x14ac:dyDescent="0.25">
      <c r="A31382">
        <f t="shared" si="490"/>
        <v>62.764000000030741</v>
      </c>
      <c r="B31382">
        <v>1.099982E-4</v>
      </c>
    </row>
    <row r="31383" spans="1:2" x14ac:dyDescent="0.25">
      <c r="A31383">
        <f t="shared" si="490"/>
        <v>62.766000000030743</v>
      </c>
      <c r="B31383" s="1">
        <v>-2.8307190000000002E-5</v>
      </c>
    </row>
    <row r="31384" spans="1:2" x14ac:dyDescent="0.25">
      <c r="A31384">
        <f t="shared" si="490"/>
        <v>62.768000000030746</v>
      </c>
      <c r="B31384">
        <v>-1.833301E-4</v>
      </c>
    </row>
    <row r="31385" spans="1:2" x14ac:dyDescent="0.25">
      <c r="A31385">
        <f t="shared" si="490"/>
        <v>62.770000000030748</v>
      </c>
      <c r="B31385">
        <v>-3.4869369999999998E-4</v>
      </c>
    </row>
    <row r="31386" spans="1:2" x14ac:dyDescent="0.25">
      <c r="A31386">
        <f t="shared" si="490"/>
        <v>62.772000000030751</v>
      </c>
      <c r="B31386">
        <v>-4.493856E-4</v>
      </c>
    </row>
    <row r="31387" spans="1:2" x14ac:dyDescent="0.25">
      <c r="A31387">
        <f t="shared" si="490"/>
        <v>62.774000000030753</v>
      </c>
      <c r="B31387">
        <v>-5.2202729999999999E-4</v>
      </c>
    </row>
    <row r="31388" spans="1:2" x14ac:dyDescent="0.25">
      <c r="A31388">
        <f t="shared" si="490"/>
        <v>62.776000000030756</v>
      </c>
      <c r="B31388">
        <v>-5.7724000000000002E-4</v>
      </c>
    </row>
    <row r="31389" spans="1:2" x14ac:dyDescent="0.25">
      <c r="A31389">
        <f t="shared" si="490"/>
        <v>62.778000000030758</v>
      </c>
      <c r="B31389">
        <v>-6.6062659999999997E-4</v>
      </c>
    </row>
    <row r="31390" spans="1:2" x14ac:dyDescent="0.25">
      <c r="A31390">
        <f t="shared" si="490"/>
        <v>62.780000000030761</v>
      </c>
      <c r="B31390">
        <v>-6.5308420000000002E-4</v>
      </c>
    </row>
    <row r="31391" spans="1:2" x14ac:dyDescent="0.25">
      <c r="A31391">
        <f t="shared" si="490"/>
        <v>62.782000000030763</v>
      </c>
      <c r="B31391">
        <v>-5.747975E-4</v>
      </c>
    </row>
    <row r="31392" spans="1:2" x14ac:dyDescent="0.25">
      <c r="A31392">
        <f t="shared" si="490"/>
        <v>62.784000000030765</v>
      </c>
      <c r="B31392">
        <v>-6.0616070000000003E-4</v>
      </c>
    </row>
    <row r="31393" spans="1:2" x14ac:dyDescent="0.25">
      <c r="A31393">
        <f t="shared" si="490"/>
        <v>62.786000000030768</v>
      </c>
      <c r="B31393">
        <v>-6.5697330000000003E-4</v>
      </c>
    </row>
    <row r="31394" spans="1:2" x14ac:dyDescent="0.25">
      <c r="A31394">
        <f t="shared" si="490"/>
        <v>62.78800000003077</v>
      </c>
      <c r="B31394">
        <v>-6.1721129999999999E-4</v>
      </c>
    </row>
    <row r="31395" spans="1:2" x14ac:dyDescent="0.25">
      <c r="A31395">
        <f t="shared" si="490"/>
        <v>62.790000000030773</v>
      </c>
      <c r="B31395">
        <v>-6.1213239999999996E-4</v>
      </c>
    </row>
    <row r="31396" spans="1:2" x14ac:dyDescent="0.25">
      <c r="A31396">
        <f t="shared" si="490"/>
        <v>62.792000000030775</v>
      </c>
      <c r="B31396">
        <v>-7.399018E-4</v>
      </c>
    </row>
    <row r="31397" spans="1:2" x14ac:dyDescent="0.25">
      <c r="A31397">
        <f t="shared" si="490"/>
        <v>62.794000000030778</v>
      </c>
      <c r="B31397">
        <v>-9.0204960000000002E-4</v>
      </c>
    </row>
    <row r="31398" spans="1:2" x14ac:dyDescent="0.25">
      <c r="A31398">
        <f t="shared" si="490"/>
        <v>62.79600000003078</v>
      </c>
      <c r="B31398">
        <v>-9.6867700000000004E-4</v>
      </c>
    </row>
    <row r="31399" spans="1:2" x14ac:dyDescent="0.25">
      <c r="A31399">
        <f t="shared" si="490"/>
        <v>62.798000000030783</v>
      </c>
      <c r="B31399">
        <v>-1.0670810000000001E-3</v>
      </c>
    </row>
    <row r="31400" spans="1:2" x14ac:dyDescent="0.25">
      <c r="A31400">
        <f t="shared" si="490"/>
        <v>62.800000000030785</v>
      </c>
      <c r="B31400">
        <v>-1.3185950000000001E-3</v>
      </c>
    </row>
    <row r="31401" spans="1:2" x14ac:dyDescent="0.25">
      <c r="A31401">
        <f t="shared" si="490"/>
        <v>62.802000000030787</v>
      </c>
      <c r="B31401">
        <v>-1.5346260000000001E-3</v>
      </c>
    </row>
    <row r="31402" spans="1:2" x14ac:dyDescent="0.25">
      <c r="A31402">
        <f t="shared" si="490"/>
        <v>62.80400000003079</v>
      </c>
      <c r="B31402">
        <v>-1.6354360000000001E-3</v>
      </c>
    </row>
    <row r="31403" spans="1:2" x14ac:dyDescent="0.25">
      <c r="A31403">
        <f t="shared" si="490"/>
        <v>62.806000000030792</v>
      </c>
      <c r="B31403">
        <v>-1.7286230000000001E-3</v>
      </c>
    </row>
    <row r="31404" spans="1:2" x14ac:dyDescent="0.25">
      <c r="A31404">
        <f t="shared" si="490"/>
        <v>62.808000000030795</v>
      </c>
      <c r="B31404">
        <v>-1.943274E-3</v>
      </c>
    </row>
    <row r="31405" spans="1:2" x14ac:dyDescent="0.25">
      <c r="A31405">
        <f t="shared" si="490"/>
        <v>62.810000000030797</v>
      </c>
      <c r="B31405">
        <v>-2.1884280000000001E-3</v>
      </c>
    </row>
    <row r="31406" spans="1:2" x14ac:dyDescent="0.25">
      <c r="A31406">
        <f t="shared" si="490"/>
        <v>62.8120000000308</v>
      </c>
      <c r="B31406">
        <v>-2.395959E-3</v>
      </c>
    </row>
    <row r="31407" spans="1:2" x14ac:dyDescent="0.25">
      <c r="A31407">
        <f t="shared" si="490"/>
        <v>62.814000000030802</v>
      </c>
      <c r="B31407">
        <v>-2.611637E-3</v>
      </c>
    </row>
    <row r="31408" spans="1:2" x14ac:dyDescent="0.25">
      <c r="A31408">
        <f t="shared" si="490"/>
        <v>62.816000000030805</v>
      </c>
      <c r="B31408">
        <v>-2.8134840000000002E-3</v>
      </c>
    </row>
    <row r="31409" spans="1:2" x14ac:dyDescent="0.25">
      <c r="A31409">
        <f t="shared" si="490"/>
        <v>62.818000000030807</v>
      </c>
      <c r="B31409">
        <v>-2.9929050000000001E-3</v>
      </c>
    </row>
    <row r="31410" spans="1:2" x14ac:dyDescent="0.25">
      <c r="A31410">
        <f t="shared" si="490"/>
        <v>62.820000000030809</v>
      </c>
      <c r="B31410">
        <v>-3.1037090000000001E-3</v>
      </c>
    </row>
    <row r="31411" spans="1:2" x14ac:dyDescent="0.25">
      <c r="A31411">
        <f t="shared" si="490"/>
        <v>62.822000000030812</v>
      </c>
      <c r="B31411">
        <v>-3.1203400000000001E-3</v>
      </c>
    </row>
    <row r="31412" spans="1:2" x14ac:dyDescent="0.25">
      <c r="A31412">
        <f t="shared" si="490"/>
        <v>62.824000000030814</v>
      </c>
      <c r="B31412">
        <v>-3.1046509999999999E-3</v>
      </c>
    </row>
    <row r="31413" spans="1:2" x14ac:dyDescent="0.25">
      <c r="A31413">
        <f t="shared" si="490"/>
        <v>62.826000000030817</v>
      </c>
      <c r="B31413">
        <v>-3.0717750000000001E-3</v>
      </c>
    </row>
    <row r="31414" spans="1:2" x14ac:dyDescent="0.25">
      <c r="A31414">
        <f t="shared" si="490"/>
        <v>62.828000000030819</v>
      </c>
      <c r="B31414">
        <v>-2.9597540000000002E-3</v>
      </c>
    </row>
    <row r="31415" spans="1:2" x14ac:dyDescent="0.25">
      <c r="A31415">
        <f t="shared" si="490"/>
        <v>62.830000000030822</v>
      </c>
      <c r="B31415">
        <v>-2.6987489999999999E-3</v>
      </c>
    </row>
    <row r="31416" spans="1:2" x14ac:dyDescent="0.25">
      <c r="A31416">
        <f t="shared" si="490"/>
        <v>62.832000000030824</v>
      </c>
      <c r="B31416">
        <v>-2.4668490000000001E-3</v>
      </c>
    </row>
    <row r="31417" spans="1:2" x14ac:dyDescent="0.25">
      <c r="A31417">
        <f t="shared" si="490"/>
        <v>62.834000000030827</v>
      </c>
      <c r="B31417">
        <v>-2.2669130000000002E-3</v>
      </c>
    </row>
    <row r="31418" spans="1:2" x14ac:dyDescent="0.25">
      <c r="A31418">
        <f t="shared" si="490"/>
        <v>62.836000000030829</v>
      </c>
      <c r="B31418">
        <v>-1.9404839999999999E-3</v>
      </c>
    </row>
    <row r="31419" spans="1:2" x14ac:dyDescent="0.25">
      <c r="A31419">
        <f t="shared" si="490"/>
        <v>62.838000000030831</v>
      </c>
      <c r="B31419">
        <v>-1.619323E-3</v>
      </c>
    </row>
    <row r="31420" spans="1:2" x14ac:dyDescent="0.25">
      <c r="A31420">
        <f t="shared" si="490"/>
        <v>62.840000000030834</v>
      </c>
      <c r="B31420">
        <v>-1.2893080000000001E-3</v>
      </c>
    </row>
    <row r="31421" spans="1:2" x14ac:dyDescent="0.25">
      <c r="A31421">
        <f t="shared" si="490"/>
        <v>62.842000000030836</v>
      </c>
      <c r="B31421">
        <v>-9.8390390000000004E-4</v>
      </c>
    </row>
    <row r="31422" spans="1:2" x14ac:dyDescent="0.25">
      <c r="A31422">
        <f t="shared" si="490"/>
        <v>62.844000000030839</v>
      </c>
      <c r="B31422">
        <v>-7.1529429999999999E-4</v>
      </c>
    </row>
    <row r="31423" spans="1:2" x14ac:dyDescent="0.25">
      <c r="A31423">
        <f t="shared" si="490"/>
        <v>62.846000000030841</v>
      </c>
      <c r="B31423">
        <v>-4.4809720000000002E-4</v>
      </c>
    </row>
    <row r="31424" spans="1:2" x14ac:dyDescent="0.25">
      <c r="A31424">
        <f t="shared" si="490"/>
        <v>62.848000000030844</v>
      </c>
      <c r="B31424">
        <v>-2.200534E-4</v>
      </c>
    </row>
    <row r="31425" spans="1:2" x14ac:dyDescent="0.25">
      <c r="A31425">
        <f t="shared" si="490"/>
        <v>62.850000000030846</v>
      </c>
      <c r="B31425" s="1">
        <v>-2.598108E-5</v>
      </c>
    </row>
    <row r="31426" spans="1:2" x14ac:dyDescent="0.25">
      <c r="A31426">
        <f t="shared" si="490"/>
        <v>62.852000000030849</v>
      </c>
      <c r="B31426" s="1">
        <v>8.8648749999999994E-5</v>
      </c>
    </row>
    <row r="31427" spans="1:2" x14ac:dyDescent="0.25">
      <c r="A31427">
        <f t="shared" ref="A31427:A31490" si="491">+A31426+0.002</f>
        <v>62.854000000030851</v>
      </c>
      <c r="B31427">
        <v>1.5632220000000001E-4</v>
      </c>
    </row>
    <row r="31428" spans="1:2" x14ac:dyDescent="0.25">
      <c r="A31428">
        <f t="shared" si="491"/>
        <v>62.856000000030853</v>
      </c>
      <c r="B31428">
        <v>1.475998E-4</v>
      </c>
    </row>
    <row r="31429" spans="1:2" x14ac:dyDescent="0.25">
      <c r="A31429">
        <f t="shared" si="491"/>
        <v>62.858000000030856</v>
      </c>
      <c r="B31429">
        <v>1.043637E-4</v>
      </c>
    </row>
    <row r="31430" spans="1:2" x14ac:dyDescent="0.25">
      <c r="A31430">
        <f t="shared" si="491"/>
        <v>62.860000000030858</v>
      </c>
      <c r="B31430" s="1">
        <v>1.672289E-6</v>
      </c>
    </row>
    <row r="31431" spans="1:2" x14ac:dyDescent="0.25">
      <c r="A31431">
        <f t="shared" si="491"/>
        <v>62.862000000030861</v>
      </c>
      <c r="B31431">
        <v>-1.039464E-4</v>
      </c>
    </row>
    <row r="31432" spans="1:2" x14ac:dyDescent="0.25">
      <c r="A31432">
        <f t="shared" si="491"/>
        <v>62.864000000030863</v>
      </c>
      <c r="B31432">
        <v>-2.067366E-4</v>
      </c>
    </row>
    <row r="31433" spans="1:2" x14ac:dyDescent="0.25">
      <c r="A31433">
        <f t="shared" si="491"/>
        <v>62.866000000030866</v>
      </c>
      <c r="B31433">
        <v>-4.1406780000000001E-4</v>
      </c>
    </row>
    <row r="31434" spans="1:2" x14ac:dyDescent="0.25">
      <c r="A31434">
        <f t="shared" si="491"/>
        <v>62.868000000030868</v>
      </c>
      <c r="B31434">
        <v>-6.6914369999999999E-4</v>
      </c>
    </row>
    <row r="31435" spans="1:2" x14ac:dyDescent="0.25">
      <c r="A31435">
        <f t="shared" si="491"/>
        <v>62.870000000030871</v>
      </c>
      <c r="B31435">
        <v>-9.1995119999999998E-4</v>
      </c>
    </row>
    <row r="31436" spans="1:2" x14ac:dyDescent="0.25">
      <c r="A31436">
        <f t="shared" si="491"/>
        <v>62.872000000030873</v>
      </c>
      <c r="B31436">
        <v>-1.1716369999999999E-3</v>
      </c>
    </row>
    <row r="31437" spans="1:2" x14ac:dyDescent="0.25">
      <c r="A31437">
        <f t="shared" si="491"/>
        <v>62.874000000030875</v>
      </c>
      <c r="B31437">
        <v>-1.3630420000000001E-3</v>
      </c>
    </row>
    <row r="31438" spans="1:2" x14ac:dyDescent="0.25">
      <c r="A31438">
        <f t="shared" si="491"/>
        <v>62.876000000030878</v>
      </c>
      <c r="B31438">
        <v>-1.517001E-3</v>
      </c>
    </row>
    <row r="31439" spans="1:2" x14ac:dyDescent="0.25">
      <c r="A31439">
        <f t="shared" si="491"/>
        <v>62.87800000003088</v>
      </c>
      <c r="B31439">
        <v>-1.795458E-3</v>
      </c>
    </row>
    <row r="31440" spans="1:2" x14ac:dyDescent="0.25">
      <c r="A31440">
        <f t="shared" si="491"/>
        <v>62.880000000030883</v>
      </c>
      <c r="B31440">
        <v>-2.0268180000000001E-3</v>
      </c>
    </row>
    <row r="31441" spans="1:2" x14ac:dyDescent="0.25">
      <c r="A31441">
        <f t="shared" si="491"/>
        <v>62.882000000030885</v>
      </c>
      <c r="B31441">
        <v>-2.1254899999999998E-3</v>
      </c>
    </row>
    <row r="31442" spans="1:2" x14ac:dyDescent="0.25">
      <c r="A31442">
        <f t="shared" si="491"/>
        <v>62.884000000030888</v>
      </c>
      <c r="B31442">
        <v>-2.154946E-3</v>
      </c>
    </row>
    <row r="31443" spans="1:2" x14ac:dyDescent="0.25">
      <c r="A31443">
        <f t="shared" si="491"/>
        <v>62.88600000003089</v>
      </c>
      <c r="B31443">
        <v>-2.1763910000000002E-3</v>
      </c>
    </row>
    <row r="31444" spans="1:2" x14ac:dyDescent="0.25">
      <c r="A31444">
        <f t="shared" si="491"/>
        <v>62.888000000030893</v>
      </c>
      <c r="B31444">
        <v>-2.1530680000000002E-3</v>
      </c>
    </row>
    <row r="31445" spans="1:2" x14ac:dyDescent="0.25">
      <c r="A31445">
        <f t="shared" si="491"/>
        <v>62.890000000030895</v>
      </c>
      <c r="B31445">
        <v>-2.1152570000000002E-3</v>
      </c>
    </row>
    <row r="31446" spans="1:2" x14ac:dyDescent="0.25">
      <c r="A31446">
        <f t="shared" si="491"/>
        <v>62.892000000030897</v>
      </c>
      <c r="B31446">
        <v>-2.1004750000000001E-3</v>
      </c>
    </row>
    <row r="31447" spans="1:2" x14ac:dyDescent="0.25">
      <c r="A31447">
        <f t="shared" si="491"/>
        <v>62.8940000000309</v>
      </c>
      <c r="B31447">
        <v>-2.1188729999999999E-3</v>
      </c>
    </row>
    <row r="31448" spans="1:2" x14ac:dyDescent="0.25">
      <c r="A31448">
        <f t="shared" si="491"/>
        <v>62.896000000030902</v>
      </c>
      <c r="B31448">
        <v>-2.0168569999999999E-3</v>
      </c>
    </row>
    <row r="31449" spans="1:2" x14ac:dyDescent="0.25">
      <c r="A31449">
        <f t="shared" si="491"/>
        <v>62.898000000030905</v>
      </c>
      <c r="B31449">
        <v>-1.76356E-3</v>
      </c>
    </row>
    <row r="31450" spans="1:2" x14ac:dyDescent="0.25">
      <c r="A31450">
        <f t="shared" si="491"/>
        <v>62.900000000030907</v>
      </c>
      <c r="B31450">
        <v>-1.48657E-3</v>
      </c>
    </row>
    <row r="31451" spans="1:2" x14ac:dyDescent="0.25">
      <c r="A31451">
        <f t="shared" si="491"/>
        <v>62.90200000003091</v>
      </c>
      <c r="B31451">
        <v>-1.262155E-3</v>
      </c>
    </row>
    <row r="31452" spans="1:2" x14ac:dyDescent="0.25">
      <c r="A31452">
        <f t="shared" si="491"/>
        <v>62.904000000030912</v>
      </c>
      <c r="B31452">
        <v>-1.0178159999999999E-3</v>
      </c>
    </row>
    <row r="31453" spans="1:2" x14ac:dyDescent="0.25">
      <c r="A31453">
        <f t="shared" si="491"/>
        <v>62.906000000030915</v>
      </c>
      <c r="B31453">
        <v>-8.5612839999999997E-4</v>
      </c>
    </row>
    <row r="31454" spans="1:2" x14ac:dyDescent="0.25">
      <c r="A31454">
        <f t="shared" si="491"/>
        <v>62.908000000030917</v>
      </c>
      <c r="B31454">
        <v>-8.0013290000000004E-4</v>
      </c>
    </row>
    <row r="31455" spans="1:2" x14ac:dyDescent="0.25">
      <c r="A31455">
        <f t="shared" si="491"/>
        <v>62.910000000030919</v>
      </c>
      <c r="B31455">
        <v>-4.783023E-4</v>
      </c>
    </row>
    <row r="31456" spans="1:2" x14ac:dyDescent="0.25">
      <c r="A31456">
        <f t="shared" si="491"/>
        <v>62.912000000030922</v>
      </c>
      <c r="B31456" s="1">
        <v>-5.4040189999999997E-5</v>
      </c>
    </row>
    <row r="31457" spans="1:2" x14ac:dyDescent="0.25">
      <c r="A31457">
        <f t="shared" si="491"/>
        <v>62.914000000030924</v>
      </c>
      <c r="B31457">
        <v>1.5238050000000001E-4</v>
      </c>
    </row>
    <row r="31458" spans="1:2" x14ac:dyDescent="0.25">
      <c r="A31458">
        <f t="shared" si="491"/>
        <v>62.916000000030927</v>
      </c>
      <c r="B31458">
        <v>3.909203E-4</v>
      </c>
    </row>
    <row r="31459" spans="1:2" x14ac:dyDescent="0.25">
      <c r="A31459">
        <f t="shared" si="491"/>
        <v>62.918000000030929</v>
      </c>
      <c r="B31459">
        <v>7.4683720000000005E-4</v>
      </c>
    </row>
    <row r="31460" spans="1:2" x14ac:dyDescent="0.25">
      <c r="A31460">
        <f t="shared" si="491"/>
        <v>62.920000000030932</v>
      </c>
      <c r="B31460">
        <v>1.0043090000000001E-3</v>
      </c>
    </row>
    <row r="31461" spans="1:2" x14ac:dyDescent="0.25">
      <c r="A31461">
        <f t="shared" si="491"/>
        <v>62.922000000030934</v>
      </c>
      <c r="B31461">
        <v>1.2306960000000001E-3</v>
      </c>
    </row>
    <row r="31462" spans="1:2" x14ac:dyDescent="0.25">
      <c r="A31462">
        <f t="shared" si="491"/>
        <v>62.924000000030937</v>
      </c>
      <c r="B31462">
        <v>1.422951E-3</v>
      </c>
    </row>
    <row r="31463" spans="1:2" x14ac:dyDescent="0.25">
      <c r="A31463">
        <f t="shared" si="491"/>
        <v>62.926000000030939</v>
      </c>
      <c r="B31463">
        <v>1.580038E-3</v>
      </c>
    </row>
    <row r="31464" spans="1:2" x14ac:dyDescent="0.25">
      <c r="A31464">
        <f t="shared" si="491"/>
        <v>62.928000000030941</v>
      </c>
      <c r="B31464">
        <v>1.852575E-3</v>
      </c>
    </row>
    <row r="31465" spans="1:2" x14ac:dyDescent="0.25">
      <c r="A31465">
        <f t="shared" si="491"/>
        <v>62.930000000030944</v>
      </c>
      <c r="B31465">
        <v>2.0921640000000001E-3</v>
      </c>
    </row>
    <row r="31466" spans="1:2" x14ac:dyDescent="0.25">
      <c r="A31466">
        <f t="shared" si="491"/>
        <v>62.932000000030946</v>
      </c>
      <c r="B31466">
        <v>2.259133E-3</v>
      </c>
    </row>
    <row r="31467" spans="1:2" x14ac:dyDescent="0.25">
      <c r="A31467">
        <f t="shared" si="491"/>
        <v>62.934000000030949</v>
      </c>
      <c r="B31467">
        <v>2.3706259999999998E-3</v>
      </c>
    </row>
    <row r="31468" spans="1:2" x14ac:dyDescent="0.25">
      <c r="A31468">
        <f t="shared" si="491"/>
        <v>62.936000000030951</v>
      </c>
      <c r="B31468">
        <v>2.4505310000000002E-3</v>
      </c>
    </row>
    <row r="31469" spans="1:2" x14ac:dyDescent="0.25">
      <c r="A31469">
        <f t="shared" si="491"/>
        <v>62.938000000030954</v>
      </c>
      <c r="B31469">
        <v>2.571795E-3</v>
      </c>
    </row>
    <row r="31470" spans="1:2" x14ac:dyDescent="0.25">
      <c r="A31470">
        <f t="shared" si="491"/>
        <v>62.940000000030956</v>
      </c>
      <c r="B31470">
        <v>2.6593110000000001E-3</v>
      </c>
    </row>
    <row r="31471" spans="1:2" x14ac:dyDescent="0.25">
      <c r="A31471">
        <f t="shared" si="491"/>
        <v>62.942000000030959</v>
      </c>
      <c r="B31471">
        <v>2.6548919999999998E-3</v>
      </c>
    </row>
    <row r="31472" spans="1:2" x14ac:dyDescent="0.25">
      <c r="A31472">
        <f t="shared" si="491"/>
        <v>62.944000000030961</v>
      </c>
      <c r="B31472">
        <v>2.6601070000000001E-3</v>
      </c>
    </row>
    <row r="31473" spans="1:2" x14ac:dyDescent="0.25">
      <c r="A31473">
        <f t="shared" si="491"/>
        <v>62.946000000030963</v>
      </c>
      <c r="B31473">
        <v>2.6633529999999998E-3</v>
      </c>
    </row>
    <row r="31474" spans="1:2" x14ac:dyDescent="0.25">
      <c r="A31474">
        <f t="shared" si="491"/>
        <v>62.948000000030966</v>
      </c>
      <c r="B31474">
        <v>2.6178920000000001E-3</v>
      </c>
    </row>
    <row r="31475" spans="1:2" x14ac:dyDescent="0.25">
      <c r="A31475">
        <f t="shared" si="491"/>
        <v>62.950000000030968</v>
      </c>
      <c r="B31475">
        <v>2.5211809999999999E-3</v>
      </c>
    </row>
    <row r="31476" spans="1:2" x14ac:dyDescent="0.25">
      <c r="A31476">
        <f t="shared" si="491"/>
        <v>62.952000000030971</v>
      </c>
      <c r="B31476">
        <v>2.5794360000000001E-3</v>
      </c>
    </row>
    <row r="31477" spans="1:2" x14ac:dyDescent="0.25">
      <c r="A31477">
        <f t="shared" si="491"/>
        <v>62.954000000030973</v>
      </c>
      <c r="B31477">
        <v>2.5541499999999998E-3</v>
      </c>
    </row>
    <row r="31478" spans="1:2" x14ac:dyDescent="0.25">
      <c r="A31478">
        <f t="shared" si="491"/>
        <v>62.956000000030976</v>
      </c>
      <c r="B31478">
        <v>2.4190230000000002E-3</v>
      </c>
    </row>
    <row r="31479" spans="1:2" x14ac:dyDescent="0.25">
      <c r="A31479">
        <f t="shared" si="491"/>
        <v>62.958000000030978</v>
      </c>
      <c r="B31479">
        <v>2.3569049999999999E-3</v>
      </c>
    </row>
    <row r="31480" spans="1:2" x14ac:dyDescent="0.25">
      <c r="A31480">
        <f t="shared" si="491"/>
        <v>62.960000000030981</v>
      </c>
      <c r="B31480">
        <v>2.2502780000000001E-3</v>
      </c>
    </row>
    <row r="31481" spans="1:2" x14ac:dyDescent="0.25">
      <c r="A31481">
        <f t="shared" si="491"/>
        <v>62.962000000030983</v>
      </c>
      <c r="B31481">
        <v>2.101552E-3</v>
      </c>
    </row>
    <row r="31482" spans="1:2" x14ac:dyDescent="0.25">
      <c r="A31482">
        <f t="shared" si="491"/>
        <v>62.964000000030985</v>
      </c>
      <c r="B31482">
        <v>2.000688E-3</v>
      </c>
    </row>
    <row r="31483" spans="1:2" x14ac:dyDescent="0.25">
      <c r="A31483">
        <f t="shared" si="491"/>
        <v>62.966000000030988</v>
      </c>
      <c r="B31483">
        <v>1.8794899999999999E-3</v>
      </c>
    </row>
    <row r="31484" spans="1:2" x14ac:dyDescent="0.25">
      <c r="A31484">
        <f t="shared" si="491"/>
        <v>62.96800000003099</v>
      </c>
      <c r="B31484">
        <v>1.786527E-3</v>
      </c>
    </row>
    <row r="31485" spans="1:2" x14ac:dyDescent="0.25">
      <c r="A31485">
        <f t="shared" si="491"/>
        <v>62.970000000030993</v>
      </c>
      <c r="B31485">
        <v>1.8554050000000001E-3</v>
      </c>
    </row>
    <row r="31486" spans="1:2" x14ac:dyDescent="0.25">
      <c r="A31486">
        <f t="shared" si="491"/>
        <v>62.972000000030995</v>
      </c>
      <c r="B31486">
        <v>1.88733E-3</v>
      </c>
    </row>
    <row r="31487" spans="1:2" x14ac:dyDescent="0.25">
      <c r="A31487">
        <f t="shared" si="491"/>
        <v>62.974000000030998</v>
      </c>
      <c r="B31487">
        <v>1.706422E-3</v>
      </c>
    </row>
    <row r="31488" spans="1:2" x14ac:dyDescent="0.25">
      <c r="A31488">
        <f t="shared" si="491"/>
        <v>62.976000000031</v>
      </c>
      <c r="B31488">
        <v>1.6394370000000001E-3</v>
      </c>
    </row>
    <row r="31489" spans="1:2" x14ac:dyDescent="0.25">
      <c r="A31489">
        <f t="shared" si="491"/>
        <v>62.978000000031003</v>
      </c>
      <c r="B31489">
        <v>1.6800560000000001E-3</v>
      </c>
    </row>
    <row r="31490" spans="1:2" x14ac:dyDescent="0.25">
      <c r="A31490">
        <f t="shared" si="491"/>
        <v>62.980000000031005</v>
      </c>
      <c r="B31490">
        <v>1.678812E-3</v>
      </c>
    </row>
    <row r="31491" spans="1:2" x14ac:dyDescent="0.25">
      <c r="A31491">
        <f t="shared" ref="A31491:A31554" si="492">+A31490+0.002</f>
        <v>62.982000000031007</v>
      </c>
      <c r="B31491">
        <v>1.707519E-3</v>
      </c>
    </row>
    <row r="31492" spans="1:2" x14ac:dyDescent="0.25">
      <c r="A31492">
        <f t="shared" si="492"/>
        <v>62.98400000003101</v>
      </c>
      <c r="B31492">
        <v>1.675434E-3</v>
      </c>
    </row>
    <row r="31493" spans="1:2" x14ac:dyDescent="0.25">
      <c r="A31493">
        <f t="shared" si="492"/>
        <v>62.986000000031012</v>
      </c>
      <c r="B31493">
        <v>1.5764360000000001E-3</v>
      </c>
    </row>
    <row r="31494" spans="1:2" x14ac:dyDescent="0.25">
      <c r="A31494">
        <f t="shared" si="492"/>
        <v>62.988000000031015</v>
      </c>
      <c r="B31494">
        <v>1.5538570000000001E-3</v>
      </c>
    </row>
    <row r="31495" spans="1:2" x14ac:dyDescent="0.25">
      <c r="A31495">
        <f t="shared" si="492"/>
        <v>62.990000000031017</v>
      </c>
      <c r="B31495">
        <v>1.4713599999999999E-3</v>
      </c>
    </row>
    <row r="31496" spans="1:2" x14ac:dyDescent="0.25">
      <c r="A31496">
        <f t="shared" si="492"/>
        <v>62.99200000003102</v>
      </c>
      <c r="B31496">
        <v>1.3415440000000001E-3</v>
      </c>
    </row>
    <row r="31497" spans="1:2" x14ac:dyDescent="0.25">
      <c r="A31497">
        <f t="shared" si="492"/>
        <v>62.994000000031022</v>
      </c>
      <c r="B31497">
        <v>1.3021930000000001E-3</v>
      </c>
    </row>
    <row r="31498" spans="1:2" x14ac:dyDescent="0.25">
      <c r="A31498">
        <f t="shared" si="492"/>
        <v>62.996000000031025</v>
      </c>
      <c r="B31498">
        <v>1.3173E-3</v>
      </c>
    </row>
    <row r="31499" spans="1:2" x14ac:dyDescent="0.25">
      <c r="A31499">
        <f t="shared" si="492"/>
        <v>62.998000000031027</v>
      </c>
      <c r="B31499">
        <v>1.2264870000000001E-3</v>
      </c>
    </row>
    <row r="31500" spans="1:2" x14ac:dyDescent="0.25">
      <c r="A31500">
        <f t="shared" si="492"/>
        <v>63.000000000031029</v>
      </c>
      <c r="B31500">
        <v>1.1125499999999999E-3</v>
      </c>
    </row>
    <row r="31501" spans="1:2" x14ac:dyDescent="0.25">
      <c r="A31501">
        <f t="shared" si="492"/>
        <v>63.002000000031032</v>
      </c>
      <c r="B31501">
        <v>1.095911E-3</v>
      </c>
    </row>
    <row r="31502" spans="1:2" x14ac:dyDescent="0.25">
      <c r="A31502">
        <f t="shared" si="492"/>
        <v>63.004000000031034</v>
      </c>
      <c r="B31502">
        <v>1.072356E-3</v>
      </c>
    </row>
    <row r="31503" spans="1:2" x14ac:dyDescent="0.25">
      <c r="A31503">
        <f t="shared" si="492"/>
        <v>63.006000000031037</v>
      </c>
      <c r="B31503">
        <v>1.027315E-3</v>
      </c>
    </row>
    <row r="31504" spans="1:2" x14ac:dyDescent="0.25">
      <c r="A31504">
        <f t="shared" si="492"/>
        <v>63.008000000031039</v>
      </c>
      <c r="B31504">
        <v>1.044307E-3</v>
      </c>
    </row>
    <row r="31505" spans="1:2" x14ac:dyDescent="0.25">
      <c r="A31505">
        <f t="shared" si="492"/>
        <v>63.010000000031042</v>
      </c>
      <c r="B31505">
        <v>1.026686E-3</v>
      </c>
    </row>
    <row r="31506" spans="1:2" x14ac:dyDescent="0.25">
      <c r="A31506">
        <f t="shared" si="492"/>
        <v>63.012000000031044</v>
      </c>
      <c r="B31506">
        <v>1.0465190000000001E-3</v>
      </c>
    </row>
    <row r="31507" spans="1:2" x14ac:dyDescent="0.25">
      <c r="A31507">
        <f t="shared" si="492"/>
        <v>63.014000000031047</v>
      </c>
      <c r="B31507">
        <v>1.1040030000000001E-3</v>
      </c>
    </row>
    <row r="31508" spans="1:2" x14ac:dyDescent="0.25">
      <c r="A31508">
        <f t="shared" si="492"/>
        <v>63.016000000031049</v>
      </c>
      <c r="B31508">
        <v>1.2139550000000001E-3</v>
      </c>
    </row>
    <row r="31509" spans="1:2" x14ac:dyDescent="0.25">
      <c r="A31509">
        <f t="shared" si="492"/>
        <v>63.018000000031051</v>
      </c>
      <c r="B31509">
        <v>1.203766E-3</v>
      </c>
    </row>
    <row r="31510" spans="1:2" x14ac:dyDescent="0.25">
      <c r="A31510">
        <f t="shared" si="492"/>
        <v>63.020000000031054</v>
      </c>
      <c r="B31510">
        <v>1.2167879999999999E-3</v>
      </c>
    </row>
    <row r="31511" spans="1:2" x14ac:dyDescent="0.25">
      <c r="A31511">
        <f t="shared" si="492"/>
        <v>63.022000000031056</v>
      </c>
      <c r="B31511">
        <v>1.257651E-3</v>
      </c>
    </row>
    <row r="31512" spans="1:2" x14ac:dyDescent="0.25">
      <c r="A31512">
        <f t="shared" si="492"/>
        <v>63.024000000031059</v>
      </c>
      <c r="B31512">
        <v>1.250061E-3</v>
      </c>
    </row>
    <row r="31513" spans="1:2" x14ac:dyDescent="0.25">
      <c r="A31513">
        <f t="shared" si="492"/>
        <v>63.026000000031061</v>
      </c>
      <c r="B31513">
        <v>1.2768499999999999E-3</v>
      </c>
    </row>
    <row r="31514" spans="1:2" x14ac:dyDescent="0.25">
      <c r="A31514">
        <f t="shared" si="492"/>
        <v>63.028000000031064</v>
      </c>
      <c r="B31514">
        <v>1.2490069999999999E-3</v>
      </c>
    </row>
    <row r="31515" spans="1:2" x14ac:dyDescent="0.25">
      <c r="A31515">
        <f t="shared" si="492"/>
        <v>63.030000000031066</v>
      </c>
      <c r="B31515">
        <v>1.2180100000000001E-3</v>
      </c>
    </row>
    <row r="31516" spans="1:2" x14ac:dyDescent="0.25">
      <c r="A31516">
        <f t="shared" si="492"/>
        <v>63.032000000031069</v>
      </c>
      <c r="B31516">
        <v>1.353482E-3</v>
      </c>
    </row>
    <row r="31517" spans="1:2" x14ac:dyDescent="0.25">
      <c r="A31517">
        <f t="shared" si="492"/>
        <v>63.034000000031071</v>
      </c>
      <c r="B31517">
        <v>1.493514E-3</v>
      </c>
    </row>
    <row r="31518" spans="1:2" x14ac:dyDescent="0.25">
      <c r="A31518">
        <f t="shared" si="492"/>
        <v>63.036000000031073</v>
      </c>
      <c r="B31518">
        <v>1.6333949999999999E-3</v>
      </c>
    </row>
    <row r="31519" spans="1:2" x14ac:dyDescent="0.25">
      <c r="A31519">
        <f t="shared" si="492"/>
        <v>63.038000000031076</v>
      </c>
      <c r="B31519">
        <v>1.786642E-3</v>
      </c>
    </row>
    <row r="31520" spans="1:2" x14ac:dyDescent="0.25">
      <c r="A31520">
        <f t="shared" si="492"/>
        <v>63.040000000031078</v>
      </c>
      <c r="B31520">
        <v>1.934241E-3</v>
      </c>
    </row>
    <row r="31521" spans="1:2" x14ac:dyDescent="0.25">
      <c r="A31521">
        <f t="shared" si="492"/>
        <v>63.042000000031081</v>
      </c>
      <c r="B31521">
        <v>2.0325339999999999E-3</v>
      </c>
    </row>
    <row r="31522" spans="1:2" x14ac:dyDescent="0.25">
      <c r="A31522">
        <f t="shared" si="492"/>
        <v>63.044000000031083</v>
      </c>
      <c r="B31522">
        <v>2.121712E-3</v>
      </c>
    </row>
    <row r="31523" spans="1:2" x14ac:dyDescent="0.25">
      <c r="A31523">
        <f t="shared" si="492"/>
        <v>63.046000000031086</v>
      </c>
      <c r="B31523">
        <v>2.211143E-3</v>
      </c>
    </row>
    <row r="31524" spans="1:2" x14ac:dyDescent="0.25">
      <c r="A31524">
        <f t="shared" si="492"/>
        <v>63.048000000031088</v>
      </c>
      <c r="B31524">
        <v>2.3120929999999999E-3</v>
      </c>
    </row>
    <row r="31525" spans="1:2" x14ac:dyDescent="0.25">
      <c r="A31525">
        <f t="shared" si="492"/>
        <v>63.050000000031091</v>
      </c>
      <c r="B31525">
        <v>2.3754420000000002E-3</v>
      </c>
    </row>
    <row r="31526" spans="1:2" x14ac:dyDescent="0.25">
      <c r="A31526">
        <f t="shared" si="492"/>
        <v>63.052000000031093</v>
      </c>
      <c r="B31526">
        <v>2.4036259999999999E-3</v>
      </c>
    </row>
    <row r="31527" spans="1:2" x14ac:dyDescent="0.25">
      <c r="A31527">
        <f t="shared" si="492"/>
        <v>63.054000000031095</v>
      </c>
      <c r="B31527">
        <v>2.4090159999999999E-3</v>
      </c>
    </row>
    <row r="31528" spans="1:2" x14ac:dyDescent="0.25">
      <c r="A31528">
        <f t="shared" si="492"/>
        <v>63.056000000031098</v>
      </c>
      <c r="B31528">
        <v>2.343941E-3</v>
      </c>
    </row>
    <row r="31529" spans="1:2" x14ac:dyDescent="0.25">
      <c r="A31529">
        <f t="shared" si="492"/>
        <v>63.0580000000311</v>
      </c>
      <c r="B31529">
        <v>2.3214630000000002E-3</v>
      </c>
    </row>
    <row r="31530" spans="1:2" x14ac:dyDescent="0.25">
      <c r="A31530">
        <f t="shared" si="492"/>
        <v>63.060000000031103</v>
      </c>
      <c r="B31530">
        <v>2.2997009999999999E-3</v>
      </c>
    </row>
    <row r="31531" spans="1:2" x14ac:dyDescent="0.25">
      <c r="A31531">
        <f t="shared" si="492"/>
        <v>63.062000000031105</v>
      </c>
      <c r="B31531">
        <v>2.2062470000000002E-3</v>
      </c>
    </row>
    <row r="31532" spans="1:2" x14ac:dyDescent="0.25">
      <c r="A31532">
        <f t="shared" si="492"/>
        <v>63.064000000031108</v>
      </c>
      <c r="B31532">
        <v>2.1647670000000002E-3</v>
      </c>
    </row>
    <row r="31533" spans="1:2" x14ac:dyDescent="0.25">
      <c r="A31533">
        <f t="shared" si="492"/>
        <v>63.06600000003111</v>
      </c>
      <c r="B31533">
        <v>2.1422640000000001E-3</v>
      </c>
    </row>
    <row r="31534" spans="1:2" x14ac:dyDescent="0.25">
      <c r="A31534">
        <f t="shared" si="492"/>
        <v>63.068000000031113</v>
      </c>
      <c r="B31534">
        <v>2.0037739999999998E-3</v>
      </c>
    </row>
    <row r="31535" spans="1:2" x14ac:dyDescent="0.25">
      <c r="A31535">
        <f t="shared" si="492"/>
        <v>63.070000000031115</v>
      </c>
      <c r="B31535">
        <v>1.932633E-3</v>
      </c>
    </row>
    <row r="31536" spans="1:2" x14ac:dyDescent="0.25">
      <c r="A31536">
        <f t="shared" si="492"/>
        <v>63.072000000031117</v>
      </c>
      <c r="B31536">
        <v>1.883158E-3</v>
      </c>
    </row>
    <row r="31537" spans="1:2" x14ac:dyDescent="0.25">
      <c r="A31537">
        <f t="shared" si="492"/>
        <v>63.07400000003112</v>
      </c>
      <c r="B31537">
        <v>1.8080259999999999E-3</v>
      </c>
    </row>
    <row r="31538" spans="1:2" x14ac:dyDescent="0.25">
      <c r="A31538">
        <f t="shared" si="492"/>
        <v>63.076000000031122</v>
      </c>
      <c r="B31538">
        <v>1.7067950000000001E-3</v>
      </c>
    </row>
    <row r="31539" spans="1:2" x14ac:dyDescent="0.25">
      <c r="A31539">
        <f t="shared" si="492"/>
        <v>63.078000000031125</v>
      </c>
      <c r="B31539">
        <v>1.538553E-3</v>
      </c>
    </row>
    <row r="31540" spans="1:2" x14ac:dyDescent="0.25">
      <c r="A31540">
        <f t="shared" si="492"/>
        <v>63.080000000031127</v>
      </c>
      <c r="B31540">
        <v>1.4785029999999999E-3</v>
      </c>
    </row>
    <row r="31541" spans="1:2" x14ac:dyDescent="0.25">
      <c r="A31541">
        <f t="shared" si="492"/>
        <v>63.08200000003113</v>
      </c>
      <c r="B31541">
        <v>1.3374459999999999E-3</v>
      </c>
    </row>
    <row r="31542" spans="1:2" x14ac:dyDescent="0.25">
      <c r="A31542">
        <f t="shared" si="492"/>
        <v>63.084000000031132</v>
      </c>
      <c r="B31542">
        <v>1.166151E-3</v>
      </c>
    </row>
    <row r="31543" spans="1:2" x14ac:dyDescent="0.25">
      <c r="A31543">
        <f t="shared" si="492"/>
        <v>63.086000000031135</v>
      </c>
      <c r="B31543">
        <v>1.0519699999999999E-3</v>
      </c>
    </row>
    <row r="31544" spans="1:2" x14ac:dyDescent="0.25">
      <c r="A31544">
        <f t="shared" si="492"/>
        <v>63.088000000031137</v>
      </c>
      <c r="B31544">
        <v>8.931058E-4</v>
      </c>
    </row>
    <row r="31545" spans="1:2" x14ac:dyDescent="0.25">
      <c r="A31545">
        <f t="shared" si="492"/>
        <v>63.090000000031139</v>
      </c>
      <c r="B31545">
        <v>1.004376E-3</v>
      </c>
    </row>
    <row r="31546" spans="1:2" x14ac:dyDescent="0.25">
      <c r="A31546">
        <f t="shared" si="492"/>
        <v>63.092000000031142</v>
      </c>
      <c r="B31546">
        <v>1.121316E-3</v>
      </c>
    </row>
    <row r="31547" spans="1:2" x14ac:dyDescent="0.25">
      <c r="A31547">
        <f t="shared" si="492"/>
        <v>63.094000000031144</v>
      </c>
      <c r="B31547">
        <v>1.099577E-3</v>
      </c>
    </row>
    <row r="31548" spans="1:2" x14ac:dyDescent="0.25">
      <c r="A31548">
        <f t="shared" si="492"/>
        <v>63.096000000031147</v>
      </c>
      <c r="B31548">
        <v>1.19169E-3</v>
      </c>
    </row>
    <row r="31549" spans="1:2" x14ac:dyDescent="0.25">
      <c r="A31549">
        <f t="shared" si="492"/>
        <v>63.098000000031149</v>
      </c>
      <c r="B31549">
        <v>1.2702290000000001E-3</v>
      </c>
    </row>
    <row r="31550" spans="1:2" x14ac:dyDescent="0.25">
      <c r="A31550">
        <f t="shared" si="492"/>
        <v>63.100000000031152</v>
      </c>
      <c r="B31550">
        <v>1.307253E-3</v>
      </c>
    </row>
    <row r="31551" spans="1:2" x14ac:dyDescent="0.25">
      <c r="A31551">
        <f t="shared" si="492"/>
        <v>63.102000000031154</v>
      </c>
      <c r="B31551">
        <v>1.459999E-3</v>
      </c>
    </row>
    <row r="31552" spans="1:2" x14ac:dyDescent="0.25">
      <c r="A31552">
        <f t="shared" si="492"/>
        <v>63.104000000031157</v>
      </c>
      <c r="B31552">
        <v>1.6825239999999999E-3</v>
      </c>
    </row>
    <row r="31553" spans="1:2" x14ac:dyDescent="0.25">
      <c r="A31553">
        <f t="shared" si="492"/>
        <v>63.106000000031159</v>
      </c>
      <c r="B31553">
        <v>1.9428900000000001E-3</v>
      </c>
    </row>
    <row r="31554" spans="1:2" x14ac:dyDescent="0.25">
      <c r="A31554">
        <f t="shared" si="492"/>
        <v>63.108000000031161</v>
      </c>
      <c r="B31554">
        <v>2.2779720000000001E-3</v>
      </c>
    </row>
    <row r="31555" spans="1:2" x14ac:dyDescent="0.25">
      <c r="A31555">
        <f t="shared" ref="A31555:A31618" si="493">+A31554+0.002</f>
        <v>63.110000000031164</v>
      </c>
      <c r="B31555">
        <v>2.5012290000000002E-3</v>
      </c>
    </row>
    <row r="31556" spans="1:2" x14ac:dyDescent="0.25">
      <c r="A31556">
        <f t="shared" si="493"/>
        <v>63.112000000031166</v>
      </c>
      <c r="B31556">
        <v>2.7346649999999998E-3</v>
      </c>
    </row>
    <row r="31557" spans="1:2" x14ac:dyDescent="0.25">
      <c r="A31557">
        <f t="shared" si="493"/>
        <v>63.114000000031169</v>
      </c>
      <c r="B31557">
        <v>3.0549520000000001E-3</v>
      </c>
    </row>
    <row r="31558" spans="1:2" x14ac:dyDescent="0.25">
      <c r="A31558">
        <f t="shared" si="493"/>
        <v>63.116000000031171</v>
      </c>
      <c r="B31558">
        <v>3.2100399999999999E-3</v>
      </c>
    </row>
    <row r="31559" spans="1:2" x14ac:dyDescent="0.25">
      <c r="A31559">
        <f t="shared" si="493"/>
        <v>63.118000000031174</v>
      </c>
      <c r="B31559">
        <v>3.2820750000000002E-3</v>
      </c>
    </row>
    <row r="31560" spans="1:2" x14ac:dyDescent="0.25">
      <c r="A31560">
        <f t="shared" si="493"/>
        <v>63.120000000031176</v>
      </c>
      <c r="B31560">
        <v>3.3648900000000002E-3</v>
      </c>
    </row>
    <row r="31561" spans="1:2" x14ac:dyDescent="0.25">
      <c r="A31561">
        <f t="shared" si="493"/>
        <v>63.122000000031179</v>
      </c>
      <c r="B31561">
        <v>3.4752049999999999E-3</v>
      </c>
    </row>
    <row r="31562" spans="1:2" x14ac:dyDescent="0.25">
      <c r="A31562">
        <f t="shared" si="493"/>
        <v>63.124000000031181</v>
      </c>
      <c r="B31562">
        <v>3.5490750000000001E-3</v>
      </c>
    </row>
    <row r="31563" spans="1:2" x14ac:dyDescent="0.25">
      <c r="A31563">
        <f t="shared" si="493"/>
        <v>63.126000000031183</v>
      </c>
      <c r="B31563">
        <v>3.520254E-3</v>
      </c>
    </row>
    <row r="31564" spans="1:2" x14ac:dyDescent="0.25">
      <c r="A31564">
        <f t="shared" si="493"/>
        <v>63.128000000031186</v>
      </c>
      <c r="B31564">
        <v>3.4352290000000001E-3</v>
      </c>
    </row>
    <row r="31565" spans="1:2" x14ac:dyDescent="0.25">
      <c r="A31565">
        <f t="shared" si="493"/>
        <v>63.130000000031188</v>
      </c>
      <c r="B31565">
        <v>3.4318869999999998E-3</v>
      </c>
    </row>
    <row r="31566" spans="1:2" x14ac:dyDescent="0.25">
      <c r="A31566">
        <f t="shared" si="493"/>
        <v>63.132000000031191</v>
      </c>
      <c r="B31566">
        <v>3.3882859999999999E-3</v>
      </c>
    </row>
    <row r="31567" spans="1:2" x14ac:dyDescent="0.25">
      <c r="A31567">
        <f t="shared" si="493"/>
        <v>63.134000000031193</v>
      </c>
      <c r="B31567">
        <v>3.1167159999999998E-3</v>
      </c>
    </row>
    <row r="31568" spans="1:2" x14ac:dyDescent="0.25">
      <c r="A31568">
        <f t="shared" si="493"/>
        <v>63.136000000031196</v>
      </c>
      <c r="B31568">
        <v>2.8424399999999999E-3</v>
      </c>
    </row>
    <row r="31569" spans="1:2" x14ac:dyDescent="0.25">
      <c r="A31569">
        <f t="shared" si="493"/>
        <v>63.138000000031198</v>
      </c>
      <c r="B31569">
        <v>2.7124720000000001E-3</v>
      </c>
    </row>
    <row r="31570" spans="1:2" x14ac:dyDescent="0.25">
      <c r="A31570">
        <f t="shared" si="493"/>
        <v>63.1400000000312</v>
      </c>
      <c r="B31570">
        <v>2.5168909999999998E-3</v>
      </c>
    </row>
    <row r="31571" spans="1:2" x14ac:dyDescent="0.25">
      <c r="A31571">
        <f t="shared" si="493"/>
        <v>63.142000000031203</v>
      </c>
      <c r="B31571">
        <v>2.242909E-3</v>
      </c>
    </row>
    <row r="31572" spans="1:2" x14ac:dyDescent="0.25">
      <c r="A31572">
        <f t="shared" si="493"/>
        <v>63.144000000031205</v>
      </c>
      <c r="B31572">
        <v>2.0595240000000001E-3</v>
      </c>
    </row>
    <row r="31573" spans="1:2" x14ac:dyDescent="0.25">
      <c r="A31573">
        <f t="shared" si="493"/>
        <v>63.146000000031208</v>
      </c>
      <c r="B31573">
        <v>2.0063030000000001E-3</v>
      </c>
    </row>
    <row r="31574" spans="1:2" x14ac:dyDescent="0.25">
      <c r="A31574">
        <f t="shared" si="493"/>
        <v>63.14800000003121</v>
      </c>
      <c r="B31574">
        <v>1.9099360000000001E-3</v>
      </c>
    </row>
    <row r="31575" spans="1:2" x14ac:dyDescent="0.25">
      <c r="A31575">
        <f t="shared" si="493"/>
        <v>63.150000000031213</v>
      </c>
      <c r="B31575">
        <v>1.821074E-3</v>
      </c>
    </row>
    <row r="31576" spans="1:2" x14ac:dyDescent="0.25">
      <c r="A31576">
        <f t="shared" si="493"/>
        <v>63.152000000031215</v>
      </c>
      <c r="B31576">
        <v>1.6338800000000001E-3</v>
      </c>
    </row>
    <row r="31577" spans="1:2" x14ac:dyDescent="0.25">
      <c r="A31577">
        <f t="shared" si="493"/>
        <v>63.154000000031218</v>
      </c>
      <c r="B31577">
        <v>1.517481E-3</v>
      </c>
    </row>
    <row r="31578" spans="1:2" x14ac:dyDescent="0.25">
      <c r="A31578">
        <f t="shared" si="493"/>
        <v>63.15600000003122</v>
      </c>
      <c r="B31578">
        <v>1.4520710000000001E-3</v>
      </c>
    </row>
    <row r="31579" spans="1:2" x14ac:dyDescent="0.25">
      <c r="A31579">
        <f t="shared" si="493"/>
        <v>63.158000000031222</v>
      </c>
      <c r="B31579">
        <v>1.3491390000000001E-3</v>
      </c>
    </row>
    <row r="31580" spans="1:2" x14ac:dyDescent="0.25">
      <c r="A31580">
        <f t="shared" si="493"/>
        <v>63.160000000031225</v>
      </c>
      <c r="B31580">
        <v>1.29571E-3</v>
      </c>
    </row>
    <row r="31581" spans="1:2" x14ac:dyDescent="0.25">
      <c r="A31581">
        <f t="shared" si="493"/>
        <v>63.162000000031227</v>
      </c>
      <c r="B31581">
        <v>1.2757070000000001E-3</v>
      </c>
    </row>
    <row r="31582" spans="1:2" x14ac:dyDescent="0.25">
      <c r="A31582">
        <f t="shared" si="493"/>
        <v>63.16400000003123</v>
      </c>
      <c r="B31582">
        <v>1.134342E-3</v>
      </c>
    </row>
    <row r="31583" spans="1:2" x14ac:dyDescent="0.25">
      <c r="A31583">
        <f t="shared" si="493"/>
        <v>63.166000000031232</v>
      </c>
      <c r="B31583">
        <v>9.557287E-4</v>
      </c>
    </row>
    <row r="31584" spans="1:2" x14ac:dyDescent="0.25">
      <c r="A31584">
        <f t="shared" si="493"/>
        <v>63.168000000031235</v>
      </c>
      <c r="B31584">
        <v>9.6411089999999999E-4</v>
      </c>
    </row>
    <row r="31585" spans="1:2" x14ac:dyDescent="0.25">
      <c r="A31585">
        <f t="shared" si="493"/>
        <v>63.170000000031237</v>
      </c>
      <c r="B31585">
        <v>9.7144910000000002E-4</v>
      </c>
    </row>
    <row r="31586" spans="1:2" x14ac:dyDescent="0.25">
      <c r="A31586">
        <f t="shared" si="493"/>
        <v>63.17200000003124</v>
      </c>
      <c r="B31586">
        <v>7.7209809999999996E-4</v>
      </c>
    </row>
    <row r="31587" spans="1:2" x14ac:dyDescent="0.25">
      <c r="A31587">
        <f t="shared" si="493"/>
        <v>63.174000000031242</v>
      </c>
      <c r="B31587">
        <v>5.5671089999999996E-4</v>
      </c>
    </row>
    <row r="31588" spans="1:2" x14ac:dyDescent="0.25">
      <c r="A31588">
        <f t="shared" si="493"/>
        <v>63.176000000031244</v>
      </c>
      <c r="B31588">
        <v>5.2482310000000003E-4</v>
      </c>
    </row>
    <row r="31589" spans="1:2" x14ac:dyDescent="0.25">
      <c r="A31589">
        <f t="shared" si="493"/>
        <v>63.178000000031247</v>
      </c>
      <c r="B31589">
        <v>5.0172729999999998E-4</v>
      </c>
    </row>
    <row r="31590" spans="1:2" x14ac:dyDescent="0.25">
      <c r="A31590">
        <f t="shared" si="493"/>
        <v>63.180000000031249</v>
      </c>
      <c r="B31590">
        <v>5.6157850000000003E-4</v>
      </c>
    </row>
    <row r="31591" spans="1:2" x14ac:dyDescent="0.25">
      <c r="A31591">
        <f t="shared" si="493"/>
        <v>63.182000000031252</v>
      </c>
      <c r="B31591">
        <v>5.8399489999999999E-4</v>
      </c>
    </row>
    <row r="31592" spans="1:2" x14ac:dyDescent="0.25">
      <c r="A31592">
        <f t="shared" si="493"/>
        <v>63.184000000031254</v>
      </c>
      <c r="B31592">
        <v>5.7249419999999996E-4</v>
      </c>
    </row>
    <row r="31593" spans="1:2" x14ac:dyDescent="0.25">
      <c r="A31593">
        <f t="shared" si="493"/>
        <v>63.186000000031257</v>
      </c>
      <c r="B31593">
        <v>5.9993630000000002E-4</v>
      </c>
    </row>
    <row r="31594" spans="1:2" x14ac:dyDescent="0.25">
      <c r="A31594">
        <f t="shared" si="493"/>
        <v>63.188000000031259</v>
      </c>
      <c r="B31594">
        <v>7.5172019999999995E-4</v>
      </c>
    </row>
    <row r="31595" spans="1:2" x14ac:dyDescent="0.25">
      <c r="A31595">
        <f t="shared" si="493"/>
        <v>63.190000000031262</v>
      </c>
      <c r="B31595">
        <v>8.7027090000000001E-4</v>
      </c>
    </row>
    <row r="31596" spans="1:2" x14ac:dyDescent="0.25">
      <c r="A31596">
        <f t="shared" si="493"/>
        <v>63.192000000031264</v>
      </c>
      <c r="B31596">
        <v>9.8747450000000007E-4</v>
      </c>
    </row>
    <row r="31597" spans="1:2" x14ac:dyDescent="0.25">
      <c r="A31597">
        <f t="shared" si="493"/>
        <v>63.194000000031266</v>
      </c>
      <c r="B31597">
        <v>1.140355E-3</v>
      </c>
    </row>
    <row r="31598" spans="1:2" x14ac:dyDescent="0.25">
      <c r="A31598">
        <f t="shared" si="493"/>
        <v>63.196000000031269</v>
      </c>
      <c r="B31598">
        <v>1.2444660000000001E-3</v>
      </c>
    </row>
    <row r="31599" spans="1:2" x14ac:dyDescent="0.25">
      <c r="A31599">
        <f t="shared" si="493"/>
        <v>63.198000000031271</v>
      </c>
      <c r="B31599">
        <v>1.322358E-3</v>
      </c>
    </row>
    <row r="31600" spans="1:2" x14ac:dyDescent="0.25">
      <c r="A31600">
        <f t="shared" si="493"/>
        <v>63.200000000031274</v>
      </c>
      <c r="B31600">
        <v>1.4004460000000001E-3</v>
      </c>
    </row>
    <row r="31601" spans="1:2" x14ac:dyDescent="0.25">
      <c r="A31601">
        <f t="shared" si="493"/>
        <v>63.202000000031276</v>
      </c>
      <c r="B31601">
        <v>1.6355670000000001E-3</v>
      </c>
    </row>
    <row r="31602" spans="1:2" x14ac:dyDescent="0.25">
      <c r="A31602">
        <f t="shared" si="493"/>
        <v>63.204000000031279</v>
      </c>
      <c r="B31602">
        <v>1.9564809999999999E-3</v>
      </c>
    </row>
    <row r="31603" spans="1:2" x14ac:dyDescent="0.25">
      <c r="A31603">
        <f t="shared" si="493"/>
        <v>63.206000000031281</v>
      </c>
      <c r="B31603">
        <v>2.0267710000000001E-3</v>
      </c>
    </row>
    <row r="31604" spans="1:2" x14ac:dyDescent="0.25">
      <c r="A31604">
        <f t="shared" si="493"/>
        <v>63.208000000031284</v>
      </c>
      <c r="B31604">
        <v>2.0525869999999998E-3</v>
      </c>
    </row>
    <row r="31605" spans="1:2" x14ac:dyDescent="0.25">
      <c r="A31605">
        <f t="shared" si="493"/>
        <v>63.210000000031286</v>
      </c>
      <c r="B31605">
        <v>2.227985E-3</v>
      </c>
    </row>
    <row r="31606" spans="1:2" x14ac:dyDescent="0.25">
      <c r="A31606">
        <f t="shared" si="493"/>
        <v>63.212000000031288</v>
      </c>
      <c r="B31606">
        <v>2.3062719999999998E-3</v>
      </c>
    </row>
    <row r="31607" spans="1:2" x14ac:dyDescent="0.25">
      <c r="A31607">
        <f t="shared" si="493"/>
        <v>63.214000000031291</v>
      </c>
      <c r="B31607">
        <v>2.2937550000000002E-3</v>
      </c>
    </row>
    <row r="31608" spans="1:2" x14ac:dyDescent="0.25">
      <c r="A31608">
        <f t="shared" si="493"/>
        <v>63.216000000031293</v>
      </c>
      <c r="B31608">
        <v>2.371433E-3</v>
      </c>
    </row>
    <row r="31609" spans="1:2" x14ac:dyDescent="0.25">
      <c r="A31609">
        <f t="shared" si="493"/>
        <v>63.218000000031296</v>
      </c>
      <c r="B31609">
        <v>2.3577609999999999E-3</v>
      </c>
    </row>
    <row r="31610" spans="1:2" x14ac:dyDescent="0.25">
      <c r="A31610">
        <f t="shared" si="493"/>
        <v>63.220000000031298</v>
      </c>
      <c r="B31610">
        <v>2.1068720000000001E-3</v>
      </c>
    </row>
    <row r="31611" spans="1:2" x14ac:dyDescent="0.25">
      <c r="A31611">
        <f t="shared" si="493"/>
        <v>63.222000000031301</v>
      </c>
      <c r="B31611">
        <v>1.7523510000000001E-3</v>
      </c>
    </row>
    <row r="31612" spans="1:2" x14ac:dyDescent="0.25">
      <c r="A31612">
        <f t="shared" si="493"/>
        <v>63.224000000031303</v>
      </c>
      <c r="B31612">
        <v>1.342757E-3</v>
      </c>
    </row>
    <row r="31613" spans="1:2" x14ac:dyDescent="0.25">
      <c r="A31613">
        <f t="shared" si="493"/>
        <v>63.226000000031306</v>
      </c>
      <c r="B31613">
        <v>9.3790829999999999E-4</v>
      </c>
    </row>
    <row r="31614" spans="1:2" x14ac:dyDescent="0.25">
      <c r="A31614">
        <f t="shared" si="493"/>
        <v>63.228000000031308</v>
      </c>
      <c r="B31614">
        <v>5.2577859999999995E-4</v>
      </c>
    </row>
    <row r="31615" spans="1:2" x14ac:dyDescent="0.25">
      <c r="A31615">
        <f t="shared" si="493"/>
        <v>63.23000000003131</v>
      </c>
      <c r="B31615" s="1">
        <v>-6.9516079999999999E-6</v>
      </c>
    </row>
    <row r="31616" spans="1:2" x14ac:dyDescent="0.25">
      <c r="A31616">
        <f t="shared" si="493"/>
        <v>63.232000000031313</v>
      </c>
      <c r="B31616">
        <v>-4.9633320000000002E-4</v>
      </c>
    </row>
    <row r="31617" spans="1:2" x14ac:dyDescent="0.25">
      <c r="A31617">
        <f t="shared" si="493"/>
        <v>63.234000000031315</v>
      </c>
      <c r="B31617">
        <v>-8.5805240000000002E-4</v>
      </c>
    </row>
    <row r="31618" spans="1:2" x14ac:dyDescent="0.25">
      <c r="A31618">
        <f t="shared" si="493"/>
        <v>63.236000000031318</v>
      </c>
      <c r="B31618">
        <v>-1.300205E-3</v>
      </c>
    </row>
    <row r="31619" spans="1:2" x14ac:dyDescent="0.25">
      <c r="A31619">
        <f t="shared" ref="A31619:A31682" si="494">+A31618+0.002</f>
        <v>63.23800000003132</v>
      </c>
      <c r="B31619">
        <v>-1.66664E-3</v>
      </c>
    </row>
    <row r="31620" spans="1:2" x14ac:dyDescent="0.25">
      <c r="A31620">
        <f t="shared" si="494"/>
        <v>63.240000000031323</v>
      </c>
      <c r="B31620">
        <v>-1.8676210000000001E-3</v>
      </c>
    </row>
    <row r="31621" spans="1:2" x14ac:dyDescent="0.25">
      <c r="A31621">
        <f t="shared" si="494"/>
        <v>63.242000000031325</v>
      </c>
      <c r="B31621">
        <v>-1.9887300000000002E-3</v>
      </c>
    </row>
    <row r="31622" spans="1:2" x14ac:dyDescent="0.25">
      <c r="A31622">
        <f t="shared" si="494"/>
        <v>63.244000000031328</v>
      </c>
      <c r="B31622">
        <v>-2.1577950000000001E-3</v>
      </c>
    </row>
    <row r="31623" spans="1:2" x14ac:dyDescent="0.25">
      <c r="A31623">
        <f t="shared" si="494"/>
        <v>63.24600000003133</v>
      </c>
      <c r="B31623">
        <v>-2.2918169999999998E-3</v>
      </c>
    </row>
    <row r="31624" spans="1:2" x14ac:dyDescent="0.25">
      <c r="A31624">
        <f t="shared" si="494"/>
        <v>63.248000000031332</v>
      </c>
      <c r="B31624">
        <v>-2.3540430000000001E-3</v>
      </c>
    </row>
    <row r="31625" spans="1:2" x14ac:dyDescent="0.25">
      <c r="A31625">
        <f t="shared" si="494"/>
        <v>63.250000000031335</v>
      </c>
      <c r="B31625">
        <v>-2.2683719999999998E-3</v>
      </c>
    </row>
    <row r="31626" spans="1:2" x14ac:dyDescent="0.25">
      <c r="A31626">
        <f t="shared" si="494"/>
        <v>63.252000000031337</v>
      </c>
      <c r="B31626">
        <v>-2.1282739999999999E-3</v>
      </c>
    </row>
    <row r="31627" spans="1:2" x14ac:dyDescent="0.25">
      <c r="A31627">
        <f t="shared" si="494"/>
        <v>63.25400000003134</v>
      </c>
      <c r="B31627">
        <v>-2.0356770000000001E-3</v>
      </c>
    </row>
    <row r="31628" spans="1:2" x14ac:dyDescent="0.25">
      <c r="A31628">
        <f t="shared" si="494"/>
        <v>63.256000000031342</v>
      </c>
      <c r="B31628">
        <v>-1.9254070000000001E-3</v>
      </c>
    </row>
    <row r="31629" spans="1:2" x14ac:dyDescent="0.25">
      <c r="A31629">
        <f t="shared" si="494"/>
        <v>63.258000000031345</v>
      </c>
      <c r="B31629">
        <v>-1.6399100000000001E-3</v>
      </c>
    </row>
    <row r="31630" spans="1:2" x14ac:dyDescent="0.25">
      <c r="A31630">
        <f t="shared" si="494"/>
        <v>63.260000000031347</v>
      </c>
      <c r="B31630">
        <v>-1.340731E-3</v>
      </c>
    </row>
    <row r="31631" spans="1:2" x14ac:dyDescent="0.25">
      <c r="A31631">
        <f t="shared" si="494"/>
        <v>63.26200000003135</v>
      </c>
      <c r="B31631">
        <v>-1.1359269999999999E-3</v>
      </c>
    </row>
    <row r="31632" spans="1:2" x14ac:dyDescent="0.25">
      <c r="A31632">
        <f t="shared" si="494"/>
        <v>63.264000000031352</v>
      </c>
      <c r="B31632">
        <v>-8.5076349999999999E-4</v>
      </c>
    </row>
    <row r="31633" spans="1:2" x14ac:dyDescent="0.25">
      <c r="A31633">
        <f t="shared" si="494"/>
        <v>63.266000000031354</v>
      </c>
      <c r="B31633">
        <v>-7.2393779999999997E-4</v>
      </c>
    </row>
    <row r="31634" spans="1:2" x14ac:dyDescent="0.25">
      <c r="A31634">
        <f t="shared" si="494"/>
        <v>63.268000000031357</v>
      </c>
      <c r="B31634">
        <v>-7.0799019999999999E-4</v>
      </c>
    </row>
    <row r="31635" spans="1:2" x14ac:dyDescent="0.25">
      <c r="A31635">
        <f t="shared" si="494"/>
        <v>63.270000000031359</v>
      </c>
      <c r="B31635">
        <v>-6.2843260000000005E-4</v>
      </c>
    </row>
    <row r="31636" spans="1:2" x14ac:dyDescent="0.25">
      <c r="A31636">
        <f t="shared" si="494"/>
        <v>63.272000000031362</v>
      </c>
      <c r="B31636">
        <v>-5.5284300000000002E-4</v>
      </c>
    </row>
    <row r="31637" spans="1:2" x14ac:dyDescent="0.25">
      <c r="A31637">
        <f t="shared" si="494"/>
        <v>63.274000000031364</v>
      </c>
      <c r="B31637">
        <v>-4.6450570000000001E-4</v>
      </c>
    </row>
    <row r="31638" spans="1:2" x14ac:dyDescent="0.25">
      <c r="A31638">
        <f t="shared" si="494"/>
        <v>63.276000000031367</v>
      </c>
      <c r="B31638">
        <v>-3.2929170000000002E-4</v>
      </c>
    </row>
    <row r="31639" spans="1:2" x14ac:dyDescent="0.25">
      <c r="A31639">
        <f t="shared" si="494"/>
        <v>63.278000000031369</v>
      </c>
      <c r="B31639">
        <v>-2.3004000000000001E-4</v>
      </c>
    </row>
    <row r="31640" spans="1:2" x14ac:dyDescent="0.25">
      <c r="A31640">
        <f t="shared" si="494"/>
        <v>63.280000000031372</v>
      </c>
      <c r="B31640">
        <v>-1.2269789999999999E-4</v>
      </c>
    </row>
    <row r="31641" spans="1:2" x14ac:dyDescent="0.25">
      <c r="A31641">
        <f t="shared" si="494"/>
        <v>63.282000000031374</v>
      </c>
      <c r="B31641" s="1">
        <v>-1.65647E-6</v>
      </c>
    </row>
    <row r="31642" spans="1:2" x14ac:dyDescent="0.25">
      <c r="A31642">
        <f t="shared" si="494"/>
        <v>63.284000000031376</v>
      </c>
      <c r="B31642" s="1">
        <v>6.8948610000000007E-5</v>
      </c>
    </row>
    <row r="31643" spans="1:2" x14ac:dyDescent="0.25">
      <c r="A31643">
        <f t="shared" si="494"/>
        <v>63.286000000031379</v>
      </c>
      <c r="B31643" s="1">
        <v>4.5170239999999999E-5</v>
      </c>
    </row>
    <row r="31644" spans="1:2" x14ac:dyDescent="0.25">
      <c r="A31644">
        <f t="shared" si="494"/>
        <v>63.288000000031381</v>
      </c>
      <c r="B31644" s="1">
        <v>-4.0887329999999999E-5</v>
      </c>
    </row>
    <row r="31645" spans="1:2" x14ac:dyDescent="0.25">
      <c r="A31645">
        <f t="shared" si="494"/>
        <v>63.290000000031384</v>
      </c>
      <c r="B31645" s="1">
        <v>-7.232389E-5</v>
      </c>
    </row>
    <row r="31646" spans="1:2" x14ac:dyDescent="0.25">
      <c r="A31646">
        <f t="shared" si="494"/>
        <v>63.292000000031386</v>
      </c>
      <c r="B31646">
        <v>-1.106185E-4</v>
      </c>
    </row>
    <row r="31647" spans="1:2" x14ac:dyDescent="0.25">
      <c r="A31647">
        <f t="shared" si="494"/>
        <v>63.294000000031389</v>
      </c>
      <c r="B31647">
        <v>-2.5099680000000002E-4</v>
      </c>
    </row>
    <row r="31648" spans="1:2" x14ac:dyDescent="0.25">
      <c r="A31648">
        <f t="shared" si="494"/>
        <v>63.296000000031391</v>
      </c>
      <c r="B31648">
        <v>-5.0817620000000001E-4</v>
      </c>
    </row>
    <row r="31649" spans="1:2" x14ac:dyDescent="0.25">
      <c r="A31649">
        <f t="shared" si="494"/>
        <v>63.298000000031394</v>
      </c>
      <c r="B31649">
        <v>-6.7566450000000004E-4</v>
      </c>
    </row>
    <row r="31650" spans="1:2" x14ac:dyDescent="0.25">
      <c r="A31650">
        <f t="shared" si="494"/>
        <v>63.300000000031396</v>
      </c>
      <c r="B31650">
        <v>-6.575722E-4</v>
      </c>
    </row>
    <row r="31651" spans="1:2" x14ac:dyDescent="0.25">
      <c r="A31651">
        <f t="shared" si="494"/>
        <v>63.302000000031398</v>
      </c>
      <c r="B31651">
        <v>-7.8675000000000001E-4</v>
      </c>
    </row>
    <row r="31652" spans="1:2" x14ac:dyDescent="0.25">
      <c r="A31652">
        <f t="shared" si="494"/>
        <v>63.304000000031401</v>
      </c>
      <c r="B31652">
        <v>-1.029365E-3</v>
      </c>
    </row>
    <row r="31653" spans="1:2" x14ac:dyDescent="0.25">
      <c r="A31653">
        <f t="shared" si="494"/>
        <v>63.306000000031403</v>
      </c>
      <c r="B31653">
        <v>-1.129257E-3</v>
      </c>
    </row>
    <row r="31654" spans="1:2" x14ac:dyDescent="0.25">
      <c r="A31654">
        <f t="shared" si="494"/>
        <v>63.308000000031406</v>
      </c>
      <c r="B31654">
        <v>-1.165899E-3</v>
      </c>
    </row>
    <row r="31655" spans="1:2" x14ac:dyDescent="0.25">
      <c r="A31655">
        <f t="shared" si="494"/>
        <v>63.310000000031408</v>
      </c>
      <c r="B31655">
        <v>-1.33595E-3</v>
      </c>
    </row>
    <row r="31656" spans="1:2" x14ac:dyDescent="0.25">
      <c r="A31656">
        <f t="shared" si="494"/>
        <v>63.312000000031411</v>
      </c>
      <c r="B31656">
        <v>-1.437984E-3</v>
      </c>
    </row>
    <row r="31657" spans="1:2" x14ac:dyDescent="0.25">
      <c r="A31657">
        <f t="shared" si="494"/>
        <v>63.314000000031413</v>
      </c>
      <c r="B31657">
        <v>-1.526583E-3</v>
      </c>
    </row>
    <row r="31658" spans="1:2" x14ac:dyDescent="0.25">
      <c r="A31658">
        <f t="shared" si="494"/>
        <v>63.316000000031416</v>
      </c>
      <c r="B31658">
        <v>-1.614384E-3</v>
      </c>
    </row>
    <row r="31659" spans="1:2" x14ac:dyDescent="0.25">
      <c r="A31659">
        <f t="shared" si="494"/>
        <v>63.318000000031418</v>
      </c>
      <c r="B31659">
        <v>-1.696611E-3</v>
      </c>
    </row>
    <row r="31660" spans="1:2" x14ac:dyDescent="0.25">
      <c r="A31660">
        <f t="shared" si="494"/>
        <v>63.32000000003142</v>
      </c>
      <c r="B31660">
        <v>-1.8517309999999999E-3</v>
      </c>
    </row>
    <row r="31661" spans="1:2" x14ac:dyDescent="0.25">
      <c r="A31661">
        <f t="shared" si="494"/>
        <v>63.322000000031423</v>
      </c>
      <c r="B31661">
        <v>-1.9012499999999999E-3</v>
      </c>
    </row>
    <row r="31662" spans="1:2" x14ac:dyDescent="0.25">
      <c r="A31662">
        <f t="shared" si="494"/>
        <v>63.324000000031425</v>
      </c>
      <c r="B31662">
        <v>-1.898556E-3</v>
      </c>
    </row>
    <row r="31663" spans="1:2" x14ac:dyDescent="0.25">
      <c r="A31663">
        <f t="shared" si="494"/>
        <v>63.326000000031428</v>
      </c>
      <c r="B31663">
        <v>-1.9541720000000001E-3</v>
      </c>
    </row>
    <row r="31664" spans="1:2" x14ac:dyDescent="0.25">
      <c r="A31664">
        <f t="shared" si="494"/>
        <v>63.32800000003143</v>
      </c>
      <c r="B31664">
        <v>-1.9951249999999999E-3</v>
      </c>
    </row>
    <row r="31665" spans="1:2" x14ac:dyDescent="0.25">
      <c r="A31665">
        <f t="shared" si="494"/>
        <v>63.330000000031433</v>
      </c>
      <c r="B31665">
        <v>-1.9726769999999999E-3</v>
      </c>
    </row>
    <row r="31666" spans="1:2" x14ac:dyDescent="0.25">
      <c r="A31666">
        <f t="shared" si="494"/>
        <v>63.332000000031435</v>
      </c>
      <c r="B31666">
        <v>-1.9965410000000001E-3</v>
      </c>
    </row>
    <row r="31667" spans="1:2" x14ac:dyDescent="0.25">
      <c r="A31667">
        <f t="shared" si="494"/>
        <v>63.334000000031438</v>
      </c>
      <c r="B31667">
        <v>-2.0955269999999998E-3</v>
      </c>
    </row>
    <row r="31668" spans="1:2" x14ac:dyDescent="0.25">
      <c r="A31668">
        <f t="shared" si="494"/>
        <v>63.33600000003144</v>
      </c>
      <c r="B31668">
        <v>-2.227602E-3</v>
      </c>
    </row>
    <row r="31669" spans="1:2" x14ac:dyDescent="0.25">
      <c r="A31669">
        <f t="shared" si="494"/>
        <v>63.338000000031442</v>
      </c>
      <c r="B31669">
        <v>-2.2869489999999999E-3</v>
      </c>
    </row>
    <row r="31670" spans="1:2" x14ac:dyDescent="0.25">
      <c r="A31670">
        <f t="shared" si="494"/>
        <v>63.340000000031445</v>
      </c>
      <c r="B31670">
        <v>-2.3059589999999998E-3</v>
      </c>
    </row>
    <row r="31671" spans="1:2" x14ac:dyDescent="0.25">
      <c r="A31671">
        <f t="shared" si="494"/>
        <v>63.342000000031447</v>
      </c>
      <c r="B31671">
        <v>-2.2373900000000001E-3</v>
      </c>
    </row>
    <row r="31672" spans="1:2" x14ac:dyDescent="0.25">
      <c r="A31672">
        <f t="shared" si="494"/>
        <v>63.34400000003145</v>
      </c>
      <c r="B31672">
        <v>-2.1830539999999998E-3</v>
      </c>
    </row>
    <row r="31673" spans="1:2" x14ac:dyDescent="0.25">
      <c r="A31673">
        <f t="shared" si="494"/>
        <v>63.346000000031452</v>
      </c>
      <c r="B31673">
        <v>-2.265024E-3</v>
      </c>
    </row>
    <row r="31674" spans="1:2" x14ac:dyDescent="0.25">
      <c r="A31674">
        <f t="shared" si="494"/>
        <v>63.348000000031455</v>
      </c>
      <c r="B31674">
        <v>-2.303813E-3</v>
      </c>
    </row>
    <row r="31675" spans="1:2" x14ac:dyDescent="0.25">
      <c r="A31675">
        <f t="shared" si="494"/>
        <v>63.350000000031457</v>
      </c>
      <c r="B31675">
        <v>-2.2794109999999999E-3</v>
      </c>
    </row>
    <row r="31676" spans="1:2" x14ac:dyDescent="0.25">
      <c r="A31676">
        <f t="shared" si="494"/>
        <v>63.35200000003146</v>
      </c>
      <c r="B31676">
        <v>-2.1592809999999999E-3</v>
      </c>
    </row>
    <row r="31677" spans="1:2" x14ac:dyDescent="0.25">
      <c r="A31677">
        <f t="shared" si="494"/>
        <v>63.354000000031462</v>
      </c>
      <c r="B31677">
        <v>-2.0706520000000001E-3</v>
      </c>
    </row>
    <row r="31678" spans="1:2" x14ac:dyDescent="0.25">
      <c r="A31678">
        <f t="shared" si="494"/>
        <v>63.356000000031464</v>
      </c>
      <c r="B31678">
        <v>-2.011522E-3</v>
      </c>
    </row>
    <row r="31679" spans="1:2" x14ac:dyDescent="0.25">
      <c r="A31679">
        <f t="shared" si="494"/>
        <v>63.358000000031467</v>
      </c>
      <c r="B31679">
        <v>-1.879803E-3</v>
      </c>
    </row>
    <row r="31680" spans="1:2" x14ac:dyDescent="0.25">
      <c r="A31680">
        <f t="shared" si="494"/>
        <v>63.360000000031469</v>
      </c>
      <c r="B31680">
        <v>-1.7294420000000001E-3</v>
      </c>
    </row>
    <row r="31681" spans="1:2" x14ac:dyDescent="0.25">
      <c r="A31681">
        <f t="shared" si="494"/>
        <v>63.362000000031472</v>
      </c>
      <c r="B31681">
        <v>-1.6875600000000001E-3</v>
      </c>
    </row>
    <row r="31682" spans="1:2" x14ac:dyDescent="0.25">
      <c r="A31682">
        <f t="shared" si="494"/>
        <v>63.364000000031474</v>
      </c>
      <c r="B31682">
        <v>-1.7298859999999999E-3</v>
      </c>
    </row>
    <row r="31683" spans="1:2" x14ac:dyDescent="0.25">
      <c r="A31683">
        <f t="shared" ref="A31683:A31746" si="495">+A31682+0.002</f>
        <v>63.366000000031477</v>
      </c>
      <c r="B31683">
        <v>-1.8025459999999999E-3</v>
      </c>
    </row>
    <row r="31684" spans="1:2" x14ac:dyDescent="0.25">
      <c r="A31684">
        <f t="shared" si="495"/>
        <v>63.368000000031479</v>
      </c>
      <c r="B31684">
        <v>-1.8515949999999999E-3</v>
      </c>
    </row>
    <row r="31685" spans="1:2" x14ac:dyDescent="0.25">
      <c r="A31685">
        <f t="shared" si="495"/>
        <v>63.370000000031482</v>
      </c>
      <c r="B31685">
        <v>-1.9534790000000002E-3</v>
      </c>
    </row>
    <row r="31686" spans="1:2" x14ac:dyDescent="0.25">
      <c r="A31686">
        <f t="shared" si="495"/>
        <v>63.372000000031484</v>
      </c>
      <c r="B31686">
        <v>-2.0531569999999999E-3</v>
      </c>
    </row>
    <row r="31687" spans="1:2" x14ac:dyDescent="0.25">
      <c r="A31687">
        <f t="shared" si="495"/>
        <v>63.374000000031486</v>
      </c>
      <c r="B31687">
        <v>-2.0906200000000001E-3</v>
      </c>
    </row>
    <row r="31688" spans="1:2" x14ac:dyDescent="0.25">
      <c r="A31688">
        <f t="shared" si="495"/>
        <v>63.376000000031489</v>
      </c>
      <c r="B31688">
        <v>-2.2018390000000001E-3</v>
      </c>
    </row>
    <row r="31689" spans="1:2" x14ac:dyDescent="0.25">
      <c r="A31689">
        <f t="shared" si="495"/>
        <v>63.378000000031491</v>
      </c>
      <c r="B31689">
        <v>-2.36016E-3</v>
      </c>
    </row>
    <row r="31690" spans="1:2" x14ac:dyDescent="0.25">
      <c r="A31690">
        <f t="shared" si="495"/>
        <v>63.380000000031494</v>
      </c>
      <c r="B31690">
        <v>-2.46072E-3</v>
      </c>
    </row>
    <row r="31691" spans="1:2" x14ac:dyDescent="0.25">
      <c r="A31691">
        <f t="shared" si="495"/>
        <v>63.382000000031496</v>
      </c>
      <c r="B31691">
        <v>-2.5313689999999999E-3</v>
      </c>
    </row>
    <row r="31692" spans="1:2" x14ac:dyDescent="0.25">
      <c r="A31692">
        <f t="shared" si="495"/>
        <v>63.384000000031499</v>
      </c>
      <c r="B31692">
        <v>-2.6232740000000001E-3</v>
      </c>
    </row>
    <row r="31693" spans="1:2" x14ac:dyDescent="0.25">
      <c r="A31693">
        <f t="shared" si="495"/>
        <v>63.386000000031501</v>
      </c>
      <c r="B31693">
        <v>-2.7258899999999999E-3</v>
      </c>
    </row>
    <row r="31694" spans="1:2" x14ac:dyDescent="0.25">
      <c r="A31694">
        <f t="shared" si="495"/>
        <v>63.388000000031504</v>
      </c>
      <c r="B31694">
        <v>-2.6819610000000001E-3</v>
      </c>
    </row>
    <row r="31695" spans="1:2" x14ac:dyDescent="0.25">
      <c r="A31695">
        <f t="shared" si="495"/>
        <v>63.390000000031506</v>
      </c>
      <c r="B31695">
        <v>-2.7392850000000002E-3</v>
      </c>
    </row>
    <row r="31696" spans="1:2" x14ac:dyDescent="0.25">
      <c r="A31696">
        <f t="shared" si="495"/>
        <v>63.392000000031508</v>
      </c>
      <c r="B31696">
        <v>-2.8417329999999999E-3</v>
      </c>
    </row>
    <row r="31697" spans="1:2" x14ac:dyDescent="0.25">
      <c r="A31697">
        <f t="shared" si="495"/>
        <v>63.394000000031511</v>
      </c>
      <c r="B31697">
        <v>-2.8178109999999999E-3</v>
      </c>
    </row>
    <row r="31698" spans="1:2" x14ac:dyDescent="0.25">
      <c r="A31698">
        <f t="shared" si="495"/>
        <v>63.396000000031513</v>
      </c>
      <c r="B31698">
        <v>-2.8350039999999999E-3</v>
      </c>
    </row>
    <row r="31699" spans="1:2" x14ac:dyDescent="0.25">
      <c r="A31699">
        <f t="shared" si="495"/>
        <v>63.398000000031516</v>
      </c>
      <c r="B31699">
        <v>-2.9317929999999998E-3</v>
      </c>
    </row>
    <row r="31700" spans="1:2" x14ac:dyDescent="0.25">
      <c r="A31700">
        <f t="shared" si="495"/>
        <v>63.400000000031518</v>
      </c>
      <c r="B31700">
        <v>-2.9948599999999998E-3</v>
      </c>
    </row>
    <row r="31701" spans="1:2" x14ac:dyDescent="0.25">
      <c r="A31701">
        <f t="shared" si="495"/>
        <v>63.402000000031521</v>
      </c>
      <c r="B31701">
        <v>-3.1166929999999998E-3</v>
      </c>
    </row>
    <row r="31702" spans="1:2" x14ac:dyDescent="0.25">
      <c r="A31702">
        <f t="shared" si="495"/>
        <v>63.404000000031523</v>
      </c>
      <c r="B31702">
        <v>-3.2036669999999999E-3</v>
      </c>
    </row>
    <row r="31703" spans="1:2" x14ac:dyDescent="0.25">
      <c r="A31703">
        <f t="shared" si="495"/>
        <v>63.406000000031526</v>
      </c>
      <c r="B31703">
        <v>-3.3531419999999999E-3</v>
      </c>
    </row>
    <row r="31704" spans="1:2" x14ac:dyDescent="0.25">
      <c r="A31704">
        <f t="shared" si="495"/>
        <v>63.408000000031528</v>
      </c>
      <c r="B31704">
        <v>-3.5311280000000001E-3</v>
      </c>
    </row>
    <row r="31705" spans="1:2" x14ac:dyDescent="0.25">
      <c r="A31705">
        <f t="shared" si="495"/>
        <v>63.41000000003153</v>
      </c>
      <c r="B31705">
        <v>-3.6035609999999999E-3</v>
      </c>
    </row>
    <row r="31706" spans="1:2" x14ac:dyDescent="0.25">
      <c r="A31706">
        <f t="shared" si="495"/>
        <v>63.412000000031533</v>
      </c>
      <c r="B31706">
        <v>-3.5893029999999999E-3</v>
      </c>
    </row>
    <row r="31707" spans="1:2" x14ac:dyDescent="0.25">
      <c r="A31707">
        <f t="shared" si="495"/>
        <v>63.414000000031535</v>
      </c>
      <c r="B31707">
        <v>-3.5763570000000001E-3</v>
      </c>
    </row>
    <row r="31708" spans="1:2" x14ac:dyDescent="0.25">
      <c r="A31708">
        <f t="shared" si="495"/>
        <v>63.416000000031538</v>
      </c>
      <c r="B31708">
        <v>-3.551074E-3</v>
      </c>
    </row>
    <row r="31709" spans="1:2" x14ac:dyDescent="0.25">
      <c r="A31709">
        <f t="shared" si="495"/>
        <v>63.41800000003154</v>
      </c>
      <c r="B31709">
        <v>-3.37192E-3</v>
      </c>
    </row>
    <row r="31710" spans="1:2" x14ac:dyDescent="0.25">
      <c r="A31710">
        <f t="shared" si="495"/>
        <v>63.420000000031543</v>
      </c>
      <c r="B31710">
        <v>-3.2652850000000001E-3</v>
      </c>
    </row>
    <row r="31711" spans="1:2" x14ac:dyDescent="0.25">
      <c r="A31711">
        <f t="shared" si="495"/>
        <v>63.422000000031545</v>
      </c>
      <c r="B31711">
        <v>-3.2609520000000001E-3</v>
      </c>
    </row>
    <row r="31712" spans="1:2" x14ac:dyDescent="0.25">
      <c r="A31712">
        <f t="shared" si="495"/>
        <v>63.424000000031548</v>
      </c>
      <c r="B31712">
        <v>-3.045206E-3</v>
      </c>
    </row>
    <row r="31713" spans="1:2" x14ac:dyDescent="0.25">
      <c r="A31713">
        <f t="shared" si="495"/>
        <v>63.42600000003155</v>
      </c>
      <c r="B31713">
        <v>-2.7089079999999999E-3</v>
      </c>
    </row>
    <row r="31714" spans="1:2" x14ac:dyDescent="0.25">
      <c r="A31714">
        <f t="shared" si="495"/>
        <v>63.428000000031552</v>
      </c>
      <c r="B31714">
        <v>-2.5626550000000001E-3</v>
      </c>
    </row>
    <row r="31715" spans="1:2" x14ac:dyDescent="0.25">
      <c r="A31715">
        <f t="shared" si="495"/>
        <v>63.430000000031555</v>
      </c>
      <c r="B31715">
        <v>-2.5322420000000001E-3</v>
      </c>
    </row>
    <row r="31716" spans="1:2" x14ac:dyDescent="0.25">
      <c r="A31716">
        <f t="shared" si="495"/>
        <v>63.432000000031557</v>
      </c>
      <c r="B31716">
        <v>-2.420237E-3</v>
      </c>
    </row>
    <row r="31717" spans="1:2" x14ac:dyDescent="0.25">
      <c r="A31717">
        <f t="shared" si="495"/>
        <v>63.43400000003156</v>
      </c>
      <c r="B31717">
        <v>-2.221935E-3</v>
      </c>
    </row>
    <row r="31718" spans="1:2" x14ac:dyDescent="0.25">
      <c r="A31718">
        <f t="shared" si="495"/>
        <v>63.436000000031562</v>
      </c>
      <c r="B31718">
        <v>-1.90804E-3</v>
      </c>
    </row>
    <row r="31719" spans="1:2" x14ac:dyDescent="0.25">
      <c r="A31719">
        <f t="shared" si="495"/>
        <v>63.438000000031565</v>
      </c>
      <c r="B31719">
        <v>-1.6485989999999999E-3</v>
      </c>
    </row>
    <row r="31720" spans="1:2" x14ac:dyDescent="0.25">
      <c r="A31720">
        <f t="shared" si="495"/>
        <v>63.440000000031567</v>
      </c>
      <c r="B31720">
        <v>-1.5252149999999999E-3</v>
      </c>
    </row>
    <row r="31721" spans="1:2" x14ac:dyDescent="0.25">
      <c r="A31721">
        <f t="shared" si="495"/>
        <v>63.44200000003157</v>
      </c>
      <c r="B31721">
        <v>-1.443097E-3</v>
      </c>
    </row>
    <row r="31722" spans="1:2" x14ac:dyDescent="0.25">
      <c r="A31722">
        <f t="shared" si="495"/>
        <v>63.444000000031572</v>
      </c>
      <c r="B31722">
        <v>-1.377103E-3</v>
      </c>
    </row>
    <row r="31723" spans="1:2" x14ac:dyDescent="0.25">
      <c r="A31723">
        <f t="shared" si="495"/>
        <v>63.446000000031574</v>
      </c>
      <c r="B31723">
        <v>-1.3737510000000001E-3</v>
      </c>
    </row>
    <row r="31724" spans="1:2" x14ac:dyDescent="0.25">
      <c r="A31724">
        <f t="shared" si="495"/>
        <v>63.448000000031577</v>
      </c>
      <c r="B31724">
        <v>-1.2940950000000001E-3</v>
      </c>
    </row>
    <row r="31725" spans="1:2" x14ac:dyDescent="0.25">
      <c r="A31725">
        <f t="shared" si="495"/>
        <v>63.450000000031579</v>
      </c>
      <c r="B31725">
        <v>-1.1532700000000001E-3</v>
      </c>
    </row>
    <row r="31726" spans="1:2" x14ac:dyDescent="0.25">
      <c r="A31726">
        <f t="shared" si="495"/>
        <v>63.452000000031582</v>
      </c>
      <c r="B31726">
        <v>-1.0340779999999999E-3</v>
      </c>
    </row>
    <row r="31727" spans="1:2" x14ac:dyDescent="0.25">
      <c r="A31727">
        <f t="shared" si="495"/>
        <v>63.454000000031584</v>
      </c>
      <c r="B31727">
        <v>-1.002485E-3</v>
      </c>
    </row>
    <row r="31728" spans="1:2" x14ac:dyDescent="0.25">
      <c r="A31728">
        <f t="shared" si="495"/>
        <v>63.456000000031587</v>
      </c>
      <c r="B31728">
        <v>-9.7871799999999995E-4</v>
      </c>
    </row>
    <row r="31729" spans="1:2" x14ac:dyDescent="0.25">
      <c r="A31729">
        <f t="shared" si="495"/>
        <v>63.458000000031589</v>
      </c>
      <c r="B31729">
        <v>-8.6190940000000003E-4</v>
      </c>
    </row>
    <row r="31730" spans="1:2" x14ac:dyDescent="0.25">
      <c r="A31730">
        <f t="shared" si="495"/>
        <v>63.460000000031592</v>
      </c>
      <c r="B31730">
        <v>-7.959299E-4</v>
      </c>
    </row>
    <row r="31731" spans="1:2" x14ac:dyDescent="0.25">
      <c r="A31731">
        <f t="shared" si="495"/>
        <v>63.462000000031594</v>
      </c>
      <c r="B31731">
        <v>-6.5268189999999999E-4</v>
      </c>
    </row>
    <row r="31732" spans="1:2" x14ac:dyDescent="0.25">
      <c r="A31732">
        <f t="shared" si="495"/>
        <v>63.464000000031596</v>
      </c>
      <c r="B31732">
        <v>-4.4712959999999998E-4</v>
      </c>
    </row>
    <row r="31733" spans="1:2" x14ac:dyDescent="0.25">
      <c r="A31733">
        <f t="shared" si="495"/>
        <v>63.466000000031599</v>
      </c>
      <c r="B31733">
        <v>-2.184326E-4</v>
      </c>
    </row>
    <row r="31734" spans="1:2" x14ac:dyDescent="0.25">
      <c r="A31734">
        <f t="shared" si="495"/>
        <v>63.468000000031601</v>
      </c>
      <c r="B31734" s="1">
        <v>-9.6304560000000003E-5</v>
      </c>
    </row>
    <row r="31735" spans="1:2" x14ac:dyDescent="0.25">
      <c r="A31735">
        <f t="shared" si="495"/>
        <v>63.470000000031604</v>
      </c>
      <c r="B31735" s="1">
        <v>-1.8728300000000002E-5</v>
      </c>
    </row>
    <row r="31736" spans="1:2" x14ac:dyDescent="0.25">
      <c r="A31736">
        <f t="shared" si="495"/>
        <v>63.472000000031606</v>
      </c>
      <c r="B31736" s="1">
        <v>8.8399819999999995E-5</v>
      </c>
    </row>
    <row r="31737" spans="1:2" x14ac:dyDescent="0.25">
      <c r="A31737">
        <f t="shared" si="495"/>
        <v>63.474000000031609</v>
      </c>
      <c r="B31737">
        <v>2.198131E-4</v>
      </c>
    </row>
    <row r="31738" spans="1:2" x14ac:dyDescent="0.25">
      <c r="A31738">
        <f t="shared" si="495"/>
        <v>63.476000000031611</v>
      </c>
      <c r="B31738">
        <v>2.5380740000000002E-4</v>
      </c>
    </row>
    <row r="31739" spans="1:2" x14ac:dyDescent="0.25">
      <c r="A31739">
        <f t="shared" si="495"/>
        <v>63.478000000031614</v>
      </c>
      <c r="B31739">
        <v>2.5118500000000002E-4</v>
      </c>
    </row>
    <row r="31740" spans="1:2" x14ac:dyDescent="0.25">
      <c r="A31740">
        <f t="shared" si="495"/>
        <v>63.480000000031616</v>
      </c>
      <c r="B31740">
        <v>3.0059999999999999E-4</v>
      </c>
    </row>
    <row r="31741" spans="1:2" x14ac:dyDescent="0.25">
      <c r="A31741">
        <f t="shared" si="495"/>
        <v>63.482000000031618</v>
      </c>
      <c r="B31741">
        <v>3.6697340000000001E-4</v>
      </c>
    </row>
    <row r="31742" spans="1:2" x14ac:dyDescent="0.25">
      <c r="A31742">
        <f t="shared" si="495"/>
        <v>63.484000000031621</v>
      </c>
      <c r="B31742">
        <v>4.2715050000000001E-4</v>
      </c>
    </row>
    <row r="31743" spans="1:2" x14ac:dyDescent="0.25">
      <c r="A31743">
        <f t="shared" si="495"/>
        <v>63.486000000031623</v>
      </c>
      <c r="B31743">
        <v>5.0132530000000005E-4</v>
      </c>
    </row>
    <row r="31744" spans="1:2" x14ac:dyDescent="0.25">
      <c r="A31744">
        <f t="shared" si="495"/>
        <v>63.488000000031626</v>
      </c>
      <c r="B31744">
        <v>5.84469E-4</v>
      </c>
    </row>
    <row r="31745" spans="1:2" x14ac:dyDescent="0.25">
      <c r="A31745">
        <f t="shared" si="495"/>
        <v>63.490000000031628</v>
      </c>
      <c r="B31745">
        <v>6.4532089999999999E-4</v>
      </c>
    </row>
    <row r="31746" spans="1:2" x14ac:dyDescent="0.25">
      <c r="A31746">
        <f t="shared" si="495"/>
        <v>63.492000000031631</v>
      </c>
      <c r="B31746">
        <v>7.155827E-4</v>
      </c>
    </row>
    <row r="31747" spans="1:2" x14ac:dyDescent="0.25">
      <c r="A31747">
        <f t="shared" ref="A31747:A31810" si="496">+A31746+0.002</f>
        <v>63.494000000031633</v>
      </c>
      <c r="B31747">
        <v>6.564912E-4</v>
      </c>
    </row>
    <row r="31748" spans="1:2" x14ac:dyDescent="0.25">
      <c r="A31748">
        <f t="shared" si="496"/>
        <v>63.496000000031636</v>
      </c>
      <c r="B31748">
        <v>5.2896249999999996E-4</v>
      </c>
    </row>
    <row r="31749" spans="1:2" x14ac:dyDescent="0.25">
      <c r="A31749">
        <f t="shared" si="496"/>
        <v>63.498000000031638</v>
      </c>
      <c r="B31749">
        <v>5.1144150000000002E-4</v>
      </c>
    </row>
    <row r="31750" spans="1:2" x14ac:dyDescent="0.25">
      <c r="A31750">
        <f t="shared" si="496"/>
        <v>63.50000000003164</v>
      </c>
      <c r="B31750">
        <v>5.1623239999999996E-4</v>
      </c>
    </row>
    <row r="31751" spans="1:2" x14ac:dyDescent="0.25">
      <c r="A31751">
        <f t="shared" si="496"/>
        <v>63.502000000031643</v>
      </c>
      <c r="B31751">
        <v>5.3897129999999995E-4</v>
      </c>
    </row>
    <row r="31752" spans="1:2" x14ac:dyDescent="0.25">
      <c r="A31752">
        <f t="shared" si="496"/>
        <v>63.504000000031645</v>
      </c>
      <c r="B31752">
        <v>5.3975159999999998E-4</v>
      </c>
    </row>
    <row r="31753" spans="1:2" x14ac:dyDescent="0.25">
      <c r="A31753">
        <f t="shared" si="496"/>
        <v>63.506000000031648</v>
      </c>
      <c r="B31753">
        <v>5.7792640000000001E-4</v>
      </c>
    </row>
    <row r="31754" spans="1:2" x14ac:dyDescent="0.25">
      <c r="A31754">
        <f t="shared" si="496"/>
        <v>63.50800000003165</v>
      </c>
      <c r="B31754">
        <v>7.1416450000000005E-4</v>
      </c>
    </row>
    <row r="31755" spans="1:2" x14ac:dyDescent="0.25">
      <c r="A31755">
        <f t="shared" si="496"/>
        <v>63.510000000031653</v>
      </c>
      <c r="B31755">
        <v>7.8914199999999995E-4</v>
      </c>
    </row>
    <row r="31756" spans="1:2" x14ac:dyDescent="0.25">
      <c r="A31756">
        <f t="shared" si="496"/>
        <v>63.512000000031655</v>
      </c>
      <c r="B31756">
        <v>8.0988550000000005E-4</v>
      </c>
    </row>
    <row r="31757" spans="1:2" x14ac:dyDescent="0.25">
      <c r="A31757">
        <f t="shared" si="496"/>
        <v>63.514000000031658</v>
      </c>
      <c r="B31757">
        <v>9.1746130000000005E-4</v>
      </c>
    </row>
    <row r="31758" spans="1:2" x14ac:dyDescent="0.25">
      <c r="A31758">
        <f t="shared" si="496"/>
        <v>63.51600000003166</v>
      </c>
      <c r="B31758">
        <v>1.076629E-3</v>
      </c>
    </row>
    <row r="31759" spans="1:2" x14ac:dyDescent="0.25">
      <c r="A31759">
        <f t="shared" si="496"/>
        <v>63.518000000031662</v>
      </c>
      <c r="B31759">
        <v>1.2496009999999999E-3</v>
      </c>
    </row>
    <row r="31760" spans="1:2" x14ac:dyDescent="0.25">
      <c r="A31760">
        <f t="shared" si="496"/>
        <v>63.520000000031665</v>
      </c>
      <c r="B31760">
        <v>1.5136290000000001E-3</v>
      </c>
    </row>
    <row r="31761" spans="1:2" x14ac:dyDescent="0.25">
      <c r="A31761">
        <f t="shared" si="496"/>
        <v>63.522000000031667</v>
      </c>
      <c r="B31761">
        <v>1.7704140000000001E-3</v>
      </c>
    </row>
    <row r="31762" spans="1:2" x14ac:dyDescent="0.25">
      <c r="A31762">
        <f t="shared" si="496"/>
        <v>63.52400000003167</v>
      </c>
      <c r="B31762">
        <v>1.9559030000000002E-3</v>
      </c>
    </row>
    <row r="31763" spans="1:2" x14ac:dyDescent="0.25">
      <c r="A31763">
        <f t="shared" si="496"/>
        <v>63.526000000031672</v>
      </c>
      <c r="B31763">
        <v>2.1388610000000001E-3</v>
      </c>
    </row>
    <row r="31764" spans="1:2" x14ac:dyDescent="0.25">
      <c r="A31764">
        <f t="shared" si="496"/>
        <v>63.528000000031675</v>
      </c>
      <c r="B31764">
        <v>2.3765359999999998E-3</v>
      </c>
    </row>
    <row r="31765" spans="1:2" x14ac:dyDescent="0.25">
      <c r="A31765">
        <f t="shared" si="496"/>
        <v>63.530000000031677</v>
      </c>
      <c r="B31765">
        <v>2.6446519999999999E-3</v>
      </c>
    </row>
    <row r="31766" spans="1:2" x14ac:dyDescent="0.25">
      <c r="A31766">
        <f t="shared" si="496"/>
        <v>63.53200000003168</v>
      </c>
      <c r="B31766">
        <v>2.834708E-3</v>
      </c>
    </row>
    <row r="31767" spans="1:2" x14ac:dyDescent="0.25">
      <c r="A31767">
        <f t="shared" si="496"/>
        <v>63.534000000031682</v>
      </c>
      <c r="B31767">
        <v>2.8980469999999999E-3</v>
      </c>
    </row>
    <row r="31768" spans="1:2" x14ac:dyDescent="0.25">
      <c r="A31768">
        <f t="shared" si="496"/>
        <v>63.536000000031684</v>
      </c>
      <c r="B31768">
        <v>3.0474180000000001E-3</v>
      </c>
    </row>
    <row r="31769" spans="1:2" x14ac:dyDescent="0.25">
      <c r="A31769">
        <f t="shared" si="496"/>
        <v>63.538000000031687</v>
      </c>
      <c r="B31769">
        <v>3.292873E-3</v>
      </c>
    </row>
    <row r="31770" spans="1:2" x14ac:dyDescent="0.25">
      <c r="A31770">
        <f t="shared" si="496"/>
        <v>63.540000000031689</v>
      </c>
      <c r="B31770">
        <v>3.478929E-3</v>
      </c>
    </row>
    <row r="31771" spans="1:2" x14ac:dyDescent="0.25">
      <c r="A31771">
        <f t="shared" si="496"/>
        <v>63.542000000031692</v>
      </c>
      <c r="B31771">
        <v>3.546099E-3</v>
      </c>
    </row>
    <row r="31772" spans="1:2" x14ac:dyDescent="0.25">
      <c r="A31772">
        <f t="shared" si="496"/>
        <v>63.544000000031694</v>
      </c>
      <c r="B31772">
        <v>3.5342630000000002E-3</v>
      </c>
    </row>
    <row r="31773" spans="1:2" x14ac:dyDescent="0.25">
      <c r="A31773">
        <f t="shared" si="496"/>
        <v>63.546000000031697</v>
      </c>
      <c r="B31773">
        <v>3.4907689999999999E-3</v>
      </c>
    </row>
    <row r="31774" spans="1:2" x14ac:dyDescent="0.25">
      <c r="A31774">
        <f t="shared" si="496"/>
        <v>63.548000000031699</v>
      </c>
      <c r="B31774">
        <v>3.4125959999999999E-3</v>
      </c>
    </row>
    <row r="31775" spans="1:2" x14ac:dyDescent="0.25">
      <c r="A31775">
        <f t="shared" si="496"/>
        <v>63.550000000031702</v>
      </c>
      <c r="B31775">
        <v>3.2331560000000001E-3</v>
      </c>
    </row>
    <row r="31776" spans="1:2" x14ac:dyDescent="0.25">
      <c r="A31776">
        <f t="shared" si="496"/>
        <v>63.552000000031704</v>
      </c>
      <c r="B31776">
        <v>2.9847749999999998E-3</v>
      </c>
    </row>
    <row r="31777" spans="1:2" x14ac:dyDescent="0.25">
      <c r="A31777">
        <f t="shared" si="496"/>
        <v>63.554000000031706</v>
      </c>
      <c r="B31777">
        <v>2.7868060000000002E-3</v>
      </c>
    </row>
    <row r="31778" spans="1:2" x14ac:dyDescent="0.25">
      <c r="A31778">
        <f t="shared" si="496"/>
        <v>63.556000000031709</v>
      </c>
      <c r="B31778">
        <v>2.5777E-3</v>
      </c>
    </row>
    <row r="31779" spans="1:2" x14ac:dyDescent="0.25">
      <c r="A31779">
        <f t="shared" si="496"/>
        <v>63.558000000031711</v>
      </c>
      <c r="B31779">
        <v>2.143257E-3</v>
      </c>
    </row>
    <row r="31780" spans="1:2" x14ac:dyDescent="0.25">
      <c r="A31780">
        <f t="shared" si="496"/>
        <v>63.560000000031714</v>
      </c>
      <c r="B31780">
        <v>1.7527490000000001E-3</v>
      </c>
    </row>
    <row r="31781" spans="1:2" x14ac:dyDescent="0.25">
      <c r="A31781">
        <f t="shared" si="496"/>
        <v>63.562000000031716</v>
      </c>
      <c r="B31781">
        <v>1.605354E-3</v>
      </c>
    </row>
    <row r="31782" spans="1:2" x14ac:dyDescent="0.25">
      <c r="A31782">
        <f t="shared" si="496"/>
        <v>63.564000000031719</v>
      </c>
      <c r="B31782">
        <v>1.420964E-3</v>
      </c>
    </row>
    <row r="31783" spans="1:2" x14ac:dyDescent="0.25">
      <c r="A31783">
        <f t="shared" si="496"/>
        <v>63.566000000031721</v>
      </c>
      <c r="B31783">
        <v>1.1556750000000001E-3</v>
      </c>
    </row>
    <row r="31784" spans="1:2" x14ac:dyDescent="0.25">
      <c r="A31784">
        <f t="shared" si="496"/>
        <v>63.568000000031724</v>
      </c>
      <c r="B31784">
        <v>9.2681480000000004E-4</v>
      </c>
    </row>
    <row r="31785" spans="1:2" x14ac:dyDescent="0.25">
      <c r="A31785">
        <f t="shared" si="496"/>
        <v>63.570000000031726</v>
      </c>
      <c r="B31785">
        <v>7.9337829999999996E-4</v>
      </c>
    </row>
    <row r="31786" spans="1:2" x14ac:dyDescent="0.25">
      <c r="A31786">
        <f t="shared" si="496"/>
        <v>63.572000000031728</v>
      </c>
      <c r="B31786">
        <v>6.4883620000000003E-4</v>
      </c>
    </row>
    <row r="31787" spans="1:2" x14ac:dyDescent="0.25">
      <c r="A31787">
        <f t="shared" si="496"/>
        <v>63.574000000031731</v>
      </c>
      <c r="B31787">
        <v>4.7453710000000001E-4</v>
      </c>
    </row>
    <row r="31788" spans="1:2" x14ac:dyDescent="0.25">
      <c r="A31788">
        <f t="shared" si="496"/>
        <v>63.576000000031733</v>
      </c>
      <c r="B31788">
        <v>3.7393600000000001E-4</v>
      </c>
    </row>
    <row r="31789" spans="1:2" x14ac:dyDescent="0.25">
      <c r="A31789">
        <f t="shared" si="496"/>
        <v>63.578000000031736</v>
      </c>
      <c r="B31789">
        <v>2.8766069999999999E-4</v>
      </c>
    </row>
    <row r="31790" spans="1:2" x14ac:dyDescent="0.25">
      <c r="A31790">
        <f t="shared" si="496"/>
        <v>63.580000000031738</v>
      </c>
      <c r="B31790">
        <v>3.0238079999999999E-4</v>
      </c>
    </row>
    <row r="31791" spans="1:2" x14ac:dyDescent="0.25">
      <c r="A31791">
        <f t="shared" si="496"/>
        <v>63.582000000031741</v>
      </c>
      <c r="B31791">
        <v>2.6485830000000003E-4</v>
      </c>
    </row>
    <row r="31792" spans="1:2" x14ac:dyDescent="0.25">
      <c r="A31792">
        <f t="shared" si="496"/>
        <v>63.584000000031743</v>
      </c>
      <c r="B31792">
        <v>1.192576E-4</v>
      </c>
    </row>
    <row r="31793" spans="1:2" x14ac:dyDescent="0.25">
      <c r="A31793">
        <f t="shared" si="496"/>
        <v>63.586000000031746</v>
      </c>
      <c r="B31793" s="1">
        <v>9.2509960000000004E-5</v>
      </c>
    </row>
    <row r="31794" spans="1:2" x14ac:dyDescent="0.25">
      <c r="A31794">
        <f t="shared" si="496"/>
        <v>63.588000000031748</v>
      </c>
      <c r="B31794" s="1">
        <v>5.1486819999999998E-5</v>
      </c>
    </row>
    <row r="31795" spans="1:2" x14ac:dyDescent="0.25">
      <c r="A31795">
        <f t="shared" si="496"/>
        <v>63.59000000003175</v>
      </c>
      <c r="B31795" s="1">
        <v>-2.174554E-5</v>
      </c>
    </row>
    <row r="31796" spans="1:2" x14ac:dyDescent="0.25">
      <c r="A31796">
        <f t="shared" si="496"/>
        <v>63.592000000031753</v>
      </c>
      <c r="B31796" s="1">
        <v>-4.1981650000000001E-5</v>
      </c>
    </row>
    <row r="31797" spans="1:2" x14ac:dyDescent="0.25">
      <c r="A31797">
        <f t="shared" si="496"/>
        <v>63.594000000031755</v>
      </c>
      <c r="B31797" s="1">
        <v>-8.5536109999999996E-5</v>
      </c>
    </row>
    <row r="31798" spans="1:2" x14ac:dyDescent="0.25">
      <c r="A31798">
        <f t="shared" si="496"/>
        <v>63.596000000031758</v>
      </c>
      <c r="B31798" s="1">
        <v>-9.0161439999999996E-5</v>
      </c>
    </row>
    <row r="31799" spans="1:2" x14ac:dyDescent="0.25">
      <c r="A31799">
        <f t="shared" si="496"/>
        <v>63.59800000003176</v>
      </c>
      <c r="B31799" s="1">
        <v>-8.2215389999999998E-5</v>
      </c>
    </row>
    <row r="31800" spans="1:2" x14ac:dyDescent="0.25">
      <c r="A31800">
        <f t="shared" si="496"/>
        <v>63.600000000031763</v>
      </c>
      <c r="B31800">
        <v>-1.105918E-4</v>
      </c>
    </row>
    <row r="31801" spans="1:2" x14ac:dyDescent="0.25">
      <c r="A31801">
        <f t="shared" si="496"/>
        <v>63.602000000031765</v>
      </c>
      <c r="B31801">
        <v>-2.5695049999999999E-4</v>
      </c>
    </row>
    <row r="31802" spans="1:2" x14ac:dyDescent="0.25">
      <c r="A31802">
        <f t="shared" si="496"/>
        <v>63.604000000031768</v>
      </c>
      <c r="B31802">
        <v>-3.8794289999999999E-4</v>
      </c>
    </row>
    <row r="31803" spans="1:2" x14ac:dyDescent="0.25">
      <c r="A31803">
        <f t="shared" si="496"/>
        <v>63.60600000003177</v>
      </c>
      <c r="B31803">
        <v>-5.4911749999999996E-4</v>
      </c>
    </row>
    <row r="31804" spans="1:2" x14ac:dyDescent="0.25">
      <c r="A31804">
        <f t="shared" si="496"/>
        <v>63.608000000031772</v>
      </c>
      <c r="B31804">
        <v>-7.3287259999999996E-4</v>
      </c>
    </row>
    <row r="31805" spans="1:2" x14ac:dyDescent="0.25">
      <c r="A31805">
        <f t="shared" si="496"/>
        <v>63.610000000031775</v>
      </c>
      <c r="B31805">
        <v>-8.2305789999999996E-4</v>
      </c>
    </row>
    <row r="31806" spans="1:2" x14ac:dyDescent="0.25">
      <c r="A31806">
        <f t="shared" si="496"/>
        <v>63.612000000031777</v>
      </c>
      <c r="B31806">
        <v>-8.9909500000000004E-4</v>
      </c>
    </row>
    <row r="31807" spans="1:2" x14ac:dyDescent="0.25">
      <c r="A31807">
        <f t="shared" si="496"/>
        <v>63.61400000003178</v>
      </c>
      <c r="B31807">
        <v>-1.135084E-3</v>
      </c>
    </row>
    <row r="31808" spans="1:2" x14ac:dyDescent="0.25">
      <c r="A31808">
        <f t="shared" si="496"/>
        <v>63.616000000031782</v>
      </c>
      <c r="B31808">
        <v>-1.3361720000000001E-3</v>
      </c>
    </row>
    <row r="31809" spans="1:2" x14ac:dyDescent="0.25">
      <c r="A31809">
        <f t="shared" si="496"/>
        <v>63.618000000031785</v>
      </c>
      <c r="B31809">
        <v>-1.399214E-3</v>
      </c>
    </row>
    <row r="31810" spans="1:2" x14ac:dyDescent="0.25">
      <c r="A31810">
        <f t="shared" si="496"/>
        <v>63.620000000031787</v>
      </c>
      <c r="B31810">
        <v>-1.5000669999999999E-3</v>
      </c>
    </row>
    <row r="31811" spans="1:2" x14ac:dyDescent="0.25">
      <c r="A31811">
        <f t="shared" ref="A31811:A31874" si="497">+A31810+0.002</f>
        <v>63.62200000003179</v>
      </c>
      <c r="B31811">
        <v>-1.6627090000000001E-3</v>
      </c>
    </row>
    <row r="31812" spans="1:2" x14ac:dyDescent="0.25">
      <c r="A31812">
        <f t="shared" si="497"/>
        <v>63.624000000031792</v>
      </c>
      <c r="B31812">
        <v>-1.663709E-3</v>
      </c>
    </row>
    <row r="31813" spans="1:2" x14ac:dyDescent="0.25">
      <c r="A31813">
        <f t="shared" si="497"/>
        <v>63.626000000031794</v>
      </c>
      <c r="B31813">
        <v>-1.5970310000000001E-3</v>
      </c>
    </row>
    <row r="31814" spans="1:2" x14ac:dyDescent="0.25">
      <c r="A31814">
        <f t="shared" si="497"/>
        <v>63.628000000031797</v>
      </c>
      <c r="B31814">
        <v>-1.5755669999999999E-3</v>
      </c>
    </row>
    <row r="31815" spans="1:2" x14ac:dyDescent="0.25">
      <c r="A31815">
        <f t="shared" si="497"/>
        <v>63.630000000031799</v>
      </c>
      <c r="B31815">
        <v>-1.512712E-3</v>
      </c>
    </row>
    <row r="31816" spans="1:2" x14ac:dyDescent="0.25">
      <c r="A31816">
        <f t="shared" si="497"/>
        <v>63.632000000031802</v>
      </c>
      <c r="B31816">
        <v>-1.42797E-3</v>
      </c>
    </row>
    <row r="31817" spans="1:2" x14ac:dyDescent="0.25">
      <c r="A31817">
        <f t="shared" si="497"/>
        <v>63.634000000031804</v>
      </c>
      <c r="B31817">
        <v>-1.3868870000000001E-3</v>
      </c>
    </row>
    <row r="31818" spans="1:2" x14ac:dyDescent="0.25">
      <c r="A31818">
        <f t="shared" si="497"/>
        <v>63.636000000031807</v>
      </c>
      <c r="B31818">
        <v>-1.2808800000000001E-3</v>
      </c>
    </row>
    <row r="31819" spans="1:2" x14ac:dyDescent="0.25">
      <c r="A31819">
        <f t="shared" si="497"/>
        <v>63.638000000031809</v>
      </c>
      <c r="B31819">
        <v>-1.0901800000000001E-3</v>
      </c>
    </row>
    <row r="31820" spans="1:2" x14ac:dyDescent="0.25">
      <c r="A31820">
        <f t="shared" si="497"/>
        <v>63.640000000031812</v>
      </c>
      <c r="B31820">
        <v>-9.476024E-4</v>
      </c>
    </row>
    <row r="31821" spans="1:2" x14ac:dyDescent="0.25">
      <c r="A31821">
        <f t="shared" si="497"/>
        <v>63.642000000031814</v>
      </c>
      <c r="B31821">
        <v>-8.6600499999999999E-4</v>
      </c>
    </row>
    <row r="31822" spans="1:2" x14ac:dyDescent="0.25">
      <c r="A31822">
        <f t="shared" si="497"/>
        <v>63.644000000031816</v>
      </c>
      <c r="B31822">
        <v>-7.0834139999999995E-4</v>
      </c>
    </row>
    <row r="31823" spans="1:2" x14ac:dyDescent="0.25">
      <c r="A31823">
        <f t="shared" si="497"/>
        <v>63.646000000031819</v>
      </c>
      <c r="B31823">
        <v>-5.8536090000000003E-4</v>
      </c>
    </row>
    <row r="31824" spans="1:2" x14ac:dyDescent="0.25">
      <c r="A31824">
        <f t="shared" si="497"/>
        <v>63.648000000031821</v>
      </c>
      <c r="B31824">
        <v>-5.1481689999999995E-4</v>
      </c>
    </row>
    <row r="31825" spans="1:2" x14ac:dyDescent="0.25">
      <c r="A31825">
        <f t="shared" si="497"/>
        <v>63.650000000031824</v>
      </c>
      <c r="B31825">
        <v>-4.4513899999999999E-4</v>
      </c>
    </row>
    <row r="31826" spans="1:2" x14ac:dyDescent="0.25">
      <c r="A31826">
        <f t="shared" si="497"/>
        <v>63.652000000031826</v>
      </c>
      <c r="B31826">
        <v>-3.427026E-4</v>
      </c>
    </row>
    <row r="31827" spans="1:2" x14ac:dyDescent="0.25">
      <c r="A31827">
        <f t="shared" si="497"/>
        <v>63.654000000031829</v>
      </c>
      <c r="B31827">
        <v>-3.4946659999999998E-4</v>
      </c>
    </row>
    <row r="31828" spans="1:2" x14ac:dyDescent="0.25">
      <c r="A31828">
        <f t="shared" si="497"/>
        <v>63.656000000031831</v>
      </c>
      <c r="B31828">
        <v>-3.637941E-4</v>
      </c>
    </row>
    <row r="31829" spans="1:2" x14ac:dyDescent="0.25">
      <c r="A31829">
        <f t="shared" si="497"/>
        <v>63.658000000031834</v>
      </c>
      <c r="B31829">
        <v>-2.4061589999999999E-4</v>
      </c>
    </row>
    <row r="31830" spans="1:2" x14ac:dyDescent="0.25">
      <c r="A31830">
        <f t="shared" si="497"/>
        <v>63.660000000031836</v>
      </c>
      <c r="B31830" s="1">
        <v>-9.3641879999999997E-6</v>
      </c>
    </row>
    <row r="31831" spans="1:2" x14ac:dyDescent="0.25">
      <c r="A31831">
        <f t="shared" si="497"/>
        <v>63.662000000031838</v>
      </c>
      <c r="B31831">
        <v>2.5715809999999999E-4</v>
      </c>
    </row>
    <row r="31832" spans="1:2" x14ac:dyDescent="0.25">
      <c r="A31832">
        <f t="shared" si="497"/>
        <v>63.664000000031841</v>
      </c>
      <c r="B31832">
        <v>5.3920870000000003E-4</v>
      </c>
    </row>
    <row r="31833" spans="1:2" x14ac:dyDescent="0.25">
      <c r="A31833">
        <f t="shared" si="497"/>
        <v>63.666000000031843</v>
      </c>
      <c r="B31833">
        <v>8.1370819999999997E-4</v>
      </c>
    </row>
    <row r="31834" spans="1:2" x14ac:dyDescent="0.25">
      <c r="A31834">
        <f t="shared" si="497"/>
        <v>63.668000000031846</v>
      </c>
      <c r="B31834">
        <v>1.068514E-3</v>
      </c>
    </row>
    <row r="31835" spans="1:2" x14ac:dyDescent="0.25">
      <c r="A31835">
        <f t="shared" si="497"/>
        <v>63.670000000031848</v>
      </c>
      <c r="B31835">
        <v>1.3116569999999999E-3</v>
      </c>
    </row>
    <row r="31836" spans="1:2" x14ac:dyDescent="0.25">
      <c r="A31836">
        <f t="shared" si="497"/>
        <v>63.672000000031851</v>
      </c>
      <c r="B31836">
        <v>1.6472749999999999E-3</v>
      </c>
    </row>
    <row r="31837" spans="1:2" x14ac:dyDescent="0.25">
      <c r="A31837">
        <f t="shared" si="497"/>
        <v>63.674000000031853</v>
      </c>
      <c r="B31837">
        <v>1.9325970000000001E-3</v>
      </c>
    </row>
    <row r="31838" spans="1:2" x14ac:dyDescent="0.25">
      <c r="A31838">
        <f t="shared" si="497"/>
        <v>63.676000000031856</v>
      </c>
      <c r="B31838">
        <v>2.029187E-3</v>
      </c>
    </row>
    <row r="31839" spans="1:2" x14ac:dyDescent="0.25">
      <c r="A31839">
        <f t="shared" si="497"/>
        <v>63.678000000031858</v>
      </c>
      <c r="B31839">
        <v>2.0919549999999999E-3</v>
      </c>
    </row>
    <row r="31840" spans="1:2" x14ac:dyDescent="0.25">
      <c r="A31840">
        <f t="shared" si="497"/>
        <v>63.68000000003186</v>
      </c>
      <c r="B31840">
        <v>2.1633450000000001E-3</v>
      </c>
    </row>
    <row r="31841" spans="1:2" x14ac:dyDescent="0.25">
      <c r="A31841">
        <f t="shared" si="497"/>
        <v>63.682000000031863</v>
      </c>
      <c r="B31841">
        <v>2.1684410000000001E-3</v>
      </c>
    </row>
    <row r="31842" spans="1:2" x14ac:dyDescent="0.25">
      <c r="A31842">
        <f t="shared" si="497"/>
        <v>63.684000000031865</v>
      </c>
      <c r="B31842">
        <v>2.1908159999999999E-3</v>
      </c>
    </row>
    <row r="31843" spans="1:2" x14ac:dyDescent="0.25">
      <c r="A31843">
        <f t="shared" si="497"/>
        <v>63.686000000031868</v>
      </c>
      <c r="B31843">
        <v>2.184273E-3</v>
      </c>
    </row>
    <row r="31844" spans="1:2" x14ac:dyDescent="0.25">
      <c r="A31844">
        <f t="shared" si="497"/>
        <v>63.68800000003187</v>
      </c>
      <c r="B31844">
        <v>2.1468210000000001E-3</v>
      </c>
    </row>
    <row r="31845" spans="1:2" x14ac:dyDescent="0.25">
      <c r="A31845">
        <f t="shared" si="497"/>
        <v>63.690000000031873</v>
      </c>
      <c r="B31845">
        <v>2.2230650000000002E-3</v>
      </c>
    </row>
    <row r="31846" spans="1:2" x14ac:dyDescent="0.25">
      <c r="A31846">
        <f t="shared" si="497"/>
        <v>63.692000000031875</v>
      </c>
      <c r="B31846">
        <v>2.330089E-3</v>
      </c>
    </row>
    <row r="31847" spans="1:2" x14ac:dyDescent="0.25">
      <c r="A31847">
        <f t="shared" si="497"/>
        <v>63.694000000031878</v>
      </c>
      <c r="B31847">
        <v>2.3017379999999998E-3</v>
      </c>
    </row>
    <row r="31848" spans="1:2" x14ac:dyDescent="0.25">
      <c r="A31848">
        <f t="shared" si="497"/>
        <v>63.69600000003188</v>
      </c>
      <c r="B31848">
        <v>2.30839E-3</v>
      </c>
    </row>
    <row r="31849" spans="1:2" x14ac:dyDescent="0.25">
      <c r="A31849">
        <f t="shared" si="497"/>
        <v>63.698000000031882</v>
      </c>
      <c r="B31849">
        <v>2.317221E-3</v>
      </c>
    </row>
    <row r="31850" spans="1:2" x14ac:dyDescent="0.25">
      <c r="A31850">
        <f t="shared" si="497"/>
        <v>63.700000000031885</v>
      </c>
      <c r="B31850">
        <v>2.2048829999999999E-3</v>
      </c>
    </row>
    <row r="31851" spans="1:2" x14ac:dyDescent="0.25">
      <c r="A31851">
        <f t="shared" si="497"/>
        <v>63.702000000031887</v>
      </c>
      <c r="B31851">
        <v>1.9937800000000001E-3</v>
      </c>
    </row>
    <row r="31852" spans="1:2" x14ac:dyDescent="0.25">
      <c r="A31852">
        <f t="shared" si="497"/>
        <v>63.70400000003189</v>
      </c>
      <c r="B31852">
        <v>1.8123E-3</v>
      </c>
    </row>
    <row r="31853" spans="1:2" x14ac:dyDescent="0.25">
      <c r="A31853">
        <f t="shared" si="497"/>
        <v>63.706000000031892</v>
      </c>
      <c r="B31853">
        <v>1.7473479999999999E-3</v>
      </c>
    </row>
    <row r="31854" spans="1:2" x14ac:dyDescent="0.25">
      <c r="A31854">
        <f t="shared" si="497"/>
        <v>63.708000000031895</v>
      </c>
      <c r="B31854">
        <v>1.555835E-3</v>
      </c>
    </row>
    <row r="31855" spans="1:2" x14ac:dyDescent="0.25">
      <c r="A31855">
        <f t="shared" si="497"/>
        <v>63.710000000031897</v>
      </c>
      <c r="B31855">
        <v>1.3030610000000001E-3</v>
      </c>
    </row>
    <row r="31856" spans="1:2" x14ac:dyDescent="0.25">
      <c r="A31856">
        <f t="shared" si="497"/>
        <v>63.7120000000319</v>
      </c>
      <c r="B31856">
        <v>1.1996870000000001E-3</v>
      </c>
    </row>
    <row r="31857" spans="1:2" x14ac:dyDescent="0.25">
      <c r="A31857">
        <f t="shared" si="497"/>
        <v>63.714000000031902</v>
      </c>
      <c r="B31857">
        <v>1.028831E-3</v>
      </c>
    </row>
    <row r="31858" spans="1:2" x14ac:dyDescent="0.25">
      <c r="A31858">
        <f t="shared" si="497"/>
        <v>63.716000000031904</v>
      </c>
      <c r="B31858">
        <v>8.9523409999999999E-4</v>
      </c>
    </row>
    <row r="31859" spans="1:2" x14ac:dyDescent="0.25">
      <c r="A31859">
        <f t="shared" si="497"/>
        <v>63.718000000031907</v>
      </c>
      <c r="B31859">
        <v>8.1366979999999999E-4</v>
      </c>
    </row>
    <row r="31860" spans="1:2" x14ac:dyDescent="0.25">
      <c r="A31860">
        <f t="shared" si="497"/>
        <v>63.720000000031909</v>
      </c>
      <c r="B31860">
        <v>7.0140160000000003E-4</v>
      </c>
    </row>
    <row r="31861" spans="1:2" x14ac:dyDescent="0.25">
      <c r="A31861">
        <f t="shared" si="497"/>
        <v>63.722000000031912</v>
      </c>
      <c r="B31861">
        <v>5.2799759999999998E-4</v>
      </c>
    </row>
    <row r="31862" spans="1:2" x14ac:dyDescent="0.25">
      <c r="A31862">
        <f t="shared" si="497"/>
        <v>63.724000000031914</v>
      </c>
      <c r="B31862">
        <v>3.996712E-4</v>
      </c>
    </row>
    <row r="31863" spans="1:2" x14ac:dyDescent="0.25">
      <c r="A31863">
        <f t="shared" si="497"/>
        <v>63.726000000031917</v>
      </c>
      <c r="B31863">
        <v>2.601541E-4</v>
      </c>
    </row>
    <row r="31864" spans="1:2" x14ac:dyDescent="0.25">
      <c r="A31864">
        <f t="shared" si="497"/>
        <v>63.728000000031919</v>
      </c>
      <c r="B31864">
        <v>1.20479E-4</v>
      </c>
    </row>
    <row r="31865" spans="1:2" x14ac:dyDescent="0.25">
      <c r="A31865">
        <f t="shared" si="497"/>
        <v>63.730000000031922</v>
      </c>
      <c r="B31865" s="1">
        <v>-7.4842880000000002E-6</v>
      </c>
    </row>
    <row r="31866" spans="1:2" x14ac:dyDescent="0.25">
      <c r="A31866">
        <f t="shared" si="497"/>
        <v>63.732000000031924</v>
      </c>
      <c r="B31866" s="1">
        <v>-9.9985119999999994E-5</v>
      </c>
    </row>
    <row r="31867" spans="1:2" x14ac:dyDescent="0.25">
      <c r="A31867">
        <f t="shared" si="497"/>
        <v>63.734000000031926</v>
      </c>
      <c r="B31867">
        <v>-1.4564609999999999E-4</v>
      </c>
    </row>
    <row r="31868" spans="1:2" x14ac:dyDescent="0.25">
      <c r="A31868">
        <f t="shared" si="497"/>
        <v>63.736000000031929</v>
      </c>
      <c r="B31868">
        <v>-2.192385E-4</v>
      </c>
    </row>
    <row r="31869" spans="1:2" x14ac:dyDescent="0.25">
      <c r="A31869">
        <f t="shared" si="497"/>
        <v>63.738000000031931</v>
      </c>
      <c r="B31869">
        <v>-2.7293860000000001E-4</v>
      </c>
    </row>
    <row r="31870" spans="1:2" x14ac:dyDescent="0.25">
      <c r="A31870">
        <f t="shared" si="497"/>
        <v>63.740000000031934</v>
      </c>
      <c r="B31870">
        <v>-2.5879750000000002E-4</v>
      </c>
    </row>
    <row r="31871" spans="1:2" x14ac:dyDescent="0.25">
      <c r="A31871">
        <f t="shared" si="497"/>
        <v>63.742000000031936</v>
      </c>
      <c r="B31871">
        <v>-1.7234649999999999E-4</v>
      </c>
    </row>
    <row r="31872" spans="1:2" x14ac:dyDescent="0.25">
      <c r="A31872">
        <f t="shared" si="497"/>
        <v>63.744000000031939</v>
      </c>
      <c r="B31872">
        <v>-1.9374330000000001E-4</v>
      </c>
    </row>
    <row r="31873" spans="1:2" x14ac:dyDescent="0.25">
      <c r="A31873">
        <f t="shared" si="497"/>
        <v>63.746000000031941</v>
      </c>
      <c r="B31873">
        <v>-2.9148420000000002E-4</v>
      </c>
    </row>
    <row r="31874" spans="1:2" x14ac:dyDescent="0.25">
      <c r="A31874">
        <f t="shared" si="497"/>
        <v>63.748000000031944</v>
      </c>
      <c r="B31874">
        <v>-4.4152779999999999E-4</v>
      </c>
    </row>
    <row r="31875" spans="1:2" x14ac:dyDescent="0.25">
      <c r="A31875">
        <f t="shared" ref="A31875:A31938" si="498">+A31874+0.002</f>
        <v>63.750000000031946</v>
      </c>
      <c r="B31875">
        <v>-5.1394889999999995E-4</v>
      </c>
    </row>
    <row r="31876" spans="1:2" x14ac:dyDescent="0.25">
      <c r="A31876">
        <f t="shared" si="498"/>
        <v>63.752000000031948</v>
      </c>
      <c r="B31876">
        <v>-6.0411459999999998E-4</v>
      </c>
    </row>
    <row r="31877" spans="1:2" x14ac:dyDescent="0.25">
      <c r="A31877">
        <f t="shared" si="498"/>
        <v>63.754000000031951</v>
      </c>
      <c r="B31877">
        <v>-7.2746819999999995E-4</v>
      </c>
    </row>
    <row r="31878" spans="1:2" x14ac:dyDescent="0.25">
      <c r="A31878">
        <f t="shared" si="498"/>
        <v>63.756000000031953</v>
      </c>
      <c r="B31878">
        <v>-7.9426900000000001E-4</v>
      </c>
    </row>
    <row r="31879" spans="1:2" x14ac:dyDescent="0.25">
      <c r="A31879">
        <f t="shared" si="498"/>
        <v>63.758000000031956</v>
      </c>
      <c r="B31879">
        <v>-7.8612319999999997E-4</v>
      </c>
    </row>
    <row r="31880" spans="1:2" x14ac:dyDescent="0.25">
      <c r="A31880">
        <f t="shared" si="498"/>
        <v>63.760000000031958</v>
      </c>
      <c r="B31880">
        <v>-7.4493849999999996E-4</v>
      </c>
    </row>
    <row r="31881" spans="1:2" x14ac:dyDescent="0.25">
      <c r="A31881">
        <f t="shared" si="498"/>
        <v>63.762000000031961</v>
      </c>
      <c r="B31881">
        <v>-7.1828620000000001E-4</v>
      </c>
    </row>
    <row r="31882" spans="1:2" x14ac:dyDescent="0.25">
      <c r="A31882">
        <f t="shared" si="498"/>
        <v>63.764000000031963</v>
      </c>
      <c r="B31882">
        <v>-6.6514920000000004E-4</v>
      </c>
    </row>
    <row r="31883" spans="1:2" x14ac:dyDescent="0.25">
      <c r="A31883">
        <f t="shared" si="498"/>
        <v>63.766000000031966</v>
      </c>
      <c r="B31883">
        <v>-6.3627900000000001E-4</v>
      </c>
    </row>
    <row r="31884" spans="1:2" x14ac:dyDescent="0.25">
      <c r="A31884">
        <f t="shared" si="498"/>
        <v>63.768000000031968</v>
      </c>
      <c r="B31884">
        <v>-6.3970599999999998E-4</v>
      </c>
    </row>
    <row r="31885" spans="1:2" x14ac:dyDescent="0.25">
      <c r="A31885">
        <f t="shared" si="498"/>
        <v>63.77000000003197</v>
      </c>
      <c r="B31885">
        <v>-5.5369809999999996E-4</v>
      </c>
    </row>
    <row r="31886" spans="1:2" x14ac:dyDescent="0.25">
      <c r="A31886">
        <f t="shared" si="498"/>
        <v>63.772000000031973</v>
      </c>
      <c r="B31886">
        <v>-5.0561490000000002E-4</v>
      </c>
    </row>
    <row r="31887" spans="1:2" x14ac:dyDescent="0.25">
      <c r="A31887">
        <f t="shared" si="498"/>
        <v>63.774000000031975</v>
      </c>
      <c r="B31887">
        <v>-5.9327930000000004E-4</v>
      </c>
    </row>
    <row r="31888" spans="1:2" x14ac:dyDescent="0.25">
      <c r="A31888">
        <f t="shared" si="498"/>
        <v>63.776000000031978</v>
      </c>
      <c r="B31888">
        <v>-6.643854E-4</v>
      </c>
    </row>
    <row r="31889" spans="1:2" x14ac:dyDescent="0.25">
      <c r="A31889">
        <f t="shared" si="498"/>
        <v>63.77800000003198</v>
      </c>
      <c r="B31889">
        <v>-6.9175970000000004E-4</v>
      </c>
    </row>
    <row r="31890" spans="1:2" x14ac:dyDescent="0.25">
      <c r="A31890">
        <f t="shared" si="498"/>
        <v>63.780000000031983</v>
      </c>
      <c r="B31890">
        <v>-7.6180349999999998E-4</v>
      </c>
    </row>
    <row r="31891" spans="1:2" x14ac:dyDescent="0.25">
      <c r="A31891">
        <f t="shared" si="498"/>
        <v>63.782000000031985</v>
      </c>
      <c r="B31891">
        <v>-8.8414410000000004E-4</v>
      </c>
    </row>
    <row r="31892" spans="1:2" x14ac:dyDescent="0.25">
      <c r="A31892">
        <f t="shared" si="498"/>
        <v>63.784000000031988</v>
      </c>
      <c r="B31892">
        <v>-1.0840629999999999E-3</v>
      </c>
    </row>
    <row r="31893" spans="1:2" x14ac:dyDescent="0.25">
      <c r="A31893">
        <f t="shared" si="498"/>
        <v>63.78600000003199</v>
      </c>
      <c r="B31893">
        <v>-1.2032099999999999E-3</v>
      </c>
    </row>
    <row r="31894" spans="1:2" x14ac:dyDescent="0.25">
      <c r="A31894">
        <f t="shared" si="498"/>
        <v>63.788000000031992</v>
      </c>
      <c r="B31894">
        <v>-1.2454300000000001E-3</v>
      </c>
    </row>
    <row r="31895" spans="1:2" x14ac:dyDescent="0.25">
      <c r="A31895">
        <f t="shared" si="498"/>
        <v>63.790000000031995</v>
      </c>
      <c r="B31895">
        <v>-1.39189E-3</v>
      </c>
    </row>
    <row r="31896" spans="1:2" x14ac:dyDescent="0.25">
      <c r="A31896">
        <f t="shared" si="498"/>
        <v>63.792000000031997</v>
      </c>
      <c r="B31896">
        <v>-1.580265E-3</v>
      </c>
    </row>
    <row r="31897" spans="1:2" x14ac:dyDescent="0.25">
      <c r="A31897">
        <f t="shared" si="498"/>
        <v>63.794000000032</v>
      </c>
      <c r="B31897">
        <v>-1.714868E-3</v>
      </c>
    </row>
    <row r="31898" spans="1:2" x14ac:dyDescent="0.25">
      <c r="A31898">
        <f t="shared" si="498"/>
        <v>63.796000000032002</v>
      </c>
      <c r="B31898">
        <v>-1.8233920000000001E-3</v>
      </c>
    </row>
    <row r="31899" spans="1:2" x14ac:dyDescent="0.25">
      <c r="A31899">
        <f t="shared" si="498"/>
        <v>63.798000000032005</v>
      </c>
      <c r="B31899">
        <v>-1.9560760000000002E-3</v>
      </c>
    </row>
    <row r="31900" spans="1:2" x14ac:dyDescent="0.25">
      <c r="A31900">
        <f t="shared" si="498"/>
        <v>63.800000000032007</v>
      </c>
      <c r="B31900">
        <v>-2.1402840000000001E-3</v>
      </c>
    </row>
    <row r="31901" spans="1:2" x14ac:dyDescent="0.25">
      <c r="A31901">
        <f t="shared" si="498"/>
        <v>63.80200000003201</v>
      </c>
      <c r="B31901">
        <v>-2.3035379999999999E-3</v>
      </c>
    </row>
    <row r="31902" spans="1:2" x14ac:dyDescent="0.25">
      <c r="A31902">
        <f t="shared" si="498"/>
        <v>63.804000000032012</v>
      </c>
      <c r="B31902">
        <v>-2.382023E-3</v>
      </c>
    </row>
    <row r="31903" spans="1:2" x14ac:dyDescent="0.25">
      <c r="A31903">
        <f t="shared" si="498"/>
        <v>63.806000000032014</v>
      </c>
      <c r="B31903">
        <v>-2.4625229999999999E-3</v>
      </c>
    </row>
    <row r="31904" spans="1:2" x14ac:dyDescent="0.25">
      <c r="A31904">
        <f t="shared" si="498"/>
        <v>63.808000000032017</v>
      </c>
      <c r="B31904">
        <v>-2.531223E-3</v>
      </c>
    </row>
    <row r="31905" spans="1:2" x14ac:dyDescent="0.25">
      <c r="A31905">
        <f t="shared" si="498"/>
        <v>63.810000000032019</v>
      </c>
      <c r="B31905">
        <v>-2.4450449999999999E-3</v>
      </c>
    </row>
    <row r="31906" spans="1:2" x14ac:dyDescent="0.25">
      <c r="A31906">
        <f t="shared" si="498"/>
        <v>63.812000000032022</v>
      </c>
      <c r="B31906">
        <v>-2.3498909999999998E-3</v>
      </c>
    </row>
    <row r="31907" spans="1:2" x14ac:dyDescent="0.25">
      <c r="A31907">
        <f t="shared" si="498"/>
        <v>63.814000000032024</v>
      </c>
      <c r="B31907">
        <v>-2.327913E-3</v>
      </c>
    </row>
    <row r="31908" spans="1:2" x14ac:dyDescent="0.25">
      <c r="A31908">
        <f t="shared" si="498"/>
        <v>63.816000000032027</v>
      </c>
      <c r="B31908">
        <v>-2.2448429999999998E-3</v>
      </c>
    </row>
    <row r="31909" spans="1:2" x14ac:dyDescent="0.25">
      <c r="A31909">
        <f t="shared" si="498"/>
        <v>63.818000000032029</v>
      </c>
      <c r="B31909">
        <v>-2.1597080000000002E-3</v>
      </c>
    </row>
    <row r="31910" spans="1:2" x14ac:dyDescent="0.25">
      <c r="A31910">
        <f t="shared" si="498"/>
        <v>63.820000000032032</v>
      </c>
      <c r="B31910">
        <v>-2.0301170000000001E-3</v>
      </c>
    </row>
    <row r="31911" spans="1:2" x14ac:dyDescent="0.25">
      <c r="A31911">
        <f t="shared" si="498"/>
        <v>63.822000000032034</v>
      </c>
      <c r="B31911">
        <v>-1.9486659999999999E-3</v>
      </c>
    </row>
    <row r="31912" spans="1:2" x14ac:dyDescent="0.25">
      <c r="A31912">
        <f t="shared" si="498"/>
        <v>63.824000000032036</v>
      </c>
      <c r="B31912">
        <v>-1.9577259999999999E-3</v>
      </c>
    </row>
    <row r="31913" spans="1:2" x14ac:dyDescent="0.25">
      <c r="A31913">
        <f t="shared" si="498"/>
        <v>63.826000000032039</v>
      </c>
      <c r="B31913">
        <v>-1.9918840000000002E-3</v>
      </c>
    </row>
    <row r="31914" spans="1:2" x14ac:dyDescent="0.25">
      <c r="A31914">
        <f t="shared" si="498"/>
        <v>63.828000000032041</v>
      </c>
      <c r="B31914">
        <v>-2.0330209999999999E-3</v>
      </c>
    </row>
    <row r="31915" spans="1:2" x14ac:dyDescent="0.25">
      <c r="A31915">
        <f t="shared" si="498"/>
        <v>63.830000000032044</v>
      </c>
      <c r="B31915">
        <v>-2.142854E-3</v>
      </c>
    </row>
    <row r="31916" spans="1:2" x14ac:dyDescent="0.25">
      <c r="A31916">
        <f t="shared" si="498"/>
        <v>63.832000000032046</v>
      </c>
      <c r="B31916">
        <v>-2.1619249999999999E-3</v>
      </c>
    </row>
    <row r="31917" spans="1:2" x14ac:dyDescent="0.25">
      <c r="A31917">
        <f t="shared" si="498"/>
        <v>63.834000000032049</v>
      </c>
      <c r="B31917">
        <v>-1.9745330000000001E-3</v>
      </c>
    </row>
    <row r="31918" spans="1:2" x14ac:dyDescent="0.25">
      <c r="A31918">
        <f t="shared" si="498"/>
        <v>63.836000000032051</v>
      </c>
      <c r="B31918">
        <v>-1.834652E-3</v>
      </c>
    </row>
    <row r="31919" spans="1:2" x14ac:dyDescent="0.25">
      <c r="A31919">
        <f t="shared" si="498"/>
        <v>63.838000000032054</v>
      </c>
      <c r="B31919">
        <v>-1.8211569999999999E-3</v>
      </c>
    </row>
    <row r="31920" spans="1:2" x14ac:dyDescent="0.25">
      <c r="A31920">
        <f t="shared" si="498"/>
        <v>63.840000000032056</v>
      </c>
      <c r="B31920">
        <v>-1.760176E-3</v>
      </c>
    </row>
    <row r="31921" spans="1:2" x14ac:dyDescent="0.25">
      <c r="A31921">
        <f t="shared" si="498"/>
        <v>63.842000000032058</v>
      </c>
      <c r="B31921">
        <v>-1.6004509999999999E-3</v>
      </c>
    </row>
    <row r="31922" spans="1:2" x14ac:dyDescent="0.25">
      <c r="A31922">
        <f t="shared" si="498"/>
        <v>63.844000000032061</v>
      </c>
      <c r="B31922">
        <v>-1.4551329999999999E-3</v>
      </c>
    </row>
    <row r="31923" spans="1:2" x14ac:dyDescent="0.25">
      <c r="A31923">
        <f t="shared" si="498"/>
        <v>63.846000000032063</v>
      </c>
      <c r="B31923">
        <v>-1.342001E-3</v>
      </c>
    </row>
    <row r="31924" spans="1:2" x14ac:dyDescent="0.25">
      <c r="A31924">
        <f t="shared" si="498"/>
        <v>63.848000000032066</v>
      </c>
      <c r="B31924">
        <v>-1.2297569999999999E-3</v>
      </c>
    </row>
    <row r="31925" spans="1:2" x14ac:dyDescent="0.25">
      <c r="A31925">
        <f t="shared" si="498"/>
        <v>63.850000000032068</v>
      </c>
      <c r="B31925">
        <v>-1.0700429999999999E-3</v>
      </c>
    </row>
    <row r="31926" spans="1:2" x14ac:dyDescent="0.25">
      <c r="A31926">
        <f t="shared" si="498"/>
        <v>63.852000000032071</v>
      </c>
      <c r="B31926">
        <v>-8.8605140000000003E-4</v>
      </c>
    </row>
    <row r="31927" spans="1:2" x14ac:dyDescent="0.25">
      <c r="A31927">
        <f t="shared" si="498"/>
        <v>63.854000000032073</v>
      </c>
      <c r="B31927">
        <v>-8.3461280000000004E-4</v>
      </c>
    </row>
    <row r="31928" spans="1:2" x14ac:dyDescent="0.25">
      <c r="A31928">
        <f t="shared" si="498"/>
        <v>63.856000000032076</v>
      </c>
      <c r="B31928">
        <v>-8.464322E-4</v>
      </c>
    </row>
    <row r="31929" spans="1:2" x14ac:dyDescent="0.25">
      <c r="A31929">
        <f t="shared" si="498"/>
        <v>63.858000000032078</v>
      </c>
      <c r="B31929">
        <v>-8.8318450000000003E-4</v>
      </c>
    </row>
    <row r="31930" spans="1:2" x14ac:dyDescent="0.25">
      <c r="A31930">
        <f t="shared" si="498"/>
        <v>63.86000000003208</v>
      </c>
      <c r="B31930">
        <v>-9.2970349999999999E-4</v>
      </c>
    </row>
    <row r="31931" spans="1:2" x14ac:dyDescent="0.25">
      <c r="A31931">
        <f t="shared" si="498"/>
        <v>63.862000000032083</v>
      </c>
      <c r="B31931">
        <v>-8.9710690000000004E-4</v>
      </c>
    </row>
    <row r="31932" spans="1:2" x14ac:dyDescent="0.25">
      <c r="A31932">
        <f t="shared" si="498"/>
        <v>63.864000000032085</v>
      </c>
      <c r="B31932">
        <v>-8.9218749999999997E-4</v>
      </c>
    </row>
    <row r="31933" spans="1:2" x14ac:dyDescent="0.25">
      <c r="A31933">
        <f t="shared" si="498"/>
        <v>63.866000000032088</v>
      </c>
      <c r="B31933">
        <v>-8.3936290000000005E-4</v>
      </c>
    </row>
    <row r="31934" spans="1:2" x14ac:dyDescent="0.25">
      <c r="A31934">
        <f t="shared" si="498"/>
        <v>63.86800000003209</v>
      </c>
      <c r="B31934">
        <v>-7.7113219999999996E-4</v>
      </c>
    </row>
    <row r="31935" spans="1:2" x14ac:dyDescent="0.25">
      <c r="A31935">
        <f t="shared" si="498"/>
        <v>63.870000000032093</v>
      </c>
      <c r="B31935">
        <v>-7.5581339999999996E-4</v>
      </c>
    </row>
    <row r="31936" spans="1:2" x14ac:dyDescent="0.25">
      <c r="A31936">
        <f t="shared" si="498"/>
        <v>63.872000000032095</v>
      </c>
      <c r="B31936">
        <v>-6.1806280000000001E-4</v>
      </c>
    </row>
    <row r="31937" spans="1:2" x14ac:dyDescent="0.25">
      <c r="A31937">
        <f t="shared" si="498"/>
        <v>63.874000000032098</v>
      </c>
      <c r="B31937">
        <v>-4.3645130000000002E-4</v>
      </c>
    </row>
    <row r="31938" spans="1:2" x14ac:dyDescent="0.25">
      <c r="A31938">
        <f t="shared" si="498"/>
        <v>63.8760000000321</v>
      </c>
      <c r="B31938">
        <v>-3.4915979999999998E-4</v>
      </c>
    </row>
    <row r="31939" spans="1:2" x14ac:dyDescent="0.25">
      <c r="A31939">
        <f t="shared" ref="A31939:A32002" si="499">+A31938+0.002</f>
        <v>63.878000000032102</v>
      </c>
      <c r="B31939">
        <v>-3.244233E-4</v>
      </c>
    </row>
    <row r="31940" spans="1:2" x14ac:dyDescent="0.25">
      <c r="A31940">
        <f t="shared" si="499"/>
        <v>63.880000000032105</v>
      </c>
      <c r="B31940">
        <v>-2.805913E-4</v>
      </c>
    </row>
    <row r="31941" spans="1:2" x14ac:dyDescent="0.25">
      <c r="A31941">
        <f t="shared" si="499"/>
        <v>63.882000000032107</v>
      </c>
      <c r="B31941">
        <v>-1.2806199999999999E-4</v>
      </c>
    </row>
    <row r="31942" spans="1:2" x14ac:dyDescent="0.25">
      <c r="A31942">
        <f t="shared" si="499"/>
        <v>63.88400000003211</v>
      </c>
      <c r="B31942" s="1">
        <v>-1.484792E-5</v>
      </c>
    </row>
    <row r="31943" spans="1:2" x14ac:dyDescent="0.25">
      <c r="A31943">
        <f t="shared" si="499"/>
        <v>63.886000000032112</v>
      </c>
      <c r="B31943" s="1">
        <v>-2.9653950000000001E-5</v>
      </c>
    </row>
    <row r="31944" spans="1:2" x14ac:dyDescent="0.25">
      <c r="A31944">
        <f t="shared" si="499"/>
        <v>63.888000000032115</v>
      </c>
      <c r="B31944" s="1">
        <v>-9.5001409999999995E-5</v>
      </c>
    </row>
    <row r="31945" spans="1:2" x14ac:dyDescent="0.25">
      <c r="A31945">
        <f t="shared" si="499"/>
        <v>63.890000000032117</v>
      </c>
      <c r="B31945">
        <v>-2.0128839999999999E-4</v>
      </c>
    </row>
    <row r="31946" spans="1:2" x14ac:dyDescent="0.25">
      <c r="A31946">
        <f t="shared" si="499"/>
        <v>63.89200000003212</v>
      </c>
      <c r="B31946">
        <v>-2.829733E-4</v>
      </c>
    </row>
    <row r="31947" spans="1:2" x14ac:dyDescent="0.25">
      <c r="A31947">
        <f t="shared" si="499"/>
        <v>63.894000000032122</v>
      </c>
      <c r="B31947">
        <v>-4.0587179999999998E-4</v>
      </c>
    </row>
    <row r="31948" spans="1:2" x14ac:dyDescent="0.25">
      <c r="A31948">
        <f t="shared" si="499"/>
        <v>63.896000000032124</v>
      </c>
      <c r="B31948">
        <v>-4.707507E-4</v>
      </c>
    </row>
    <row r="31949" spans="1:2" x14ac:dyDescent="0.25">
      <c r="A31949">
        <f t="shared" si="499"/>
        <v>63.898000000032127</v>
      </c>
      <c r="B31949">
        <v>-5.2766420000000002E-4</v>
      </c>
    </row>
    <row r="31950" spans="1:2" x14ac:dyDescent="0.25">
      <c r="A31950">
        <f t="shared" si="499"/>
        <v>63.900000000032129</v>
      </c>
      <c r="B31950">
        <v>-6.9541500000000001E-4</v>
      </c>
    </row>
    <row r="31951" spans="1:2" x14ac:dyDescent="0.25">
      <c r="A31951">
        <f t="shared" si="499"/>
        <v>63.902000000032132</v>
      </c>
      <c r="B31951">
        <v>-8.0508670000000002E-4</v>
      </c>
    </row>
    <row r="31952" spans="1:2" x14ac:dyDescent="0.25">
      <c r="A31952">
        <f t="shared" si="499"/>
        <v>63.904000000032134</v>
      </c>
      <c r="B31952">
        <v>-8.543887E-4</v>
      </c>
    </row>
    <row r="31953" spans="1:2" x14ac:dyDescent="0.25">
      <c r="A31953">
        <f t="shared" si="499"/>
        <v>63.906000000032137</v>
      </c>
      <c r="B31953">
        <v>-9.0842220000000005E-4</v>
      </c>
    </row>
    <row r="31954" spans="1:2" x14ac:dyDescent="0.25">
      <c r="A31954">
        <f t="shared" si="499"/>
        <v>63.908000000032139</v>
      </c>
      <c r="B31954">
        <v>-9.8483550000000005E-4</v>
      </c>
    </row>
    <row r="31955" spans="1:2" x14ac:dyDescent="0.25">
      <c r="A31955">
        <f t="shared" si="499"/>
        <v>63.910000000032142</v>
      </c>
      <c r="B31955">
        <v>-1.082373E-3</v>
      </c>
    </row>
    <row r="31956" spans="1:2" x14ac:dyDescent="0.25">
      <c r="A31956">
        <f t="shared" si="499"/>
        <v>63.912000000032144</v>
      </c>
      <c r="B31956">
        <v>-1.169022E-3</v>
      </c>
    </row>
    <row r="31957" spans="1:2" x14ac:dyDescent="0.25">
      <c r="A31957">
        <f t="shared" si="499"/>
        <v>63.914000000032146</v>
      </c>
      <c r="B31957">
        <v>-1.286216E-3</v>
      </c>
    </row>
    <row r="31958" spans="1:2" x14ac:dyDescent="0.25">
      <c r="A31958">
        <f t="shared" si="499"/>
        <v>63.916000000032149</v>
      </c>
      <c r="B31958">
        <v>-1.372907E-3</v>
      </c>
    </row>
    <row r="31959" spans="1:2" x14ac:dyDescent="0.25">
      <c r="A31959">
        <f t="shared" si="499"/>
        <v>63.918000000032151</v>
      </c>
      <c r="B31959">
        <v>-1.38963E-3</v>
      </c>
    </row>
    <row r="31960" spans="1:2" x14ac:dyDescent="0.25">
      <c r="A31960">
        <f t="shared" si="499"/>
        <v>63.920000000032154</v>
      </c>
      <c r="B31960">
        <v>-1.409675E-3</v>
      </c>
    </row>
    <row r="31961" spans="1:2" x14ac:dyDescent="0.25">
      <c r="A31961">
        <f t="shared" si="499"/>
        <v>63.922000000032156</v>
      </c>
      <c r="B31961">
        <v>-1.3795700000000001E-3</v>
      </c>
    </row>
    <row r="31962" spans="1:2" x14ac:dyDescent="0.25">
      <c r="A31962">
        <f t="shared" si="499"/>
        <v>63.924000000032159</v>
      </c>
      <c r="B31962">
        <v>-1.451777E-3</v>
      </c>
    </row>
    <row r="31963" spans="1:2" x14ac:dyDescent="0.25">
      <c r="A31963">
        <f t="shared" si="499"/>
        <v>63.926000000032161</v>
      </c>
      <c r="B31963">
        <v>-1.5810069999999999E-3</v>
      </c>
    </row>
    <row r="31964" spans="1:2" x14ac:dyDescent="0.25">
      <c r="A31964">
        <f t="shared" si="499"/>
        <v>63.928000000032164</v>
      </c>
      <c r="B31964">
        <v>-1.6469379999999999E-3</v>
      </c>
    </row>
    <row r="31965" spans="1:2" x14ac:dyDescent="0.25">
      <c r="A31965">
        <f t="shared" si="499"/>
        <v>63.930000000032166</v>
      </c>
      <c r="B31965">
        <v>-1.6579590000000001E-3</v>
      </c>
    </row>
    <row r="31966" spans="1:2" x14ac:dyDescent="0.25">
      <c r="A31966">
        <f t="shared" si="499"/>
        <v>63.932000000032168</v>
      </c>
      <c r="B31966">
        <v>-1.627173E-3</v>
      </c>
    </row>
    <row r="31967" spans="1:2" x14ac:dyDescent="0.25">
      <c r="A31967">
        <f t="shared" si="499"/>
        <v>63.934000000032171</v>
      </c>
      <c r="B31967">
        <v>-1.5401239999999999E-3</v>
      </c>
    </row>
    <row r="31968" spans="1:2" x14ac:dyDescent="0.25">
      <c r="A31968">
        <f t="shared" si="499"/>
        <v>63.936000000032173</v>
      </c>
      <c r="B31968">
        <v>-1.4649050000000001E-3</v>
      </c>
    </row>
    <row r="31969" spans="1:2" x14ac:dyDescent="0.25">
      <c r="A31969">
        <f t="shared" si="499"/>
        <v>63.938000000032176</v>
      </c>
      <c r="B31969">
        <v>-1.3745230000000001E-3</v>
      </c>
    </row>
    <row r="31970" spans="1:2" x14ac:dyDescent="0.25">
      <c r="A31970">
        <f t="shared" si="499"/>
        <v>63.940000000032178</v>
      </c>
      <c r="B31970">
        <v>-1.2626849999999999E-3</v>
      </c>
    </row>
    <row r="31971" spans="1:2" x14ac:dyDescent="0.25">
      <c r="A31971">
        <f t="shared" si="499"/>
        <v>63.942000000032181</v>
      </c>
      <c r="B31971">
        <v>-1.190687E-3</v>
      </c>
    </row>
    <row r="31972" spans="1:2" x14ac:dyDescent="0.25">
      <c r="A31972">
        <f t="shared" si="499"/>
        <v>63.944000000032183</v>
      </c>
      <c r="B31972">
        <v>-9.6627979999999996E-4</v>
      </c>
    </row>
    <row r="31973" spans="1:2" x14ac:dyDescent="0.25">
      <c r="A31973">
        <f t="shared" si="499"/>
        <v>63.946000000032186</v>
      </c>
      <c r="B31973">
        <v>-6.4232609999999996E-4</v>
      </c>
    </row>
    <row r="31974" spans="1:2" x14ac:dyDescent="0.25">
      <c r="A31974">
        <f t="shared" si="499"/>
        <v>63.948000000032188</v>
      </c>
      <c r="B31974">
        <v>-3.9287710000000001E-4</v>
      </c>
    </row>
    <row r="31975" spans="1:2" x14ac:dyDescent="0.25">
      <c r="A31975">
        <f t="shared" si="499"/>
        <v>63.95000000003219</v>
      </c>
      <c r="B31975">
        <v>-1.5000340000000001E-4</v>
      </c>
    </row>
    <row r="31976" spans="1:2" x14ac:dyDescent="0.25">
      <c r="A31976">
        <f t="shared" si="499"/>
        <v>63.952000000032193</v>
      </c>
      <c r="B31976" s="1">
        <v>9.9794990000000002E-5</v>
      </c>
    </row>
    <row r="31977" spans="1:2" x14ac:dyDescent="0.25">
      <c r="A31977">
        <f t="shared" si="499"/>
        <v>63.954000000032195</v>
      </c>
      <c r="B31977">
        <v>3.3343899999999999E-4</v>
      </c>
    </row>
    <row r="31978" spans="1:2" x14ac:dyDescent="0.25">
      <c r="A31978">
        <f t="shared" si="499"/>
        <v>63.956000000032198</v>
      </c>
      <c r="B31978">
        <v>4.3446279999999999E-4</v>
      </c>
    </row>
    <row r="31979" spans="1:2" x14ac:dyDescent="0.25">
      <c r="A31979">
        <f t="shared" si="499"/>
        <v>63.9580000000322</v>
      </c>
      <c r="B31979">
        <v>5.6691870000000004E-4</v>
      </c>
    </row>
    <row r="31980" spans="1:2" x14ac:dyDescent="0.25">
      <c r="A31980">
        <f t="shared" si="499"/>
        <v>63.960000000032203</v>
      </c>
      <c r="B31980">
        <v>8.5896509999999998E-4</v>
      </c>
    </row>
    <row r="31981" spans="1:2" x14ac:dyDescent="0.25">
      <c r="A31981">
        <f t="shared" si="499"/>
        <v>63.962000000032205</v>
      </c>
      <c r="B31981">
        <v>1.0628440000000001E-3</v>
      </c>
    </row>
    <row r="31982" spans="1:2" x14ac:dyDescent="0.25">
      <c r="A31982">
        <f t="shared" si="499"/>
        <v>63.964000000032208</v>
      </c>
      <c r="B31982">
        <v>1.0233670000000001E-3</v>
      </c>
    </row>
    <row r="31983" spans="1:2" x14ac:dyDescent="0.25">
      <c r="A31983">
        <f t="shared" si="499"/>
        <v>63.96600000003221</v>
      </c>
      <c r="B31983">
        <v>9.514263E-4</v>
      </c>
    </row>
    <row r="31984" spans="1:2" x14ac:dyDescent="0.25">
      <c r="A31984">
        <f t="shared" si="499"/>
        <v>63.968000000032212</v>
      </c>
      <c r="B31984">
        <v>9.1797199999999997E-4</v>
      </c>
    </row>
    <row r="31985" spans="1:2" x14ac:dyDescent="0.25">
      <c r="A31985">
        <f t="shared" si="499"/>
        <v>63.970000000032215</v>
      </c>
      <c r="B31985">
        <v>9.9386940000000001E-4</v>
      </c>
    </row>
    <row r="31986" spans="1:2" x14ac:dyDescent="0.25">
      <c r="A31986">
        <f t="shared" si="499"/>
        <v>63.972000000032217</v>
      </c>
      <c r="B31986">
        <v>1.1583400000000001E-3</v>
      </c>
    </row>
    <row r="31987" spans="1:2" x14ac:dyDescent="0.25">
      <c r="A31987">
        <f t="shared" si="499"/>
        <v>63.97400000003222</v>
      </c>
      <c r="B31987">
        <v>1.1895650000000001E-3</v>
      </c>
    </row>
    <row r="31988" spans="1:2" x14ac:dyDescent="0.25">
      <c r="A31988">
        <f t="shared" si="499"/>
        <v>63.976000000032222</v>
      </c>
      <c r="B31988">
        <v>1.087998E-3</v>
      </c>
    </row>
    <row r="31989" spans="1:2" x14ac:dyDescent="0.25">
      <c r="A31989">
        <f t="shared" si="499"/>
        <v>63.978000000032225</v>
      </c>
      <c r="B31989">
        <v>1.075686E-3</v>
      </c>
    </row>
    <row r="31990" spans="1:2" x14ac:dyDescent="0.25">
      <c r="A31990">
        <f t="shared" si="499"/>
        <v>63.980000000032227</v>
      </c>
      <c r="B31990">
        <v>1.0262719999999999E-3</v>
      </c>
    </row>
    <row r="31991" spans="1:2" x14ac:dyDescent="0.25">
      <c r="A31991">
        <f t="shared" si="499"/>
        <v>63.98200000003223</v>
      </c>
      <c r="B31991">
        <v>8.8731979999999997E-4</v>
      </c>
    </row>
    <row r="31992" spans="1:2" x14ac:dyDescent="0.25">
      <c r="A31992">
        <f t="shared" si="499"/>
        <v>63.984000000032232</v>
      </c>
      <c r="B31992">
        <v>7.6870910000000005E-4</v>
      </c>
    </row>
    <row r="31993" spans="1:2" x14ac:dyDescent="0.25">
      <c r="A31993">
        <f t="shared" si="499"/>
        <v>63.986000000032234</v>
      </c>
      <c r="B31993">
        <v>6.2209929999999997E-4</v>
      </c>
    </row>
    <row r="31994" spans="1:2" x14ac:dyDescent="0.25">
      <c r="A31994">
        <f t="shared" si="499"/>
        <v>63.988000000032237</v>
      </c>
      <c r="B31994">
        <v>4.9777589999999998E-4</v>
      </c>
    </row>
    <row r="31995" spans="1:2" x14ac:dyDescent="0.25">
      <c r="A31995">
        <f t="shared" si="499"/>
        <v>63.990000000032239</v>
      </c>
      <c r="B31995">
        <v>4.0599400000000002E-4</v>
      </c>
    </row>
    <row r="31996" spans="1:2" x14ac:dyDescent="0.25">
      <c r="A31996">
        <f t="shared" si="499"/>
        <v>63.992000000032242</v>
      </c>
      <c r="B31996">
        <v>3.4189939999999997E-4</v>
      </c>
    </row>
    <row r="31997" spans="1:2" x14ac:dyDescent="0.25">
      <c r="A31997">
        <f t="shared" si="499"/>
        <v>63.994000000032244</v>
      </c>
      <c r="B31997">
        <v>3.7851559999999999E-4</v>
      </c>
    </row>
    <row r="31998" spans="1:2" x14ac:dyDescent="0.25">
      <c r="A31998">
        <f t="shared" si="499"/>
        <v>63.996000000032247</v>
      </c>
      <c r="B31998">
        <v>4.8892399999999996E-4</v>
      </c>
    </row>
    <row r="31999" spans="1:2" x14ac:dyDescent="0.25">
      <c r="A31999">
        <f t="shared" si="499"/>
        <v>63.998000000032249</v>
      </c>
      <c r="B31999">
        <v>6.9931599999999996E-4</v>
      </c>
    </row>
    <row r="32000" spans="1:2" x14ac:dyDescent="0.25">
      <c r="A32000">
        <f t="shared" si="499"/>
        <v>64.000000000032244</v>
      </c>
      <c r="B32000">
        <v>7.6531720000000002E-4</v>
      </c>
    </row>
    <row r="32001" spans="1:2" x14ac:dyDescent="0.25">
      <c r="A32001">
        <f t="shared" si="499"/>
        <v>64.00200000003224</v>
      </c>
      <c r="B32001">
        <v>8.1342890000000003E-4</v>
      </c>
    </row>
    <row r="32002" spans="1:2" x14ac:dyDescent="0.25">
      <c r="A32002">
        <f t="shared" si="499"/>
        <v>64.004000000032235</v>
      </c>
      <c r="B32002">
        <v>1.0967710000000001E-3</v>
      </c>
    </row>
    <row r="32003" spans="1:2" x14ac:dyDescent="0.25">
      <c r="A32003">
        <f t="shared" ref="A32003:A32066" si="500">+A32002+0.002</f>
        <v>64.00600000003223</v>
      </c>
      <c r="B32003">
        <v>1.2919959999999999E-3</v>
      </c>
    </row>
    <row r="32004" spans="1:2" x14ac:dyDescent="0.25">
      <c r="A32004">
        <f t="shared" si="500"/>
        <v>64.008000000032226</v>
      </c>
      <c r="B32004">
        <v>1.431068E-3</v>
      </c>
    </row>
    <row r="32005" spans="1:2" x14ac:dyDescent="0.25">
      <c r="A32005">
        <f t="shared" si="500"/>
        <v>64.010000000032221</v>
      </c>
      <c r="B32005">
        <v>1.6918510000000001E-3</v>
      </c>
    </row>
    <row r="32006" spans="1:2" x14ac:dyDescent="0.25">
      <c r="A32006">
        <f t="shared" si="500"/>
        <v>64.012000000032216</v>
      </c>
      <c r="B32006">
        <v>1.9553999999999999E-3</v>
      </c>
    </row>
    <row r="32007" spans="1:2" x14ac:dyDescent="0.25">
      <c r="A32007">
        <f t="shared" si="500"/>
        <v>64.014000000032212</v>
      </c>
      <c r="B32007">
        <v>2.145484E-3</v>
      </c>
    </row>
    <row r="32008" spans="1:2" x14ac:dyDescent="0.25">
      <c r="A32008">
        <f t="shared" si="500"/>
        <v>64.016000000032207</v>
      </c>
      <c r="B32008">
        <v>2.3082530000000001E-3</v>
      </c>
    </row>
    <row r="32009" spans="1:2" x14ac:dyDescent="0.25">
      <c r="A32009">
        <f t="shared" si="500"/>
        <v>64.018000000032202</v>
      </c>
      <c r="B32009">
        <v>2.5149059999999999E-3</v>
      </c>
    </row>
    <row r="32010" spans="1:2" x14ac:dyDescent="0.25">
      <c r="A32010">
        <f t="shared" si="500"/>
        <v>64.020000000032198</v>
      </c>
      <c r="B32010">
        <v>2.8209929999999999E-3</v>
      </c>
    </row>
    <row r="32011" spans="1:2" x14ac:dyDescent="0.25">
      <c r="A32011">
        <f t="shared" si="500"/>
        <v>64.022000000032193</v>
      </c>
      <c r="B32011">
        <v>3.0731489999999998E-3</v>
      </c>
    </row>
    <row r="32012" spans="1:2" x14ac:dyDescent="0.25">
      <c r="A32012">
        <f t="shared" si="500"/>
        <v>64.024000000032188</v>
      </c>
      <c r="B32012">
        <v>3.1637380000000001E-3</v>
      </c>
    </row>
    <row r="32013" spans="1:2" x14ac:dyDescent="0.25">
      <c r="A32013">
        <f t="shared" si="500"/>
        <v>64.026000000032184</v>
      </c>
      <c r="B32013">
        <v>3.2605220000000001E-3</v>
      </c>
    </row>
    <row r="32014" spans="1:2" x14ac:dyDescent="0.25">
      <c r="A32014">
        <f t="shared" si="500"/>
        <v>64.028000000032179</v>
      </c>
      <c r="B32014">
        <v>3.3226330000000002E-3</v>
      </c>
    </row>
    <row r="32015" spans="1:2" x14ac:dyDescent="0.25">
      <c r="A32015">
        <f t="shared" si="500"/>
        <v>64.030000000032175</v>
      </c>
      <c r="B32015">
        <v>3.34287E-3</v>
      </c>
    </row>
    <row r="32016" spans="1:2" x14ac:dyDescent="0.25">
      <c r="A32016">
        <f t="shared" si="500"/>
        <v>64.03200000003217</v>
      </c>
      <c r="B32016">
        <v>3.2945729999999999E-3</v>
      </c>
    </row>
    <row r="32017" spans="1:2" x14ac:dyDescent="0.25">
      <c r="A32017">
        <f t="shared" si="500"/>
        <v>64.034000000032165</v>
      </c>
      <c r="B32017">
        <v>3.2606269999999999E-3</v>
      </c>
    </row>
    <row r="32018" spans="1:2" x14ac:dyDescent="0.25">
      <c r="A32018">
        <f t="shared" si="500"/>
        <v>64.036000000032161</v>
      </c>
      <c r="B32018">
        <v>3.271164E-3</v>
      </c>
    </row>
    <row r="32019" spans="1:2" x14ac:dyDescent="0.25">
      <c r="A32019">
        <f t="shared" si="500"/>
        <v>64.038000000032156</v>
      </c>
      <c r="B32019">
        <v>3.1918710000000002E-3</v>
      </c>
    </row>
    <row r="32020" spans="1:2" x14ac:dyDescent="0.25">
      <c r="A32020">
        <f t="shared" si="500"/>
        <v>64.040000000032151</v>
      </c>
      <c r="B32020">
        <v>3.0878450000000001E-3</v>
      </c>
    </row>
    <row r="32021" spans="1:2" x14ac:dyDescent="0.25">
      <c r="A32021">
        <f t="shared" si="500"/>
        <v>64.042000000032147</v>
      </c>
      <c r="B32021">
        <v>3.1075289999999999E-3</v>
      </c>
    </row>
    <row r="32022" spans="1:2" x14ac:dyDescent="0.25">
      <c r="A32022">
        <f t="shared" si="500"/>
        <v>64.044000000032142</v>
      </c>
      <c r="B32022">
        <v>3.2461360000000002E-3</v>
      </c>
    </row>
    <row r="32023" spans="1:2" x14ac:dyDescent="0.25">
      <c r="A32023">
        <f t="shared" si="500"/>
        <v>64.046000000032137</v>
      </c>
      <c r="B32023">
        <v>3.1816980000000002E-3</v>
      </c>
    </row>
    <row r="32024" spans="1:2" x14ac:dyDescent="0.25">
      <c r="A32024">
        <f t="shared" si="500"/>
        <v>64.048000000032133</v>
      </c>
      <c r="B32024">
        <v>3.0231989999999999E-3</v>
      </c>
    </row>
    <row r="32025" spans="1:2" x14ac:dyDescent="0.25">
      <c r="A32025">
        <f t="shared" si="500"/>
        <v>64.050000000032128</v>
      </c>
      <c r="B32025">
        <v>2.970734E-3</v>
      </c>
    </row>
    <row r="32026" spans="1:2" x14ac:dyDescent="0.25">
      <c r="A32026">
        <f t="shared" si="500"/>
        <v>64.052000000032123</v>
      </c>
      <c r="B32026">
        <v>2.8595809999999999E-3</v>
      </c>
    </row>
    <row r="32027" spans="1:2" x14ac:dyDescent="0.25">
      <c r="A32027">
        <f t="shared" si="500"/>
        <v>64.054000000032119</v>
      </c>
      <c r="B32027">
        <v>2.6556319999999998E-3</v>
      </c>
    </row>
    <row r="32028" spans="1:2" x14ac:dyDescent="0.25">
      <c r="A32028">
        <f t="shared" si="500"/>
        <v>64.056000000032114</v>
      </c>
      <c r="B32028">
        <v>2.4735199999999999E-3</v>
      </c>
    </row>
    <row r="32029" spans="1:2" x14ac:dyDescent="0.25">
      <c r="A32029">
        <f t="shared" si="500"/>
        <v>64.058000000032109</v>
      </c>
      <c r="B32029">
        <v>2.2881659999999999E-3</v>
      </c>
    </row>
    <row r="32030" spans="1:2" x14ac:dyDescent="0.25">
      <c r="A32030">
        <f t="shared" si="500"/>
        <v>64.060000000032105</v>
      </c>
      <c r="B32030">
        <v>2.1152469999999998E-3</v>
      </c>
    </row>
    <row r="32031" spans="1:2" x14ac:dyDescent="0.25">
      <c r="A32031">
        <f t="shared" si="500"/>
        <v>64.0620000000321</v>
      </c>
      <c r="B32031">
        <v>1.9012020000000001E-3</v>
      </c>
    </row>
    <row r="32032" spans="1:2" x14ac:dyDescent="0.25">
      <c r="A32032">
        <f t="shared" si="500"/>
        <v>64.064000000032095</v>
      </c>
      <c r="B32032">
        <v>1.724929E-3</v>
      </c>
    </row>
    <row r="32033" spans="1:2" x14ac:dyDescent="0.25">
      <c r="A32033">
        <f t="shared" si="500"/>
        <v>64.066000000032091</v>
      </c>
      <c r="B32033">
        <v>1.615305E-3</v>
      </c>
    </row>
    <row r="32034" spans="1:2" x14ac:dyDescent="0.25">
      <c r="A32034">
        <f t="shared" si="500"/>
        <v>64.068000000032086</v>
      </c>
      <c r="B32034">
        <v>1.512808E-3</v>
      </c>
    </row>
    <row r="32035" spans="1:2" x14ac:dyDescent="0.25">
      <c r="A32035">
        <f t="shared" si="500"/>
        <v>64.070000000032081</v>
      </c>
      <c r="B32035">
        <v>1.430024E-3</v>
      </c>
    </row>
    <row r="32036" spans="1:2" x14ac:dyDescent="0.25">
      <c r="A32036">
        <f t="shared" si="500"/>
        <v>64.072000000032077</v>
      </c>
      <c r="B32036">
        <v>1.223154E-3</v>
      </c>
    </row>
    <row r="32037" spans="1:2" x14ac:dyDescent="0.25">
      <c r="A32037">
        <f t="shared" si="500"/>
        <v>64.074000000032072</v>
      </c>
      <c r="B32037">
        <v>1.0090660000000001E-3</v>
      </c>
    </row>
    <row r="32038" spans="1:2" x14ac:dyDescent="0.25">
      <c r="A32038">
        <f t="shared" si="500"/>
        <v>64.076000000032067</v>
      </c>
      <c r="B32038">
        <v>8.9968109999999997E-4</v>
      </c>
    </row>
    <row r="32039" spans="1:2" x14ac:dyDescent="0.25">
      <c r="A32039">
        <f t="shared" si="500"/>
        <v>64.078000000032063</v>
      </c>
      <c r="B32039">
        <v>7.0080119999999999E-4</v>
      </c>
    </row>
    <row r="32040" spans="1:2" x14ac:dyDescent="0.25">
      <c r="A32040">
        <f t="shared" si="500"/>
        <v>64.080000000032058</v>
      </c>
      <c r="B32040">
        <v>4.9376610000000001E-4</v>
      </c>
    </row>
    <row r="32041" spans="1:2" x14ac:dyDescent="0.25">
      <c r="A32041">
        <f t="shared" si="500"/>
        <v>64.082000000032053</v>
      </c>
      <c r="B32041">
        <v>5.0928170000000001E-4</v>
      </c>
    </row>
    <row r="32042" spans="1:2" x14ac:dyDescent="0.25">
      <c r="A32042">
        <f t="shared" si="500"/>
        <v>64.084000000032049</v>
      </c>
      <c r="B32042">
        <v>4.9092639999999996E-4</v>
      </c>
    </row>
    <row r="32043" spans="1:2" x14ac:dyDescent="0.25">
      <c r="A32043">
        <f t="shared" si="500"/>
        <v>64.086000000032044</v>
      </c>
      <c r="B32043">
        <v>3.6942749999999998E-4</v>
      </c>
    </row>
    <row r="32044" spans="1:2" x14ac:dyDescent="0.25">
      <c r="A32044">
        <f t="shared" si="500"/>
        <v>64.088000000032039</v>
      </c>
      <c r="B32044">
        <v>3.3786089999999998E-4</v>
      </c>
    </row>
    <row r="32045" spans="1:2" x14ac:dyDescent="0.25">
      <c r="A32045">
        <f t="shared" si="500"/>
        <v>64.090000000032035</v>
      </c>
      <c r="B32045">
        <v>3.8454389999999998E-4</v>
      </c>
    </row>
    <row r="32046" spans="1:2" x14ac:dyDescent="0.25">
      <c r="A32046">
        <f t="shared" si="500"/>
        <v>64.09200000003203</v>
      </c>
      <c r="B32046">
        <v>3.211825E-4</v>
      </c>
    </row>
    <row r="32047" spans="1:2" x14ac:dyDescent="0.25">
      <c r="A32047">
        <f t="shared" si="500"/>
        <v>64.094000000032025</v>
      </c>
      <c r="B32047">
        <v>3.2849659999999999E-4</v>
      </c>
    </row>
    <row r="32048" spans="1:2" x14ac:dyDescent="0.25">
      <c r="A32048">
        <f t="shared" si="500"/>
        <v>64.096000000032021</v>
      </c>
      <c r="B32048">
        <v>5.3023610000000004E-4</v>
      </c>
    </row>
    <row r="32049" spans="1:2" x14ac:dyDescent="0.25">
      <c r="A32049">
        <f t="shared" si="500"/>
        <v>64.098000000032016</v>
      </c>
      <c r="B32049">
        <v>7.2648600000000004E-4</v>
      </c>
    </row>
    <row r="32050" spans="1:2" x14ac:dyDescent="0.25">
      <c r="A32050">
        <f t="shared" si="500"/>
        <v>64.100000000032011</v>
      </c>
      <c r="B32050">
        <v>8.8394859999999995E-4</v>
      </c>
    </row>
    <row r="32051" spans="1:2" x14ac:dyDescent="0.25">
      <c r="A32051">
        <f t="shared" si="500"/>
        <v>64.102000000032007</v>
      </c>
      <c r="B32051">
        <v>1.075519E-3</v>
      </c>
    </row>
    <row r="32052" spans="1:2" x14ac:dyDescent="0.25">
      <c r="A32052">
        <f t="shared" si="500"/>
        <v>64.104000000032002</v>
      </c>
      <c r="B32052">
        <v>1.2350779999999999E-3</v>
      </c>
    </row>
    <row r="32053" spans="1:2" x14ac:dyDescent="0.25">
      <c r="A32053">
        <f t="shared" si="500"/>
        <v>64.106000000031997</v>
      </c>
      <c r="B32053">
        <v>1.394546E-3</v>
      </c>
    </row>
    <row r="32054" spans="1:2" x14ac:dyDescent="0.25">
      <c r="A32054">
        <f t="shared" si="500"/>
        <v>64.108000000031993</v>
      </c>
      <c r="B32054">
        <v>1.611588E-3</v>
      </c>
    </row>
    <row r="32055" spans="1:2" x14ac:dyDescent="0.25">
      <c r="A32055">
        <f t="shared" si="500"/>
        <v>64.110000000031988</v>
      </c>
      <c r="B32055">
        <v>1.8607999999999999E-3</v>
      </c>
    </row>
    <row r="32056" spans="1:2" x14ac:dyDescent="0.25">
      <c r="A32056">
        <f t="shared" si="500"/>
        <v>64.112000000031983</v>
      </c>
      <c r="B32056">
        <v>2.047569E-3</v>
      </c>
    </row>
    <row r="32057" spans="1:2" x14ac:dyDescent="0.25">
      <c r="A32057">
        <f t="shared" si="500"/>
        <v>64.114000000031979</v>
      </c>
      <c r="B32057">
        <v>2.2320679999999998E-3</v>
      </c>
    </row>
    <row r="32058" spans="1:2" x14ac:dyDescent="0.25">
      <c r="A32058">
        <f t="shared" si="500"/>
        <v>64.116000000031974</v>
      </c>
      <c r="B32058">
        <v>2.4131339999999999E-3</v>
      </c>
    </row>
    <row r="32059" spans="1:2" x14ac:dyDescent="0.25">
      <c r="A32059">
        <f t="shared" si="500"/>
        <v>64.118000000031969</v>
      </c>
      <c r="B32059">
        <v>2.5931679999999999E-3</v>
      </c>
    </row>
    <row r="32060" spans="1:2" x14ac:dyDescent="0.25">
      <c r="A32060">
        <f t="shared" si="500"/>
        <v>64.120000000031965</v>
      </c>
      <c r="B32060">
        <v>2.7067810000000001E-3</v>
      </c>
    </row>
    <row r="32061" spans="1:2" x14ac:dyDescent="0.25">
      <c r="A32061">
        <f t="shared" si="500"/>
        <v>64.12200000003196</v>
      </c>
      <c r="B32061">
        <v>2.8159560000000001E-3</v>
      </c>
    </row>
    <row r="32062" spans="1:2" x14ac:dyDescent="0.25">
      <c r="A32062">
        <f t="shared" si="500"/>
        <v>64.124000000031955</v>
      </c>
      <c r="B32062">
        <v>2.8520249999999998E-3</v>
      </c>
    </row>
    <row r="32063" spans="1:2" x14ac:dyDescent="0.25">
      <c r="A32063">
        <f t="shared" si="500"/>
        <v>64.126000000031951</v>
      </c>
      <c r="B32063">
        <v>2.6871210000000002E-3</v>
      </c>
    </row>
    <row r="32064" spans="1:2" x14ac:dyDescent="0.25">
      <c r="A32064">
        <f t="shared" si="500"/>
        <v>64.128000000031946</v>
      </c>
      <c r="B32064">
        <v>2.473884E-3</v>
      </c>
    </row>
    <row r="32065" spans="1:2" x14ac:dyDescent="0.25">
      <c r="A32065">
        <f t="shared" si="500"/>
        <v>64.130000000031941</v>
      </c>
      <c r="B32065">
        <v>2.3324589999999998E-3</v>
      </c>
    </row>
    <row r="32066" spans="1:2" x14ac:dyDescent="0.25">
      <c r="A32066">
        <f t="shared" si="500"/>
        <v>64.132000000031937</v>
      </c>
      <c r="B32066">
        <v>2.1916380000000001E-3</v>
      </c>
    </row>
    <row r="32067" spans="1:2" x14ac:dyDescent="0.25">
      <c r="A32067">
        <f t="shared" ref="A32067:A32130" si="501">+A32066+0.002</f>
        <v>64.134000000031932</v>
      </c>
      <c r="B32067">
        <v>2.095286E-3</v>
      </c>
    </row>
    <row r="32068" spans="1:2" x14ac:dyDescent="0.25">
      <c r="A32068">
        <f t="shared" si="501"/>
        <v>64.136000000031927</v>
      </c>
      <c r="B32068">
        <v>1.906519E-3</v>
      </c>
    </row>
    <row r="32069" spans="1:2" x14ac:dyDescent="0.25">
      <c r="A32069">
        <f t="shared" si="501"/>
        <v>64.138000000031923</v>
      </c>
      <c r="B32069">
        <v>1.6813030000000001E-3</v>
      </c>
    </row>
    <row r="32070" spans="1:2" x14ac:dyDescent="0.25">
      <c r="A32070">
        <f t="shared" si="501"/>
        <v>64.140000000031918</v>
      </c>
      <c r="B32070">
        <v>1.4003819999999999E-3</v>
      </c>
    </row>
    <row r="32071" spans="1:2" x14ac:dyDescent="0.25">
      <c r="A32071">
        <f t="shared" si="501"/>
        <v>64.142000000031913</v>
      </c>
      <c r="B32071">
        <v>9.8428790000000001E-4</v>
      </c>
    </row>
    <row r="32072" spans="1:2" x14ac:dyDescent="0.25">
      <c r="A32072">
        <f t="shared" si="501"/>
        <v>64.144000000031909</v>
      </c>
      <c r="B32072">
        <v>6.9343620000000003E-4</v>
      </c>
    </row>
    <row r="32073" spans="1:2" x14ac:dyDescent="0.25">
      <c r="A32073">
        <f t="shared" si="501"/>
        <v>64.146000000031904</v>
      </c>
      <c r="B32073">
        <v>4.4744879999999998E-4</v>
      </c>
    </row>
    <row r="32074" spans="1:2" x14ac:dyDescent="0.25">
      <c r="A32074">
        <f t="shared" si="501"/>
        <v>64.1480000000319</v>
      </c>
      <c r="B32074">
        <v>1.7748039999999999E-4</v>
      </c>
    </row>
    <row r="32075" spans="1:2" x14ac:dyDescent="0.25">
      <c r="A32075">
        <f t="shared" si="501"/>
        <v>64.150000000031895</v>
      </c>
      <c r="B32075">
        <v>-1.3001899999999999E-4</v>
      </c>
    </row>
    <row r="32076" spans="1:2" x14ac:dyDescent="0.25">
      <c r="A32076">
        <f t="shared" si="501"/>
        <v>64.15200000003189</v>
      </c>
      <c r="B32076">
        <v>-3.9314519999999998E-4</v>
      </c>
    </row>
    <row r="32077" spans="1:2" x14ac:dyDescent="0.25">
      <c r="A32077">
        <f t="shared" si="501"/>
        <v>64.154000000031886</v>
      </c>
      <c r="B32077">
        <v>-5.8110080000000003E-4</v>
      </c>
    </row>
    <row r="32078" spans="1:2" x14ac:dyDescent="0.25">
      <c r="A32078">
        <f t="shared" si="501"/>
        <v>64.156000000031881</v>
      </c>
      <c r="B32078">
        <v>-8.4611780000000002E-4</v>
      </c>
    </row>
    <row r="32079" spans="1:2" x14ac:dyDescent="0.25">
      <c r="A32079">
        <f t="shared" si="501"/>
        <v>64.158000000031876</v>
      </c>
      <c r="B32079">
        <v>-1.079862E-3</v>
      </c>
    </row>
    <row r="32080" spans="1:2" x14ac:dyDescent="0.25">
      <c r="A32080">
        <f t="shared" si="501"/>
        <v>64.160000000031872</v>
      </c>
      <c r="B32080">
        <v>-1.1650689999999999E-3</v>
      </c>
    </row>
    <row r="32081" spans="1:2" x14ac:dyDescent="0.25">
      <c r="A32081">
        <f t="shared" si="501"/>
        <v>64.162000000031867</v>
      </c>
      <c r="B32081">
        <v>-1.245253E-3</v>
      </c>
    </row>
    <row r="32082" spans="1:2" x14ac:dyDescent="0.25">
      <c r="A32082">
        <f t="shared" si="501"/>
        <v>64.164000000031862</v>
      </c>
      <c r="B32082">
        <v>-1.3495569999999999E-3</v>
      </c>
    </row>
    <row r="32083" spans="1:2" x14ac:dyDescent="0.25">
      <c r="A32083">
        <f t="shared" si="501"/>
        <v>64.166000000031858</v>
      </c>
      <c r="B32083">
        <v>-1.392704E-3</v>
      </c>
    </row>
    <row r="32084" spans="1:2" x14ac:dyDescent="0.25">
      <c r="A32084">
        <f t="shared" si="501"/>
        <v>64.168000000031853</v>
      </c>
      <c r="B32084">
        <v>-1.492391E-3</v>
      </c>
    </row>
    <row r="32085" spans="1:2" x14ac:dyDescent="0.25">
      <c r="A32085">
        <f t="shared" si="501"/>
        <v>64.170000000031848</v>
      </c>
      <c r="B32085">
        <v>-1.543619E-3</v>
      </c>
    </row>
    <row r="32086" spans="1:2" x14ac:dyDescent="0.25">
      <c r="A32086">
        <f t="shared" si="501"/>
        <v>64.172000000031844</v>
      </c>
      <c r="B32086">
        <v>-1.4944769999999999E-3</v>
      </c>
    </row>
    <row r="32087" spans="1:2" x14ac:dyDescent="0.25">
      <c r="A32087">
        <f t="shared" si="501"/>
        <v>64.174000000031839</v>
      </c>
      <c r="B32087">
        <v>-1.445148E-3</v>
      </c>
    </row>
    <row r="32088" spans="1:2" x14ac:dyDescent="0.25">
      <c r="A32088">
        <f t="shared" si="501"/>
        <v>64.176000000031834</v>
      </c>
      <c r="B32088">
        <v>-1.5425860000000001E-3</v>
      </c>
    </row>
    <row r="32089" spans="1:2" x14ac:dyDescent="0.25">
      <c r="A32089">
        <f t="shared" si="501"/>
        <v>64.17800000003183</v>
      </c>
      <c r="B32089">
        <v>-1.6814289999999999E-3</v>
      </c>
    </row>
    <row r="32090" spans="1:2" x14ac:dyDescent="0.25">
      <c r="A32090">
        <f t="shared" si="501"/>
        <v>64.180000000031825</v>
      </c>
      <c r="B32090">
        <v>-1.7976089999999999E-3</v>
      </c>
    </row>
    <row r="32091" spans="1:2" x14ac:dyDescent="0.25">
      <c r="A32091">
        <f t="shared" si="501"/>
        <v>64.18200000003182</v>
      </c>
      <c r="B32091">
        <v>-1.8020110000000001E-3</v>
      </c>
    </row>
    <row r="32092" spans="1:2" x14ac:dyDescent="0.25">
      <c r="A32092">
        <f t="shared" si="501"/>
        <v>64.184000000031816</v>
      </c>
      <c r="B32092">
        <v>-1.727204E-3</v>
      </c>
    </row>
    <row r="32093" spans="1:2" x14ac:dyDescent="0.25">
      <c r="A32093">
        <f t="shared" si="501"/>
        <v>64.186000000031811</v>
      </c>
      <c r="B32093">
        <v>-1.6241960000000001E-3</v>
      </c>
    </row>
    <row r="32094" spans="1:2" x14ac:dyDescent="0.25">
      <c r="A32094">
        <f t="shared" si="501"/>
        <v>64.188000000031806</v>
      </c>
      <c r="B32094">
        <v>-1.6303380000000001E-3</v>
      </c>
    </row>
    <row r="32095" spans="1:2" x14ac:dyDescent="0.25">
      <c r="A32095">
        <f t="shared" si="501"/>
        <v>64.190000000031802</v>
      </c>
      <c r="B32095">
        <v>-1.637283E-3</v>
      </c>
    </row>
    <row r="32096" spans="1:2" x14ac:dyDescent="0.25">
      <c r="A32096">
        <f t="shared" si="501"/>
        <v>64.192000000031797</v>
      </c>
      <c r="B32096">
        <v>-1.5862199999999999E-3</v>
      </c>
    </row>
    <row r="32097" spans="1:2" x14ac:dyDescent="0.25">
      <c r="A32097">
        <f t="shared" si="501"/>
        <v>64.194000000031792</v>
      </c>
      <c r="B32097">
        <v>-1.6217200000000001E-3</v>
      </c>
    </row>
    <row r="32098" spans="1:2" x14ac:dyDescent="0.25">
      <c r="A32098">
        <f t="shared" si="501"/>
        <v>64.196000000031788</v>
      </c>
      <c r="B32098">
        <v>-1.7091820000000001E-3</v>
      </c>
    </row>
    <row r="32099" spans="1:2" x14ac:dyDescent="0.25">
      <c r="A32099">
        <f t="shared" si="501"/>
        <v>64.198000000031783</v>
      </c>
      <c r="B32099">
        <v>-1.674479E-3</v>
      </c>
    </row>
    <row r="32100" spans="1:2" x14ac:dyDescent="0.25">
      <c r="A32100">
        <f t="shared" si="501"/>
        <v>64.200000000031778</v>
      </c>
      <c r="B32100">
        <v>-1.742534E-3</v>
      </c>
    </row>
    <row r="32101" spans="1:2" x14ac:dyDescent="0.25">
      <c r="A32101">
        <f t="shared" si="501"/>
        <v>64.202000000031774</v>
      </c>
      <c r="B32101">
        <v>-1.8801860000000001E-3</v>
      </c>
    </row>
    <row r="32102" spans="1:2" x14ac:dyDescent="0.25">
      <c r="A32102">
        <f t="shared" si="501"/>
        <v>64.204000000031769</v>
      </c>
      <c r="B32102">
        <v>-1.814605E-3</v>
      </c>
    </row>
    <row r="32103" spans="1:2" x14ac:dyDescent="0.25">
      <c r="A32103">
        <f t="shared" si="501"/>
        <v>64.206000000031764</v>
      </c>
      <c r="B32103">
        <v>-1.7786259999999999E-3</v>
      </c>
    </row>
    <row r="32104" spans="1:2" x14ac:dyDescent="0.25">
      <c r="A32104">
        <f t="shared" si="501"/>
        <v>64.20800000003176</v>
      </c>
      <c r="B32104">
        <v>-1.7793640000000001E-3</v>
      </c>
    </row>
    <row r="32105" spans="1:2" x14ac:dyDescent="0.25">
      <c r="A32105">
        <f t="shared" si="501"/>
        <v>64.210000000031755</v>
      </c>
      <c r="B32105">
        <v>-1.6958870000000001E-3</v>
      </c>
    </row>
    <row r="32106" spans="1:2" x14ac:dyDescent="0.25">
      <c r="A32106">
        <f t="shared" si="501"/>
        <v>64.21200000003175</v>
      </c>
      <c r="B32106">
        <v>-1.681369E-3</v>
      </c>
    </row>
    <row r="32107" spans="1:2" x14ac:dyDescent="0.25">
      <c r="A32107">
        <f t="shared" si="501"/>
        <v>64.214000000031746</v>
      </c>
      <c r="B32107">
        <v>-1.6570790000000001E-3</v>
      </c>
    </row>
    <row r="32108" spans="1:2" x14ac:dyDescent="0.25">
      <c r="A32108">
        <f t="shared" si="501"/>
        <v>64.216000000031741</v>
      </c>
      <c r="B32108">
        <v>-1.567129E-3</v>
      </c>
    </row>
    <row r="32109" spans="1:2" x14ac:dyDescent="0.25">
      <c r="A32109">
        <f t="shared" si="501"/>
        <v>64.218000000031736</v>
      </c>
      <c r="B32109">
        <v>-1.4869830000000001E-3</v>
      </c>
    </row>
    <row r="32110" spans="1:2" x14ac:dyDescent="0.25">
      <c r="A32110">
        <f t="shared" si="501"/>
        <v>64.220000000031732</v>
      </c>
      <c r="B32110">
        <v>-1.514973E-3</v>
      </c>
    </row>
    <row r="32111" spans="1:2" x14ac:dyDescent="0.25">
      <c r="A32111">
        <f t="shared" si="501"/>
        <v>64.222000000031727</v>
      </c>
      <c r="B32111">
        <v>-1.5169630000000001E-3</v>
      </c>
    </row>
    <row r="32112" spans="1:2" x14ac:dyDescent="0.25">
      <c r="A32112">
        <f t="shared" si="501"/>
        <v>64.224000000031722</v>
      </c>
      <c r="B32112">
        <v>-1.4018979999999999E-3</v>
      </c>
    </row>
    <row r="32113" spans="1:2" x14ac:dyDescent="0.25">
      <c r="A32113">
        <f t="shared" si="501"/>
        <v>64.226000000031718</v>
      </c>
      <c r="B32113">
        <v>-1.294866E-3</v>
      </c>
    </row>
    <row r="32114" spans="1:2" x14ac:dyDescent="0.25">
      <c r="A32114">
        <f t="shared" si="501"/>
        <v>64.228000000031713</v>
      </c>
      <c r="B32114">
        <v>-1.2712330000000001E-3</v>
      </c>
    </row>
    <row r="32115" spans="1:2" x14ac:dyDescent="0.25">
      <c r="A32115">
        <f t="shared" si="501"/>
        <v>64.230000000031708</v>
      </c>
      <c r="B32115">
        <v>-1.2100570000000001E-3</v>
      </c>
    </row>
    <row r="32116" spans="1:2" x14ac:dyDescent="0.25">
      <c r="A32116">
        <f t="shared" si="501"/>
        <v>64.232000000031704</v>
      </c>
      <c r="B32116">
        <v>-1.103768E-3</v>
      </c>
    </row>
    <row r="32117" spans="1:2" x14ac:dyDescent="0.25">
      <c r="A32117">
        <f t="shared" si="501"/>
        <v>64.234000000031699</v>
      </c>
      <c r="B32117">
        <v>-1.1054249999999999E-3</v>
      </c>
    </row>
    <row r="32118" spans="1:2" x14ac:dyDescent="0.25">
      <c r="A32118">
        <f t="shared" si="501"/>
        <v>64.236000000031694</v>
      </c>
      <c r="B32118">
        <v>-1.2167510000000001E-3</v>
      </c>
    </row>
    <row r="32119" spans="1:2" x14ac:dyDescent="0.25">
      <c r="A32119">
        <f t="shared" si="501"/>
        <v>64.23800000003169</v>
      </c>
      <c r="B32119">
        <v>-1.2491379999999999E-3</v>
      </c>
    </row>
    <row r="32120" spans="1:2" x14ac:dyDescent="0.25">
      <c r="A32120">
        <f t="shared" si="501"/>
        <v>64.240000000031685</v>
      </c>
      <c r="B32120">
        <v>-1.212924E-3</v>
      </c>
    </row>
    <row r="32121" spans="1:2" x14ac:dyDescent="0.25">
      <c r="A32121">
        <f t="shared" si="501"/>
        <v>64.24200000003168</v>
      </c>
      <c r="B32121">
        <v>-1.290544E-3</v>
      </c>
    </row>
    <row r="32122" spans="1:2" x14ac:dyDescent="0.25">
      <c r="A32122">
        <f t="shared" si="501"/>
        <v>64.244000000031676</v>
      </c>
      <c r="B32122">
        <v>-1.3689570000000001E-3</v>
      </c>
    </row>
    <row r="32123" spans="1:2" x14ac:dyDescent="0.25">
      <c r="A32123">
        <f t="shared" si="501"/>
        <v>64.246000000031671</v>
      </c>
      <c r="B32123">
        <v>-1.4587440000000001E-3</v>
      </c>
    </row>
    <row r="32124" spans="1:2" x14ac:dyDescent="0.25">
      <c r="A32124">
        <f t="shared" si="501"/>
        <v>64.248000000031666</v>
      </c>
      <c r="B32124">
        <v>-1.5179799999999999E-3</v>
      </c>
    </row>
    <row r="32125" spans="1:2" x14ac:dyDescent="0.25">
      <c r="A32125">
        <f t="shared" si="501"/>
        <v>64.250000000031662</v>
      </c>
      <c r="B32125">
        <v>-1.5133119999999999E-3</v>
      </c>
    </row>
    <row r="32126" spans="1:2" x14ac:dyDescent="0.25">
      <c r="A32126">
        <f t="shared" si="501"/>
        <v>64.252000000031657</v>
      </c>
      <c r="B32126">
        <v>-1.5639569999999999E-3</v>
      </c>
    </row>
    <row r="32127" spans="1:2" x14ac:dyDescent="0.25">
      <c r="A32127">
        <f t="shared" si="501"/>
        <v>64.254000000031652</v>
      </c>
      <c r="B32127">
        <v>-1.6673460000000001E-3</v>
      </c>
    </row>
    <row r="32128" spans="1:2" x14ac:dyDescent="0.25">
      <c r="A32128">
        <f t="shared" si="501"/>
        <v>64.256000000031648</v>
      </c>
      <c r="B32128">
        <v>-1.5843260000000001E-3</v>
      </c>
    </row>
    <row r="32129" spans="1:2" x14ac:dyDescent="0.25">
      <c r="A32129">
        <f t="shared" si="501"/>
        <v>64.258000000031643</v>
      </c>
      <c r="B32129">
        <v>-1.4409150000000001E-3</v>
      </c>
    </row>
    <row r="32130" spans="1:2" x14ac:dyDescent="0.25">
      <c r="A32130">
        <f t="shared" si="501"/>
        <v>64.260000000031638</v>
      </c>
      <c r="B32130">
        <v>-1.429224E-3</v>
      </c>
    </row>
    <row r="32131" spans="1:2" x14ac:dyDescent="0.25">
      <c r="A32131">
        <f t="shared" ref="A32131:A32194" si="502">+A32130+0.002</f>
        <v>64.262000000031634</v>
      </c>
      <c r="B32131">
        <v>-1.3926380000000001E-3</v>
      </c>
    </row>
    <row r="32132" spans="1:2" x14ac:dyDescent="0.25">
      <c r="A32132">
        <f t="shared" si="502"/>
        <v>64.264000000031629</v>
      </c>
      <c r="B32132">
        <v>-1.3971000000000001E-3</v>
      </c>
    </row>
    <row r="32133" spans="1:2" x14ac:dyDescent="0.25">
      <c r="A32133">
        <f t="shared" si="502"/>
        <v>64.266000000031624</v>
      </c>
      <c r="B32133">
        <v>-1.505408E-3</v>
      </c>
    </row>
    <row r="32134" spans="1:2" x14ac:dyDescent="0.25">
      <c r="A32134">
        <f t="shared" si="502"/>
        <v>64.26800000003162</v>
      </c>
      <c r="B32134">
        <v>-1.535664E-3</v>
      </c>
    </row>
    <row r="32135" spans="1:2" x14ac:dyDescent="0.25">
      <c r="A32135">
        <f t="shared" si="502"/>
        <v>64.270000000031615</v>
      </c>
      <c r="B32135">
        <v>-1.6036170000000001E-3</v>
      </c>
    </row>
    <row r="32136" spans="1:2" x14ac:dyDescent="0.25">
      <c r="A32136">
        <f t="shared" si="502"/>
        <v>64.272000000031611</v>
      </c>
      <c r="B32136">
        <v>-1.5909209999999999E-3</v>
      </c>
    </row>
    <row r="32137" spans="1:2" x14ac:dyDescent="0.25">
      <c r="A32137">
        <f t="shared" si="502"/>
        <v>64.274000000031606</v>
      </c>
      <c r="B32137">
        <v>-1.5397029999999999E-3</v>
      </c>
    </row>
    <row r="32138" spans="1:2" x14ac:dyDescent="0.25">
      <c r="A32138">
        <f t="shared" si="502"/>
        <v>64.276000000031601</v>
      </c>
      <c r="B32138">
        <v>-1.573334E-3</v>
      </c>
    </row>
    <row r="32139" spans="1:2" x14ac:dyDescent="0.25">
      <c r="A32139">
        <f t="shared" si="502"/>
        <v>64.278000000031597</v>
      </c>
      <c r="B32139">
        <v>-1.63488E-3</v>
      </c>
    </row>
    <row r="32140" spans="1:2" x14ac:dyDescent="0.25">
      <c r="A32140">
        <f t="shared" si="502"/>
        <v>64.280000000031592</v>
      </c>
      <c r="B32140">
        <v>-1.744401E-3</v>
      </c>
    </row>
    <row r="32141" spans="1:2" x14ac:dyDescent="0.25">
      <c r="A32141">
        <f t="shared" si="502"/>
        <v>64.282000000031587</v>
      </c>
      <c r="B32141">
        <v>-1.904333E-3</v>
      </c>
    </row>
    <row r="32142" spans="1:2" x14ac:dyDescent="0.25">
      <c r="A32142">
        <f t="shared" si="502"/>
        <v>64.284000000031583</v>
      </c>
      <c r="B32142">
        <v>-1.9785010000000001E-3</v>
      </c>
    </row>
    <row r="32143" spans="1:2" x14ac:dyDescent="0.25">
      <c r="A32143">
        <f t="shared" si="502"/>
        <v>64.286000000031578</v>
      </c>
      <c r="B32143">
        <v>-2.087326E-3</v>
      </c>
    </row>
    <row r="32144" spans="1:2" x14ac:dyDescent="0.25">
      <c r="A32144">
        <f t="shared" si="502"/>
        <v>64.288000000031573</v>
      </c>
      <c r="B32144">
        <v>-2.2050720000000002E-3</v>
      </c>
    </row>
    <row r="32145" spans="1:2" x14ac:dyDescent="0.25">
      <c r="A32145">
        <f t="shared" si="502"/>
        <v>64.290000000031569</v>
      </c>
      <c r="B32145">
        <v>-2.2552100000000001E-3</v>
      </c>
    </row>
    <row r="32146" spans="1:2" x14ac:dyDescent="0.25">
      <c r="A32146">
        <f t="shared" si="502"/>
        <v>64.292000000031564</v>
      </c>
      <c r="B32146">
        <v>-2.4042569999999999E-3</v>
      </c>
    </row>
    <row r="32147" spans="1:2" x14ac:dyDescent="0.25">
      <c r="A32147">
        <f t="shared" si="502"/>
        <v>64.294000000031559</v>
      </c>
      <c r="B32147">
        <v>-2.499767E-3</v>
      </c>
    </row>
    <row r="32148" spans="1:2" x14ac:dyDescent="0.25">
      <c r="A32148">
        <f t="shared" si="502"/>
        <v>64.296000000031555</v>
      </c>
      <c r="B32148">
        <v>-2.5234770000000001E-3</v>
      </c>
    </row>
    <row r="32149" spans="1:2" x14ac:dyDescent="0.25">
      <c r="A32149">
        <f t="shared" si="502"/>
        <v>64.29800000003155</v>
      </c>
      <c r="B32149">
        <v>-2.5351660000000002E-3</v>
      </c>
    </row>
    <row r="32150" spans="1:2" x14ac:dyDescent="0.25">
      <c r="A32150">
        <f t="shared" si="502"/>
        <v>64.300000000031545</v>
      </c>
      <c r="B32150">
        <v>-2.4677089999999998E-3</v>
      </c>
    </row>
    <row r="32151" spans="1:2" x14ac:dyDescent="0.25">
      <c r="A32151">
        <f t="shared" si="502"/>
        <v>64.302000000031541</v>
      </c>
      <c r="B32151">
        <v>-2.3365489999999998E-3</v>
      </c>
    </row>
    <row r="32152" spans="1:2" x14ac:dyDescent="0.25">
      <c r="A32152">
        <f t="shared" si="502"/>
        <v>64.304000000031536</v>
      </c>
      <c r="B32152">
        <v>-2.1917260000000002E-3</v>
      </c>
    </row>
    <row r="32153" spans="1:2" x14ac:dyDescent="0.25">
      <c r="A32153">
        <f t="shared" si="502"/>
        <v>64.306000000031531</v>
      </c>
      <c r="B32153">
        <v>-2.141558E-3</v>
      </c>
    </row>
    <row r="32154" spans="1:2" x14ac:dyDescent="0.25">
      <c r="A32154">
        <f t="shared" si="502"/>
        <v>64.308000000031527</v>
      </c>
      <c r="B32154">
        <v>-2.0412780000000001E-3</v>
      </c>
    </row>
    <row r="32155" spans="1:2" x14ac:dyDescent="0.25">
      <c r="A32155">
        <f t="shared" si="502"/>
        <v>64.310000000031522</v>
      </c>
      <c r="B32155">
        <v>-1.950942E-3</v>
      </c>
    </row>
    <row r="32156" spans="1:2" x14ac:dyDescent="0.25">
      <c r="A32156">
        <f t="shared" si="502"/>
        <v>64.312000000031517</v>
      </c>
      <c r="B32156">
        <v>-1.8780719999999999E-3</v>
      </c>
    </row>
    <row r="32157" spans="1:2" x14ac:dyDescent="0.25">
      <c r="A32157">
        <f t="shared" si="502"/>
        <v>64.314000000031513</v>
      </c>
      <c r="B32157">
        <v>-1.7691180000000001E-3</v>
      </c>
    </row>
    <row r="32158" spans="1:2" x14ac:dyDescent="0.25">
      <c r="A32158">
        <f t="shared" si="502"/>
        <v>64.316000000031508</v>
      </c>
      <c r="B32158">
        <v>-1.725372E-3</v>
      </c>
    </row>
    <row r="32159" spans="1:2" x14ac:dyDescent="0.25">
      <c r="A32159">
        <f t="shared" si="502"/>
        <v>64.318000000031503</v>
      </c>
      <c r="B32159">
        <v>-1.741851E-3</v>
      </c>
    </row>
    <row r="32160" spans="1:2" x14ac:dyDescent="0.25">
      <c r="A32160">
        <f t="shared" si="502"/>
        <v>64.320000000031499</v>
      </c>
      <c r="B32160">
        <v>-1.6794189999999999E-3</v>
      </c>
    </row>
    <row r="32161" spans="1:2" x14ac:dyDescent="0.25">
      <c r="A32161">
        <f t="shared" si="502"/>
        <v>64.322000000031494</v>
      </c>
      <c r="B32161">
        <v>-1.5288330000000001E-3</v>
      </c>
    </row>
    <row r="32162" spans="1:2" x14ac:dyDescent="0.25">
      <c r="A32162">
        <f t="shared" si="502"/>
        <v>64.324000000031489</v>
      </c>
      <c r="B32162">
        <v>-1.4121030000000001E-3</v>
      </c>
    </row>
    <row r="32163" spans="1:2" x14ac:dyDescent="0.25">
      <c r="A32163">
        <f t="shared" si="502"/>
        <v>64.326000000031485</v>
      </c>
      <c r="B32163">
        <v>-1.531676E-3</v>
      </c>
    </row>
    <row r="32164" spans="1:2" x14ac:dyDescent="0.25">
      <c r="A32164">
        <f t="shared" si="502"/>
        <v>64.32800000003148</v>
      </c>
      <c r="B32164">
        <v>-1.6190690000000001E-3</v>
      </c>
    </row>
    <row r="32165" spans="1:2" x14ac:dyDescent="0.25">
      <c r="A32165">
        <f t="shared" si="502"/>
        <v>64.330000000031475</v>
      </c>
      <c r="B32165">
        <v>-1.536709E-3</v>
      </c>
    </row>
    <row r="32166" spans="1:2" x14ac:dyDescent="0.25">
      <c r="A32166">
        <f t="shared" si="502"/>
        <v>64.332000000031471</v>
      </c>
      <c r="B32166">
        <v>-1.411186E-3</v>
      </c>
    </row>
    <row r="32167" spans="1:2" x14ac:dyDescent="0.25">
      <c r="A32167">
        <f t="shared" si="502"/>
        <v>64.334000000031466</v>
      </c>
      <c r="B32167">
        <v>-1.460748E-3</v>
      </c>
    </row>
    <row r="32168" spans="1:2" x14ac:dyDescent="0.25">
      <c r="A32168">
        <f t="shared" si="502"/>
        <v>64.336000000031461</v>
      </c>
      <c r="B32168">
        <v>-1.4998019999999999E-3</v>
      </c>
    </row>
    <row r="32169" spans="1:2" x14ac:dyDescent="0.25">
      <c r="A32169">
        <f t="shared" si="502"/>
        <v>64.338000000031457</v>
      </c>
      <c r="B32169">
        <v>-1.507146E-3</v>
      </c>
    </row>
    <row r="32170" spans="1:2" x14ac:dyDescent="0.25">
      <c r="A32170">
        <f t="shared" si="502"/>
        <v>64.340000000031452</v>
      </c>
      <c r="B32170">
        <v>-1.471516E-3</v>
      </c>
    </row>
    <row r="32171" spans="1:2" x14ac:dyDescent="0.25">
      <c r="A32171">
        <f t="shared" si="502"/>
        <v>64.342000000031447</v>
      </c>
      <c r="B32171">
        <v>-1.3953500000000001E-3</v>
      </c>
    </row>
    <row r="32172" spans="1:2" x14ac:dyDescent="0.25">
      <c r="A32172">
        <f t="shared" si="502"/>
        <v>64.344000000031443</v>
      </c>
      <c r="B32172">
        <v>-1.2814440000000001E-3</v>
      </c>
    </row>
    <row r="32173" spans="1:2" x14ac:dyDescent="0.25">
      <c r="A32173">
        <f t="shared" si="502"/>
        <v>64.346000000031438</v>
      </c>
      <c r="B32173">
        <v>-1.117786E-3</v>
      </c>
    </row>
    <row r="32174" spans="1:2" x14ac:dyDescent="0.25">
      <c r="A32174">
        <f t="shared" si="502"/>
        <v>64.348000000031433</v>
      </c>
      <c r="B32174">
        <v>-8.5808119999999997E-4</v>
      </c>
    </row>
    <row r="32175" spans="1:2" x14ac:dyDescent="0.25">
      <c r="A32175">
        <f t="shared" si="502"/>
        <v>64.350000000031429</v>
      </c>
      <c r="B32175">
        <v>-5.4785200000000004E-4</v>
      </c>
    </row>
    <row r="32176" spans="1:2" x14ac:dyDescent="0.25">
      <c r="A32176">
        <f t="shared" si="502"/>
        <v>64.352000000031424</v>
      </c>
      <c r="B32176">
        <v>-4.6953069999999998E-4</v>
      </c>
    </row>
    <row r="32177" spans="1:2" x14ac:dyDescent="0.25">
      <c r="A32177">
        <f t="shared" si="502"/>
        <v>64.354000000031419</v>
      </c>
      <c r="B32177">
        <v>-3.8428890000000003E-4</v>
      </c>
    </row>
    <row r="32178" spans="1:2" x14ac:dyDescent="0.25">
      <c r="A32178">
        <f t="shared" si="502"/>
        <v>64.356000000031415</v>
      </c>
      <c r="B32178">
        <v>-1.2810499999999999E-4</v>
      </c>
    </row>
    <row r="32179" spans="1:2" x14ac:dyDescent="0.25">
      <c r="A32179">
        <f t="shared" si="502"/>
        <v>64.35800000003141</v>
      </c>
      <c r="B32179">
        <v>1.3026819999999999E-4</v>
      </c>
    </row>
    <row r="32180" spans="1:2" x14ac:dyDescent="0.25">
      <c r="A32180">
        <f t="shared" si="502"/>
        <v>64.360000000031405</v>
      </c>
      <c r="B32180">
        <v>4.3303260000000001E-4</v>
      </c>
    </row>
    <row r="32181" spans="1:2" x14ac:dyDescent="0.25">
      <c r="A32181">
        <f t="shared" si="502"/>
        <v>64.362000000031401</v>
      </c>
      <c r="B32181">
        <v>6.6441069999999996E-4</v>
      </c>
    </row>
    <row r="32182" spans="1:2" x14ac:dyDescent="0.25">
      <c r="A32182">
        <f t="shared" si="502"/>
        <v>64.364000000031396</v>
      </c>
      <c r="B32182">
        <v>8.6320190000000005E-4</v>
      </c>
    </row>
    <row r="32183" spans="1:2" x14ac:dyDescent="0.25">
      <c r="A32183">
        <f t="shared" si="502"/>
        <v>64.366000000031391</v>
      </c>
      <c r="B32183">
        <v>1.025867E-3</v>
      </c>
    </row>
    <row r="32184" spans="1:2" x14ac:dyDescent="0.25">
      <c r="A32184">
        <f t="shared" si="502"/>
        <v>64.368000000031387</v>
      </c>
      <c r="B32184">
        <v>1.2678019999999999E-3</v>
      </c>
    </row>
    <row r="32185" spans="1:2" x14ac:dyDescent="0.25">
      <c r="A32185">
        <f t="shared" si="502"/>
        <v>64.370000000031382</v>
      </c>
      <c r="B32185">
        <v>1.4424869999999999E-3</v>
      </c>
    </row>
    <row r="32186" spans="1:2" x14ac:dyDescent="0.25">
      <c r="A32186">
        <f t="shared" si="502"/>
        <v>64.372000000031377</v>
      </c>
      <c r="B32186">
        <v>1.5048710000000001E-3</v>
      </c>
    </row>
    <row r="32187" spans="1:2" x14ac:dyDescent="0.25">
      <c r="A32187">
        <f t="shared" si="502"/>
        <v>64.374000000031373</v>
      </c>
      <c r="B32187">
        <v>1.629304E-3</v>
      </c>
    </row>
    <row r="32188" spans="1:2" x14ac:dyDescent="0.25">
      <c r="A32188">
        <f t="shared" si="502"/>
        <v>64.376000000031368</v>
      </c>
      <c r="B32188">
        <v>1.713741E-3</v>
      </c>
    </row>
    <row r="32189" spans="1:2" x14ac:dyDescent="0.25">
      <c r="A32189">
        <f t="shared" si="502"/>
        <v>64.378000000031363</v>
      </c>
      <c r="B32189">
        <v>1.7074049999999999E-3</v>
      </c>
    </row>
    <row r="32190" spans="1:2" x14ac:dyDescent="0.25">
      <c r="A32190">
        <f t="shared" si="502"/>
        <v>64.380000000031359</v>
      </c>
      <c r="B32190">
        <v>1.7128250000000001E-3</v>
      </c>
    </row>
    <row r="32191" spans="1:2" x14ac:dyDescent="0.25">
      <c r="A32191">
        <f t="shared" si="502"/>
        <v>64.382000000031354</v>
      </c>
      <c r="B32191">
        <v>1.8513150000000001E-3</v>
      </c>
    </row>
    <row r="32192" spans="1:2" x14ac:dyDescent="0.25">
      <c r="A32192">
        <f t="shared" si="502"/>
        <v>64.384000000031349</v>
      </c>
      <c r="B32192">
        <v>2.0403259999999999E-3</v>
      </c>
    </row>
    <row r="32193" spans="1:2" x14ac:dyDescent="0.25">
      <c r="A32193">
        <f t="shared" si="502"/>
        <v>64.386000000031345</v>
      </c>
      <c r="B32193">
        <v>2.1073289999999998E-3</v>
      </c>
    </row>
    <row r="32194" spans="1:2" x14ac:dyDescent="0.25">
      <c r="A32194">
        <f t="shared" si="502"/>
        <v>64.38800000003134</v>
      </c>
      <c r="B32194">
        <v>2.1354210000000002E-3</v>
      </c>
    </row>
    <row r="32195" spans="1:2" x14ac:dyDescent="0.25">
      <c r="A32195">
        <f t="shared" ref="A32195:A32258" si="503">+A32194+0.002</f>
        <v>64.390000000031336</v>
      </c>
      <c r="B32195">
        <v>2.1115359999999998E-3</v>
      </c>
    </row>
    <row r="32196" spans="1:2" x14ac:dyDescent="0.25">
      <c r="A32196">
        <f t="shared" si="503"/>
        <v>64.392000000031331</v>
      </c>
      <c r="B32196">
        <v>2.056071E-3</v>
      </c>
    </row>
    <row r="32197" spans="1:2" x14ac:dyDescent="0.25">
      <c r="A32197">
        <f t="shared" si="503"/>
        <v>64.394000000031326</v>
      </c>
      <c r="B32197">
        <v>2.106241E-3</v>
      </c>
    </row>
    <row r="32198" spans="1:2" x14ac:dyDescent="0.25">
      <c r="A32198">
        <f t="shared" si="503"/>
        <v>64.396000000031322</v>
      </c>
      <c r="B32198">
        <v>2.1484400000000002E-3</v>
      </c>
    </row>
    <row r="32199" spans="1:2" x14ac:dyDescent="0.25">
      <c r="A32199">
        <f t="shared" si="503"/>
        <v>64.398000000031317</v>
      </c>
      <c r="B32199">
        <v>2.1579469999999999E-3</v>
      </c>
    </row>
    <row r="32200" spans="1:2" x14ac:dyDescent="0.25">
      <c r="A32200">
        <f t="shared" si="503"/>
        <v>64.400000000031312</v>
      </c>
      <c r="B32200">
        <v>2.0896999999999999E-3</v>
      </c>
    </row>
    <row r="32201" spans="1:2" x14ac:dyDescent="0.25">
      <c r="A32201">
        <f t="shared" si="503"/>
        <v>64.402000000031308</v>
      </c>
      <c r="B32201">
        <v>1.9431489999999999E-3</v>
      </c>
    </row>
    <row r="32202" spans="1:2" x14ac:dyDescent="0.25">
      <c r="A32202">
        <f t="shared" si="503"/>
        <v>64.404000000031303</v>
      </c>
      <c r="B32202">
        <v>1.941361E-3</v>
      </c>
    </row>
    <row r="32203" spans="1:2" x14ac:dyDescent="0.25">
      <c r="A32203">
        <f t="shared" si="503"/>
        <v>64.406000000031298</v>
      </c>
      <c r="B32203">
        <v>1.9354039999999999E-3</v>
      </c>
    </row>
    <row r="32204" spans="1:2" x14ac:dyDescent="0.25">
      <c r="A32204">
        <f t="shared" si="503"/>
        <v>64.408000000031294</v>
      </c>
      <c r="B32204">
        <v>1.7876350000000001E-3</v>
      </c>
    </row>
    <row r="32205" spans="1:2" x14ac:dyDescent="0.25">
      <c r="A32205">
        <f t="shared" si="503"/>
        <v>64.410000000031289</v>
      </c>
      <c r="B32205">
        <v>1.6582529999999999E-3</v>
      </c>
    </row>
    <row r="32206" spans="1:2" x14ac:dyDescent="0.25">
      <c r="A32206">
        <f t="shared" si="503"/>
        <v>64.412000000031284</v>
      </c>
      <c r="B32206">
        <v>1.58026E-3</v>
      </c>
    </row>
    <row r="32207" spans="1:2" x14ac:dyDescent="0.25">
      <c r="A32207">
        <f t="shared" si="503"/>
        <v>64.41400000003128</v>
      </c>
      <c r="B32207">
        <v>1.443429E-3</v>
      </c>
    </row>
    <row r="32208" spans="1:2" x14ac:dyDescent="0.25">
      <c r="A32208">
        <f t="shared" si="503"/>
        <v>64.416000000031275</v>
      </c>
      <c r="B32208">
        <v>1.329277E-3</v>
      </c>
    </row>
    <row r="32209" spans="1:2" x14ac:dyDescent="0.25">
      <c r="A32209">
        <f t="shared" si="503"/>
        <v>64.41800000003127</v>
      </c>
      <c r="B32209">
        <v>1.388205E-3</v>
      </c>
    </row>
    <row r="32210" spans="1:2" x14ac:dyDescent="0.25">
      <c r="A32210">
        <f t="shared" si="503"/>
        <v>64.420000000031266</v>
      </c>
      <c r="B32210">
        <v>1.3636220000000001E-3</v>
      </c>
    </row>
    <row r="32211" spans="1:2" x14ac:dyDescent="0.25">
      <c r="A32211">
        <f t="shared" si="503"/>
        <v>64.422000000031261</v>
      </c>
      <c r="B32211">
        <v>1.240276E-3</v>
      </c>
    </row>
    <row r="32212" spans="1:2" x14ac:dyDescent="0.25">
      <c r="A32212">
        <f t="shared" si="503"/>
        <v>64.424000000031256</v>
      </c>
      <c r="B32212">
        <v>1.2761840000000001E-3</v>
      </c>
    </row>
    <row r="32213" spans="1:2" x14ac:dyDescent="0.25">
      <c r="A32213">
        <f t="shared" si="503"/>
        <v>64.426000000031252</v>
      </c>
      <c r="B32213">
        <v>1.316862E-3</v>
      </c>
    </row>
    <row r="32214" spans="1:2" x14ac:dyDescent="0.25">
      <c r="A32214">
        <f t="shared" si="503"/>
        <v>64.428000000031247</v>
      </c>
      <c r="B32214">
        <v>1.403545E-3</v>
      </c>
    </row>
    <row r="32215" spans="1:2" x14ac:dyDescent="0.25">
      <c r="A32215">
        <f t="shared" si="503"/>
        <v>64.430000000031242</v>
      </c>
      <c r="B32215">
        <v>1.522373E-3</v>
      </c>
    </row>
    <row r="32216" spans="1:2" x14ac:dyDescent="0.25">
      <c r="A32216">
        <f t="shared" si="503"/>
        <v>64.432000000031238</v>
      </c>
      <c r="B32216">
        <v>1.575737E-3</v>
      </c>
    </row>
    <row r="32217" spans="1:2" x14ac:dyDescent="0.25">
      <c r="A32217">
        <f t="shared" si="503"/>
        <v>64.434000000031233</v>
      </c>
      <c r="B32217">
        <v>1.6299839999999999E-3</v>
      </c>
    </row>
    <row r="32218" spans="1:2" x14ac:dyDescent="0.25">
      <c r="A32218">
        <f t="shared" si="503"/>
        <v>64.436000000031228</v>
      </c>
      <c r="B32218">
        <v>1.716525E-3</v>
      </c>
    </row>
    <row r="32219" spans="1:2" x14ac:dyDescent="0.25">
      <c r="A32219">
        <f t="shared" si="503"/>
        <v>64.438000000031224</v>
      </c>
      <c r="B32219">
        <v>1.701127E-3</v>
      </c>
    </row>
    <row r="32220" spans="1:2" x14ac:dyDescent="0.25">
      <c r="A32220">
        <f t="shared" si="503"/>
        <v>64.440000000031219</v>
      </c>
      <c r="B32220">
        <v>1.67235E-3</v>
      </c>
    </row>
    <row r="32221" spans="1:2" x14ac:dyDescent="0.25">
      <c r="A32221">
        <f t="shared" si="503"/>
        <v>64.442000000031214</v>
      </c>
      <c r="B32221">
        <v>1.61319E-3</v>
      </c>
    </row>
    <row r="32222" spans="1:2" x14ac:dyDescent="0.25">
      <c r="A32222">
        <f t="shared" si="503"/>
        <v>64.44400000003121</v>
      </c>
      <c r="B32222">
        <v>1.5771520000000001E-3</v>
      </c>
    </row>
    <row r="32223" spans="1:2" x14ac:dyDescent="0.25">
      <c r="A32223">
        <f t="shared" si="503"/>
        <v>64.446000000031205</v>
      </c>
      <c r="B32223">
        <v>1.5387739999999999E-3</v>
      </c>
    </row>
    <row r="32224" spans="1:2" x14ac:dyDescent="0.25">
      <c r="A32224">
        <f t="shared" si="503"/>
        <v>64.4480000000312</v>
      </c>
      <c r="B32224">
        <v>1.442299E-3</v>
      </c>
    </row>
    <row r="32225" spans="1:2" x14ac:dyDescent="0.25">
      <c r="A32225">
        <f t="shared" si="503"/>
        <v>64.450000000031196</v>
      </c>
      <c r="B32225">
        <v>1.319101E-3</v>
      </c>
    </row>
    <row r="32226" spans="1:2" x14ac:dyDescent="0.25">
      <c r="A32226">
        <f t="shared" si="503"/>
        <v>64.452000000031191</v>
      </c>
      <c r="B32226">
        <v>1.2592020000000001E-3</v>
      </c>
    </row>
    <row r="32227" spans="1:2" x14ac:dyDescent="0.25">
      <c r="A32227">
        <f t="shared" si="503"/>
        <v>64.454000000031186</v>
      </c>
      <c r="B32227">
        <v>1.1603659999999999E-3</v>
      </c>
    </row>
    <row r="32228" spans="1:2" x14ac:dyDescent="0.25">
      <c r="A32228">
        <f t="shared" si="503"/>
        <v>64.456000000031182</v>
      </c>
      <c r="B32228">
        <v>1.055247E-3</v>
      </c>
    </row>
    <row r="32229" spans="1:2" x14ac:dyDescent="0.25">
      <c r="A32229">
        <f t="shared" si="503"/>
        <v>64.458000000031177</v>
      </c>
      <c r="B32229">
        <v>1.030988E-3</v>
      </c>
    </row>
    <row r="32230" spans="1:2" x14ac:dyDescent="0.25">
      <c r="A32230">
        <f t="shared" si="503"/>
        <v>64.460000000031172</v>
      </c>
      <c r="B32230">
        <v>9.8184990000000001E-4</v>
      </c>
    </row>
    <row r="32231" spans="1:2" x14ac:dyDescent="0.25">
      <c r="A32231">
        <f t="shared" si="503"/>
        <v>64.462000000031168</v>
      </c>
      <c r="B32231">
        <v>8.3924580000000002E-4</v>
      </c>
    </row>
    <row r="32232" spans="1:2" x14ac:dyDescent="0.25">
      <c r="A32232">
        <f t="shared" si="503"/>
        <v>64.464000000031163</v>
      </c>
      <c r="B32232">
        <v>7.024612E-4</v>
      </c>
    </row>
    <row r="32233" spans="1:2" x14ac:dyDescent="0.25">
      <c r="A32233">
        <f t="shared" si="503"/>
        <v>64.466000000031158</v>
      </c>
      <c r="B32233">
        <v>7.2230809999999999E-4</v>
      </c>
    </row>
    <row r="32234" spans="1:2" x14ac:dyDescent="0.25">
      <c r="A32234">
        <f t="shared" si="503"/>
        <v>64.468000000031154</v>
      </c>
      <c r="B32234">
        <v>7.7434919999999998E-4</v>
      </c>
    </row>
    <row r="32235" spans="1:2" x14ac:dyDescent="0.25">
      <c r="A32235">
        <f t="shared" si="503"/>
        <v>64.470000000031149</v>
      </c>
      <c r="B32235">
        <v>8.3276339999999996E-4</v>
      </c>
    </row>
    <row r="32236" spans="1:2" x14ac:dyDescent="0.25">
      <c r="A32236">
        <f t="shared" si="503"/>
        <v>64.472000000031144</v>
      </c>
      <c r="B32236">
        <v>1.010597E-3</v>
      </c>
    </row>
    <row r="32237" spans="1:2" x14ac:dyDescent="0.25">
      <c r="A32237">
        <f t="shared" si="503"/>
        <v>64.47400000003114</v>
      </c>
      <c r="B32237">
        <v>1.1796980000000001E-3</v>
      </c>
    </row>
    <row r="32238" spans="1:2" x14ac:dyDescent="0.25">
      <c r="A32238">
        <f t="shared" si="503"/>
        <v>64.476000000031135</v>
      </c>
      <c r="B32238">
        <v>1.269229E-3</v>
      </c>
    </row>
    <row r="32239" spans="1:2" x14ac:dyDescent="0.25">
      <c r="A32239">
        <f t="shared" si="503"/>
        <v>64.47800000003113</v>
      </c>
      <c r="B32239">
        <v>1.288336E-3</v>
      </c>
    </row>
    <row r="32240" spans="1:2" x14ac:dyDescent="0.25">
      <c r="A32240">
        <f t="shared" si="503"/>
        <v>64.480000000031126</v>
      </c>
      <c r="B32240">
        <v>1.359191E-3</v>
      </c>
    </row>
    <row r="32241" spans="1:2" x14ac:dyDescent="0.25">
      <c r="A32241">
        <f t="shared" si="503"/>
        <v>64.482000000031121</v>
      </c>
      <c r="B32241">
        <v>1.5032929999999999E-3</v>
      </c>
    </row>
    <row r="32242" spans="1:2" x14ac:dyDescent="0.25">
      <c r="A32242">
        <f t="shared" si="503"/>
        <v>64.484000000031116</v>
      </c>
      <c r="B32242">
        <v>1.6076040000000001E-3</v>
      </c>
    </row>
    <row r="32243" spans="1:2" x14ac:dyDescent="0.25">
      <c r="A32243">
        <f t="shared" si="503"/>
        <v>64.486000000031112</v>
      </c>
      <c r="B32243">
        <v>1.703459E-3</v>
      </c>
    </row>
    <row r="32244" spans="1:2" x14ac:dyDescent="0.25">
      <c r="A32244">
        <f t="shared" si="503"/>
        <v>64.488000000031107</v>
      </c>
      <c r="B32244">
        <v>1.7700630000000001E-3</v>
      </c>
    </row>
    <row r="32245" spans="1:2" x14ac:dyDescent="0.25">
      <c r="A32245">
        <f t="shared" si="503"/>
        <v>64.490000000031102</v>
      </c>
      <c r="B32245">
        <v>1.788366E-3</v>
      </c>
    </row>
    <row r="32246" spans="1:2" x14ac:dyDescent="0.25">
      <c r="A32246">
        <f t="shared" si="503"/>
        <v>64.492000000031098</v>
      </c>
      <c r="B32246">
        <v>1.73559E-3</v>
      </c>
    </row>
    <row r="32247" spans="1:2" x14ac:dyDescent="0.25">
      <c r="A32247">
        <f t="shared" si="503"/>
        <v>64.494000000031093</v>
      </c>
      <c r="B32247">
        <v>1.633282E-3</v>
      </c>
    </row>
    <row r="32248" spans="1:2" x14ac:dyDescent="0.25">
      <c r="A32248">
        <f t="shared" si="503"/>
        <v>64.496000000031088</v>
      </c>
      <c r="B32248">
        <v>1.6242450000000001E-3</v>
      </c>
    </row>
    <row r="32249" spans="1:2" x14ac:dyDescent="0.25">
      <c r="A32249">
        <f t="shared" si="503"/>
        <v>64.498000000031084</v>
      </c>
      <c r="B32249">
        <v>1.5843249999999999E-3</v>
      </c>
    </row>
    <row r="32250" spans="1:2" x14ac:dyDescent="0.25">
      <c r="A32250">
        <f t="shared" si="503"/>
        <v>64.500000000031079</v>
      </c>
      <c r="B32250">
        <v>1.4840490000000001E-3</v>
      </c>
    </row>
    <row r="32251" spans="1:2" x14ac:dyDescent="0.25">
      <c r="A32251">
        <f t="shared" si="503"/>
        <v>64.502000000031074</v>
      </c>
      <c r="B32251">
        <v>1.4063509999999999E-3</v>
      </c>
    </row>
    <row r="32252" spans="1:2" x14ac:dyDescent="0.25">
      <c r="A32252">
        <f t="shared" si="503"/>
        <v>64.50400000003107</v>
      </c>
      <c r="B32252">
        <v>1.252871E-3</v>
      </c>
    </row>
    <row r="32253" spans="1:2" x14ac:dyDescent="0.25">
      <c r="A32253">
        <f t="shared" si="503"/>
        <v>64.506000000031065</v>
      </c>
      <c r="B32253">
        <v>1.025029E-3</v>
      </c>
    </row>
    <row r="32254" spans="1:2" x14ac:dyDescent="0.25">
      <c r="A32254">
        <f t="shared" si="503"/>
        <v>64.50800000003106</v>
      </c>
      <c r="B32254">
        <v>8.7382550000000001E-4</v>
      </c>
    </row>
    <row r="32255" spans="1:2" x14ac:dyDescent="0.25">
      <c r="A32255">
        <f t="shared" si="503"/>
        <v>64.510000000031056</v>
      </c>
      <c r="B32255">
        <v>7.1637100000000004E-4</v>
      </c>
    </row>
    <row r="32256" spans="1:2" x14ac:dyDescent="0.25">
      <c r="A32256">
        <f t="shared" si="503"/>
        <v>64.512000000031051</v>
      </c>
      <c r="B32256">
        <v>5.0092419999999999E-4</v>
      </c>
    </row>
    <row r="32257" spans="1:2" x14ac:dyDescent="0.25">
      <c r="A32257">
        <f t="shared" si="503"/>
        <v>64.514000000031047</v>
      </c>
      <c r="B32257">
        <v>1.785961E-4</v>
      </c>
    </row>
    <row r="32258" spans="1:2" x14ac:dyDescent="0.25">
      <c r="A32258">
        <f t="shared" si="503"/>
        <v>64.516000000031042</v>
      </c>
      <c r="B32258">
        <v>-1.1133679999999999E-4</v>
      </c>
    </row>
    <row r="32259" spans="1:2" x14ac:dyDescent="0.25">
      <c r="A32259">
        <f t="shared" ref="A32259:A32322" si="504">+A32258+0.002</f>
        <v>64.518000000031037</v>
      </c>
      <c r="B32259">
        <v>-3.7252980000000003E-4</v>
      </c>
    </row>
    <row r="32260" spans="1:2" x14ac:dyDescent="0.25">
      <c r="A32260">
        <f t="shared" si="504"/>
        <v>64.520000000031033</v>
      </c>
      <c r="B32260">
        <v>-5.427807E-4</v>
      </c>
    </row>
    <row r="32261" spans="1:2" x14ac:dyDescent="0.25">
      <c r="A32261">
        <f t="shared" si="504"/>
        <v>64.522000000031028</v>
      </c>
      <c r="B32261">
        <v>-6.7686709999999998E-4</v>
      </c>
    </row>
    <row r="32262" spans="1:2" x14ac:dyDescent="0.25">
      <c r="A32262">
        <f t="shared" si="504"/>
        <v>64.524000000031023</v>
      </c>
      <c r="B32262">
        <v>-6.9993859999999998E-4</v>
      </c>
    </row>
    <row r="32263" spans="1:2" x14ac:dyDescent="0.25">
      <c r="A32263">
        <f t="shared" si="504"/>
        <v>64.526000000031019</v>
      </c>
      <c r="B32263">
        <v>-7.3938300000000003E-4</v>
      </c>
    </row>
    <row r="32264" spans="1:2" x14ac:dyDescent="0.25">
      <c r="A32264">
        <f t="shared" si="504"/>
        <v>64.528000000031014</v>
      </c>
      <c r="B32264">
        <v>-7.5143659999999995E-4</v>
      </c>
    </row>
    <row r="32265" spans="1:2" x14ac:dyDescent="0.25">
      <c r="A32265">
        <f t="shared" si="504"/>
        <v>64.530000000031009</v>
      </c>
      <c r="B32265">
        <v>-6.530037E-4</v>
      </c>
    </row>
    <row r="32266" spans="1:2" x14ac:dyDescent="0.25">
      <c r="A32266">
        <f t="shared" si="504"/>
        <v>64.532000000031005</v>
      </c>
      <c r="B32266">
        <v>-6.2665370000000004E-4</v>
      </c>
    </row>
    <row r="32267" spans="1:2" x14ac:dyDescent="0.25">
      <c r="A32267">
        <f t="shared" si="504"/>
        <v>64.534000000031</v>
      </c>
      <c r="B32267">
        <v>-6.6363299999999995E-4</v>
      </c>
    </row>
    <row r="32268" spans="1:2" x14ac:dyDescent="0.25">
      <c r="A32268">
        <f t="shared" si="504"/>
        <v>64.536000000030995</v>
      </c>
      <c r="B32268">
        <v>-6.7063430000000002E-4</v>
      </c>
    </row>
    <row r="32269" spans="1:2" x14ac:dyDescent="0.25">
      <c r="A32269">
        <f t="shared" si="504"/>
        <v>64.538000000030991</v>
      </c>
      <c r="B32269">
        <v>-4.5812259999999998E-4</v>
      </c>
    </row>
    <row r="32270" spans="1:2" x14ac:dyDescent="0.25">
      <c r="A32270">
        <f t="shared" si="504"/>
        <v>64.540000000030986</v>
      </c>
      <c r="B32270">
        <v>-2.9633809999999997E-4</v>
      </c>
    </row>
    <row r="32271" spans="1:2" x14ac:dyDescent="0.25">
      <c r="A32271">
        <f t="shared" si="504"/>
        <v>64.542000000030981</v>
      </c>
      <c r="B32271">
        <v>-3.725922E-4</v>
      </c>
    </row>
    <row r="32272" spans="1:2" x14ac:dyDescent="0.25">
      <c r="A32272">
        <f t="shared" si="504"/>
        <v>64.544000000030977</v>
      </c>
      <c r="B32272">
        <v>-5.3857410000000003E-4</v>
      </c>
    </row>
    <row r="32273" spans="1:2" x14ac:dyDescent="0.25">
      <c r="A32273">
        <f t="shared" si="504"/>
        <v>64.546000000030972</v>
      </c>
      <c r="B32273">
        <v>-5.3755800000000005E-4</v>
      </c>
    </row>
    <row r="32274" spans="1:2" x14ac:dyDescent="0.25">
      <c r="A32274">
        <f t="shared" si="504"/>
        <v>64.548000000030967</v>
      </c>
      <c r="B32274">
        <v>-3.823659E-4</v>
      </c>
    </row>
    <row r="32275" spans="1:2" x14ac:dyDescent="0.25">
      <c r="A32275">
        <f t="shared" si="504"/>
        <v>64.550000000030963</v>
      </c>
      <c r="B32275">
        <v>-2.94958E-4</v>
      </c>
    </row>
    <row r="32276" spans="1:2" x14ac:dyDescent="0.25">
      <c r="A32276">
        <f t="shared" si="504"/>
        <v>64.552000000030958</v>
      </c>
      <c r="B32276">
        <v>-3.0891330000000001E-4</v>
      </c>
    </row>
    <row r="32277" spans="1:2" x14ac:dyDescent="0.25">
      <c r="A32277">
        <f t="shared" si="504"/>
        <v>64.554000000030953</v>
      </c>
      <c r="B32277">
        <v>-3.4646660000000001E-4</v>
      </c>
    </row>
    <row r="32278" spans="1:2" x14ac:dyDescent="0.25">
      <c r="A32278">
        <f t="shared" si="504"/>
        <v>64.556000000030949</v>
      </c>
      <c r="B32278">
        <v>-3.8427509999999998E-4</v>
      </c>
    </row>
    <row r="32279" spans="1:2" x14ac:dyDescent="0.25">
      <c r="A32279">
        <f t="shared" si="504"/>
        <v>64.558000000030944</v>
      </c>
      <c r="B32279">
        <v>-4.8505599999999999E-4</v>
      </c>
    </row>
    <row r="32280" spans="1:2" x14ac:dyDescent="0.25">
      <c r="A32280">
        <f t="shared" si="504"/>
        <v>64.560000000030939</v>
      </c>
      <c r="B32280">
        <v>-5.3001000000000003E-4</v>
      </c>
    </row>
    <row r="32281" spans="1:2" x14ac:dyDescent="0.25">
      <c r="A32281">
        <f t="shared" si="504"/>
        <v>64.562000000030935</v>
      </c>
      <c r="B32281">
        <v>-4.3858660000000002E-4</v>
      </c>
    </row>
    <row r="32282" spans="1:2" x14ac:dyDescent="0.25">
      <c r="A32282">
        <f t="shared" si="504"/>
        <v>64.56400000003093</v>
      </c>
      <c r="B32282">
        <v>-3.622446E-4</v>
      </c>
    </row>
    <row r="32283" spans="1:2" x14ac:dyDescent="0.25">
      <c r="A32283">
        <f t="shared" si="504"/>
        <v>64.566000000030925</v>
      </c>
      <c r="B32283">
        <v>-3.674738E-4</v>
      </c>
    </row>
    <row r="32284" spans="1:2" x14ac:dyDescent="0.25">
      <c r="A32284">
        <f t="shared" si="504"/>
        <v>64.568000000030921</v>
      </c>
      <c r="B32284">
        <v>-3.588566E-4</v>
      </c>
    </row>
    <row r="32285" spans="1:2" x14ac:dyDescent="0.25">
      <c r="A32285">
        <f t="shared" si="504"/>
        <v>64.570000000030916</v>
      </c>
      <c r="B32285">
        <v>-2.3591040000000001E-4</v>
      </c>
    </row>
    <row r="32286" spans="1:2" x14ac:dyDescent="0.25">
      <c r="A32286">
        <f t="shared" si="504"/>
        <v>64.572000000030911</v>
      </c>
      <c r="B32286" s="1">
        <v>-7.2423550000000006E-5</v>
      </c>
    </row>
    <row r="32287" spans="1:2" x14ac:dyDescent="0.25">
      <c r="A32287">
        <f t="shared" si="504"/>
        <v>64.574000000030907</v>
      </c>
      <c r="B32287" s="1">
        <v>4.3389150000000003E-6</v>
      </c>
    </row>
    <row r="32288" spans="1:2" x14ac:dyDescent="0.25">
      <c r="A32288">
        <f t="shared" si="504"/>
        <v>64.576000000030902</v>
      </c>
      <c r="B32288" s="1">
        <v>7.3722349999999994E-5</v>
      </c>
    </row>
    <row r="32289" spans="1:2" x14ac:dyDescent="0.25">
      <c r="A32289">
        <f t="shared" si="504"/>
        <v>64.578000000030897</v>
      </c>
      <c r="B32289">
        <v>2.340671E-4</v>
      </c>
    </row>
    <row r="32290" spans="1:2" x14ac:dyDescent="0.25">
      <c r="A32290">
        <f t="shared" si="504"/>
        <v>64.580000000030893</v>
      </c>
      <c r="B32290">
        <v>4.4404159999999999E-4</v>
      </c>
    </row>
    <row r="32291" spans="1:2" x14ac:dyDescent="0.25">
      <c r="A32291">
        <f t="shared" si="504"/>
        <v>64.582000000030888</v>
      </c>
      <c r="B32291">
        <v>6.4619700000000005E-4</v>
      </c>
    </row>
    <row r="32292" spans="1:2" x14ac:dyDescent="0.25">
      <c r="A32292">
        <f t="shared" si="504"/>
        <v>64.584000000030883</v>
      </c>
      <c r="B32292">
        <v>8.317035E-4</v>
      </c>
    </row>
    <row r="32293" spans="1:2" x14ac:dyDescent="0.25">
      <c r="A32293">
        <f t="shared" si="504"/>
        <v>64.586000000030879</v>
      </c>
      <c r="B32293">
        <v>1.0702909999999999E-3</v>
      </c>
    </row>
    <row r="32294" spans="1:2" x14ac:dyDescent="0.25">
      <c r="A32294">
        <f t="shared" si="504"/>
        <v>64.588000000030874</v>
      </c>
      <c r="B32294">
        <v>1.2430480000000001E-3</v>
      </c>
    </row>
    <row r="32295" spans="1:2" x14ac:dyDescent="0.25">
      <c r="A32295">
        <f t="shared" si="504"/>
        <v>64.590000000030869</v>
      </c>
      <c r="B32295">
        <v>1.32847E-3</v>
      </c>
    </row>
    <row r="32296" spans="1:2" x14ac:dyDescent="0.25">
      <c r="A32296">
        <f t="shared" si="504"/>
        <v>64.592000000030865</v>
      </c>
      <c r="B32296">
        <v>1.355275E-3</v>
      </c>
    </row>
    <row r="32297" spans="1:2" x14ac:dyDescent="0.25">
      <c r="A32297">
        <f t="shared" si="504"/>
        <v>64.59400000003086</v>
      </c>
      <c r="B32297">
        <v>1.4089E-3</v>
      </c>
    </row>
    <row r="32298" spans="1:2" x14ac:dyDescent="0.25">
      <c r="A32298">
        <f t="shared" si="504"/>
        <v>64.596000000030855</v>
      </c>
      <c r="B32298">
        <v>1.455769E-3</v>
      </c>
    </row>
    <row r="32299" spans="1:2" x14ac:dyDescent="0.25">
      <c r="A32299">
        <f t="shared" si="504"/>
        <v>64.598000000030851</v>
      </c>
      <c r="B32299">
        <v>1.4151630000000001E-3</v>
      </c>
    </row>
    <row r="32300" spans="1:2" x14ac:dyDescent="0.25">
      <c r="A32300">
        <f t="shared" si="504"/>
        <v>64.600000000030846</v>
      </c>
      <c r="B32300">
        <v>1.328475E-3</v>
      </c>
    </row>
    <row r="32301" spans="1:2" x14ac:dyDescent="0.25">
      <c r="A32301">
        <f t="shared" si="504"/>
        <v>64.602000000030841</v>
      </c>
      <c r="B32301">
        <v>1.2711560000000001E-3</v>
      </c>
    </row>
    <row r="32302" spans="1:2" x14ac:dyDescent="0.25">
      <c r="A32302">
        <f t="shared" si="504"/>
        <v>64.604000000030837</v>
      </c>
      <c r="B32302">
        <v>1.212582E-3</v>
      </c>
    </row>
    <row r="32303" spans="1:2" x14ac:dyDescent="0.25">
      <c r="A32303">
        <f t="shared" si="504"/>
        <v>64.606000000030832</v>
      </c>
      <c r="B32303">
        <v>1.050559E-3</v>
      </c>
    </row>
    <row r="32304" spans="1:2" x14ac:dyDescent="0.25">
      <c r="A32304">
        <f t="shared" si="504"/>
        <v>64.608000000030827</v>
      </c>
      <c r="B32304">
        <v>1.0151870000000001E-3</v>
      </c>
    </row>
    <row r="32305" spans="1:2" x14ac:dyDescent="0.25">
      <c r="A32305">
        <f t="shared" si="504"/>
        <v>64.610000000030823</v>
      </c>
      <c r="B32305">
        <v>9.6676439999999998E-4</v>
      </c>
    </row>
    <row r="32306" spans="1:2" x14ac:dyDescent="0.25">
      <c r="A32306">
        <f t="shared" si="504"/>
        <v>64.612000000030818</v>
      </c>
      <c r="B32306">
        <v>8.2020710000000002E-4</v>
      </c>
    </row>
    <row r="32307" spans="1:2" x14ac:dyDescent="0.25">
      <c r="A32307">
        <f t="shared" si="504"/>
        <v>64.614000000030813</v>
      </c>
      <c r="B32307">
        <v>7.2660469999999997E-4</v>
      </c>
    </row>
    <row r="32308" spans="1:2" x14ac:dyDescent="0.25">
      <c r="A32308">
        <f t="shared" si="504"/>
        <v>64.616000000030809</v>
      </c>
      <c r="B32308">
        <v>6.8658759999999999E-4</v>
      </c>
    </row>
    <row r="32309" spans="1:2" x14ac:dyDescent="0.25">
      <c r="A32309">
        <f t="shared" si="504"/>
        <v>64.618000000030804</v>
      </c>
      <c r="B32309">
        <v>6.3498519999999998E-4</v>
      </c>
    </row>
    <row r="32310" spans="1:2" x14ac:dyDescent="0.25">
      <c r="A32310">
        <f t="shared" si="504"/>
        <v>64.620000000030799</v>
      </c>
      <c r="B32310">
        <v>6.1741740000000002E-4</v>
      </c>
    </row>
    <row r="32311" spans="1:2" x14ac:dyDescent="0.25">
      <c r="A32311">
        <f t="shared" si="504"/>
        <v>64.622000000030795</v>
      </c>
      <c r="B32311">
        <v>7.4227090000000004E-4</v>
      </c>
    </row>
    <row r="32312" spans="1:2" x14ac:dyDescent="0.25">
      <c r="A32312">
        <f t="shared" si="504"/>
        <v>64.62400000003079</v>
      </c>
      <c r="B32312">
        <v>7.5191090000000004E-4</v>
      </c>
    </row>
    <row r="32313" spans="1:2" x14ac:dyDescent="0.25">
      <c r="A32313">
        <f t="shared" si="504"/>
        <v>64.626000000030785</v>
      </c>
      <c r="B32313">
        <v>6.813031E-4</v>
      </c>
    </row>
    <row r="32314" spans="1:2" x14ac:dyDescent="0.25">
      <c r="A32314">
        <f t="shared" si="504"/>
        <v>64.628000000030781</v>
      </c>
      <c r="B32314">
        <v>6.6490220000000005E-4</v>
      </c>
    </row>
    <row r="32315" spans="1:2" x14ac:dyDescent="0.25">
      <c r="A32315">
        <f t="shared" si="504"/>
        <v>64.630000000030776</v>
      </c>
      <c r="B32315">
        <v>6.7568550000000004E-4</v>
      </c>
    </row>
    <row r="32316" spans="1:2" x14ac:dyDescent="0.25">
      <c r="A32316">
        <f t="shared" si="504"/>
        <v>64.632000000030772</v>
      </c>
      <c r="B32316">
        <v>6.6955279999999996E-4</v>
      </c>
    </row>
    <row r="32317" spans="1:2" x14ac:dyDescent="0.25">
      <c r="A32317">
        <f t="shared" si="504"/>
        <v>64.634000000030767</v>
      </c>
      <c r="B32317">
        <v>6.1998800000000003E-4</v>
      </c>
    </row>
    <row r="32318" spans="1:2" x14ac:dyDescent="0.25">
      <c r="A32318">
        <f t="shared" si="504"/>
        <v>64.636000000030762</v>
      </c>
      <c r="B32318">
        <v>5.3452000000000003E-4</v>
      </c>
    </row>
    <row r="32319" spans="1:2" x14ac:dyDescent="0.25">
      <c r="A32319">
        <f t="shared" si="504"/>
        <v>64.638000000030758</v>
      </c>
      <c r="B32319">
        <v>4.4026729999999999E-4</v>
      </c>
    </row>
    <row r="32320" spans="1:2" x14ac:dyDescent="0.25">
      <c r="A32320">
        <f t="shared" si="504"/>
        <v>64.640000000030753</v>
      </c>
      <c r="B32320">
        <v>4.3199360000000002E-4</v>
      </c>
    </row>
    <row r="32321" spans="1:2" x14ac:dyDescent="0.25">
      <c r="A32321">
        <f t="shared" si="504"/>
        <v>64.642000000030748</v>
      </c>
      <c r="B32321">
        <v>4.5957060000000001E-4</v>
      </c>
    </row>
    <row r="32322" spans="1:2" x14ac:dyDescent="0.25">
      <c r="A32322">
        <f t="shared" si="504"/>
        <v>64.644000000030744</v>
      </c>
      <c r="B32322">
        <v>4.738252E-4</v>
      </c>
    </row>
    <row r="32323" spans="1:2" x14ac:dyDescent="0.25">
      <c r="A32323">
        <f t="shared" ref="A32323:A32386" si="505">+A32322+0.002</f>
        <v>64.646000000030739</v>
      </c>
      <c r="B32323">
        <v>5.5198520000000002E-4</v>
      </c>
    </row>
    <row r="32324" spans="1:2" x14ac:dyDescent="0.25">
      <c r="A32324">
        <f t="shared" si="505"/>
        <v>64.648000000030734</v>
      </c>
      <c r="B32324">
        <v>6.5312650000000003E-4</v>
      </c>
    </row>
    <row r="32325" spans="1:2" x14ac:dyDescent="0.25">
      <c r="A32325">
        <f t="shared" si="505"/>
        <v>64.65000000003073</v>
      </c>
      <c r="B32325">
        <v>9.1399180000000001E-4</v>
      </c>
    </row>
    <row r="32326" spans="1:2" x14ac:dyDescent="0.25">
      <c r="A32326">
        <f t="shared" si="505"/>
        <v>64.652000000030725</v>
      </c>
      <c r="B32326">
        <v>1.1622360000000001E-3</v>
      </c>
    </row>
    <row r="32327" spans="1:2" x14ac:dyDescent="0.25">
      <c r="A32327">
        <f t="shared" si="505"/>
        <v>64.65400000003072</v>
      </c>
      <c r="B32327">
        <v>1.296157E-3</v>
      </c>
    </row>
    <row r="32328" spans="1:2" x14ac:dyDescent="0.25">
      <c r="A32328">
        <f t="shared" si="505"/>
        <v>64.656000000030716</v>
      </c>
      <c r="B32328">
        <v>1.523733E-3</v>
      </c>
    </row>
    <row r="32329" spans="1:2" x14ac:dyDescent="0.25">
      <c r="A32329">
        <f t="shared" si="505"/>
        <v>64.658000000030711</v>
      </c>
      <c r="B32329">
        <v>1.666605E-3</v>
      </c>
    </row>
    <row r="32330" spans="1:2" x14ac:dyDescent="0.25">
      <c r="A32330">
        <f t="shared" si="505"/>
        <v>64.660000000030706</v>
      </c>
      <c r="B32330">
        <v>1.7576740000000001E-3</v>
      </c>
    </row>
    <row r="32331" spans="1:2" x14ac:dyDescent="0.25">
      <c r="A32331">
        <f t="shared" si="505"/>
        <v>64.662000000030702</v>
      </c>
      <c r="B32331">
        <v>1.892627E-3</v>
      </c>
    </row>
    <row r="32332" spans="1:2" x14ac:dyDescent="0.25">
      <c r="A32332">
        <f t="shared" si="505"/>
        <v>64.664000000030697</v>
      </c>
      <c r="B32332">
        <v>2.0639410000000001E-3</v>
      </c>
    </row>
    <row r="32333" spans="1:2" x14ac:dyDescent="0.25">
      <c r="A32333">
        <f t="shared" si="505"/>
        <v>64.666000000030692</v>
      </c>
      <c r="B32333">
        <v>2.176777E-3</v>
      </c>
    </row>
    <row r="32334" spans="1:2" x14ac:dyDescent="0.25">
      <c r="A32334">
        <f t="shared" si="505"/>
        <v>64.668000000030688</v>
      </c>
      <c r="B32334">
        <v>2.2131569999999999E-3</v>
      </c>
    </row>
    <row r="32335" spans="1:2" x14ac:dyDescent="0.25">
      <c r="A32335">
        <f t="shared" si="505"/>
        <v>64.670000000030683</v>
      </c>
      <c r="B32335">
        <v>2.222585E-3</v>
      </c>
    </row>
    <row r="32336" spans="1:2" x14ac:dyDescent="0.25">
      <c r="A32336">
        <f t="shared" si="505"/>
        <v>64.672000000030678</v>
      </c>
      <c r="B32336">
        <v>2.1380150000000001E-3</v>
      </c>
    </row>
    <row r="32337" spans="1:2" x14ac:dyDescent="0.25">
      <c r="A32337">
        <f t="shared" si="505"/>
        <v>64.674000000030674</v>
      </c>
      <c r="B32337">
        <v>2.0011130000000001E-3</v>
      </c>
    </row>
    <row r="32338" spans="1:2" x14ac:dyDescent="0.25">
      <c r="A32338">
        <f t="shared" si="505"/>
        <v>64.676000000030669</v>
      </c>
      <c r="B32338">
        <v>1.820038E-3</v>
      </c>
    </row>
    <row r="32339" spans="1:2" x14ac:dyDescent="0.25">
      <c r="A32339">
        <f t="shared" si="505"/>
        <v>64.678000000030664</v>
      </c>
      <c r="B32339">
        <v>1.561979E-3</v>
      </c>
    </row>
    <row r="32340" spans="1:2" x14ac:dyDescent="0.25">
      <c r="A32340">
        <f t="shared" si="505"/>
        <v>64.68000000003066</v>
      </c>
      <c r="B32340">
        <v>1.2794939999999999E-3</v>
      </c>
    </row>
    <row r="32341" spans="1:2" x14ac:dyDescent="0.25">
      <c r="A32341">
        <f t="shared" si="505"/>
        <v>64.682000000030655</v>
      </c>
      <c r="B32341">
        <v>1.091475E-3</v>
      </c>
    </row>
    <row r="32342" spans="1:2" x14ac:dyDescent="0.25">
      <c r="A32342">
        <f t="shared" si="505"/>
        <v>64.68400000003065</v>
      </c>
      <c r="B32342">
        <v>9.4283240000000003E-4</v>
      </c>
    </row>
    <row r="32343" spans="1:2" x14ac:dyDescent="0.25">
      <c r="A32343">
        <f t="shared" si="505"/>
        <v>64.686000000030646</v>
      </c>
      <c r="B32343">
        <v>7.2538360000000001E-4</v>
      </c>
    </row>
    <row r="32344" spans="1:2" x14ac:dyDescent="0.25">
      <c r="A32344">
        <f t="shared" si="505"/>
        <v>64.688000000030641</v>
      </c>
      <c r="B32344">
        <v>5.4626779999999997E-4</v>
      </c>
    </row>
    <row r="32345" spans="1:2" x14ac:dyDescent="0.25">
      <c r="A32345">
        <f t="shared" si="505"/>
        <v>64.690000000030636</v>
      </c>
      <c r="B32345">
        <v>4.5572080000000001E-4</v>
      </c>
    </row>
    <row r="32346" spans="1:2" x14ac:dyDescent="0.25">
      <c r="A32346">
        <f t="shared" si="505"/>
        <v>64.692000000030632</v>
      </c>
      <c r="B32346">
        <v>3.6268900000000002E-4</v>
      </c>
    </row>
    <row r="32347" spans="1:2" x14ac:dyDescent="0.25">
      <c r="A32347">
        <f t="shared" si="505"/>
        <v>64.694000000030627</v>
      </c>
      <c r="B32347">
        <v>2.7321380000000002E-4</v>
      </c>
    </row>
    <row r="32348" spans="1:2" x14ac:dyDescent="0.25">
      <c r="A32348">
        <f t="shared" si="505"/>
        <v>64.696000000030622</v>
      </c>
      <c r="B32348">
        <v>2.4986289999999998E-4</v>
      </c>
    </row>
    <row r="32349" spans="1:2" x14ac:dyDescent="0.25">
      <c r="A32349">
        <f t="shared" si="505"/>
        <v>64.698000000030618</v>
      </c>
      <c r="B32349">
        <v>3.268635E-4</v>
      </c>
    </row>
    <row r="32350" spans="1:2" x14ac:dyDescent="0.25">
      <c r="A32350">
        <f t="shared" si="505"/>
        <v>64.700000000030613</v>
      </c>
      <c r="B32350">
        <v>3.70217E-4</v>
      </c>
    </row>
    <row r="32351" spans="1:2" x14ac:dyDescent="0.25">
      <c r="A32351">
        <f t="shared" si="505"/>
        <v>64.702000000030608</v>
      </c>
      <c r="B32351">
        <v>3.1344519999999999E-4</v>
      </c>
    </row>
    <row r="32352" spans="1:2" x14ac:dyDescent="0.25">
      <c r="A32352">
        <f t="shared" si="505"/>
        <v>64.704000000030604</v>
      </c>
      <c r="B32352">
        <v>1.993733E-4</v>
      </c>
    </row>
    <row r="32353" spans="1:2" x14ac:dyDescent="0.25">
      <c r="A32353">
        <f t="shared" si="505"/>
        <v>64.706000000030599</v>
      </c>
      <c r="B32353">
        <v>2.1326949999999999E-4</v>
      </c>
    </row>
    <row r="32354" spans="1:2" x14ac:dyDescent="0.25">
      <c r="A32354">
        <f t="shared" si="505"/>
        <v>64.708000000030594</v>
      </c>
      <c r="B32354">
        <v>2.6077860000000002E-4</v>
      </c>
    </row>
    <row r="32355" spans="1:2" x14ac:dyDescent="0.25">
      <c r="A32355">
        <f t="shared" si="505"/>
        <v>64.71000000003059</v>
      </c>
      <c r="B32355">
        <v>2.686686E-4</v>
      </c>
    </row>
    <row r="32356" spans="1:2" x14ac:dyDescent="0.25">
      <c r="A32356">
        <f t="shared" si="505"/>
        <v>64.712000000030585</v>
      </c>
      <c r="B32356">
        <v>2.9759170000000001E-4</v>
      </c>
    </row>
    <row r="32357" spans="1:2" x14ac:dyDescent="0.25">
      <c r="A32357">
        <f t="shared" si="505"/>
        <v>64.71400000003058</v>
      </c>
      <c r="B32357">
        <v>2.4924529999999998E-4</v>
      </c>
    </row>
    <row r="32358" spans="1:2" x14ac:dyDescent="0.25">
      <c r="A32358">
        <f t="shared" si="505"/>
        <v>64.716000000030576</v>
      </c>
      <c r="B32358">
        <v>2.2117879999999999E-4</v>
      </c>
    </row>
    <row r="32359" spans="1:2" x14ac:dyDescent="0.25">
      <c r="A32359">
        <f t="shared" si="505"/>
        <v>64.718000000030571</v>
      </c>
      <c r="B32359">
        <v>2.0803980000000001E-4</v>
      </c>
    </row>
    <row r="32360" spans="1:2" x14ac:dyDescent="0.25">
      <c r="A32360">
        <f t="shared" si="505"/>
        <v>64.720000000030566</v>
      </c>
      <c r="B32360">
        <v>1.476596E-4</v>
      </c>
    </row>
    <row r="32361" spans="1:2" x14ac:dyDescent="0.25">
      <c r="A32361">
        <f t="shared" si="505"/>
        <v>64.722000000030562</v>
      </c>
      <c r="B32361">
        <v>1.5673050000000001E-4</v>
      </c>
    </row>
    <row r="32362" spans="1:2" x14ac:dyDescent="0.25">
      <c r="A32362">
        <f t="shared" si="505"/>
        <v>64.724000000030557</v>
      </c>
      <c r="B32362">
        <v>1.9908569999999999E-4</v>
      </c>
    </row>
    <row r="32363" spans="1:2" x14ac:dyDescent="0.25">
      <c r="A32363">
        <f t="shared" si="505"/>
        <v>64.726000000030552</v>
      </c>
      <c r="B32363" s="1">
        <v>2.2554200000000002E-5</v>
      </c>
    </row>
    <row r="32364" spans="1:2" x14ac:dyDescent="0.25">
      <c r="A32364">
        <f t="shared" si="505"/>
        <v>64.728000000030548</v>
      </c>
      <c r="B32364" s="1">
        <v>-8.6567109999999994E-5</v>
      </c>
    </row>
    <row r="32365" spans="1:2" x14ac:dyDescent="0.25">
      <c r="A32365">
        <f t="shared" si="505"/>
        <v>64.730000000030543</v>
      </c>
      <c r="B32365" s="1">
        <v>-3.634251E-5</v>
      </c>
    </row>
    <row r="32366" spans="1:2" x14ac:dyDescent="0.25">
      <c r="A32366">
        <f t="shared" si="505"/>
        <v>64.732000000030538</v>
      </c>
      <c r="B32366" s="1">
        <v>-3.4975750000000001E-5</v>
      </c>
    </row>
    <row r="32367" spans="1:2" x14ac:dyDescent="0.25">
      <c r="A32367">
        <f t="shared" si="505"/>
        <v>64.734000000030534</v>
      </c>
      <c r="B32367">
        <v>-1.314039E-4</v>
      </c>
    </row>
    <row r="32368" spans="1:2" x14ac:dyDescent="0.25">
      <c r="A32368">
        <f t="shared" si="505"/>
        <v>64.736000000030529</v>
      </c>
      <c r="B32368">
        <v>-2.143902E-4</v>
      </c>
    </row>
    <row r="32369" spans="1:2" x14ac:dyDescent="0.25">
      <c r="A32369">
        <f t="shared" si="505"/>
        <v>64.738000000030524</v>
      </c>
      <c r="B32369">
        <v>-2.8856859999999999E-4</v>
      </c>
    </row>
    <row r="32370" spans="1:2" x14ac:dyDescent="0.25">
      <c r="A32370">
        <f t="shared" si="505"/>
        <v>64.74000000003052</v>
      </c>
      <c r="B32370">
        <v>-3.5296729999999998E-4</v>
      </c>
    </row>
    <row r="32371" spans="1:2" x14ac:dyDescent="0.25">
      <c r="A32371">
        <f t="shared" si="505"/>
        <v>64.742000000030515</v>
      </c>
      <c r="B32371">
        <v>-3.8481639999999998E-4</v>
      </c>
    </row>
    <row r="32372" spans="1:2" x14ac:dyDescent="0.25">
      <c r="A32372">
        <f t="shared" si="505"/>
        <v>64.74400000003051</v>
      </c>
      <c r="B32372">
        <v>-4.700409E-4</v>
      </c>
    </row>
    <row r="32373" spans="1:2" x14ac:dyDescent="0.25">
      <c r="A32373">
        <f t="shared" si="505"/>
        <v>64.746000000030506</v>
      </c>
      <c r="B32373">
        <v>-4.7433760000000001E-4</v>
      </c>
    </row>
    <row r="32374" spans="1:2" x14ac:dyDescent="0.25">
      <c r="A32374">
        <f t="shared" si="505"/>
        <v>64.748000000030501</v>
      </c>
      <c r="B32374">
        <v>-4.5742910000000001E-4</v>
      </c>
    </row>
    <row r="32375" spans="1:2" x14ac:dyDescent="0.25">
      <c r="A32375">
        <f t="shared" si="505"/>
        <v>64.750000000030496</v>
      </c>
      <c r="B32375">
        <v>-4.5077520000000001E-4</v>
      </c>
    </row>
    <row r="32376" spans="1:2" x14ac:dyDescent="0.25">
      <c r="A32376">
        <f t="shared" si="505"/>
        <v>64.752000000030492</v>
      </c>
      <c r="B32376">
        <v>-3.833229E-4</v>
      </c>
    </row>
    <row r="32377" spans="1:2" x14ac:dyDescent="0.25">
      <c r="A32377">
        <f t="shared" si="505"/>
        <v>64.754000000030487</v>
      </c>
      <c r="B32377">
        <v>-2.9427089999999999E-4</v>
      </c>
    </row>
    <row r="32378" spans="1:2" x14ac:dyDescent="0.25">
      <c r="A32378">
        <f t="shared" si="505"/>
        <v>64.756000000030483</v>
      </c>
      <c r="B32378">
        <v>-2.6754619999999998E-4</v>
      </c>
    </row>
    <row r="32379" spans="1:2" x14ac:dyDescent="0.25">
      <c r="A32379">
        <f t="shared" si="505"/>
        <v>64.758000000030478</v>
      </c>
      <c r="B32379">
        <v>-1.9830490000000001E-4</v>
      </c>
    </row>
    <row r="32380" spans="1:2" x14ac:dyDescent="0.25">
      <c r="A32380">
        <f t="shared" si="505"/>
        <v>64.760000000030473</v>
      </c>
      <c r="B32380" s="1">
        <v>-5.5340909999999998E-5</v>
      </c>
    </row>
    <row r="32381" spans="1:2" x14ac:dyDescent="0.25">
      <c r="A32381">
        <f t="shared" si="505"/>
        <v>64.762000000030469</v>
      </c>
      <c r="B32381" s="1">
        <v>4.5145100000000003E-5</v>
      </c>
    </row>
    <row r="32382" spans="1:2" x14ac:dyDescent="0.25">
      <c r="A32382">
        <f t="shared" si="505"/>
        <v>64.764000000030464</v>
      </c>
      <c r="B32382">
        <v>1.2573179999999999E-4</v>
      </c>
    </row>
    <row r="32383" spans="1:2" x14ac:dyDescent="0.25">
      <c r="A32383">
        <f t="shared" si="505"/>
        <v>64.766000000030459</v>
      </c>
      <c r="B32383">
        <v>2.4500379999999999E-4</v>
      </c>
    </row>
    <row r="32384" spans="1:2" x14ac:dyDescent="0.25">
      <c r="A32384">
        <f t="shared" si="505"/>
        <v>64.768000000030455</v>
      </c>
      <c r="B32384">
        <v>4.1341799999999998E-4</v>
      </c>
    </row>
    <row r="32385" spans="1:2" x14ac:dyDescent="0.25">
      <c r="A32385">
        <f t="shared" si="505"/>
        <v>64.77000000003045</v>
      </c>
      <c r="B32385">
        <v>4.5965099999999999E-4</v>
      </c>
    </row>
    <row r="32386" spans="1:2" x14ac:dyDescent="0.25">
      <c r="A32386">
        <f t="shared" si="505"/>
        <v>64.772000000030445</v>
      </c>
      <c r="B32386">
        <v>4.680846E-4</v>
      </c>
    </row>
    <row r="32387" spans="1:2" x14ac:dyDescent="0.25">
      <c r="A32387">
        <f t="shared" ref="A32387:A32450" si="506">+A32386+0.002</f>
        <v>64.774000000030441</v>
      </c>
      <c r="B32387">
        <v>5.3050660000000002E-4</v>
      </c>
    </row>
    <row r="32388" spans="1:2" x14ac:dyDescent="0.25">
      <c r="A32388">
        <f t="shared" si="506"/>
        <v>64.776000000030436</v>
      </c>
      <c r="B32388">
        <v>6.0226419999999999E-4</v>
      </c>
    </row>
    <row r="32389" spans="1:2" x14ac:dyDescent="0.25">
      <c r="A32389">
        <f t="shared" si="506"/>
        <v>64.778000000030431</v>
      </c>
      <c r="B32389">
        <v>7.3872689999999997E-4</v>
      </c>
    </row>
    <row r="32390" spans="1:2" x14ac:dyDescent="0.25">
      <c r="A32390">
        <f t="shared" si="506"/>
        <v>64.780000000030427</v>
      </c>
      <c r="B32390">
        <v>7.8779010000000005E-4</v>
      </c>
    </row>
    <row r="32391" spans="1:2" x14ac:dyDescent="0.25">
      <c r="A32391">
        <f t="shared" si="506"/>
        <v>64.782000000030422</v>
      </c>
      <c r="B32391">
        <v>7.079435E-4</v>
      </c>
    </row>
    <row r="32392" spans="1:2" x14ac:dyDescent="0.25">
      <c r="A32392">
        <f t="shared" si="506"/>
        <v>64.784000000030417</v>
      </c>
      <c r="B32392">
        <v>6.8222509999999999E-4</v>
      </c>
    </row>
    <row r="32393" spans="1:2" x14ac:dyDescent="0.25">
      <c r="A32393">
        <f t="shared" si="506"/>
        <v>64.786000000030413</v>
      </c>
      <c r="B32393">
        <v>6.7637470000000001E-4</v>
      </c>
    </row>
    <row r="32394" spans="1:2" x14ac:dyDescent="0.25">
      <c r="A32394">
        <f t="shared" si="506"/>
        <v>64.788000000030408</v>
      </c>
      <c r="B32394">
        <v>5.6167879999999997E-4</v>
      </c>
    </row>
    <row r="32395" spans="1:2" x14ac:dyDescent="0.25">
      <c r="A32395">
        <f t="shared" si="506"/>
        <v>64.790000000030403</v>
      </c>
      <c r="B32395">
        <v>3.7785040000000002E-4</v>
      </c>
    </row>
    <row r="32396" spans="1:2" x14ac:dyDescent="0.25">
      <c r="A32396">
        <f t="shared" si="506"/>
        <v>64.792000000030399</v>
      </c>
      <c r="B32396">
        <v>2.784156E-4</v>
      </c>
    </row>
    <row r="32397" spans="1:2" x14ac:dyDescent="0.25">
      <c r="A32397">
        <f t="shared" si="506"/>
        <v>64.794000000030394</v>
      </c>
      <c r="B32397">
        <v>2.7835270000000002E-4</v>
      </c>
    </row>
    <row r="32398" spans="1:2" x14ac:dyDescent="0.25">
      <c r="A32398">
        <f t="shared" si="506"/>
        <v>64.796000000030389</v>
      </c>
      <c r="B32398">
        <v>2.423197E-4</v>
      </c>
    </row>
    <row r="32399" spans="1:2" x14ac:dyDescent="0.25">
      <c r="A32399">
        <f t="shared" si="506"/>
        <v>64.798000000030385</v>
      </c>
      <c r="B32399">
        <v>1.635564E-4</v>
      </c>
    </row>
    <row r="32400" spans="1:2" x14ac:dyDescent="0.25">
      <c r="A32400">
        <f t="shared" si="506"/>
        <v>64.80000000003038</v>
      </c>
      <c r="B32400" s="1">
        <v>-5.6743490000000002E-5</v>
      </c>
    </row>
    <row r="32401" spans="1:2" x14ac:dyDescent="0.25">
      <c r="A32401">
        <f t="shared" si="506"/>
        <v>64.802000000030375</v>
      </c>
      <c r="B32401">
        <v>-2.4292890000000001E-4</v>
      </c>
    </row>
    <row r="32402" spans="1:2" x14ac:dyDescent="0.25">
      <c r="A32402">
        <f t="shared" si="506"/>
        <v>64.804000000030371</v>
      </c>
      <c r="B32402">
        <v>-2.6129160000000002E-4</v>
      </c>
    </row>
    <row r="32403" spans="1:2" x14ac:dyDescent="0.25">
      <c r="A32403">
        <f t="shared" si="506"/>
        <v>64.806000000030366</v>
      </c>
      <c r="B32403">
        <v>-4.2243229999999998E-4</v>
      </c>
    </row>
    <row r="32404" spans="1:2" x14ac:dyDescent="0.25">
      <c r="A32404">
        <f t="shared" si="506"/>
        <v>64.808000000030361</v>
      </c>
      <c r="B32404">
        <v>-7.4094220000000004E-4</v>
      </c>
    </row>
    <row r="32405" spans="1:2" x14ac:dyDescent="0.25">
      <c r="A32405">
        <f t="shared" si="506"/>
        <v>64.810000000030357</v>
      </c>
      <c r="B32405">
        <v>-9.6768289999999996E-4</v>
      </c>
    </row>
    <row r="32406" spans="1:2" x14ac:dyDescent="0.25">
      <c r="A32406">
        <f t="shared" si="506"/>
        <v>64.812000000030352</v>
      </c>
      <c r="B32406">
        <v>-1.133249E-3</v>
      </c>
    </row>
    <row r="32407" spans="1:2" x14ac:dyDescent="0.25">
      <c r="A32407">
        <f t="shared" si="506"/>
        <v>64.814000000030347</v>
      </c>
      <c r="B32407">
        <v>-1.322321E-3</v>
      </c>
    </row>
    <row r="32408" spans="1:2" x14ac:dyDescent="0.25">
      <c r="A32408">
        <f t="shared" si="506"/>
        <v>64.816000000030343</v>
      </c>
      <c r="B32408">
        <v>-1.4789149999999999E-3</v>
      </c>
    </row>
    <row r="32409" spans="1:2" x14ac:dyDescent="0.25">
      <c r="A32409">
        <f t="shared" si="506"/>
        <v>64.818000000030338</v>
      </c>
      <c r="B32409">
        <v>-1.506959E-3</v>
      </c>
    </row>
    <row r="32410" spans="1:2" x14ac:dyDescent="0.25">
      <c r="A32410">
        <f t="shared" si="506"/>
        <v>64.820000000030333</v>
      </c>
      <c r="B32410">
        <v>-1.4824409999999999E-3</v>
      </c>
    </row>
    <row r="32411" spans="1:2" x14ac:dyDescent="0.25">
      <c r="A32411">
        <f t="shared" si="506"/>
        <v>64.822000000030329</v>
      </c>
      <c r="B32411">
        <v>-1.50505E-3</v>
      </c>
    </row>
    <row r="32412" spans="1:2" x14ac:dyDescent="0.25">
      <c r="A32412">
        <f t="shared" si="506"/>
        <v>64.824000000030324</v>
      </c>
      <c r="B32412">
        <v>-1.6178900000000001E-3</v>
      </c>
    </row>
    <row r="32413" spans="1:2" x14ac:dyDescent="0.25">
      <c r="A32413">
        <f t="shared" si="506"/>
        <v>64.826000000030319</v>
      </c>
      <c r="B32413">
        <v>-1.6961260000000001E-3</v>
      </c>
    </row>
    <row r="32414" spans="1:2" x14ac:dyDescent="0.25">
      <c r="A32414">
        <f t="shared" si="506"/>
        <v>64.828000000030315</v>
      </c>
      <c r="B32414">
        <v>-1.724454E-3</v>
      </c>
    </row>
    <row r="32415" spans="1:2" x14ac:dyDescent="0.25">
      <c r="A32415">
        <f t="shared" si="506"/>
        <v>64.83000000003031</v>
      </c>
      <c r="B32415">
        <v>-1.868263E-3</v>
      </c>
    </row>
    <row r="32416" spans="1:2" x14ac:dyDescent="0.25">
      <c r="A32416">
        <f t="shared" si="506"/>
        <v>64.832000000030305</v>
      </c>
      <c r="B32416">
        <v>-1.9994050000000001E-3</v>
      </c>
    </row>
    <row r="32417" spans="1:2" x14ac:dyDescent="0.25">
      <c r="A32417">
        <f t="shared" si="506"/>
        <v>64.834000000030301</v>
      </c>
      <c r="B32417">
        <v>-2.0641829999999998E-3</v>
      </c>
    </row>
    <row r="32418" spans="1:2" x14ac:dyDescent="0.25">
      <c r="A32418">
        <f t="shared" si="506"/>
        <v>64.836000000030296</v>
      </c>
      <c r="B32418">
        <v>-2.056502E-3</v>
      </c>
    </row>
    <row r="32419" spans="1:2" x14ac:dyDescent="0.25">
      <c r="A32419">
        <f t="shared" si="506"/>
        <v>64.838000000030291</v>
      </c>
      <c r="B32419">
        <v>-2.0543839999999998E-3</v>
      </c>
    </row>
    <row r="32420" spans="1:2" x14ac:dyDescent="0.25">
      <c r="A32420">
        <f t="shared" si="506"/>
        <v>64.840000000030287</v>
      </c>
      <c r="B32420">
        <v>-2.0656810000000002E-3</v>
      </c>
    </row>
    <row r="32421" spans="1:2" x14ac:dyDescent="0.25">
      <c r="A32421">
        <f t="shared" si="506"/>
        <v>64.842000000030282</v>
      </c>
      <c r="B32421">
        <v>-2.1109869999999999E-3</v>
      </c>
    </row>
    <row r="32422" spans="1:2" x14ac:dyDescent="0.25">
      <c r="A32422">
        <f t="shared" si="506"/>
        <v>64.844000000030277</v>
      </c>
      <c r="B32422">
        <v>-2.0883439999999998E-3</v>
      </c>
    </row>
    <row r="32423" spans="1:2" x14ac:dyDescent="0.25">
      <c r="A32423">
        <f t="shared" si="506"/>
        <v>64.846000000030273</v>
      </c>
      <c r="B32423">
        <v>-2.1107000000000001E-3</v>
      </c>
    </row>
    <row r="32424" spans="1:2" x14ac:dyDescent="0.25">
      <c r="A32424">
        <f t="shared" si="506"/>
        <v>64.848000000030268</v>
      </c>
      <c r="B32424">
        <v>-2.2298439999999999E-3</v>
      </c>
    </row>
    <row r="32425" spans="1:2" x14ac:dyDescent="0.25">
      <c r="A32425">
        <f t="shared" si="506"/>
        <v>64.850000000030263</v>
      </c>
      <c r="B32425">
        <v>-2.2608369999999999E-3</v>
      </c>
    </row>
    <row r="32426" spans="1:2" x14ac:dyDescent="0.25">
      <c r="A32426">
        <f t="shared" si="506"/>
        <v>64.852000000030259</v>
      </c>
      <c r="B32426">
        <v>-2.277406E-3</v>
      </c>
    </row>
    <row r="32427" spans="1:2" x14ac:dyDescent="0.25">
      <c r="A32427">
        <f t="shared" si="506"/>
        <v>64.854000000030254</v>
      </c>
      <c r="B32427">
        <v>-2.3782080000000001E-3</v>
      </c>
    </row>
    <row r="32428" spans="1:2" x14ac:dyDescent="0.25">
      <c r="A32428">
        <f t="shared" si="506"/>
        <v>64.856000000030249</v>
      </c>
      <c r="B32428">
        <v>-2.3927060000000001E-3</v>
      </c>
    </row>
    <row r="32429" spans="1:2" x14ac:dyDescent="0.25">
      <c r="A32429">
        <f t="shared" si="506"/>
        <v>64.858000000030245</v>
      </c>
      <c r="B32429">
        <v>-2.2952839999999999E-3</v>
      </c>
    </row>
    <row r="32430" spans="1:2" x14ac:dyDescent="0.25">
      <c r="A32430">
        <f t="shared" si="506"/>
        <v>64.86000000003024</v>
      </c>
      <c r="B32430">
        <v>-2.3762089999999998E-3</v>
      </c>
    </row>
    <row r="32431" spans="1:2" x14ac:dyDescent="0.25">
      <c r="A32431">
        <f t="shared" si="506"/>
        <v>64.862000000030235</v>
      </c>
      <c r="B32431">
        <v>-2.503473E-3</v>
      </c>
    </row>
    <row r="32432" spans="1:2" x14ac:dyDescent="0.25">
      <c r="A32432">
        <f t="shared" si="506"/>
        <v>64.864000000030231</v>
      </c>
      <c r="B32432">
        <v>-2.4666480000000001E-3</v>
      </c>
    </row>
    <row r="32433" spans="1:2" x14ac:dyDescent="0.25">
      <c r="A32433">
        <f t="shared" si="506"/>
        <v>64.866000000030226</v>
      </c>
      <c r="B32433">
        <v>-2.4689550000000001E-3</v>
      </c>
    </row>
    <row r="32434" spans="1:2" x14ac:dyDescent="0.25">
      <c r="A32434">
        <f t="shared" si="506"/>
        <v>64.868000000030221</v>
      </c>
      <c r="B32434">
        <v>-2.560409E-3</v>
      </c>
    </row>
    <row r="32435" spans="1:2" x14ac:dyDescent="0.25">
      <c r="A32435">
        <f t="shared" si="506"/>
        <v>64.870000000030217</v>
      </c>
      <c r="B32435">
        <v>-2.622742E-3</v>
      </c>
    </row>
    <row r="32436" spans="1:2" x14ac:dyDescent="0.25">
      <c r="A32436">
        <f t="shared" si="506"/>
        <v>64.872000000030212</v>
      </c>
      <c r="B32436">
        <v>-2.5828909999999999E-3</v>
      </c>
    </row>
    <row r="32437" spans="1:2" x14ac:dyDescent="0.25">
      <c r="A32437">
        <f t="shared" si="506"/>
        <v>64.874000000030208</v>
      </c>
      <c r="B32437">
        <v>-2.5731629999999998E-3</v>
      </c>
    </row>
    <row r="32438" spans="1:2" x14ac:dyDescent="0.25">
      <c r="A32438">
        <f t="shared" si="506"/>
        <v>64.876000000030203</v>
      </c>
      <c r="B32438">
        <v>-2.5209640000000001E-3</v>
      </c>
    </row>
    <row r="32439" spans="1:2" x14ac:dyDescent="0.25">
      <c r="A32439">
        <f t="shared" si="506"/>
        <v>64.878000000030198</v>
      </c>
      <c r="B32439">
        <v>-2.452751E-3</v>
      </c>
    </row>
    <row r="32440" spans="1:2" x14ac:dyDescent="0.25">
      <c r="A32440">
        <f t="shared" si="506"/>
        <v>64.880000000030194</v>
      </c>
      <c r="B32440">
        <v>-2.434814E-3</v>
      </c>
    </row>
    <row r="32441" spans="1:2" x14ac:dyDescent="0.25">
      <c r="A32441">
        <f t="shared" si="506"/>
        <v>64.882000000030189</v>
      </c>
      <c r="B32441">
        <v>-2.2958240000000001E-3</v>
      </c>
    </row>
    <row r="32442" spans="1:2" x14ac:dyDescent="0.25">
      <c r="A32442">
        <f t="shared" si="506"/>
        <v>64.884000000030184</v>
      </c>
      <c r="B32442">
        <v>-2.1193399999999999E-3</v>
      </c>
    </row>
    <row r="32443" spans="1:2" x14ac:dyDescent="0.25">
      <c r="A32443">
        <f t="shared" si="506"/>
        <v>64.88600000003018</v>
      </c>
      <c r="B32443">
        <v>-2.0406640000000002E-3</v>
      </c>
    </row>
    <row r="32444" spans="1:2" x14ac:dyDescent="0.25">
      <c r="A32444">
        <f t="shared" si="506"/>
        <v>64.888000000030175</v>
      </c>
      <c r="B32444">
        <v>-1.9833260000000001E-3</v>
      </c>
    </row>
    <row r="32445" spans="1:2" x14ac:dyDescent="0.25">
      <c r="A32445">
        <f t="shared" si="506"/>
        <v>64.89000000003017</v>
      </c>
      <c r="B32445">
        <v>-1.855034E-3</v>
      </c>
    </row>
    <row r="32446" spans="1:2" x14ac:dyDescent="0.25">
      <c r="A32446">
        <f t="shared" si="506"/>
        <v>64.892000000030166</v>
      </c>
      <c r="B32446">
        <v>-1.703013E-3</v>
      </c>
    </row>
    <row r="32447" spans="1:2" x14ac:dyDescent="0.25">
      <c r="A32447">
        <f t="shared" si="506"/>
        <v>64.894000000030161</v>
      </c>
      <c r="B32447">
        <v>-1.6083549999999999E-3</v>
      </c>
    </row>
    <row r="32448" spans="1:2" x14ac:dyDescent="0.25">
      <c r="A32448">
        <f t="shared" si="506"/>
        <v>64.896000000030156</v>
      </c>
      <c r="B32448">
        <v>-1.4973720000000001E-3</v>
      </c>
    </row>
    <row r="32449" spans="1:2" x14ac:dyDescent="0.25">
      <c r="A32449">
        <f t="shared" si="506"/>
        <v>64.898000000030152</v>
      </c>
      <c r="B32449">
        <v>-1.3896830000000001E-3</v>
      </c>
    </row>
    <row r="32450" spans="1:2" x14ac:dyDescent="0.25">
      <c r="A32450">
        <f t="shared" si="506"/>
        <v>64.900000000030147</v>
      </c>
      <c r="B32450">
        <v>-1.3801589999999999E-3</v>
      </c>
    </row>
    <row r="32451" spans="1:2" x14ac:dyDescent="0.25">
      <c r="A32451">
        <f t="shared" ref="A32451:A32514" si="507">+A32450+0.002</f>
        <v>64.902000000030142</v>
      </c>
      <c r="B32451">
        <v>-1.4273770000000001E-3</v>
      </c>
    </row>
    <row r="32452" spans="1:2" x14ac:dyDescent="0.25">
      <c r="A32452">
        <f t="shared" si="507"/>
        <v>64.904000000030138</v>
      </c>
      <c r="B32452">
        <v>-1.441534E-3</v>
      </c>
    </row>
    <row r="32453" spans="1:2" x14ac:dyDescent="0.25">
      <c r="A32453">
        <f t="shared" si="507"/>
        <v>64.906000000030133</v>
      </c>
      <c r="B32453">
        <v>-1.4386430000000001E-3</v>
      </c>
    </row>
    <row r="32454" spans="1:2" x14ac:dyDescent="0.25">
      <c r="A32454">
        <f t="shared" si="507"/>
        <v>64.908000000030128</v>
      </c>
      <c r="B32454">
        <v>-1.4206920000000001E-3</v>
      </c>
    </row>
    <row r="32455" spans="1:2" x14ac:dyDescent="0.25">
      <c r="A32455">
        <f t="shared" si="507"/>
        <v>64.910000000030124</v>
      </c>
      <c r="B32455">
        <v>-1.389138E-3</v>
      </c>
    </row>
    <row r="32456" spans="1:2" x14ac:dyDescent="0.25">
      <c r="A32456">
        <f t="shared" si="507"/>
        <v>64.912000000030119</v>
      </c>
      <c r="B32456">
        <v>-1.3986179999999999E-3</v>
      </c>
    </row>
    <row r="32457" spans="1:2" x14ac:dyDescent="0.25">
      <c r="A32457">
        <f t="shared" si="507"/>
        <v>64.914000000030114</v>
      </c>
      <c r="B32457">
        <v>-1.4777379999999999E-3</v>
      </c>
    </row>
    <row r="32458" spans="1:2" x14ac:dyDescent="0.25">
      <c r="A32458">
        <f t="shared" si="507"/>
        <v>64.91600000003011</v>
      </c>
      <c r="B32458">
        <v>-1.6105449999999999E-3</v>
      </c>
    </row>
    <row r="32459" spans="1:2" x14ac:dyDescent="0.25">
      <c r="A32459">
        <f t="shared" si="507"/>
        <v>64.918000000030105</v>
      </c>
      <c r="B32459">
        <v>-1.5787659999999999E-3</v>
      </c>
    </row>
    <row r="32460" spans="1:2" x14ac:dyDescent="0.25">
      <c r="A32460">
        <f t="shared" si="507"/>
        <v>64.9200000000301</v>
      </c>
      <c r="B32460">
        <v>-1.4676100000000001E-3</v>
      </c>
    </row>
    <row r="32461" spans="1:2" x14ac:dyDescent="0.25">
      <c r="A32461">
        <f t="shared" si="507"/>
        <v>64.922000000030096</v>
      </c>
      <c r="B32461">
        <v>-1.3608769999999999E-3</v>
      </c>
    </row>
    <row r="32462" spans="1:2" x14ac:dyDescent="0.25">
      <c r="A32462">
        <f t="shared" si="507"/>
        <v>64.924000000030091</v>
      </c>
      <c r="B32462">
        <v>-1.311013E-3</v>
      </c>
    </row>
    <row r="32463" spans="1:2" x14ac:dyDescent="0.25">
      <c r="A32463">
        <f t="shared" si="507"/>
        <v>64.926000000030086</v>
      </c>
      <c r="B32463">
        <v>-1.2960420000000001E-3</v>
      </c>
    </row>
    <row r="32464" spans="1:2" x14ac:dyDescent="0.25">
      <c r="A32464">
        <f t="shared" si="507"/>
        <v>64.928000000030082</v>
      </c>
      <c r="B32464">
        <v>-1.1691749999999999E-3</v>
      </c>
    </row>
    <row r="32465" spans="1:2" x14ac:dyDescent="0.25">
      <c r="A32465">
        <f t="shared" si="507"/>
        <v>64.930000000030077</v>
      </c>
      <c r="B32465">
        <v>-9.452989E-4</v>
      </c>
    </row>
    <row r="32466" spans="1:2" x14ac:dyDescent="0.25">
      <c r="A32466">
        <f t="shared" si="507"/>
        <v>64.932000000030072</v>
      </c>
      <c r="B32466">
        <v>-8.3240189999999996E-4</v>
      </c>
    </row>
    <row r="32467" spans="1:2" x14ac:dyDescent="0.25">
      <c r="A32467">
        <f t="shared" si="507"/>
        <v>64.934000000030068</v>
      </c>
      <c r="B32467">
        <v>-8.7877530000000004E-4</v>
      </c>
    </row>
    <row r="32468" spans="1:2" x14ac:dyDescent="0.25">
      <c r="A32468">
        <f t="shared" si="507"/>
        <v>64.936000000030063</v>
      </c>
      <c r="B32468">
        <v>-8.537684E-4</v>
      </c>
    </row>
    <row r="32469" spans="1:2" x14ac:dyDescent="0.25">
      <c r="A32469">
        <f t="shared" si="507"/>
        <v>64.938000000030058</v>
      </c>
      <c r="B32469">
        <v>-6.6553710000000004E-4</v>
      </c>
    </row>
    <row r="32470" spans="1:2" x14ac:dyDescent="0.25">
      <c r="A32470">
        <f t="shared" si="507"/>
        <v>64.940000000030054</v>
      </c>
      <c r="B32470">
        <v>-5.208233E-4</v>
      </c>
    </row>
    <row r="32471" spans="1:2" x14ac:dyDescent="0.25">
      <c r="A32471">
        <f t="shared" si="507"/>
        <v>64.942000000030049</v>
      </c>
      <c r="B32471">
        <v>-4.4665820000000002E-4</v>
      </c>
    </row>
    <row r="32472" spans="1:2" x14ac:dyDescent="0.25">
      <c r="A32472">
        <f t="shared" si="507"/>
        <v>64.944000000030044</v>
      </c>
      <c r="B32472">
        <v>-3.5352160000000002E-4</v>
      </c>
    </row>
    <row r="32473" spans="1:2" x14ac:dyDescent="0.25">
      <c r="A32473">
        <f t="shared" si="507"/>
        <v>64.94600000003004</v>
      </c>
      <c r="B32473">
        <v>-2.8510040000000002E-4</v>
      </c>
    </row>
    <row r="32474" spans="1:2" x14ac:dyDescent="0.25">
      <c r="A32474">
        <f t="shared" si="507"/>
        <v>64.948000000030035</v>
      </c>
      <c r="B32474">
        <v>-2.6712730000000003E-4</v>
      </c>
    </row>
    <row r="32475" spans="1:2" x14ac:dyDescent="0.25">
      <c r="A32475">
        <f t="shared" si="507"/>
        <v>64.95000000003003</v>
      </c>
      <c r="B32475">
        <v>-3.0421320000000002E-4</v>
      </c>
    </row>
    <row r="32476" spans="1:2" x14ac:dyDescent="0.25">
      <c r="A32476">
        <f t="shared" si="507"/>
        <v>64.952000000030026</v>
      </c>
      <c r="B32476">
        <v>-3.924957E-4</v>
      </c>
    </row>
    <row r="32477" spans="1:2" x14ac:dyDescent="0.25">
      <c r="A32477">
        <f t="shared" si="507"/>
        <v>64.954000000030021</v>
      </c>
      <c r="B32477">
        <v>-3.730788E-4</v>
      </c>
    </row>
    <row r="32478" spans="1:2" x14ac:dyDescent="0.25">
      <c r="A32478">
        <f t="shared" si="507"/>
        <v>64.956000000030016</v>
      </c>
      <c r="B32478">
        <v>-2.640834E-4</v>
      </c>
    </row>
    <row r="32479" spans="1:2" x14ac:dyDescent="0.25">
      <c r="A32479">
        <f t="shared" si="507"/>
        <v>64.958000000030012</v>
      </c>
      <c r="B32479">
        <v>-2.5155449999999998E-4</v>
      </c>
    </row>
    <row r="32480" spans="1:2" x14ac:dyDescent="0.25">
      <c r="A32480">
        <f t="shared" si="507"/>
        <v>64.960000000030007</v>
      </c>
      <c r="B32480">
        <v>-2.243464E-4</v>
      </c>
    </row>
    <row r="32481" spans="1:2" x14ac:dyDescent="0.25">
      <c r="A32481">
        <f t="shared" si="507"/>
        <v>64.962000000030002</v>
      </c>
      <c r="B32481">
        <v>-1.6546390000000001E-4</v>
      </c>
    </row>
    <row r="32482" spans="1:2" x14ac:dyDescent="0.25">
      <c r="A32482">
        <f t="shared" si="507"/>
        <v>64.964000000029998</v>
      </c>
      <c r="B32482">
        <v>-1.5176379999999999E-4</v>
      </c>
    </row>
    <row r="32483" spans="1:2" x14ac:dyDescent="0.25">
      <c r="A32483">
        <f t="shared" si="507"/>
        <v>64.966000000029993</v>
      </c>
      <c r="B32483">
        <v>-1.893846E-4</v>
      </c>
    </row>
    <row r="32484" spans="1:2" x14ac:dyDescent="0.25">
      <c r="A32484">
        <f t="shared" si="507"/>
        <v>64.968000000029988</v>
      </c>
      <c r="B32484">
        <v>-1.6409040000000001E-4</v>
      </c>
    </row>
    <row r="32485" spans="1:2" x14ac:dyDescent="0.25">
      <c r="A32485">
        <f t="shared" si="507"/>
        <v>64.970000000029984</v>
      </c>
      <c r="B32485" s="1">
        <v>2.5368230000000001E-5</v>
      </c>
    </row>
    <row r="32486" spans="1:2" x14ac:dyDescent="0.25">
      <c r="A32486">
        <f t="shared" si="507"/>
        <v>64.972000000029979</v>
      </c>
      <c r="B32486">
        <v>1.541057E-4</v>
      </c>
    </row>
    <row r="32487" spans="1:2" x14ac:dyDescent="0.25">
      <c r="A32487">
        <f t="shared" si="507"/>
        <v>64.974000000029974</v>
      </c>
      <c r="B32487">
        <v>2.5456360000000001E-4</v>
      </c>
    </row>
    <row r="32488" spans="1:2" x14ac:dyDescent="0.25">
      <c r="A32488">
        <f t="shared" si="507"/>
        <v>64.97600000002997</v>
      </c>
      <c r="B32488">
        <v>3.7765329999999998E-4</v>
      </c>
    </row>
    <row r="32489" spans="1:2" x14ac:dyDescent="0.25">
      <c r="A32489">
        <f t="shared" si="507"/>
        <v>64.978000000029965</v>
      </c>
      <c r="B32489">
        <v>4.0586529999999998E-4</v>
      </c>
    </row>
    <row r="32490" spans="1:2" x14ac:dyDescent="0.25">
      <c r="A32490">
        <f t="shared" si="507"/>
        <v>64.98000000002996</v>
      </c>
      <c r="B32490">
        <v>3.0974010000000001E-4</v>
      </c>
    </row>
    <row r="32491" spans="1:2" x14ac:dyDescent="0.25">
      <c r="A32491">
        <f t="shared" si="507"/>
        <v>64.982000000029956</v>
      </c>
      <c r="B32491">
        <v>3.545938E-4</v>
      </c>
    </row>
    <row r="32492" spans="1:2" x14ac:dyDescent="0.25">
      <c r="A32492">
        <f t="shared" si="507"/>
        <v>64.984000000029951</v>
      </c>
      <c r="B32492">
        <v>6.0717889999999997E-4</v>
      </c>
    </row>
    <row r="32493" spans="1:2" x14ac:dyDescent="0.25">
      <c r="A32493">
        <f t="shared" si="507"/>
        <v>64.986000000029946</v>
      </c>
      <c r="B32493">
        <v>7.4005160000000002E-4</v>
      </c>
    </row>
    <row r="32494" spans="1:2" x14ac:dyDescent="0.25">
      <c r="A32494">
        <f t="shared" si="507"/>
        <v>64.988000000029942</v>
      </c>
      <c r="B32494">
        <v>7.9741420000000005E-4</v>
      </c>
    </row>
    <row r="32495" spans="1:2" x14ac:dyDescent="0.25">
      <c r="A32495">
        <f t="shared" si="507"/>
        <v>64.990000000029937</v>
      </c>
      <c r="B32495">
        <v>8.5276670000000005E-4</v>
      </c>
    </row>
    <row r="32496" spans="1:2" x14ac:dyDescent="0.25">
      <c r="A32496">
        <f t="shared" si="507"/>
        <v>64.992000000029932</v>
      </c>
      <c r="B32496">
        <v>8.7453590000000005E-4</v>
      </c>
    </row>
    <row r="32497" spans="1:2" x14ac:dyDescent="0.25">
      <c r="A32497">
        <f t="shared" si="507"/>
        <v>64.994000000029928</v>
      </c>
      <c r="B32497">
        <v>9.7646150000000004E-4</v>
      </c>
    </row>
    <row r="32498" spans="1:2" x14ac:dyDescent="0.25">
      <c r="A32498">
        <f t="shared" si="507"/>
        <v>64.996000000029923</v>
      </c>
      <c r="B32498">
        <v>1.0992949999999999E-3</v>
      </c>
    </row>
    <row r="32499" spans="1:2" x14ac:dyDescent="0.25">
      <c r="A32499">
        <f t="shared" si="507"/>
        <v>64.998000000029919</v>
      </c>
      <c r="B32499">
        <v>1.19366E-3</v>
      </c>
    </row>
    <row r="32500" spans="1:2" x14ac:dyDescent="0.25">
      <c r="A32500">
        <f t="shared" si="507"/>
        <v>65.000000000029914</v>
      </c>
      <c r="B32500">
        <v>1.2289899999999999E-3</v>
      </c>
    </row>
    <row r="32501" spans="1:2" x14ac:dyDescent="0.25">
      <c r="A32501">
        <f t="shared" si="507"/>
        <v>65.002000000029909</v>
      </c>
      <c r="B32501">
        <v>1.3250720000000001E-3</v>
      </c>
    </row>
    <row r="32502" spans="1:2" x14ac:dyDescent="0.25">
      <c r="A32502">
        <f t="shared" si="507"/>
        <v>65.004000000029905</v>
      </c>
      <c r="B32502">
        <v>1.353758E-3</v>
      </c>
    </row>
    <row r="32503" spans="1:2" x14ac:dyDescent="0.25">
      <c r="A32503">
        <f t="shared" si="507"/>
        <v>65.0060000000299</v>
      </c>
      <c r="B32503">
        <v>1.3003960000000001E-3</v>
      </c>
    </row>
    <row r="32504" spans="1:2" x14ac:dyDescent="0.25">
      <c r="A32504">
        <f t="shared" si="507"/>
        <v>65.008000000029895</v>
      </c>
      <c r="B32504">
        <v>1.2815669999999999E-3</v>
      </c>
    </row>
    <row r="32505" spans="1:2" x14ac:dyDescent="0.25">
      <c r="A32505">
        <f t="shared" si="507"/>
        <v>65.010000000029891</v>
      </c>
      <c r="B32505">
        <v>1.302688E-3</v>
      </c>
    </row>
    <row r="32506" spans="1:2" x14ac:dyDescent="0.25">
      <c r="A32506">
        <f t="shared" si="507"/>
        <v>65.012000000029886</v>
      </c>
      <c r="B32506">
        <v>1.27747E-3</v>
      </c>
    </row>
    <row r="32507" spans="1:2" x14ac:dyDescent="0.25">
      <c r="A32507">
        <f t="shared" si="507"/>
        <v>65.014000000029881</v>
      </c>
      <c r="B32507">
        <v>1.0965219999999999E-3</v>
      </c>
    </row>
    <row r="32508" spans="1:2" x14ac:dyDescent="0.25">
      <c r="A32508">
        <f t="shared" si="507"/>
        <v>65.016000000029877</v>
      </c>
      <c r="B32508">
        <v>8.9821590000000004E-4</v>
      </c>
    </row>
    <row r="32509" spans="1:2" x14ac:dyDescent="0.25">
      <c r="A32509">
        <f t="shared" si="507"/>
        <v>65.018000000029872</v>
      </c>
      <c r="B32509">
        <v>8.9283240000000001E-4</v>
      </c>
    </row>
    <row r="32510" spans="1:2" x14ac:dyDescent="0.25">
      <c r="A32510">
        <f t="shared" si="507"/>
        <v>65.020000000029867</v>
      </c>
      <c r="B32510">
        <v>8.7333630000000005E-4</v>
      </c>
    </row>
    <row r="32511" spans="1:2" x14ac:dyDescent="0.25">
      <c r="A32511">
        <f t="shared" si="507"/>
        <v>65.022000000029863</v>
      </c>
      <c r="B32511">
        <v>6.3942130000000004E-4</v>
      </c>
    </row>
    <row r="32512" spans="1:2" x14ac:dyDescent="0.25">
      <c r="A32512">
        <f t="shared" si="507"/>
        <v>65.024000000029858</v>
      </c>
      <c r="B32512">
        <v>4.9284269999999998E-4</v>
      </c>
    </row>
    <row r="32513" spans="1:2" x14ac:dyDescent="0.25">
      <c r="A32513">
        <f t="shared" si="507"/>
        <v>65.026000000029853</v>
      </c>
      <c r="B32513">
        <v>4.9670270000000004E-4</v>
      </c>
    </row>
    <row r="32514" spans="1:2" x14ac:dyDescent="0.25">
      <c r="A32514">
        <f t="shared" si="507"/>
        <v>65.028000000029849</v>
      </c>
      <c r="B32514">
        <v>5.3544759999999997E-4</v>
      </c>
    </row>
    <row r="32515" spans="1:2" x14ac:dyDescent="0.25">
      <c r="A32515">
        <f t="shared" ref="A32515:A32578" si="508">+A32514+0.002</f>
        <v>65.030000000029844</v>
      </c>
      <c r="B32515">
        <v>5.0001120000000003E-4</v>
      </c>
    </row>
    <row r="32516" spans="1:2" x14ac:dyDescent="0.25">
      <c r="A32516">
        <f t="shared" si="508"/>
        <v>65.032000000029839</v>
      </c>
      <c r="B32516">
        <v>5.7759100000000002E-4</v>
      </c>
    </row>
    <row r="32517" spans="1:2" x14ac:dyDescent="0.25">
      <c r="A32517">
        <f t="shared" si="508"/>
        <v>65.034000000029835</v>
      </c>
      <c r="B32517">
        <v>7.2476370000000003E-4</v>
      </c>
    </row>
    <row r="32518" spans="1:2" x14ac:dyDescent="0.25">
      <c r="A32518">
        <f t="shared" si="508"/>
        <v>65.03600000002983</v>
      </c>
      <c r="B32518">
        <v>7.9827659999999999E-4</v>
      </c>
    </row>
    <row r="32519" spans="1:2" x14ac:dyDescent="0.25">
      <c r="A32519">
        <f t="shared" si="508"/>
        <v>65.038000000029825</v>
      </c>
      <c r="B32519">
        <v>8.0632909999999998E-4</v>
      </c>
    </row>
    <row r="32520" spans="1:2" x14ac:dyDescent="0.25">
      <c r="A32520">
        <f t="shared" si="508"/>
        <v>65.040000000029821</v>
      </c>
      <c r="B32520">
        <v>7.4459839999999999E-4</v>
      </c>
    </row>
    <row r="32521" spans="1:2" x14ac:dyDescent="0.25">
      <c r="A32521">
        <f t="shared" si="508"/>
        <v>65.042000000029816</v>
      </c>
      <c r="B32521">
        <v>8.3863820000000002E-4</v>
      </c>
    </row>
    <row r="32522" spans="1:2" x14ac:dyDescent="0.25">
      <c r="A32522">
        <f t="shared" si="508"/>
        <v>65.044000000029811</v>
      </c>
      <c r="B32522">
        <v>9.8182900000000004E-4</v>
      </c>
    </row>
    <row r="32523" spans="1:2" x14ac:dyDescent="0.25">
      <c r="A32523">
        <f t="shared" si="508"/>
        <v>65.046000000029807</v>
      </c>
      <c r="B32523">
        <v>1.034699E-3</v>
      </c>
    </row>
    <row r="32524" spans="1:2" x14ac:dyDescent="0.25">
      <c r="A32524">
        <f t="shared" si="508"/>
        <v>65.048000000029802</v>
      </c>
      <c r="B32524">
        <v>1.0249720000000001E-3</v>
      </c>
    </row>
    <row r="32525" spans="1:2" x14ac:dyDescent="0.25">
      <c r="A32525">
        <f t="shared" si="508"/>
        <v>65.050000000029797</v>
      </c>
      <c r="B32525">
        <v>1.0521759999999999E-3</v>
      </c>
    </row>
    <row r="32526" spans="1:2" x14ac:dyDescent="0.25">
      <c r="A32526">
        <f t="shared" si="508"/>
        <v>65.052000000029793</v>
      </c>
      <c r="B32526">
        <v>1.131876E-3</v>
      </c>
    </row>
    <row r="32527" spans="1:2" x14ac:dyDescent="0.25">
      <c r="A32527">
        <f t="shared" si="508"/>
        <v>65.054000000029788</v>
      </c>
      <c r="B32527">
        <v>1.0702509999999999E-3</v>
      </c>
    </row>
    <row r="32528" spans="1:2" x14ac:dyDescent="0.25">
      <c r="A32528">
        <f t="shared" si="508"/>
        <v>65.056000000029783</v>
      </c>
      <c r="B32528">
        <v>8.8832020000000002E-4</v>
      </c>
    </row>
    <row r="32529" spans="1:2" x14ac:dyDescent="0.25">
      <c r="A32529">
        <f t="shared" si="508"/>
        <v>65.058000000029779</v>
      </c>
      <c r="B32529">
        <v>7.6044169999999996E-4</v>
      </c>
    </row>
    <row r="32530" spans="1:2" x14ac:dyDescent="0.25">
      <c r="A32530">
        <f t="shared" si="508"/>
        <v>65.060000000029774</v>
      </c>
      <c r="B32530">
        <v>6.516375E-4</v>
      </c>
    </row>
    <row r="32531" spans="1:2" x14ac:dyDescent="0.25">
      <c r="A32531">
        <f t="shared" si="508"/>
        <v>65.062000000029769</v>
      </c>
      <c r="B32531">
        <v>5.3509650000000005E-4</v>
      </c>
    </row>
    <row r="32532" spans="1:2" x14ac:dyDescent="0.25">
      <c r="A32532">
        <f t="shared" si="508"/>
        <v>65.064000000029765</v>
      </c>
      <c r="B32532">
        <v>3.5210340000000001E-4</v>
      </c>
    </row>
    <row r="32533" spans="1:2" x14ac:dyDescent="0.25">
      <c r="A32533">
        <f t="shared" si="508"/>
        <v>65.06600000002976</v>
      </c>
      <c r="B32533">
        <v>1.9487230000000001E-4</v>
      </c>
    </row>
    <row r="32534" spans="1:2" x14ac:dyDescent="0.25">
      <c r="A32534">
        <f t="shared" si="508"/>
        <v>65.068000000029755</v>
      </c>
      <c r="B32534">
        <v>1.3445920000000001E-4</v>
      </c>
    </row>
    <row r="32535" spans="1:2" x14ac:dyDescent="0.25">
      <c r="A32535">
        <f t="shared" si="508"/>
        <v>65.070000000029751</v>
      </c>
      <c r="B32535">
        <v>1.2757529999999999E-4</v>
      </c>
    </row>
    <row r="32536" spans="1:2" x14ac:dyDescent="0.25">
      <c r="A32536">
        <f t="shared" si="508"/>
        <v>65.072000000029746</v>
      </c>
      <c r="B32536" s="1">
        <v>-1.0043349999999999E-5</v>
      </c>
    </row>
    <row r="32537" spans="1:2" x14ac:dyDescent="0.25">
      <c r="A32537">
        <f t="shared" si="508"/>
        <v>65.074000000029741</v>
      </c>
      <c r="B32537">
        <v>-1.7346589999999999E-4</v>
      </c>
    </row>
    <row r="32538" spans="1:2" x14ac:dyDescent="0.25">
      <c r="A32538">
        <f t="shared" si="508"/>
        <v>65.076000000029737</v>
      </c>
      <c r="B32538">
        <v>-1.8338130000000001E-4</v>
      </c>
    </row>
    <row r="32539" spans="1:2" x14ac:dyDescent="0.25">
      <c r="A32539">
        <f t="shared" si="508"/>
        <v>65.078000000029732</v>
      </c>
      <c r="B32539">
        <v>-1.5243200000000001E-4</v>
      </c>
    </row>
    <row r="32540" spans="1:2" x14ac:dyDescent="0.25">
      <c r="A32540">
        <f t="shared" si="508"/>
        <v>65.080000000029727</v>
      </c>
      <c r="B32540">
        <v>-2.16085E-4</v>
      </c>
    </row>
    <row r="32541" spans="1:2" x14ac:dyDescent="0.25">
      <c r="A32541">
        <f t="shared" si="508"/>
        <v>65.082000000029723</v>
      </c>
      <c r="B32541">
        <v>-3.1658069999999998E-4</v>
      </c>
    </row>
    <row r="32542" spans="1:2" x14ac:dyDescent="0.25">
      <c r="A32542">
        <f t="shared" si="508"/>
        <v>65.084000000029718</v>
      </c>
      <c r="B32542">
        <v>-4.5292990000000001E-4</v>
      </c>
    </row>
    <row r="32543" spans="1:2" x14ac:dyDescent="0.25">
      <c r="A32543">
        <f t="shared" si="508"/>
        <v>65.086000000029713</v>
      </c>
      <c r="B32543">
        <v>-6.1855020000000001E-4</v>
      </c>
    </row>
    <row r="32544" spans="1:2" x14ac:dyDescent="0.25">
      <c r="A32544">
        <f t="shared" si="508"/>
        <v>65.088000000029709</v>
      </c>
      <c r="B32544">
        <v>-7.6045020000000004E-4</v>
      </c>
    </row>
    <row r="32545" spans="1:2" x14ac:dyDescent="0.25">
      <c r="A32545">
        <f t="shared" si="508"/>
        <v>65.090000000029704</v>
      </c>
      <c r="B32545">
        <v>-7.9594500000000005E-4</v>
      </c>
    </row>
    <row r="32546" spans="1:2" x14ac:dyDescent="0.25">
      <c r="A32546">
        <f t="shared" si="508"/>
        <v>65.092000000029699</v>
      </c>
      <c r="B32546">
        <v>-9.122682E-4</v>
      </c>
    </row>
    <row r="32547" spans="1:2" x14ac:dyDescent="0.25">
      <c r="A32547">
        <f t="shared" si="508"/>
        <v>65.094000000029695</v>
      </c>
      <c r="B32547">
        <v>-1.068128E-3</v>
      </c>
    </row>
    <row r="32548" spans="1:2" x14ac:dyDescent="0.25">
      <c r="A32548">
        <f t="shared" si="508"/>
        <v>65.09600000002969</v>
      </c>
      <c r="B32548">
        <v>-1.1934910000000001E-3</v>
      </c>
    </row>
    <row r="32549" spans="1:2" x14ac:dyDescent="0.25">
      <c r="A32549">
        <f t="shared" si="508"/>
        <v>65.098000000029685</v>
      </c>
      <c r="B32549">
        <v>-1.3261810000000001E-3</v>
      </c>
    </row>
    <row r="32550" spans="1:2" x14ac:dyDescent="0.25">
      <c r="A32550">
        <f t="shared" si="508"/>
        <v>65.100000000029681</v>
      </c>
      <c r="B32550">
        <v>-1.3430040000000001E-3</v>
      </c>
    </row>
    <row r="32551" spans="1:2" x14ac:dyDescent="0.25">
      <c r="A32551">
        <f t="shared" si="508"/>
        <v>65.102000000029676</v>
      </c>
      <c r="B32551">
        <v>-1.364837E-3</v>
      </c>
    </row>
    <row r="32552" spans="1:2" x14ac:dyDescent="0.25">
      <c r="A32552">
        <f t="shared" si="508"/>
        <v>65.104000000029671</v>
      </c>
      <c r="B32552">
        <v>-1.4100130000000001E-3</v>
      </c>
    </row>
    <row r="32553" spans="1:2" x14ac:dyDescent="0.25">
      <c r="A32553">
        <f t="shared" si="508"/>
        <v>65.106000000029667</v>
      </c>
      <c r="B32553">
        <v>-1.446199E-3</v>
      </c>
    </row>
    <row r="32554" spans="1:2" x14ac:dyDescent="0.25">
      <c r="A32554">
        <f t="shared" si="508"/>
        <v>65.108000000029662</v>
      </c>
      <c r="B32554">
        <v>-1.4894039999999999E-3</v>
      </c>
    </row>
    <row r="32555" spans="1:2" x14ac:dyDescent="0.25">
      <c r="A32555">
        <f t="shared" si="508"/>
        <v>65.110000000029657</v>
      </c>
      <c r="B32555">
        <v>-1.5338439999999999E-3</v>
      </c>
    </row>
    <row r="32556" spans="1:2" x14ac:dyDescent="0.25">
      <c r="A32556">
        <f t="shared" si="508"/>
        <v>65.112000000029653</v>
      </c>
      <c r="B32556">
        <v>-1.63178E-3</v>
      </c>
    </row>
    <row r="32557" spans="1:2" x14ac:dyDescent="0.25">
      <c r="A32557">
        <f t="shared" si="508"/>
        <v>65.114000000029648</v>
      </c>
      <c r="B32557">
        <v>-1.623485E-3</v>
      </c>
    </row>
    <row r="32558" spans="1:2" x14ac:dyDescent="0.25">
      <c r="A32558">
        <f t="shared" si="508"/>
        <v>65.116000000029644</v>
      </c>
      <c r="B32558">
        <v>-1.6259740000000001E-3</v>
      </c>
    </row>
    <row r="32559" spans="1:2" x14ac:dyDescent="0.25">
      <c r="A32559">
        <f t="shared" si="508"/>
        <v>65.118000000029639</v>
      </c>
      <c r="B32559">
        <v>-1.6133740000000001E-3</v>
      </c>
    </row>
    <row r="32560" spans="1:2" x14ac:dyDescent="0.25">
      <c r="A32560">
        <f t="shared" si="508"/>
        <v>65.120000000029634</v>
      </c>
      <c r="B32560">
        <v>-1.535551E-3</v>
      </c>
    </row>
    <row r="32561" spans="1:2" x14ac:dyDescent="0.25">
      <c r="A32561">
        <f t="shared" si="508"/>
        <v>65.12200000002963</v>
      </c>
      <c r="B32561">
        <v>-1.50618E-3</v>
      </c>
    </row>
    <row r="32562" spans="1:2" x14ac:dyDescent="0.25">
      <c r="A32562">
        <f t="shared" si="508"/>
        <v>65.124000000029625</v>
      </c>
      <c r="B32562">
        <v>-1.496619E-3</v>
      </c>
    </row>
    <row r="32563" spans="1:2" x14ac:dyDescent="0.25">
      <c r="A32563">
        <f t="shared" si="508"/>
        <v>65.12600000002962</v>
      </c>
      <c r="B32563">
        <v>-1.473301E-3</v>
      </c>
    </row>
    <row r="32564" spans="1:2" x14ac:dyDescent="0.25">
      <c r="A32564">
        <f t="shared" si="508"/>
        <v>65.128000000029616</v>
      </c>
      <c r="B32564">
        <v>-1.430679E-3</v>
      </c>
    </row>
    <row r="32565" spans="1:2" x14ac:dyDescent="0.25">
      <c r="A32565">
        <f t="shared" si="508"/>
        <v>65.130000000029611</v>
      </c>
      <c r="B32565">
        <v>-1.2708369999999999E-3</v>
      </c>
    </row>
    <row r="32566" spans="1:2" x14ac:dyDescent="0.25">
      <c r="A32566">
        <f t="shared" si="508"/>
        <v>65.132000000029606</v>
      </c>
      <c r="B32566">
        <v>-1.0602389999999999E-3</v>
      </c>
    </row>
    <row r="32567" spans="1:2" x14ac:dyDescent="0.25">
      <c r="A32567">
        <f t="shared" si="508"/>
        <v>65.134000000029602</v>
      </c>
      <c r="B32567">
        <v>-9.4096849999999999E-4</v>
      </c>
    </row>
    <row r="32568" spans="1:2" x14ac:dyDescent="0.25">
      <c r="A32568">
        <f t="shared" si="508"/>
        <v>65.136000000029597</v>
      </c>
      <c r="B32568">
        <v>-8.2647739999999997E-4</v>
      </c>
    </row>
    <row r="32569" spans="1:2" x14ac:dyDescent="0.25">
      <c r="A32569">
        <f t="shared" si="508"/>
        <v>65.138000000029592</v>
      </c>
      <c r="B32569">
        <v>-6.6477259999999999E-4</v>
      </c>
    </row>
    <row r="32570" spans="1:2" x14ac:dyDescent="0.25">
      <c r="A32570">
        <f t="shared" si="508"/>
        <v>65.140000000029588</v>
      </c>
      <c r="B32570">
        <v>-5.7732870000000002E-4</v>
      </c>
    </row>
    <row r="32571" spans="1:2" x14ac:dyDescent="0.25">
      <c r="A32571">
        <f t="shared" si="508"/>
        <v>65.142000000029583</v>
      </c>
      <c r="B32571">
        <v>-3.961309E-4</v>
      </c>
    </row>
    <row r="32572" spans="1:2" x14ac:dyDescent="0.25">
      <c r="A32572">
        <f t="shared" si="508"/>
        <v>65.144000000029578</v>
      </c>
      <c r="B32572">
        <v>-2.626695E-4</v>
      </c>
    </row>
    <row r="32573" spans="1:2" x14ac:dyDescent="0.25">
      <c r="A32573">
        <f t="shared" si="508"/>
        <v>65.146000000029574</v>
      </c>
      <c r="B32573">
        <v>-2.036901E-4</v>
      </c>
    </row>
    <row r="32574" spans="1:2" x14ac:dyDescent="0.25">
      <c r="A32574">
        <f t="shared" si="508"/>
        <v>65.148000000029569</v>
      </c>
      <c r="B32574">
        <v>-1.3476380000000001E-4</v>
      </c>
    </row>
    <row r="32575" spans="1:2" x14ac:dyDescent="0.25">
      <c r="A32575">
        <f t="shared" si="508"/>
        <v>65.150000000029564</v>
      </c>
      <c r="B32575">
        <v>-1.4857600000000001E-4</v>
      </c>
    </row>
    <row r="32576" spans="1:2" x14ac:dyDescent="0.25">
      <c r="A32576">
        <f t="shared" si="508"/>
        <v>65.15200000002956</v>
      </c>
      <c r="B32576">
        <v>-1.120305E-4</v>
      </c>
    </row>
    <row r="32577" spans="1:2" x14ac:dyDescent="0.25">
      <c r="A32577">
        <f t="shared" si="508"/>
        <v>65.154000000029555</v>
      </c>
      <c r="B32577" s="1">
        <v>-4.0520969999999998E-5</v>
      </c>
    </row>
    <row r="32578" spans="1:2" x14ac:dyDescent="0.25">
      <c r="A32578">
        <f t="shared" si="508"/>
        <v>65.15600000002955</v>
      </c>
      <c r="B32578" s="1">
        <v>-7.5370970000000004E-6</v>
      </c>
    </row>
    <row r="32579" spans="1:2" x14ac:dyDescent="0.25">
      <c r="A32579">
        <f t="shared" ref="A32579:A32642" si="509">+A32578+0.002</f>
        <v>65.158000000029546</v>
      </c>
      <c r="B32579">
        <v>-1.19851E-4</v>
      </c>
    </row>
    <row r="32580" spans="1:2" x14ac:dyDescent="0.25">
      <c r="A32580">
        <f t="shared" si="509"/>
        <v>65.160000000029541</v>
      </c>
      <c r="B32580">
        <v>-1.6976090000000001E-4</v>
      </c>
    </row>
    <row r="32581" spans="1:2" x14ac:dyDescent="0.25">
      <c r="A32581">
        <f t="shared" si="509"/>
        <v>65.162000000029536</v>
      </c>
      <c r="B32581" s="1">
        <v>-9.4352290000000001E-5</v>
      </c>
    </row>
    <row r="32582" spans="1:2" x14ac:dyDescent="0.25">
      <c r="A32582">
        <f t="shared" si="509"/>
        <v>65.164000000029532</v>
      </c>
      <c r="B32582">
        <v>-1.390928E-4</v>
      </c>
    </row>
    <row r="32583" spans="1:2" x14ac:dyDescent="0.25">
      <c r="A32583">
        <f t="shared" si="509"/>
        <v>65.166000000029527</v>
      </c>
      <c r="B32583">
        <v>-3.0313429999999998E-4</v>
      </c>
    </row>
    <row r="32584" spans="1:2" x14ac:dyDescent="0.25">
      <c r="A32584">
        <f t="shared" si="509"/>
        <v>65.168000000029522</v>
      </c>
      <c r="B32584">
        <v>-3.0835679999999997E-4</v>
      </c>
    </row>
    <row r="32585" spans="1:2" x14ac:dyDescent="0.25">
      <c r="A32585">
        <f t="shared" si="509"/>
        <v>65.170000000029518</v>
      </c>
      <c r="B32585">
        <v>-1.3383779999999999E-4</v>
      </c>
    </row>
    <row r="32586" spans="1:2" x14ac:dyDescent="0.25">
      <c r="A32586">
        <f t="shared" si="509"/>
        <v>65.172000000029513</v>
      </c>
      <c r="B32586">
        <v>-1.065728E-4</v>
      </c>
    </row>
    <row r="32587" spans="1:2" x14ac:dyDescent="0.25">
      <c r="A32587">
        <f t="shared" si="509"/>
        <v>65.174000000029508</v>
      </c>
      <c r="B32587">
        <v>-1.138998E-4</v>
      </c>
    </row>
    <row r="32588" spans="1:2" x14ac:dyDescent="0.25">
      <c r="A32588">
        <f t="shared" si="509"/>
        <v>65.176000000029504</v>
      </c>
      <c r="B32588" s="1">
        <v>-3.9422390000000003E-5</v>
      </c>
    </row>
    <row r="32589" spans="1:2" x14ac:dyDescent="0.25">
      <c r="A32589">
        <f t="shared" si="509"/>
        <v>65.178000000029499</v>
      </c>
      <c r="B32589" s="1">
        <v>-7.5066999999999996E-6</v>
      </c>
    </row>
    <row r="32590" spans="1:2" x14ac:dyDescent="0.25">
      <c r="A32590">
        <f t="shared" si="509"/>
        <v>65.180000000029494</v>
      </c>
      <c r="B32590" s="1">
        <v>-2.1342640000000001E-5</v>
      </c>
    </row>
    <row r="32591" spans="1:2" x14ac:dyDescent="0.25">
      <c r="A32591">
        <f t="shared" si="509"/>
        <v>65.18200000002949</v>
      </c>
      <c r="B32591" s="1">
        <v>-1.7034669999999999E-5</v>
      </c>
    </row>
    <row r="32592" spans="1:2" x14ac:dyDescent="0.25">
      <c r="A32592">
        <f t="shared" si="509"/>
        <v>65.184000000029485</v>
      </c>
      <c r="B32592" s="1">
        <v>5.4477839999999998E-5</v>
      </c>
    </row>
    <row r="32593" spans="1:2" x14ac:dyDescent="0.25">
      <c r="A32593">
        <f t="shared" si="509"/>
        <v>65.18600000002948</v>
      </c>
      <c r="B32593">
        <v>1.2653459999999999E-4</v>
      </c>
    </row>
    <row r="32594" spans="1:2" x14ac:dyDescent="0.25">
      <c r="A32594">
        <f t="shared" si="509"/>
        <v>65.188000000029476</v>
      </c>
      <c r="B32594" s="1">
        <v>9.7404530000000001E-5</v>
      </c>
    </row>
    <row r="32595" spans="1:2" x14ac:dyDescent="0.25">
      <c r="A32595">
        <f t="shared" si="509"/>
        <v>65.190000000029471</v>
      </c>
      <c r="B32595">
        <v>1.2607579999999999E-4</v>
      </c>
    </row>
    <row r="32596" spans="1:2" x14ac:dyDescent="0.25">
      <c r="A32596">
        <f t="shared" si="509"/>
        <v>65.192000000029466</v>
      </c>
      <c r="B32596">
        <v>2.7112810000000002E-4</v>
      </c>
    </row>
    <row r="32597" spans="1:2" x14ac:dyDescent="0.25">
      <c r="A32597">
        <f t="shared" si="509"/>
        <v>65.194000000029462</v>
      </c>
      <c r="B32597">
        <v>3.5105040000000002E-4</v>
      </c>
    </row>
    <row r="32598" spans="1:2" x14ac:dyDescent="0.25">
      <c r="A32598">
        <f t="shared" si="509"/>
        <v>65.196000000029457</v>
      </c>
      <c r="B32598">
        <v>4.0478699999999999E-4</v>
      </c>
    </row>
    <row r="32599" spans="1:2" x14ac:dyDescent="0.25">
      <c r="A32599">
        <f t="shared" si="509"/>
        <v>65.198000000029452</v>
      </c>
      <c r="B32599">
        <v>4.3547570000000002E-4</v>
      </c>
    </row>
    <row r="32600" spans="1:2" x14ac:dyDescent="0.25">
      <c r="A32600">
        <f t="shared" si="509"/>
        <v>65.200000000029448</v>
      </c>
      <c r="B32600">
        <v>4.8078329999999997E-4</v>
      </c>
    </row>
    <row r="32601" spans="1:2" x14ac:dyDescent="0.25">
      <c r="A32601">
        <f t="shared" si="509"/>
        <v>65.202000000029443</v>
      </c>
      <c r="B32601">
        <v>5.2590670000000005E-4</v>
      </c>
    </row>
    <row r="32602" spans="1:2" x14ac:dyDescent="0.25">
      <c r="A32602">
        <f t="shared" si="509"/>
        <v>65.204000000029438</v>
      </c>
      <c r="B32602">
        <v>5.4199640000000002E-4</v>
      </c>
    </row>
    <row r="32603" spans="1:2" x14ac:dyDescent="0.25">
      <c r="A32603">
        <f t="shared" si="509"/>
        <v>65.206000000029434</v>
      </c>
      <c r="B32603">
        <v>5.8009629999999999E-4</v>
      </c>
    </row>
    <row r="32604" spans="1:2" x14ac:dyDescent="0.25">
      <c r="A32604">
        <f t="shared" si="509"/>
        <v>65.208000000029429</v>
      </c>
      <c r="B32604">
        <v>6.541381E-4</v>
      </c>
    </row>
    <row r="32605" spans="1:2" x14ac:dyDescent="0.25">
      <c r="A32605">
        <f t="shared" si="509"/>
        <v>65.210000000029424</v>
      </c>
      <c r="B32605">
        <v>7.3508000000000004E-4</v>
      </c>
    </row>
    <row r="32606" spans="1:2" x14ac:dyDescent="0.25">
      <c r="A32606">
        <f t="shared" si="509"/>
        <v>65.21200000002942</v>
      </c>
      <c r="B32606">
        <v>7.5534129999999997E-4</v>
      </c>
    </row>
    <row r="32607" spans="1:2" x14ac:dyDescent="0.25">
      <c r="A32607">
        <f t="shared" si="509"/>
        <v>65.214000000029415</v>
      </c>
      <c r="B32607">
        <v>7.6451459999999998E-4</v>
      </c>
    </row>
    <row r="32608" spans="1:2" x14ac:dyDescent="0.25">
      <c r="A32608">
        <f t="shared" si="509"/>
        <v>65.21600000002941</v>
      </c>
      <c r="B32608">
        <v>7.635303E-4</v>
      </c>
    </row>
    <row r="32609" spans="1:2" x14ac:dyDescent="0.25">
      <c r="A32609">
        <f t="shared" si="509"/>
        <v>65.218000000029406</v>
      </c>
      <c r="B32609">
        <v>7.2765619999999999E-4</v>
      </c>
    </row>
    <row r="32610" spans="1:2" x14ac:dyDescent="0.25">
      <c r="A32610">
        <f t="shared" si="509"/>
        <v>65.220000000029401</v>
      </c>
      <c r="B32610">
        <v>7.9206019999999999E-4</v>
      </c>
    </row>
    <row r="32611" spans="1:2" x14ac:dyDescent="0.25">
      <c r="A32611">
        <f t="shared" si="509"/>
        <v>65.222000000029396</v>
      </c>
      <c r="B32611">
        <v>8.2105109999999998E-4</v>
      </c>
    </row>
    <row r="32612" spans="1:2" x14ac:dyDescent="0.25">
      <c r="A32612">
        <f t="shared" si="509"/>
        <v>65.224000000029392</v>
      </c>
      <c r="B32612">
        <v>7.3125689999999999E-4</v>
      </c>
    </row>
    <row r="32613" spans="1:2" x14ac:dyDescent="0.25">
      <c r="A32613">
        <f t="shared" si="509"/>
        <v>65.226000000029387</v>
      </c>
      <c r="B32613">
        <v>6.5785340000000005E-4</v>
      </c>
    </row>
    <row r="32614" spans="1:2" x14ac:dyDescent="0.25">
      <c r="A32614">
        <f t="shared" si="509"/>
        <v>65.228000000029382</v>
      </c>
      <c r="B32614">
        <v>5.1901889999999998E-4</v>
      </c>
    </row>
    <row r="32615" spans="1:2" x14ac:dyDescent="0.25">
      <c r="A32615">
        <f t="shared" si="509"/>
        <v>65.230000000029378</v>
      </c>
      <c r="B32615">
        <v>3.6330120000000002E-4</v>
      </c>
    </row>
    <row r="32616" spans="1:2" x14ac:dyDescent="0.25">
      <c r="A32616">
        <f t="shared" si="509"/>
        <v>65.232000000029373</v>
      </c>
      <c r="B32616">
        <v>3.122205E-4</v>
      </c>
    </row>
    <row r="32617" spans="1:2" x14ac:dyDescent="0.25">
      <c r="A32617">
        <f t="shared" si="509"/>
        <v>65.234000000029368</v>
      </c>
      <c r="B32617">
        <v>2.765361E-4</v>
      </c>
    </row>
    <row r="32618" spans="1:2" x14ac:dyDescent="0.25">
      <c r="A32618">
        <f t="shared" si="509"/>
        <v>65.236000000029364</v>
      </c>
      <c r="B32618">
        <v>1.3123099999999999E-4</v>
      </c>
    </row>
    <row r="32619" spans="1:2" x14ac:dyDescent="0.25">
      <c r="A32619">
        <f t="shared" si="509"/>
        <v>65.238000000029359</v>
      </c>
      <c r="B32619" s="1">
        <v>6.9959070000000004E-5</v>
      </c>
    </row>
    <row r="32620" spans="1:2" x14ac:dyDescent="0.25">
      <c r="A32620">
        <f t="shared" si="509"/>
        <v>65.240000000029355</v>
      </c>
      <c r="B32620">
        <v>2.0135309999999999E-4</v>
      </c>
    </row>
    <row r="32621" spans="1:2" x14ac:dyDescent="0.25">
      <c r="A32621">
        <f t="shared" si="509"/>
        <v>65.24200000002935</v>
      </c>
      <c r="B32621">
        <v>2.4896409999999999E-4</v>
      </c>
    </row>
    <row r="32622" spans="1:2" x14ac:dyDescent="0.25">
      <c r="A32622">
        <f t="shared" si="509"/>
        <v>65.244000000029345</v>
      </c>
      <c r="B32622">
        <v>2.224808E-4</v>
      </c>
    </row>
    <row r="32623" spans="1:2" x14ac:dyDescent="0.25">
      <c r="A32623">
        <f t="shared" si="509"/>
        <v>65.246000000029341</v>
      </c>
      <c r="B32623">
        <v>2.026796E-4</v>
      </c>
    </row>
    <row r="32624" spans="1:2" x14ac:dyDescent="0.25">
      <c r="A32624">
        <f t="shared" si="509"/>
        <v>65.248000000029336</v>
      </c>
      <c r="B32624" s="1">
        <v>9.9087179999999994E-5</v>
      </c>
    </row>
    <row r="32625" spans="1:2" x14ac:dyDescent="0.25">
      <c r="A32625">
        <f t="shared" si="509"/>
        <v>65.250000000029331</v>
      </c>
      <c r="B32625" s="1">
        <v>3.636449E-5</v>
      </c>
    </row>
    <row r="32626" spans="1:2" x14ac:dyDescent="0.25">
      <c r="A32626">
        <f t="shared" si="509"/>
        <v>65.252000000029327</v>
      </c>
      <c r="B32626" s="1">
        <v>1.2440960000000001E-5</v>
      </c>
    </row>
    <row r="32627" spans="1:2" x14ac:dyDescent="0.25">
      <c r="A32627">
        <f t="shared" si="509"/>
        <v>65.254000000029322</v>
      </c>
      <c r="B32627">
        <v>-1.414907E-4</v>
      </c>
    </row>
    <row r="32628" spans="1:2" x14ac:dyDescent="0.25">
      <c r="A32628">
        <f t="shared" si="509"/>
        <v>65.256000000029317</v>
      </c>
      <c r="B32628">
        <v>-3.8517750000000001E-4</v>
      </c>
    </row>
    <row r="32629" spans="1:2" x14ac:dyDescent="0.25">
      <c r="A32629">
        <f t="shared" si="509"/>
        <v>65.258000000029313</v>
      </c>
      <c r="B32629">
        <v>-5.8303239999999996E-4</v>
      </c>
    </row>
    <row r="32630" spans="1:2" x14ac:dyDescent="0.25">
      <c r="A32630">
        <f t="shared" si="509"/>
        <v>65.260000000029308</v>
      </c>
      <c r="B32630">
        <v>-7.7341080000000004E-4</v>
      </c>
    </row>
    <row r="32631" spans="1:2" x14ac:dyDescent="0.25">
      <c r="A32631">
        <f t="shared" si="509"/>
        <v>65.262000000029303</v>
      </c>
      <c r="B32631">
        <v>-9.9570970000000003E-4</v>
      </c>
    </row>
    <row r="32632" spans="1:2" x14ac:dyDescent="0.25">
      <c r="A32632">
        <f t="shared" si="509"/>
        <v>65.264000000029299</v>
      </c>
      <c r="B32632">
        <v>-1.263625E-3</v>
      </c>
    </row>
    <row r="32633" spans="1:2" x14ac:dyDescent="0.25">
      <c r="A32633">
        <f t="shared" si="509"/>
        <v>65.266000000029294</v>
      </c>
      <c r="B32633">
        <v>-1.5354089999999999E-3</v>
      </c>
    </row>
    <row r="32634" spans="1:2" x14ac:dyDescent="0.25">
      <c r="A32634">
        <f t="shared" si="509"/>
        <v>65.268000000029289</v>
      </c>
      <c r="B32634">
        <v>-1.714426E-3</v>
      </c>
    </row>
    <row r="32635" spans="1:2" x14ac:dyDescent="0.25">
      <c r="A32635">
        <f t="shared" si="509"/>
        <v>65.270000000029285</v>
      </c>
      <c r="B32635">
        <v>-1.8130609999999999E-3</v>
      </c>
    </row>
    <row r="32636" spans="1:2" x14ac:dyDescent="0.25">
      <c r="A32636">
        <f t="shared" si="509"/>
        <v>65.27200000002928</v>
      </c>
      <c r="B32636">
        <v>-2.001545E-3</v>
      </c>
    </row>
    <row r="32637" spans="1:2" x14ac:dyDescent="0.25">
      <c r="A32637">
        <f t="shared" si="509"/>
        <v>65.274000000029275</v>
      </c>
      <c r="B32637">
        <v>-2.1882389999999998E-3</v>
      </c>
    </row>
    <row r="32638" spans="1:2" x14ac:dyDescent="0.25">
      <c r="A32638">
        <f t="shared" si="509"/>
        <v>65.276000000029271</v>
      </c>
      <c r="B32638">
        <v>-2.218228E-3</v>
      </c>
    </row>
    <row r="32639" spans="1:2" x14ac:dyDescent="0.25">
      <c r="A32639">
        <f t="shared" si="509"/>
        <v>65.278000000029266</v>
      </c>
      <c r="B32639">
        <v>-2.1938679999999999E-3</v>
      </c>
    </row>
    <row r="32640" spans="1:2" x14ac:dyDescent="0.25">
      <c r="A32640">
        <f t="shared" si="509"/>
        <v>65.280000000029261</v>
      </c>
      <c r="B32640">
        <v>-2.2071299999999999E-3</v>
      </c>
    </row>
    <row r="32641" spans="1:2" x14ac:dyDescent="0.25">
      <c r="A32641">
        <f t="shared" si="509"/>
        <v>65.282000000029257</v>
      </c>
      <c r="B32641">
        <v>-2.2138790000000002E-3</v>
      </c>
    </row>
    <row r="32642" spans="1:2" x14ac:dyDescent="0.25">
      <c r="A32642">
        <f t="shared" si="509"/>
        <v>65.284000000029252</v>
      </c>
      <c r="B32642">
        <v>-2.147997E-3</v>
      </c>
    </row>
    <row r="32643" spans="1:2" x14ac:dyDescent="0.25">
      <c r="A32643">
        <f t="shared" ref="A32643:A32706" si="510">+A32642+0.002</f>
        <v>65.286000000029247</v>
      </c>
      <c r="B32643">
        <v>-2.1244810000000001E-3</v>
      </c>
    </row>
    <row r="32644" spans="1:2" x14ac:dyDescent="0.25">
      <c r="A32644">
        <f t="shared" si="510"/>
        <v>65.288000000029243</v>
      </c>
      <c r="B32644">
        <v>-2.1077779999999998E-3</v>
      </c>
    </row>
    <row r="32645" spans="1:2" x14ac:dyDescent="0.25">
      <c r="A32645">
        <f t="shared" si="510"/>
        <v>65.290000000029238</v>
      </c>
      <c r="B32645">
        <v>-1.9543749999999999E-3</v>
      </c>
    </row>
    <row r="32646" spans="1:2" x14ac:dyDescent="0.25">
      <c r="A32646">
        <f t="shared" si="510"/>
        <v>65.292000000029233</v>
      </c>
      <c r="B32646">
        <v>-1.6828469999999999E-3</v>
      </c>
    </row>
    <row r="32647" spans="1:2" x14ac:dyDescent="0.25">
      <c r="A32647">
        <f t="shared" si="510"/>
        <v>65.294000000029229</v>
      </c>
      <c r="B32647">
        <v>-1.4063470000000001E-3</v>
      </c>
    </row>
    <row r="32648" spans="1:2" x14ac:dyDescent="0.25">
      <c r="A32648">
        <f t="shared" si="510"/>
        <v>65.296000000029224</v>
      </c>
      <c r="B32648">
        <v>-1.2024430000000001E-3</v>
      </c>
    </row>
    <row r="32649" spans="1:2" x14ac:dyDescent="0.25">
      <c r="A32649">
        <f t="shared" si="510"/>
        <v>65.298000000029219</v>
      </c>
      <c r="B32649">
        <v>-1.062651E-3</v>
      </c>
    </row>
    <row r="32650" spans="1:2" x14ac:dyDescent="0.25">
      <c r="A32650">
        <f t="shared" si="510"/>
        <v>65.300000000029215</v>
      </c>
      <c r="B32650">
        <v>-9.4004329999999999E-4</v>
      </c>
    </row>
    <row r="32651" spans="1:2" x14ac:dyDescent="0.25">
      <c r="A32651">
        <f t="shared" si="510"/>
        <v>65.30200000002921</v>
      </c>
      <c r="B32651">
        <v>-8.6341759999999999E-4</v>
      </c>
    </row>
    <row r="32652" spans="1:2" x14ac:dyDescent="0.25">
      <c r="A32652">
        <f t="shared" si="510"/>
        <v>65.304000000029205</v>
      </c>
      <c r="B32652">
        <v>-7.3201329999999999E-4</v>
      </c>
    </row>
    <row r="32653" spans="1:2" x14ac:dyDescent="0.25">
      <c r="A32653">
        <f t="shared" si="510"/>
        <v>65.306000000029201</v>
      </c>
      <c r="B32653">
        <v>-5.1906279999999999E-4</v>
      </c>
    </row>
    <row r="32654" spans="1:2" x14ac:dyDescent="0.25">
      <c r="A32654">
        <f t="shared" si="510"/>
        <v>65.308000000029196</v>
      </c>
      <c r="B32654">
        <v>-3.6461929999999999E-4</v>
      </c>
    </row>
    <row r="32655" spans="1:2" x14ac:dyDescent="0.25">
      <c r="A32655">
        <f t="shared" si="510"/>
        <v>65.310000000029191</v>
      </c>
      <c r="B32655">
        <v>-2.184233E-4</v>
      </c>
    </row>
    <row r="32656" spans="1:2" x14ac:dyDescent="0.25">
      <c r="A32656">
        <f t="shared" si="510"/>
        <v>65.312000000029187</v>
      </c>
      <c r="B32656" s="1">
        <v>-6.2369820000000002E-5</v>
      </c>
    </row>
    <row r="32657" spans="1:2" x14ac:dyDescent="0.25">
      <c r="A32657">
        <f t="shared" si="510"/>
        <v>65.314000000029182</v>
      </c>
      <c r="B32657" s="1">
        <v>3.1601779999999998E-5</v>
      </c>
    </row>
    <row r="32658" spans="1:2" x14ac:dyDescent="0.25">
      <c r="A32658">
        <f t="shared" si="510"/>
        <v>65.316000000029177</v>
      </c>
      <c r="B32658" s="1">
        <v>7.5676369999999997E-5</v>
      </c>
    </row>
    <row r="32659" spans="1:2" x14ac:dyDescent="0.25">
      <c r="A32659">
        <f t="shared" si="510"/>
        <v>65.318000000029173</v>
      </c>
      <c r="B32659">
        <v>1.2900370000000001E-4</v>
      </c>
    </row>
    <row r="32660" spans="1:2" x14ac:dyDescent="0.25">
      <c r="A32660">
        <f t="shared" si="510"/>
        <v>65.320000000029168</v>
      </c>
      <c r="B32660" s="1">
        <v>9.4000160000000006E-5</v>
      </c>
    </row>
    <row r="32661" spans="1:2" x14ac:dyDescent="0.25">
      <c r="A32661">
        <f t="shared" si="510"/>
        <v>65.322000000029163</v>
      </c>
      <c r="B32661" s="1">
        <v>3.6126929999999997E-5</v>
      </c>
    </row>
    <row r="32662" spans="1:2" x14ac:dyDescent="0.25">
      <c r="A32662">
        <f t="shared" si="510"/>
        <v>65.324000000029159</v>
      </c>
      <c r="B32662" s="1">
        <v>-6.1862729999999999E-6</v>
      </c>
    </row>
    <row r="32663" spans="1:2" x14ac:dyDescent="0.25">
      <c r="A32663">
        <f t="shared" si="510"/>
        <v>65.326000000029154</v>
      </c>
      <c r="B32663">
        <v>-1.7826650000000001E-4</v>
      </c>
    </row>
    <row r="32664" spans="1:2" x14ac:dyDescent="0.25">
      <c r="A32664">
        <f t="shared" si="510"/>
        <v>65.328000000029149</v>
      </c>
      <c r="B32664">
        <v>-3.2478249999999998E-4</v>
      </c>
    </row>
    <row r="32665" spans="1:2" x14ac:dyDescent="0.25">
      <c r="A32665">
        <f t="shared" si="510"/>
        <v>65.330000000029145</v>
      </c>
      <c r="B32665">
        <v>-4.2892149999999998E-4</v>
      </c>
    </row>
    <row r="32666" spans="1:2" x14ac:dyDescent="0.25">
      <c r="A32666">
        <f t="shared" si="510"/>
        <v>65.33200000002914</v>
      </c>
      <c r="B32666">
        <v>-5.7251610000000005E-4</v>
      </c>
    </row>
    <row r="32667" spans="1:2" x14ac:dyDescent="0.25">
      <c r="A32667">
        <f t="shared" si="510"/>
        <v>65.334000000029135</v>
      </c>
      <c r="B32667">
        <v>-7.3551230000000001E-4</v>
      </c>
    </row>
    <row r="32668" spans="1:2" x14ac:dyDescent="0.25">
      <c r="A32668">
        <f t="shared" si="510"/>
        <v>65.336000000029131</v>
      </c>
      <c r="B32668">
        <v>-8.7919120000000005E-4</v>
      </c>
    </row>
    <row r="32669" spans="1:2" x14ac:dyDescent="0.25">
      <c r="A32669">
        <f t="shared" si="510"/>
        <v>65.338000000029126</v>
      </c>
      <c r="B32669">
        <v>-9.9970149999999993E-4</v>
      </c>
    </row>
    <row r="32670" spans="1:2" x14ac:dyDescent="0.25">
      <c r="A32670">
        <f t="shared" si="510"/>
        <v>65.340000000029121</v>
      </c>
      <c r="B32670">
        <v>-1.135381E-3</v>
      </c>
    </row>
    <row r="32671" spans="1:2" x14ac:dyDescent="0.25">
      <c r="A32671">
        <f t="shared" si="510"/>
        <v>65.342000000029117</v>
      </c>
      <c r="B32671">
        <v>-1.2432680000000001E-3</v>
      </c>
    </row>
    <row r="32672" spans="1:2" x14ac:dyDescent="0.25">
      <c r="A32672">
        <f t="shared" si="510"/>
        <v>65.344000000029112</v>
      </c>
      <c r="B32672">
        <v>-1.301895E-3</v>
      </c>
    </row>
    <row r="32673" spans="1:2" x14ac:dyDescent="0.25">
      <c r="A32673">
        <f t="shared" si="510"/>
        <v>65.346000000029107</v>
      </c>
      <c r="B32673">
        <v>-1.313378E-3</v>
      </c>
    </row>
    <row r="32674" spans="1:2" x14ac:dyDescent="0.25">
      <c r="A32674">
        <f t="shared" si="510"/>
        <v>65.348000000029103</v>
      </c>
      <c r="B32674">
        <v>-1.3198249999999999E-3</v>
      </c>
    </row>
    <row r="32675" spans="1:2" x14ac:dyDescent="0.25">
      <c r="A32675">
        <f t="shared" si="510"/>
        <v>65.350000000029098</v>
      </c>
      <c r="B32675">
        <v>-1.4090109999999999E-3</v>
      </c>
    </row>
    <row r="32676" spans="1:2" x14ac:dyDescent="0.25">
      <c r="A32676">
        <f t="shared" si="510"/>
        <v>65.352000000029093</v>
      </c>
      <c r="B32676">
        <v>-1.4363850000000001E-3</v>
      </c>
    </row>
    <row r="32677" spans="1:2" x14ac:dyDescent="0.25">
      <c r="A32677">
        <f t="shared" si="510"/>
        <v>65.354000000029089</v>
      </c>
      <c r="B32677">
        <v>-1.3820169999999999E-3</v>
      </c>
    </row>
    <row r="32678" spans="1:2" x14ac:dyDescent="0.25">
      <c r="A32678">
        <f t="shared" si="510"/>
        <v>65.356000000029084</v>
      </c>
      <c r="B32678">
        <v>-1.3083420000000001E-3</v>
      </c>
    </row>
    <row r="32679" spans="1:2" x14ac:dyDescent="0.25">
      <c r="A32679">
        <f t="shared" si="510"/>
        <v>65.35800000002908</v>
      </c>
      <c r="B32679">
        <v>-1.22266E-3</v>
      </c>
    </row>
    <row r="32680" spans="1:2" x14ac:dyDescent="0.25">
      <c r="A32680">
        <f t="shared" si="510"/>
        <v>65.360000000029075</v>
      </c>
      <c r="B32680">
        <v>-1.139087E-3</v>
      </c>
    </row>
    <row r="32681" spans="1:2" x14ac:dyDescent="0.25">
      <c r="A32681">
        <f t="shared" si="510"/>
        <v>65.36200000002907</v>
      </c>
      <c r="B32681">
        <v>-1.0583890000000001E-3</v>
      </c>
    </row>
    <row r="32682" spans="1:2" x14ac:dyDescent="0.25">
      <c r="A32682">
        <f t="shared" si="510"/>
        <v>65.364000000029066</v>
      </c>
      <c r="B32682">
        <v>-1.0409849999999999E-3</v>
      </c>
    </row>
    <row r="32683" spans="1:2" x14ac:dyDescent="0.25">
      <c r="A32683">
        <f t="shared" si="510"/>
        <v>65.366000000029061</v>
      </c>
      <c r="B32683">
        <v>-1.0451379999999999E-3</v>
      </c>
    </row>
    <row r="32684" spans="1:2" x14ac:dyDescent="0.25">
      <c r="A32684">
        <f t="shared" si="510"/>
        <v>65.368000000029056</v>
      </c>
      <c r="B32684">
        <v>-9.6428870000000002E-4</v>
      </c>
    </row>
    <row r="32685" spans="1:2" x14ac:dyDescent="0.25">
      <c r="A32685">
        <f t="shared" si="510"/>
        <v>65.370000000029052</v>
      </c>
      <c r="B32685">
        <v>-8.0386179999999995E-4</v>
      </c>
    </row>
    <row r="32686" spans="1:2" x14ac:dyDescent="0.25">
      <c r="A32686">
        <f t="shared" si="510"/>
        <v>65.372000000029047</v>
      </c>
      <c r="B32686">
        <v>-6.9831090000000004E-4</v>
      </c>
    </row>
    <row r="32687" spans="1:2" x14ac:dyDescent="0.25">
      <c r="A32687">
        <f t="shared" si="510"/>
        <v>65.374000000029042</v>
      </c>
      <c r="B32687">
        <v>-6.2629549999999997E-4</v>
      </c>
    </row>
    <row r="32688" spans="1:2" x14ac:dyDescent="0.25">
      <c r="A32688">
        <f t="shared" si="510"/>
        <v>65.376000000029038</v>
      </c>
      <c r="B32688">
        <v>-6.0103510000000001E-4</v>
      </c>
    </row>
    <row r="32689" spans="1:2" x14ac:dyDescent="0.25">
      <c r="A32689">
        <f t="shared" si="510"/>
        <v>65.378000000029033</v>
      </c>
      <c r="B32689">
        <v>-6.2351530000000004E-4</v>
      </c>
    </row>
    <row r="32690" spans="1:2" x14ac:dyDescent="0.25">
      <c r="A32690">
        <f t="shared" si="510"/>
        <v>65.380000000029028</v>
      </c>
      <c r="B32690">
        <v>-6.582135E-4</v>
      </c>
    </row>
    <row r="32691" spans="1:2" x14ac:dyDescent="0.25">
      <c r="A32691">
        <f t="shared" si="510"/>
        <v>65.382000000029024</v>
      </c>
      <c r="B32691">
        <v>-5.6951020000000003E-4</v>
      </c>
    </row>
    <row r="32692" spans="1:2" x14ac:dyDescent="0.25">
      <c r="A32692">
        <f t="shared" si="510"/>
        <v>65.384000000029019</v>
      </c>
      <c r="B32692">
        <v>-4.1007540000000001E-4</v>
      </c>
    </row>
    <row r="32693" spans="1:2" x14ac:dyDescent="0.25">
      <c r="A32693">
        <f t="shared" si="510"/>
        <v>65.386000000029014</v>
      </c>
      <c r="B32693">
        <v>-3.7555629999999997E-4</v>
      </c>
    </row>
    <row r="32694" spans="1:2" x14ac:dyDescent="0.25">
      <c r="A32694">
        <f t="shared" si="510"/>
        <v>65.38800000002901</v>
      </c>
      <c r="B32694">
        <v>-3.443411E-4</v>
      </c>
    </row>
    <row r="32695" spans="1:2" x14ac:dyDescent="0.25">
      <c r="A32695">
        <f t="shared" si="510"/>
        <v>65.390000000029005</v>
      </c>
      <c r="B32695">
        <v>-3.6977210000000002E-4</v>
      </c>
    </row>
    <row r="32696" spans="1:2" x14ac:dyDescent="0.25">
      <c r="A32696">
        <f t="shared" si="510"/>
        <v>65.392000000029</v>
      </c>
      <c r="B32696">
        <v>-3.2166470000000001E-4</v>
      </c>
    </row>
    <row r="32697" spans="1:2" x14ac:dyDescent="0.25">
      <c r="A32697">
        <f t="shared" si="510"/>
        <v>65.394000000028996</v>
      </c>
      <c r="B32697">
        <v>-2.1258329999999999E-4</v>
      </c>
    </row>
    <row r="32698" spans="1:2" x14ac:dyDescent="0.25">
      <c r="A32698">
        <f t="shared" si="510"/>
        <v>65.396000000028991</v>
      </c>
      <c r="B32698">
        <v>-2.1703830000000001E-4</v>
      </c>
    </row>
    <row r="32699" spans="1:2" x14ac:dyDescent="0.25">
      <c r="A32699">
        <f t="shared" si="510"/>
        <v>65.398000000028986</v>
      </c>
      <c r="B32699">
        <v>-2.3255610000000001E-4</v>
      </c>
    </row>
    <row r="32700" spans="1:2" x14ac:dyDescent="0.25">
      <c r="A32700">
        <f t="shared" si="510"/>
        <v>65.400000000028982</v>
      </c>
      <c r="B32700">
        <v>-1.6805920000000001E-4</v>
      </c>
    </row>
    <row r="32701" spans="1:2" x14ac:dyDescent="0.25">
      <c r="A32701">
        <f t="shared" si="510"/>
        <v>65.402000000028977</v>
      </c>
      <c r="B32701" s="1">
        <v>-9.4532310000000004E-5</v>
      </c>
    </row>
    <row r="32702" spans="1:2" x14ac:dyDescent="0.25">
      <c r="A32702">
        <f t="shared" si="510"/>
        <v>65.404000000028972</v>
      </c>
      <c r="B32702">
        <v>-1.140576E-4</v>
      </c>
    </row>
    <row r="32703" spans="1:2" x14ac:dyDescent="0.25">
      <c r="A32703">
        <f t="shared" si="510"/>
        <v>65.406000000028968</v>
      </c>
      <c r="B32703">
        <v>-1.162048E-4</v>
      </c>
    </row>
    <row r="32704" spans="1:2" x14ac:dyDescent="0.25">
      <c r="A32704">
        <f t="shared" si="510"/>
        <v>65.408000000028963</v>
      </c>
      <c r="B32704" s="1">
        <v>-4.0001820000000002E-5</v>
      </c>
    </row>
    <row r="32705" spans="1:2" x14ac:dyDescent="0.25">
      <c r="A32705">
        <f t="shared" si="510"/>
        <v>65.410000000028958</v>
      </c>
      <c r="B32705" s="1">
        <v>6.3260010000000002E-5</v>
      </c>
    </row>
    <row r="32706" spans="1:2" x14ac:dyDescent="0.25">
      <c r="A32706">
        <f t="shared" si="510"/>
        <v>65.412000000028954</v>
      </c>
      <c r="B32706">
        <v>1.406887E-4</v>
      </c>
    </row>
    <row r="32707" spans="1:2" x14ac:dyDescent="0.25">
      <c r="A32707">
        <f t="shared" ref="A32707:A32770" si="511">+A32706+0.002</f>
        <v>65.414000000028949</v>
      </c>
      <c r="B32707">
        <v>1.240262E-4</v>
      </c>
    </row>
    <row r="32708" spans="1:2" x14ac:dyDescent="0.25">
      <c r="A32708">
        <f t="shared" si="511"/>
        <v>65.416000000028944</v>
      </c>
      <c r="B32708">
        <v>1.553727E-4</v>
      </c>
    </row>
    <row r="32709" spans="1:2" x14ac:dyDescent="0.25">
      <c r="A32709">
        <f t="shared" si="511"/>
        <v>65.41800000002894</v>
      </c>
      <c r="B32709">
        <v>2.1420949999999999E-4</v>
      </c>
    </row>
    <row r="32710" spans="1:2" x14ac:dyDescent="0.25">
      <c r="A32710">
        <f t="shared" si="511"/>
        <v>65.420000000028935</v>
      </c>
      <c r="B32710">
        <v>2.505405E-4</v>
      </c>
    </row>
    <row r="32711" spans="1:2" x14ac:dyDescent="0.25">
      <c r="A32711">
        <f t="shared" si="511"/>
        <v>65.42200000002893</v>
      </c>
      <c r="B32711">
        <v>2.169296E-4</v>
      </c>
    </row>
    <row r="32712" spans="1:2" x14ac:dyDescent="0.25">
      <c r="A32712">
        <f t="shared" si="511"/>
        <v>65.424000000028926</v>
      </c>
      <c r="B32712">
        <v>2.356666E-4</v>
      </c>
    </row>
    <row r="32713" spans="1:2" x14ac:dyDescent="0.25">
      <c r="A32713">
        <f t="shared" si="511"/>
        <v>65.426000000028921</v>
      </c>
      <c r="B32713">
        <v>2.510743E-4</v>
      </c>
    </row>
    <row r="32714" spans="1:2" x14ac:dyDescent="0.25">
      <c r="A32714">
        <f t="shared" si="511"/>
        <v>65.428000000028916</v>
      </c>
      <c r="B32714">
        <v>2.4301600000000001E-4</v>
      </c>
    </row>
    <row r="32715" spans="1:2" x14ac:dyDescent="0.25">
      <c r="A32715">
        <f t="shared" si="511"/>
        <v>65.430000000028912</v>
      </c>
      <c r="B32715">
        <v>3.472188E-4</v>
      </c>
    </row>
    <row r="32716" spans="1:2" x14ac:dyDescent="0.25">
      <c r="A32716">
        <f t="shared" si="511"/>
        <v>65.432000000028907</v>
      </c>
      <c r="B32716">
        <v>3.943447E-4</v>
      </c>
    </row>
    <row r="32717" spans="1:2" x14ac:dyDescent="0.25">
      <c r="A32717">
        <f t="shared" si="511"/>
        <v>65.434000000028902</v>
      </c>
      <c r="B32717">
        <v>4.1005579999999999E-4</v>
      </c>
    </row>
    <row r="32718" spans="1:2" x14ac:dyDescent="0.25">
      <c r="A32718">
        <f t="shared" si="511"/>
        <v>65.436000000028898</v>
      </c>
      <c r="B32718">
        <v>4.656641E-4</v>
      </c>
    </row>
    <row r="32719" spans="1:2" x14ac:dyDescent="0.25">
      <c r="A32719">
        <f t="shared" si="511"/>
        <v>65.438000000028893</v>
      </c>
      <c r="B32719">
        <v>4.8514069999999997E-4</v>
      </c>
    </row>
    <row r="32720" spans="1:2" x14ac:dyDescent="0.25">
      <c r="A32720">
        <f t="shared" si="511"/>
        <v>65.440000000028888</v>
      </c>
      <c r="B32720">
        <v>5.643499E-4</v>
      </c>
    </row>
    <row r="32721" spans="1:2" x14ac:dyDescent="0.25">
      <c r="A32721">
        <f t="shared" si="511"/>
        <v>65.442000000028884</v>
      </c>
      <c r="B32721">
        <v>7.5965750000000002E-4</v>
      </c>
    </row>
    <row r="32722" spans="1:2" x14ac:dyDescent="0.25">
      <c r="A32722">
        <f t="shared" si="511"/>
        <v>65.444000000028879</v>
      </c>
      <c r="B32722">
        <v>8.8812880000000002E-4</v>
      </c>
    </row>
    <row r="32723" spans="1:2" x14ac:dyDescent="0.25">
      <c r="A32723">
        <f t="shared" si="511"/>
        <v>65.446000000028874</v>
      </c>
      <c r="B32723">
        <v>9.4806619999999997E-4</v>
      </c>
    </row>
    <row r="32724" spans="1:2" x14ac:dyDescent="0.25">
      <c r="A32724">
        <f t="shared" si="511"/>
        <v>65.44800000002887</v>
      </c>
      <c r="B32724">
        <v>1.00497E-3</v>
      </c>
    </row>
    <row r="32725" spans="1:2" x14ac:dyDescent="0.25">
      <c r="A32725">
        <f t="shared" si="511"/>
        <v>65.450000000028865</v>
      </c>
      <c r="B32725">
        <v>1.0552370000000001E-3</v>
      </c>
    </row>
    <row r="32726" spans="1:2" x14ac:dyDescent="0.25">
      <c r="A32726">
        <f t="shared" si="511"/>
        <v>65.45200000002886</v>
      </c>
      <c r="B32726">
        <v>1.1484080000000001E-3</v>
      </c>
    </row>
    <row r="32727" spans="1:2" x14ac:dyDescent="0.25">
      <c r="A32727">
        <f t="shared" si="511"/>
        <v>65.454000000028856</v>
      </c>
      <c r="B32727">
        <v>1.2413140000000001E-3</v>
      </c>
    </row>
    <row r="32728" spans="1:2" x14ac:dyDescent="0.25">
      <c r="A32728">
        <f t="shared" si="511"/>
        <v>65.456000000028851</v>
      </c>
      <c r="B32728">
        <v>1.3521819999999999E-3</v>
      </c>
    </row>
    <row r="32729" spans="1:2" x14ac:dyDescent="0.25">
      <c r="A32729">
        <f t="shared" si="511"/>
        <v>65.458000000028846</v>
      </c>
      <c r="B32729">
        <v>1.4330829999999999E-3</v>
      </c>
    </row>
    <row r="32730" spans="1:2" x14ac:dyDescent="0.25">
      <c r="A32730">
        <f t="shared" si="511"/>
        <v>65.460000000028842</v>
      </c>
      <c r="B32730">
        <v>1.435672E-3</v>
      </c>
    </row>
    <row r="32731" spans="1:2" x14ac:dyDescent="0.25">
      <c r="A32731">
        <f t="shared" si="511"/>
        <v>65.462000000028837</v>
      </c>
      <c r="B32731">
        <v>1.3598449999999999E-3</v>
      </c>
    </row>
    <row r="32732" spans="1:2" x14ac:dyDescent="0.25">
      <c r="A32732">
        <f t="shared" si="511"/>
        <v>65.464000000028832</v>
      </c>
      <c r="B32732">
        <v>1.3882230000000001E-3</v>
      </c>
    </row>
    <row r="32733" spans="1:2" x14ac:dyDescent="0.25">
      <c r="A32733">
        <f t="shared" si="511"/>
        <v>65.466000000028828</v>
      </c>
      <c r="B32733">
        <v>1.511047E-3</v>
      </c>
    </row>
    <row r="32734" spans="1:2" x14ac:dyDescent="0.25">
      <c r="A32734">
        <f t="shared" si="511"/>
        <v>65.468000000028823</v>
      </c>
      <c r="B32734">
        <v>1.434999E-3</v>
      </c>
    </row>
    <row r="32735" spans="1:2" x14ac:dyDescent="0.25">
      <c r="A32735">
        <f t="shared" si="511"/>
        <v>65.470000000028818</v>
      </c>
      <c r="B32735">
        <v>1.3029770000000001E-3</v>
      </c>
    </row>
    <row r="32736" spans="1:2" x14ac:dyDescent="0.25">
      <c r="A32736">
        <f t="shared" si="511"/>
        <v>65.472000000028814</v>
      </c>
      <c r="B32736">
        <v>1.328433E-3</v>
      </c>
    </row>
    <row r="32737" spans="1:2" x14ac:dyDescent="0.25">
      <c r="A32737">
        <f t="shared" si="511"/>
        <v>65.474000000028809</v>
      </c>
      <c r="B32737">
        <v>1.321504E-3</v>
      </c>
    </row>
    <row r="32738" spans="1:2" x14ac:dyDescent="0.25">
      <c r="A32738">
        <f t="shared" si="511"/>
        <v>65.476000000028804</v>
      </c>
      <c r="B32738">
        <v>1.321116E-3</v>
      </c>
    </row>
    <row r="32739" spans="1:2" x14ac:dyDescent="0.25">
      <c r="A32739">
        <f t="shared" si="511"/>
        <v>65.4780000000288</v>
      </c>
      <c r="B32739">
        <v>1.3481680000000001E-3</v>
      </c>
    </row>
    <row r="32740" spans="1:2" x14ac:dyDescent="0.25">
      <c r="A32740">
        <f t="shared" si="511"/>
        <v>65.480000000028795</v>
      </c>
      <c r="B32740">
        <v>1.337707E-3</v>
      </c>
    </row>
    <row r="32741" spans="1:2" x14ac:dyDescent="0.25">
      <c r="A32741">
        <f t="shared" si="511"/>
        <v>65.482000000028791</v>
      </c>
      <c r="B32741">
        <v>1.2767399999999999E-3</v>
      </c>
    </row>
    <row r="32742" spans="1:2" x14ac:dyDescent="0.25">
      <c r="A32742">
        <f t="shared" si="511"/>
        <v>65.484000000028786</v>
      </c>
      <c r="B32742">
        <v>1.279042E-3</v>
      </c>
    </row>
    <row r="32743" spans="1:2" x14ac:dyDescent="0.25">
      <c r="A32743">
        <f t="shared" si="511"/>
        <v>65.486000000028781</v>
      </c>
      <c r="B32743">
        <v>1.2404429999999999E-3</v>
      </c>
    </row>
    <row r="32744" spans="1:2" x14ac:dyDescent="0.25">
      <c r="A32744">
        <f t="shared" si="511"/>
        <v>65.488000000028777</v>
      </c>
      <c r="B32744">
        <v>1.2067899999999999E-3</v>
      </c>
    </row>
    <row r="32745" spans="1:2" x14ac:dyDescent="0.25">
      <c r="A32745">
        <f t="shared" si="511"/>
        <v>65.490000000028772</v>
      </c>
      <c r="B32745">
        <v>1.2244039999999999E-3</v>
      </c>
    </row>
    <row r="32746" spans="1:2" x14ac:dyDescent="0.25">
      <c r="A32746">
        <f t="shared" si="511"/>
        <v>65.492000000028767</v>
      </c>
      <c r="B32746">
        <v>1.253178E-3</v>
      </c>
    </row>
    <row r="32747" spans="1:2" x14ac:dyDescent="0.25">
      <c r="A32747">
        <f t="shared" si="511"/>
        <v>65.494000000028763</v>
      </c>
      <c r="B32747">
        <v>1.1929060000000001E-3</v>
      </c>
    </row>
    <row r="32748" spans="1:2" x14ac:dyDescent="0.25">
      <c r="A32748">
        <f t="shared" si="511"/>
        <v>65.496000000028758</v>
      </c>
      <c r="B32748">
        <v>1.08986E-3</v>
      </c>
    </row>
    <row r="32749" spans="1:2" x14ac:dyDescent="0.25">
      <c r="A32749">
        <f t="shared" si="511"/>
        <v>65.498000000028753</v>
      </c>
      <c r="B32749">
        <v>1.071266E-3</v>
      </c>
    </row>
    <row r="32750" spans="1:2" x14ac:dyDescent="0.25">
      <c r="A32750">
        <f t="shared" si="511"/>
        <v>65.500000000028749</v>
      </c>
      <c r="B32750">
        <v>1.078308E-3</v>
      </c>
    </row>
    <row r="32751" spans="1:2" x14ac:dyDescent="0.25">
      <c r="A32751">
        <f t="shared" si="511"/>
        <v>65.502000000028744</v>
      </c>
      <c r="B32751">
        <v>1.1306529999999999E-3</v>
      </c>
    </row>
    <row r="32752" spans="1:2" x14ac:dyDescent="0.25">
      <c r="A32752">
        <f t="shared" si="511"/>
        <v>65.504000000028739</v>
      </c>
      <c r="B32752">
        <v>1.1960499999999999E-3</v>
      </c>
    </row>
    <row r="32753" spans="1:2" x14ac:dyDescent="0.25">
      <c r="A32753">
        <f t="shared" si="511"/>
        <v>65.506000000028735</v>
      </c>
      <c r="B32753">
        <v>1.2950500000000001E-3</v>
      </c>
    </row>
    <row r="32754" spans="1:2" x14ac:dyDescent="0.25">
      <c r="A32754">
        <f t="shared" si="511"/>
        <v>65.50800000002873</v>
      </c>
      <c r="B32754">
        <v>1.4135319999999999E-3</v>
      </c>
    </row>
    <row r="32755" spans="1:2" x14ac:dyDescent="0.25">
      <c r="A32755">
        <f t="shared" si="511"/>
        <v>65.510000000028725</v>
      </c>
      <c r="B32755">
        <v>1.471701E-3</v>
      </c>
    </row>
    <row r="32756" spans="1:2" x14ac:dyDescent="0.25">
      <c r="A32756">
        <f t="shared" si="511"/>
        <v>65.512000000028721</v>
      </c>
      <c r="B32756">
        <v>1.529126E-3</v>
      </c>
    </row>
    <row r="32757" spans="1:2" x14ac:dyDescent="0.25">
      <c r="A32757">
        <f t="shared" si="511"/>
        <v>65.514000000028716</v>
      </c>
      <c r="B32757">
        <v>1.6305270000000001E-3</v>
      </c>
    </row>
    <row r="32758" spans="1:2" x14ac:dyDescent="0.25">
      <c r="A32758">
        <f t="shared" si="511"/>
        <v>65.516000000028711</v>
      </c>
      <c r="B32758">
        <v>1.723619E-3</v>
      </c>
    </row>
    <row r="32759" spans="1:2" x14ac:dyDescent="0.25">
      <c r="A32759">
        <f t="shared" si="511"/>
        <v>65.518000000028707</v>
      </c>
      <c r="B32759">
        <v>1.8125940000000001E-3</v>
      </c>
    </row>
    <row r="32760" spans="1:2" x14ac:dyDescent="0.25">
      <c r="A32760">
        <f t="shared" si="511"/>
        <v>65.520000000028702</v>
      </c>
      <c r="B32760">
        <v>1.843728E-3</v>
      </c>
    </row>
    <row r="32761" spans="1:2" x14ac:dyDescent="0.25">
      <c r="A32761">
        <f t="shared" si="511"/>
        <v>65.522000000028697</v>
      </c>
      <c r="B32761">
        <v>1.872683E-3</v>
      </c>
    </row>
    <row r="32762" spans="1:2" x14ac:dyDescent="0.25">
      <c r="A32762">
        <f t="shared" si="511"/>
        <v>65.524000000028693</v>
      </c>
      <c r="B32762">
        <v>1.909018E-3</v>
      </c>
    </row>
    <row r="32763" spans="1:2" x14ac:dyDescent="0.25">
      <c r="A32763">
        <f t="shared" si="511"/>
        <v>65.526000000028688</v>
      </c>
      <c r="B32763">
        <v>1.912698E-3</v>
      </c>
    </row>
    <row r="32764" spans="1:2" x14ac:dyDescent="0.25">
      <c r="A32764">
        <f t="shared" si="511"/>
        <v>65.528000000028683</v>
      </c>
      <c r="B32764">
        <v>1.904205E-3</v>
      </c>
    </row>
    <row r="32765" spans="1:2" x14ac:dyDescent="0.25">
      <c r="A32765">
        <f t="shared" si="511"/>
        <v>65.530000000028679</v>
      </c>
      <c r="B32765">
        <v>1.8955300000000001E-3</v>
      </c>
    </row>
    <row r="32766" spans="1:2" x14ac:dyDescent="0.25">
      <c r="A32766">
        <f t="shared" si="511"/>
        <v>65.532000000028674</v>
      </c>
      <c r="B32766">
        <v>1.8878460000000001E-3</v>
      </c>
    </row>
    <row r="32767" spans="1:2" x14ac:dyDescent="0.25">
      <c r="A32767">
        <f t="shared" si="511"/>
        <v>65.534000000028669</v>
      </c>
      <c r="B32767">
        <v>1.89576E-3</v>
      </c>
    </row>
    <row r="32768" spans="1:2" x14ac:dyDescent="0.25">
      <c r="A32768">
        <f t="shared" si="511"/>
        <v>65.536000000028665</v>
      </c>
      <c r="B32768">
        <v>1.9216229999999999E-3</v>
      </c>
    </row>
    <row r="32769" spans="1:2" x14ac:dyDescent="0.25">
      <c r="A32769">
        <f t="shared" si="511"/>
        <v>65.53800000002866</v>
      </c>
      <c r="B32769">
        <v>1.90346E-3</v>
      </c>
    </row>
    <row r="32770" spans="1:2" x14ac:dyDescent="0.25">
      <c r="A32770">
        <f t="shared" si="511"/>
        <v>65.540000000028655</v>
      </c>
      <c r="B32770">
        <v>1.9086719999999999E-3</v>
      </c>
    </row>
    <row r="32771" spans="1:2" x14ac:dyDescent="0.25">
      <c r="A32771">
        <f t="shared" ref="A32771:A32834" si="512">+A32770+0.002</f>
        <v>65.542000000028651</v>
      </c>
      <c r="B32771">
        <v>2.0045969999999999E-3</v>
      </c>
    </row>
    <row r="32772" spans="1:2" x14ac:dyDescent="0.25">
      <c r="A32772">
        <f t="shared" si="512"/>
        <v>65.544000000028646</v>
      </c>
      <c r="B32772">
        <v>2.0305150000000001E-3</v>
      </c>
    </row>
    <row r="32773" spans="1:2" x14ac:dyDescent="0.25">
      <c r="A32773">
        <f t="shared" si="512"/>
        <v>65.546000000028641</v>
      </c>
      <c r="B32773">
        <v>2.0172940000000002E-3</v>
      </c>
    </row>
    <row r="32774" spans="1:2" x14ac:dyDescent="0.25">
      <c r="A32774">
        <f t="shared" si="512"/>
        <v>65.548000000028637</v>
      </c>
      <c r="B32774">
        <v>1.9908859999999999E-3</v>
      </c>
    </row>
    <row r="32775" spans="1:2" x14ac:dyDescent="0.25">
      <c r="A32775">
        <f t="shared" si="512"/>
        <v>65.550000000028632</v>
      </c>
      <c r="B32775">
        <v>2.0212429999999998E-3</v>
      </c>
    </row>
    <row r="32776" spans="1:2" x14ac:dyDescent="0.25">
      <c r="A32776">
        <f t="shared" si="512"/>
        <v>65.552000000028627</v>
      </c>
      <c r="B32776">
        <v>2.1295229999999999E-3</v>
      </c>
    </row>
    <row r="32777" spans="1:2" x14ac:dyDescent="0.25">
      <c r="A32777">
        <f t="shared" si="512"/>
        <v>65.554000000028623</v>
      </c>
      <c r="B32777">
        <v>2.200727E-3</v>
      </c>
    </row>
    <row r="32778" spans="1:2" x14ac:dyDescent="0.25">
      <c r="A32778">
        <f t="shared" si="512"/>
        <v>65.556000000028618</v>
      </c>
      <c r="B32778">
        <v>2.193244E-3</v>
      </c>
    </row>
    <row r="32779" spans="1:2" x14ac:dyDescent="0.25">
      <c r="A32779">
        <f t="shared" si="512"/>
        <v>65.558000000028613</v>
      </c>
      <c r="B32779">
        <v>2.2960860000000001E-3</v>
      </c>
    </row>
    <row r="32780" spans="1:2" x14ac:dyDescent="0.25">
      <c r="A32780">
        <f t="shared" si="512"/>
        <v>65.560000000028609</v>
      </c>
      <c r="B32780">
        <v>2.4122309999999999E-3</v>
      </c>
    </row>
    <row r="32781" spans="1:2" x14ac:dyDescent="0.25">
      <c r="A32781">
        <f t="shared" si="512"/>
        <v>65.562000000028604</v>
      </c>
      <c r="B32781">
        <v>2.4545019999999999E-3</v>
      </c>
    </row>
    <row r="32782" spans="1:2" x14ac:dyDescent="0.25">
      <c r="A32782">
        <f t="shared" si="512"/>
        <v>65.564000000028599</v>
      </c>
      <c r="B32782">
        <v>2.4394529999999998E-3</v>
      </c>
    </row>
    <row r="32783" spans="1:2" x14ac:dyDescent="0.25">
      <c r="A32783">
        <f t="shared" si="512"/>
        <v>65.566000000028595</v>
      </c>
      <c r="B32783">
        <v>2.3656620000000001E-3</v>
      </c>
    </row>
    <row r="32784" spans="1:2" x14ac:dyDescent="0.25">
      <c r="A32784">
        <f t="shared" si="512"/>
        <v>65.56800000002859</v>
      </c>
      <c r="B32784">
        <v>2.313299E-3</v>
      </c>
    </row>
    <row r="32785" spans="1:2" x14ac:dyDescent="0.25">
      <c r="A32785">
        <f t="shared" si="512"/>
        <v>65.570000000028585</v>
      </c>
      <c r="B32785">
        <v>2.351704E-3</v>
      </c>
    </row>
    <row r="32786" spans="1:2" x14ac:dyDescent="0.25">
      <c r="A32786">
        <f t="shared" si="512"/>
        <v>65.572000000028581</v>
      </c>
      <c r="B32786">
        <v>2.3023230000000002E-3</v>
      </c>
    </row>
    <row r="32787" spans="1:2" x14ac:dyDescent="0.25">
      <c r="A32787">
        <f t="shared" si="512"/>
        <v>65.574000000028576</v>
      </c>
      <c r="B32787">
        <v>2.1323090000000002E-3</v>
      </c>
    </row>
    <row r="32788" spans="1:2" x14ac:dyDescent="0.25">
      <c r="A32788">
        <f t="shared" si="512"/>
        <v>65.576000000028571</v>
      </c>
      <c r="B32788">
        <v>2.027573E-3</v>
      </c>
    </row>
    <row r="32789" spans="1:2" x14ac:dyDescent="0.25">
      <c r="A32789">
        <f t="shared" si="512"/>
        <v>65.578000000028567</v>
      </c>
      <c r="B32789">
        <v>1.9827209999999998E-3</v>
      </c>
    </row>
    <row r="32790" spans="1:2" x14ac:dyDescent="0.25">
      <c r="A32790">
        <f t="shared" si="512"/>
        <v>65.580000000028562</v>
      </c>
      <c r="B32790">
        <v>1.8978210000000001E-3</v>
      </c>
    </row>
    <row r="32791" spans="1:2" x14ac:dyDescent="0.25">
      <c r="A32791">
        <f t="shared" si="512"/>
        <v>65.582000000028557</v>
      </c>
      <c r="B32791">
        <v>1.8275609999999999E-3</v>
      </c>
    </row>
    <row r="32792" spans="1:2" x14ac:dyDescent="0.25">
      <c r="A32792">
        <f t="shared" si="512"/>
        <v>65.584000000028553</v>
      </c>
      <c r="B32792">
        <v>1.7834249999999999E-3</v>
      </c>
    </row>
    <row r="32793" spans="1:2" x14ac:dyDescent="0.25">
      <c r="A32793">
        <f t="shared" si="512"/>
        <v>65.586000000028548</v>
      </c>
      <c r="B32793">
        <v>1.8308479999999999E-3</v>
      </c>
    </row>
    <row r="32794" spans="1:2" x14ac:dyDescent="0.25">
      <c r="A32794">
        <f t="shared" si="512"/>
        <v>65.588000000028543</v>
      </c>
      <c r="B32794">
        <v>1.8968120000000001E-3</v>
      </c>
    </row>
    <row r="32795" spans="1:2" x14ac:dyDescent="0.25">
      <c r="A32795">
        <f t="shared" si="512"/>
        <v>65.590000000028539</v>
      </c>
      <c r="B32795">
        <v>1.8951549999999999E-3</v>
      </c>
    </row>
    <row r="32796" spans="1:2" x14ac:dyDescent="0.25">
      <c r="A32796">
        <f t="shared" si="512"/>
        <v>65.592000000028534</v>
      </c>
      <c r="B32796">
        <v>1.8607470000000001E-3</v>
      </c>
    </row>
    <row r="32797" spans="1:2" x14ac:dyDescent="0.25">
      <c r="A32797">
        <f t="shared" si="512"/>
        <v>65.594000000028529</v>
      </c>
      <c r="B32797">
        <v>1.9279639999999999E-3</v>
      </c>
    </row>
    <row r="32798" spans="1:2" x14ac:dyDescent="0.25">
      <c r="A32798">
        <f t="shared" si="512"/>
        <v>65.596000000028525</v>
      </c>
      <c r="B32798">
        <v>1.9976939999999999E-3</v>
      </c>
    </row>
    <row r="32799" spans="1:2" x14ac:dyDescent="0.25">
      <c r="A32799">
        <f t="shared" si="512"/>
        <v>65.59800000002852</v>
      </c>
      <c r="B32799">
        <v>2.0434139999999999E-3</v>
      </c>
    </row>
    <row r="32800" spans="1:2" x14ac:dyDescent="0.25">
      <c r="A32800">
        <f t="shared" si="512"/>
        <v>65.600000000028516</v>
      </c>
      <c r="B32800">
        <v>2.088917E-3</v>
      </c>
    </row>
    <row r="32801" spans="1:2" x14ac:dyDescent="0.25">
      <c r="A32801">
        <f t="shared" si="512"/>
        <v>65.602000000028511</v>
      </c>
      <c r="B32801">
        <v>2.1309609999999998E-3</v>
      </c>
    </row>
    <row r="32802" spans="1:2" x14ac:dyDescent="0.25">
      <c r="A32802">
        <f t="shared" si="512"/>
        <v>65.604000000028506</v>
      </c>
      <c r="B32802">
        <v>2.2308670000000001E-3</v>
      </c>
    </row>
    <row r="32803" spans="1:2" x14ac:dyDescent="0.25">
      <c r="A32803">
        <f t="shared" si="512"/>
        <v>65.606000000028502</v>
      </c>
      <c r="B32803">
        <v>2.252408E-3</v>
      </c>
    </row>
    <row r="32804" spans="1:2" x14ac:dyDescent="0.25">
      <c r="A32804">
        <f t="shared" si="512"/>
        <v>65.608000000028497</v>
      </c>
      <c r="B32804">
        <v>2.1400590000000001E-3</v>
      </c>
    </row>
    <row r="32805" spans="1:2" x14ac:dyDescent="0.25">
      <c r="A32805">
        <f t="shared" si="512"/>
        <v>65.610000000028492</v>
      </c>
      <c r="B32805">
        <v>2.0818109999999998E-3</v>
      </c>
    </row>
    <row r="32806" spans="1:2" x14ac:dyDescent="0.25">
      <c r="A32806">
        <f t="shared" si="512"/>
        <v>65.612000000028488</v>
      </c>
      <c r="B32806">
        <v>2.0919620000000002E-3</v>
      </c>
    </row>
    <row r="32807" spans="1:2" x14ac:dyDescent="0.25">
      <c r="A32807">
        <f t="shared" si="512"/>
        <v>65.614000000028483</v>
      </c>
      <c r="B32807">
        <v>2.0155400000000001E-3</v>
      </c>
    </row>
    <row r="32808" spans="1:2" x14ac:dyDescent="0.25">
      <c r="A32808">
        <f t="shared" si="512"/>
        <v>65.616000000028478</v>
      </c>
      <c r="B32808">
        <v>1.864908E-3</v>
      </c>
    </row>
    <row r="32809" spans="1:2" x14ac:dyDescent="0.25">
      <c r="A32809">
        <f t="shared" si="512"/>
        <v>65.618000000028474</v>
      </c>
      <c r="B32809">
        <v>1.7404969999999999E-3</v>
      </c>
    </row>
    <row r="32810" spans="1:2" x14ac:dyDescent="0.25">
      <c r="A32810">
        <f t="shared" si="512"/>
        <v>65.620000000028469</v>
      </c>
      <c r="B32810">
        <v>1.6321910000000001E-3</v>
      </c>
    </row>
    <row r="32811" spans="1:2" x14ac:dyDescent="0.25">
      <c r="A32811">
        <f t="shared" si="512"/>
        <v>65.622000000028464</v>
      </c>
      <c r="B32811">
        <v>1.4857200000000001E-3</v>
      </c>
    </row>
    <row r="32812" spans="1:2" x14ac:dyDescent="0.25">
      <c r="A32812">
        <f t="shared" si="512"/>
        <v>65.62400000002846</v>
      </c>
      <c r="B32812">
        <v>1.3908620000000001E-3</v>
      </c>
    </row>
    <row r="32813" spans="1:2" x14ac:dyDescent="0.25">
      <c r="A32813">
        <f t="shared" si="512"/>
        <v>65.626000000028455</v>
      </c>
      <c r="B32813">
        <v>1.272175E-3</v>
      </c>
    </row>
    <row r="32814" spans="1:2" x14ac:dyDescent="0.25">
      <c r="A32814">
        <f t="shared" si="512"/>
        <v>65.62800000002845</v>
      </c>
      <c r="B32814">
        <v>1.1816559999999999E-3</v>
      </c>
    </row>
    <row r="32815" spans="1:2" x14ac:dyDescent="0.25">
      <c r="A32815">
        <f t="shared" si="512"/>
        <v>65.630000000028446</v>
      </c>
      <c r="B32815">
        <v>1.1117869999999999E-3</v>
      </c>
    </row>
    <row r="32816" spans="1:2" x14ac:dyDescent="0.25">
      <c r="A32816">
        <f t="shared" si="512"/>
        <v>65.632000000028441</v>
      </c>
      <c r="B32816">
        <v>1.038497E-3</v>
      </c>
    </row>
    <row r="32817" spans="1:2" x14ac:dyDescent="0.25">
      <c r="A32817">
        <f t="shared" si="512"/>
        <v>65.634000000028436</v>
      </c>
      <c r="B32817">
        <v>9.5350060000000002E-4</v>
      </c>
    </row>
    <row r="32818" spans="1:2" x14ac:dyDescent="0.25">
      <c r="A32818">
        <f t="shared" si="512"/>
        <v>65.636000000028432</v>
      </c>
      <c r="B32818">
        <v>9.426727E-4</v>
      </c>
    </row>
    <row r="32819" spans="1:2" x14ac:dyDescent="0.25">
      <c r="A32819">
        <f t="shared" si="512"/>
        <v>65.638000000028427</v>
      </c>
      <c r="B32819">
        <v>9.738425E-4</v>
      </c>
    </row>
    <row r="32820" spans="1:2" x14ac:dyDescent="0.25">
      <c r="A32820">
        <f t="shared" si="512"/>
        <v>65.640000000028422</v>
      </c>
      <c r="B32820">
        <v>9.077461E-4</v>
      </c>
    </row>
    <row r="32821" spans="1:2" x14ac:dyDescent="0.25">
      <c r="A32821">
        <f t="shared" si="512"/>
        <v>65.642000000028418</v>
      </c>
      <c r="B32821">
        <v>9.2236879999999996E-4</v>
      </c>
    </row>
    <row r="32822" spans="1:2" x14ac:dyDescent="0.25">
      <c r="A32822">
        <f t="shared" si="512"/>
        <v>65.644000000028413</v>
      </c>
      <c r="B32822">
        <v>9.1072929999999998E-4</v>
      </c>
    </row>
    <row r="32823" spans="1:2" x14ac:dyDescent="0.25">
      <c r="A32823">
        <f t="shared" si="512"/>
        <v>65.646000000028408</v>
      </c>
      <c r="B32823">
        <v>7.8601880000000004E-4</v>
      </c>
    </row>
    <row r="32824" spans="1:2" x14ac:dyDescent="0.25">
      <c r="A32824">
        <f t="shared" si="512"/>
        <v>65.648000000028404</v>
      </c>
      <c r="B32824">
        <v>6.8096889999999998E-4</v>
      </c>
    </row>
    <row r="32825" spans="1:2" x14ac:dyDescent="0.25">
      <c r="A32825">
        <f t="shared" si="512"/>
        <v>65.650000000028399</v>
      </c>
      <c r="B32825">
        <v>5.5923810000000002E-4</v>
      </c>
    </row>
    <row r="32826" spans="1:2" x14ac:dyDescent="0.25">
      <c r="A32826">
        <f t="shared" si="512"/>
        <v>65.652000000028394</v>
      </c>
      <c r="B32826">
        <v>4.7069240000000001E-4</v>
      </c>
    </row>
    <row r="32827" spans="1:2" x14ac:dyDescent="0.25">
      <c r="A32827">
        <f t="shared" si="512"/>
        <v>65.65400000002839</v>
      </c>
      <c r="B32827">
        <v>4.1326779999999999E-4</v>
      </c>
    </row>
    <row r="32828" spans="1:2" x14ac:dyDescent="0.25">
      <c r="A32828">
        <f t="shared" si="512"/>
        <v>65.656000000028385</v>
      </c>
      <c r="B32828">
        <v>2.4873609999999998E-4</v>
      </c>
    </row>
    <row r="32829" spans="1:2" x14ac:dyDescent="0.25">
      <c r="A32829">
        <f t="shared" si="512"/>
        <v>65.65800000002838</v>
      </c>
      <c r="B32829">
        <v>1.447834E-4</v>
      </c>
    </row>
    <row r="32830" spans="1:2" x14ac:dyDescent="0.25">
      <c r="A32830">
        <f t="shared" si="512"/>
        <v>65.660000000028376</v>
      </c>
      <c r="B32830" s="1">
        <v>6.1511749999999999E-5</v>
      </c>
    </row>
    <row r="32831" spans="1:2" x14ac:dyDescent="0.25">
      <c r="A32831">
        <f t="shared" si="512"/>
        <v>65.662000000028371</v>
      </c>
      <c r="B32831">
        <v>-1.0040339999999999E-4</v>
      </c>
    </row>
    <row r="32832" spans="1:2" x14ac:dyDescent="0.25">
      <c r="A32832">
        <f t="shared" si="512"/>
        <v>65.664000000028366</v>
      </c>
      <c r="B32832">
        <v>-2.9243189999999999E-4</v>
      </c>
    </row>
    <row r="32833" spans="1:2" x14ac:dyDescent="0.25">
      <c r="A32833">
        <f t="shared" si="512"/>
        <v>65.666000000028362</v>
      </c>
      <c r="B32833">
        <v>-4.5314180000000001E-4</v>
      </c>
    </row>
    <row r="32834" spans="1:2" x14ac:dyDescent="0.25">
      <c r="A32834">
        <f t="shared" si="512"/>
        <v>65.668000000028357</v>
      </c>
      <c r="B32834">
        <v>-5.4676010000000001E-4</v>
      </c>
    </row>
    <row r="32835" spans="1:2" x14ac:dyDescent="0.25">
      <c r="A32835">
        <f t="shared" ref="A32835:A32898" si="513">+A32834+0.002</f>
        <v>65.670000000028352</v>
      </c>
      <c r="B32835">
        <v>-6.4712649999999999E-4</v>
      </c>
    </row>
    <row r="32836" spans="1:2" x14ac:dyDescent="0.25">
      <c r="A32836">
        <f t="shared" si="513"/>
        <v>65.672000000028348</v>
      </c>
      <c r="B32836">
        <v>-7.8925969999999997E-4</v>
      </c>
    </row>
    <row r="32837" spans="1:2" x14ac:dyDescent="0.25">
      <c r="A32837">
        <f t="shared" si="513"/>
        <v>65.674000000028343</v>
      </c>
      <c r="B32837">
        <v>-9.0493419999999999E-4</v>
      </c>
    </row>
    <row r="32838" spans="1:2" x14ac:dyDescent="0.25">
      <c r="A32838">
        <f t="shared" si="513"/>
        <v>65.676000000028338</v>
      </c>
      <c r="B32838">
        <v>-1.011524E-3</v>
      </c>
    </row>
    <row r="32839" spans="1:2" x14ac:dyDescent="0.25">
      <c r="A32839">
        <f t="shared" si="513"/>
        <v>65.678000000028334</v>
      </c>
      <c r="B32839">
        <v>-1.1109959999999999E-3</v>
      </c>
    </row>
    <row r="32840" spans="1:2" x14ac:dyDescent="0.25">
      <c r="A32840">
        <f t="shared" si="513"/>
        <v>65.680000000028329</v>
      </c>
      <c r="B32840">
        <v>-1.1929029999999999E-3</v>
      </c>
    </row>
    <row r="32841" spans="1:2" x14ac:dyDescent="0.25">
      <c r="A32841">
        <f t="shared" si="513"/>
        <v>65.682000000028324</v>
      </c>
      <c r="B32841">
        <v>-1.201342E-3</v>
      </c>
    </row>
    <row r="32842" spans="1:2" x14ac:dyDescent="0.25">
      <c r="A32842">
        <f t="shared" si="513"/>
        <v>65.68400000002832</v>
      </c>
      <c r="B32842">
        <v>-1.1709139999999999E-3</v>
      </c>
    </row>
    <row r="32843" spans="1:2" x14ac:dyDescent="0.25">
      <c r="A32843">
        <f t="shared" si="513"/>
        <v>65.686000000028315</v>
      </c>
      <c r="B32843">
        <v>-1.2465989999999999E-3</v>
      </c>
    </row>
    <row r="32844" spans="1:2" x14ac:dyDescent="0.25">
      <c r="A32844">
        <f t="shared" si="513"/>
        <v>65.68800000002831</v>
      </c>
      <c r="B32844">
        <v>-1.301787E-3</v>
      </c>
    </row>
    <row r="32845" spans="1:2" x14ac:dyDescent="0.25">
      <c r="A32845">
        <f t="shared" si="513"/>
        <v>65.690000000028306</v>
      </c>
      <c r="B32845">
        <v>-1.249296E-3</v>
      </c>
    </row>
    <row r="32846" spans="1:2" x14ac:dyDescent="0.25">
      <c r="A32846">
        <f t="shared" si="513"/>
        <v>65.692000000028301</v>
      </c>
      <c r="B32846">
        <v>-1.1855290000000001E-3</v>
      </c>
    </row>
    <row r="32847" spans="1:2" x14ac:dyDescent="0.25">
      <c r="A32847">
        <f t="shared" si="513"/>
        <v>65.694000000028296</v>
      </c>
      <c r="B32847">
        <v>-1.1876040000000001E-3</v>
      </c>
    </row>
    <row r="32848" spans="1:2" x14ac:dyDescent="0.25">
      <c r="A32848">
        <f t="shared" si="513"/>
        <v>65.696000000028292</v>
      </c>
      <c r="B32848">
        <v>-1.14901E-3</v>
      </c>
    </row>
    <row r="32849" spans="1:2" x14ac:dyDescent="0.25">
      <c r="A32849">
        <f t="shared" si="513"/>
        <v>65.698000000028287</v>
      </c>
      <c r="B32849">
        <v>-1.0992840000000001E-3</v>
      </c>
    </row>
    <row r="32850" spans="1:2" x14ac:dyDescent="0.25">
      <c r="A32850">
        <f t="shared" si="513"/>
        <v>65.700000000028282</v>
      </c>
      <c r="B32850">
        <v>-1.1092649999999999E-3</v>
      </c>
    </row>
    <row r="32851" spans="1:2" x14ac:dyDescent="0.25">
      <c r="A32851">
        <f t="shared" si="513"/>
        <v>65.702000000028278</v>
      </c>
      <c r="B32851">
        <v>-1.0980370000000001E-3</v>
      </c>
    </row>
    <row r="32852" spans="1:2" x14ac:dyDescent="0.25">
      <c r="A32852">
        <f t="shared" si="513"/>
        <v>65.704000000028273</v>
      </c>
      <c r="B32852">
        <v>-1.113532E-3</v>
      </c>
    </row>
    <row r="32853" spans="1:2" x14ac:dyDescent="0.25">
      <c r="A32853">
        <f t="shared" si="513"/>
        <v>65.706000000028268</v>
      </c>
      <c r="B32853">
        <v>-1.112046E-3</v>
      </c>
    </row>
    <row r="32854" spans="1:2" x14ac:dyDescent="0.25">
      <c r="A32854">
        <f t="shared" si="513"/>
        <v>65.708000000028264</v>
      </c>
      <c r="B32854">
        <v>-1.1337389999999999E-3</v>
      </c>
    </row>
    <row r="32855" spans="1:2" x14ac:dyDescent="0.25">
      <c r="A32855">
        <f t="shared" si="513"/>
        <v>65.710000000028259</v>
      </c>
      <c r="B32855">
        <v>-1.167207E-3</v>
      </c>
    </row>
    <row r="32856" spans="1:2" x14ac:dyDescent="0.25">
      <c r="A32856">
        <f t="shared" si="513"/>
        <v>65.712000000028254</v>
      </c>
      <c r="B32856">
        <v>-1.1692709999999999E-3</v>
      </c>
    </row>
    <row r="32857" spans="1:2" x14ac:dyDescent="0.25">
      <c r="A32857">
        <f t="shared" si="513"/>
        <v>65.71400000002825</v>
      </c>
      <c r="B32857">
        <v>-1.182041E-3</v>
      </c>
    </row>
    <row r="32858" spans="1:2" x14ac:dyDescent="0.25">
      <c r="A32858">
        <f t="shared" si="513"/>
        <v>65.716000000028245</v>
      </c>
      <c r="B32858">
        <v>-1.181568E-3</v>
      </c>
    </row>
    <row r="32859" spans="1:2" x14ac:dyDescent="0.25">
      <c r="A32859">
        <f t="shared" si="513"/>
        <v>65.71800000002824</v>
      </c>
      <c r="B32859">
        <v>-1.0847020000000001E-3</v>
      </c>
    </row>
    <row r="32860" spans="1:2" x14ac:dyDescent="0.25">
      <c r="A32860">
        <f t="shared" si="513"/>
        <v>65.720000000028236</v>
      </c>
      <c r="B32860">
        <v>-9.8292929999999989E-4</v>
      </c>
    </row>
    <row r="32861" spans="1:2" x14ac:dyDescent="0.25">
      <c r="A32861">
        <f t="shared" si="513"/>
        <v>65.722000000028231</v>
      </c>
      <c r="B32861">
        <v>-9.4824530000000001E-4</v>
      </c>
    </row>
    <row r="32862" spans="1:2" x14ac:dyDescent="0.25">
      <c r="A32862">
        <f t="shared" si="513"/>
        <v>65.724000000028227</v>
      </c>
      <c r="B32862">
        <v>-9.0951129999999999E-4</v>
      </c>
    </row>
    <row r="32863" spans="1:2" x14ac:dyDescent="0.25">
      <c r="A32863">
        <f t="shared" si="513"/>
        <v>65.726000000028222</v>
      </c>
      <c r="B32863">
        <v>-8.034308E-4</v>
      </c>
    </row>
    <row r="32864" spans="1:2" x14ac:dyDescent="0.25">
      <c r="A32864">
        <f t="shared" si="513"/>
        <v>65.728000000028217</v>
      </c>
      <c r="B32864">
        <v>-6.7944860000000002E-4</v>
      </c>
    </row>
    <row r="32865" spans="1:2" x14ac:dyDescent="0.25">
      <c r="A32865">
        <f t="shared" si="513"/>
        <v>65.730000000028213</v>
      </c>
      <c r="B32865">
        <v>-4.9758110000000001E-4</v>
      </c>
    </row>
    <row r="32866" spans="1:2" x14ac:dyDescent="0.25">
      <c r="A32866">
        <f t="shared" si="513"/>
        <v>65.732000000028208</v>
      </c>
      <c r="B32866">
        <v>-3.6134459999999998E-4</v>
      </c>
    </row>
    <row r="32867" spans="1:2" x14ac:dyDescent="0.25">
      <c r="A32867">
        <f t="shared" si="513"/>
        <v>65.734000000028203</v>
      </c>
      <c r="B32867">
        <v>-2.6799289999999997E-4</v>
      </c>
    </row>
    <row r="32868" spans="1:2" x14ac:dyDescent="0.25">
      <c r="A32868">
        <f t="shared" si="513"/>
        <v>65.736000000028199</v>
      </c>
      <c r="B32868">
        <v>-1.9838979999999999E-4</v>
      </c>
    </row>
    <row r="32869" spans="1:2" x14ac:dyDescent="0.25">
      <c r="A32869">
        <f t="shared" si="513"/>
        <v>65.738000000028194</v>
      </c>
      <c r="B32869">
        <v>-1.3976700000000001E-4</v>
      </c>
    </row>
    <row r="32870" spans="1:2" x14ac:dyDescent="0.25">
      <c r="A32870">
        <f t="shared" si="513"/>
        <v>65.740000000028189</v>
      </c>
      <c r="B32870">
        <v>-1.2546319999999999E-4</v>
      </c>
    </row>
    <row r="32871" spans="1:2" x14ac:dyDescent="0.25">
      <c r="A32871">
        <f t="shared" si="513"/>
        <v>65.742000000028185</v>
      </c>
      <c r="B32871">
        <v>-1.2946370000000001E-4</v>
      </c>
    </row>
    <row r="32872" spans="1:2" x14ac:dyDescent="0.25">
      <c r="A32872">
        <f t="shared" si="513"/>
        <v>65.74400000002818</v>
      </c>
      <c r="B32872">
        <v>-1.202018E-4</v>
      </c>
    </row>
    <row r="32873" spans="1:2" x14ac:dyDescent="0.25">
      <c r="A32873">
        <f t="shared" si="513"/>
        <v>65.746000000028175</v>
      </c>
      <c r="B32873">
        <v>-1.447563E-4</v>
      </c>
    </row>
    <row r="32874" spans="1:2" x14ac:dyDescent="0.25">
      <c r="A32874">
        <f t="shared" si="513"/>
        <v>65.748000000028171</v>
      </c>
      <c r="B32874">
        <v>-2.4964269999999997E-4</v>
      </c>
    </row>
    <row r="32875" spans="1:2" x14ac:dyDescent="0.25">
      <c r="A32875">
        <f t="shared" si="513"/>
        <v>65.750000000028166</v>
      </c>
      <c r="B32875">
        <v>-3.195909E-4</v>
      </c>
    </row>
    <row r="32876" spans="1:2" x14ac:dyDescent="0.25">
      <c r="A32876">
        <f t="shared" si="513"/>
        <v>65.752000000028161</v>
      </c>
      <c r="B32876">
        <v>-3.1988209999999999E-4</v>
      </c>
    </row>
    <row r="32877" spans="1:2" x14ac:dyDescent="0.25">
      <c r="A32877">
        <f t="shared" si="513"/>
        <v>65.754000000028157</v>
      </c>
      <c r="B32877">
        <v>-3.5366830000000001E-4</v>
      </c>
    </row>
    <row r="32878" spans="1:2" x14ac:dyDescent="0.25">
      <c r="A32878">
        <f t="shared" si="513"/>
        <v>65.756000000028152</v>
      </c>
      <c r="B32878">
        <v>-3.966485E-4</v>
      </c>
    </row>
    <row r="32879" spans="1:2" x14ac:dyDescent="0.25">
      <c r="A32879">
        <f t="shared" si="513"/>
        <v>65.758000000028147</v>
      </c>
      <c r="B32879">
        <v>-4.3023779999999998E-4</v>
      </c>
    </row>
    <row r="32880" spans="1:2" x14ac:dyDescent="0.25">
      <c r="A32880">
        <f t="shared" si="513"/>
        <v>65.760000000028143</v>
      </c>
      <c r="B32880">
        <v>-4.4142200000000002E-4</v>
      </c>
    </row>
    <row r="32881" spans="1:2" x14ac:dyDescent="0.25">
      <c r="A32881">
        <f t="shared" si="513"/>
        <v>65.762000000028138</v>
      </c>
      <c r="B32881">
        <v>-5.1104690000000001E-4</v>
      </c>
    </row>
    <row r="32882" spans="1:2" x14ac:dyDescent="0.25">
      <c r="A32882">
        <f t="shared" si="513"/>
        <v>65.764000000028133</v>
      </c>
      <c r="B32882">
        <v>-6.0349679999999997E-4</v>
      </c>
    </row>
    <row r="32883" spans="1:2" x14ac:dyDescent="0.25">
      <c r="A32883">
        <f t="shared" si="513"/>
        <v>65.766000000028129</v>
      </c>
      <c r="B32883">
        <v>-6.6694599999999997E-4</v>
      </c>
    </row>
    <row r="32884" spans="1:2" x14ac:dyDescent="0.25">
      <c r="A32884">
        <f t="shared" si="513"/>
        <v>65.768000000028124</v>
      </c>
      <c r="B32884">
        <v>-6.2864170000000001E-4</v>
      </c>
    </row>
    <row r="32885" spans="1:2" x14ac:dyDescent="0.25">
      <c r="A32885">
        <f t="shared" si="513"/>
        <v>65.770000000028119</v>
      </c>
      <c r="B32885">
        <v>-6.0833090000000001E-4</v>
      </c>
    </row>
    <row r="32886" spans="1:2" x14ac:dyDescent="0.25">
      <c r="A32886">
        <f t="shared" si="513"/>
        <v>65.772000000028115</v>
      </c>
      <c r="B32886">
        <v>-6.5535530000000004E-4</v>
      </c>
    </row>
    <row r="32887" spans="1:2" x14ac:dyDescent="0.25">
      <c r="A32887">
        <f t="shared" si="513"/>
        <v>65.77400000002811</v>
      </c>
      <c r="B32887">
        <v>-6.6459080000000001E-4</v>
      </c>
    </row>
    <row r="32888" spans="1:2" x14ac:dyDescent="0.25">
      <c r="A32888">
        <f t="shared" si="513"/>
        <v>65.776000000028105</v>
      </c>
      <c r="B32888">
        <v>-5.9032180000000004E-4</v>
      </c>
    </row>
    <row r="32889" spans="1:2" x14ac:dyDescent="0.25">
      <c r="A32889">
        <f t="shared" si="513"/>
        <v>65.778000000028101</v>
      </c>
      <c r="B32889">
        <v>-5.4692520000000004E-4</v>
      </c>
    </row>
    <row r="32890" spans="1:2" x14ac:dyDescent="0.25">
      <c r="A32890">
        <f t="shared" si="513"/>
        <v>65.780000000028096</v>
      </c>
      <c r="B32890">
        <v>-5.1498150000000003E-4</v>
      </c>
    </row>
    <row r="32891" spans="1:2" x14ac:dyDescent="0.25">
      <c r="A32891">
        <f t="shared" si="513"/>
        <v>65.782000000028091</v>
      </c>
      <c r="B32891">
        <v>-4.9426500000000003E-4</v>
      </c>
    </row>
    <row r="32892" spans="1:2" x14ac:dyDescent="0.25">
      <c r="A32892">
        <f t="shared" si="513"/>
        <v>65.784000000028087</v>
      </c>
      <c r="B32892">
        <v>-4.9581479999999997E-4</v>
      </c>
    </row>
    <row r="32893" spans="1:2" x14ac:dyDescent="0.25">
      <c r="A32893">
        <f t="shared" si="513"/>
        <v>65.786000000028082</v>
      </c>
      <c r="B32893">
        <v>-4.4627620000000002E-4</v>
      </c>
    </row>
    <row r="32894" spans="1:2" x14ac:dyDescent="0.25">
      <c r="A32894">
        <f t="shared" si="513"/>
        <v>65.788000000028077</v>
      </c>
      <c r="B32894">
        <v>-3.8878939999999998E-4</v>
      </c>
    </row>
    <row r="32895" spans="1:2" x14ac:dyDescent="0.25">
      <c r="A32895">
        <f t="shared" si="513"/>
        <v>65.790000000028073</v>
      </c>
      <c r="B32895">
        <v>-3.4490429999999998E-4</v>
      </c>
    </row>
    <row r="32896" spans="1:2" x14ac:dyDescent="0.25">
      <c r="A32896">
        <f t="shared" si="513"/>
        <v>65.792000000028068</v>
      </c>
      <c r="B32896">
        <v>-3.2426690000000001E-4</v>
      </c>
    </row>
    <row r="32897" spans="1:2" x14ac:dyDescent="0.25">
      <c r="A32897">
        <f t="shared" si="513"/>
        <v>65.794000000028063</v>
      </c>
      <c r="B32897">
        <v>-3.2966320000000002E-4</v>
      </c>
    </row>
    <row r="32898" spans="1:2" x14ac:dyDescent="0.25">
      <c r="A32898">
        <f t="shared" si="513"/>
        <v>65.796000000028059</v>
      </c>
      <c r="B32898">
        <v>-3.1833270000000002E-4</v>
      </c>
    </row>
    <row r="32899" spans="1:2" x14ac:dyDescent="0.25">
      <c r="A32899">
        <f t="shared" ref="A32899:A32962" si="514">+A32898+0.002</f>
        <v>65.798000000028054</v>
      </c>
      <c r="B32899">
        <v>-3.5458000000000001E-4</v>
      </c>
    </row>
    <row r="32900" spans="1:2" x14ac:dyDescent="0.25">
      <c r="A32900">
        <f t="shared" si="514"/>
        <v>65.800000000028049</v>
      </c>
      <c r="B32900">
        <v>-4.069128E-4</v>
      </c>
    </row>
    <row r="32901" spans="1:2" x14ac:dyDescent="0.25">
      <c r="A32901">
        <f t="shared" si="514"/>
        <v>65.802000000028045</v>
      </c>
      <c r="B32901">
        <v>-4.0074019999999998E-4</v>
      </c>
    </row>
    <row r="32902" spans="1:2" x14ac:dyDescent="0.25">
      <c r="A32902">
        <f t="shared" si="514"/>
        <v>65.80400000002804</v>
      </c>
      <c r="B32902">
        <v>-4.1000900000000002E-4</v>
      </c>
    </row>
    <row r="32903" spans="1:2" x14ac:dyDescent="0.25">
      <c r="A32903">
        <f t="shared" si="514"/>
        <v>65.806000000028035</v>
      </c>
      <c r="B32903">
        <v>-4.8134030000000002E-4</v>
      </c>
    </row>
    <row r="32904" spans="1:2" x14ac:dyDescent="0.25">
      <c r="A32904">
        <f t="shared" si="514"/>
        <v>65.808000000028031</v>
      </c>
      <c r="B32904">
        <v>-5.8927600000000001E-4</v>
      </c>
    </row>
    <row r="32905" spans="1:2" x14ac:dyDescent="0.25">
      <c r="A32905">
        <f t="shared" si="514"/>
        <v>65.810000000028026</v>
      </c>
      <c r="B32905">
        <v>-6.4984940000000001E-4</v>
      </c>
    </row>
    <row r="32906" spans="1:2" x14ac:dyDescent="0.25">
      <c r="A32906">
        <f t="shared" si="514"/>
        <v>65.812000000028021</v>
      </c>
      <c r="B32906">
        <v>-6.9768909999999996E-4</v>
      </c>
    </row>
    <row r="32907" spans="1:2" x14ac:dyDescent="0.25">
      <c r="A32907">
        <f t="shared" si="514"/>
        <v>65.814000000028017</v>
      </c>
      <c r="B32907">
        <v>-7.1917949999999997E-4</v>
      </c>
    </row>
    <row r="32908" spans="1:2" x14ac:dyDescent="0.25">
      <c r="A32908">
        <f t="shared" si="514"/>
        <v>65.816000000028012</v>
      </c>
      <c r="B32908">
        <v>-7.9034180000000002E-4</v>
      </c>
    </row>
    <row r="32909" spans="1:2" x14ac:dyDescent="0.25">
      <c r="A32909">
        <f t="shared" si="514"/>
        <v>65.818000000028007</v>
      </c>
      <c r="B32909">
        <v>-8.4467889999999995E-4</v>
      </c>
    </row>
    <row r="32910" spans="1:2" x14ac:dyDescent="0.25">
      <c r="A32910">
        <f t="shared" si="514"/>
        <v>65.820000000028003</v>
      </c>
      <c r="B32910">
        <v>-8.3686850000000001E-4</v>
      </c>
    </row>
    <row r="32911" spans="1:2" x14ac:dyDescent="0.25">
      <c r="A32911">
        <f t="shared" si="514"/>
        <v>65.822000000027998</v>
      </c>
      <c r="B32911">
        <v>-7.99364E-4</v>
      </c>
    </row>
    <row r="32912" spans="1:2" x14ac:dyDescent="0.25">
      <c r="A32912">
        <f t="shared" si="514"/>
        <v>65.824000000027993</v>
      </c>
      <c r="B32912">
        <v>-7.5299890000000004E-4</v>
      </c>
    </row>
    <row r="32913" spans="1:2" x14ac:dyDescent="0.25">
      <c r="A32913">
        <f t="shared" si="514"/>
        <v>65.826000000027989</v>
      </c>
      <c r="B32913">
        <v>-6.6526819999999996E-4</v>
      </c>
    </row>
    <row r="32914" spans="1:2" x14ac:dyDescent="0.25">
      <c r="A32914">
        <f t="shared" si="514"/>
        <v>65.828000000027984</v>
      </c>
      <c r="B32914">
        <v>-5.2520460000000002E-4</v>
      </c>
    </row>
    <row r="32915" spans="1:2" x14ac:dyDescent="0.25">
      <c r="A32915">
        <f t="shared" si="514"/>
        <v>65.830000000027979</v>
      </c>
      <c r="B32915">
        <v>-3.8102930000000001E-4</v>
      </c>
    </row>
    <row r="32916" spans="1:2" x14ac:dyDescent="0.25">
      <c r="A32916">
        <f t="shared" si="514"/>
        <v>65.832000000027975</v>
      </c>
      <c r="B32916">
        <v>-2.480025E-4</v>
      </c>
    </row>
    <row r="32917" spans="1:2" x14ac:dyDescent="0.25">
      <c r="A32917">
        <f t="shared" si="514"/>
        <v>65.83400000002797</v>
      </c>
      <c r="B32917">
        <v>-1.612067E-4</v>
      </c>
    </row>
    <row r="32918" spans="1:2" x14ac:dyDescent="0.25">
      <c r="A32918">
        <f t="shared" si="514"/>
        <v>65.836000000027965</v>
      </c>
      <c r="B32918" s="1">
        <v>-6.7677599999999997E-5</v>
      </c>
    </row>
    <row r="32919" spans="1:2" x14ac:dyDescent="0.25">
      <c r="A32919">
        <f t="shared" si="514"/>
        <v>65.838000000027961</v>
      </c>
      <c r="B32919" s="1">
        <v>6.3366800000000005E-5</v>
      </c>
    </row>
    <row r="32920" spans="1:2" x14ac:dyDescent="0.25">
      <c r="A32920">
        <f t="shared" si="514"/>
        <v>65.840000000027956</v>
      </c>
      <c r="B32920">
        <v>1.418673E-4</v>
      </c>
    </row>
    <row r="32921" spans="1:2" x14ac:dyDescent="0.25">
      <c r="A32921">
        <f t="shared" si="514"/>
        <v>65.842000000027952</v>
      </c>
      <c r="B32921">
        <v>2.0091449999999999E-4</v>
      </c>
    </row>
    <row r="32922" spans="1:2" x14ac:dyDescent="0.25">
      <c r="A32922">
        <f t="shared" si="514"/>
        <v>65.844000000027947</v>
      </c>
      <c r="B32922">
        <v>3.4131390000000003E-4</v>
      </c>
    </row>
    <row r="32923" spans="1:2" x14ac:dyDescent="0.25">
      <c r="A32923">
        <f t="shared" si="514"/>
        <v>65.846000000027942</v>
      </c>
      <c r="B32923">
        <v>4.7478130000000001E-4</v>
      </c>
    </row>
    <row r="32924" spans="1:2" x14ac:dyDescent="0.25">
      <c r="A32924">
        <f t="shared" si="514"/>
        <v>65.848000000027938</v>
      </c>
      <c r="B32924">
        <v>4.9629329999999997E-4</v>
      </c>
    </row>
    <row r="32925" spans="1:2" x14ac:dyDescent="0.25">
      <c r="A32925">
        <f t="shared" si="514"/>
        <v>65.850000000027933</v>
      </c>
      <c r="B32925">
        <v>5.0440309999999998E-4</v>
      </c>
    </row>
    <row r="32926" spans="1:2" x14ac:dyDescent="0.25">
      <c r="A32926">
        <f t="shared" si="514"/>
        <v>65.852000000027928</v>
      </c>
      <c r="B32926">
        <v>5.1866520000000004E-4</v>
      </c>
    </row>
    <row r="32927" spans="1:2" x14ac:dyDescent="0.25">
      <c r="A32927">
        <f t="shared" si="514"/>
        <v>65.854000000027924</v>
      </c>
      <c r="B32927">
        <v>4.8670030000000001E-4</v>
      </c>
    </row>
    <row r="32928" spans="1:2" x14ac:dyDescent="0.25">
      <c r="A32928">
        <f t="shared" si="514"/>
        <v>65.856000000027919</v>
      </c>
      <c r="B32928">
        <v>5.169727E-4</v>
      </c>
    </row>
    <row r="32929" spans="1:2" x14ac:dyDescent="0.25">
      <c r="A32929">
        <f t="shared" si="514"/>
        <v>65.858000000027914</v>
      </c>
      <c r="B32929">
        <v>5.3602640000000002E-4</v>
      </c>
    </row>
    <row r="32930" spans="1:2" x14ac:dyDescent="0.25">
      <c r="A32930">
        <f t="shared" si="514"/>
        <v>65.86000000002791</v>
      </c>
      <c r="B32930">
        <v>5.3524270000000003E-4</v>
      </c>
    </row>
    <row r="32931" spans="1:2" x14ac:dyDescent="0.25">
      <c r="A32931">
        <f t="shared" si="514"/>
        <v>65.862000000027905</v>
      </c>
      <c r="B32931">
        <v>4.6769120000000002E-4</v>
      </c>
    </row>
    <row r="32932" spans="1:2" x14ac:dyDescent="0.25">
      <c r="A32932">
        <f t="shared" si="514"/>
        <v>65.8640000000279</v>
      </c>
      <c r="B32932">
        <v>3.5588660000000002E-4</v>
      </c>
    </row>
    <row r="32933" spans="1:2" x14ac:dyDescent="0.25">
      <c r="A32933">
        <f t="shared" si="514"/>
        <v>65.866000000027896</v>
      </c>
      <c r="B32933">
        <v>2.7039350000000002E-4</v>
      </c>
    </row>
    <row r="32934" spans="1:2" x14ac:dyDescent="0.25">
      <c r="A32934">
        <f t="shared" si="514"/>
        <v>65.868000000027891</v>
      </c>
      <c r="B32934">
        <v>2.0126810000000001E-4</v>
      </c>
    </row>
    <row r="32935" spans="1:2" x14ac:dyDescent="0.25">
      <c r="A32935">
        <f t="shared" si="514"/>
        <v>65.870000000027886</v>
      </c>
      <c r="B32935">
        <v>1.045203E-4</v>
      </c>
    </row>
    <row r="32936" spans="1:2" x14ac:dyDescent="0.25">
      <c r="A32936">
        <f t="shared" si="514"/>
        <v>65.872000000027882</v>
      </c>
      <c r="B32936" s="1">
        <v>-1.7058389999999998E-5</v>
      </c>
    </row>
    <row r="32937" spans="1:2" x14ac:dyDescent="0.25">
      <c r="A32937">
        <f t="shared" si="514"/>
        <v>65.874000000027877</v>
      </c>
      <c r="B32937" s="1">
        <v>-7.7758779999999997E-5</v>
      </c>
    </row>
    <row r="32938" spans="1:2" x14ac:dyDescent="0.25">
      <c r="A32938">
        <f t="shared" si="514"/>
        <v>65.876000000027872</v>
      </c>
      <c r="B32938">
        <v>-1.09347E-4</v>
      </c>
    </row>
    <row r="32939" spans="1:2" x14ac:dyDescent="0.25">
      <c r="A32939">
        <f t="shared" si="514"/>
        <v>65.878000000027868</v>
      </c>
      <c r="B32939">
        <v>-1.5105690000000001E-4</v>
      </c>
    </row>
    <row r="32940" spans="1:2" x14ac:dyDescent="0.25">
      <c r="A32940">
        <f t="shared" si="514"/>
        <v>65.880000000027863</v>
      </c>
      <c r="B32940">
        <v>-1.709177E-4</v>
      </c>
    </row>
    <row r="32941" spans="1:2" x14ac:dyDescent="0.25">
      <c r="A32941">
        <f t="shared" si="514"/>
        <v>65.882000000027858</v>
      </c>
      <c r="B32941">
        <v>-1.542867E-4</v>
      </c>
    </row>
    <row r="32942" spans="1:2" x14ac:dyDescent="0.25">
      <c r="A32942">
        <f t="shared" si="514"/>
        <v>65.884000000027854</v>
      </c>
      <c r="B32942">
        <v>-1.916682E-4</v>
      </c>
    </row>
    <row r="32943" spans="1:2" x14ac:dyDescent="0.25">
      <c r="A32943">
        <f t="shared" si="514"/>
        <v>65.886000000027849</v>
      </c>
      <c r="B32943">
        <v>-2.7198899999999999E-4</v>
      </c>
    </row>
    <row r="32944" spans="1:2" x14ac:dyDescent="0.25">
      <c r="A32944">
        <f t="shared" si="514"/>
        <v>65.888000000027844</v>
      </c>
      <c r="B32944">
        <v>-3.2106019999999998E-4</v>
      </c>
    </row>
    <row r="32945" spans="1:2" x14ac:dyDescent="0.25">
      <c r="A32945">
        <f t="shared" si="514"/>
        <v>65.89000000002784</v>
      </c>
      <c r="B32945">
        <v>-3.7839550000000002E-4</v>
      </c>
    </row>
    <row r="32946" spans="1:2" x14ac:dyDescent="0.25">
      <c r="A32946">
        <f t="shared" si="514"/>
        <v>65.892000000027835</v>
      </c>
      <c r="B32946">
        <v>-4.1700260000000002E-4</v>
      </c>
    </row>
    <row r="32947" spans="1:2" x14ac:dyDescent="0.25">
      <c r="A32947">
        <f t="shared" si="514"/>
        <v>65.89400000002783</v>
      </c>
      <c r="B32947">
        <v>-4.862682E-4</v>
      </c>
    </row>
    <row r="32948" spans="1:2" x14ac:dyDescent="0.25">
      <c r="A32948">
        <f t="shared" si="514"/>
        <v>65.896000000027826</v>
      </c>
      <c r="B32948">
        <v>-5.1081029999999999E-4</v>
      </c>
    </row>
    <row r="32949" spans="1:2" x14ac:dyDescent="0.25">
      <c r="A32949">
        <f t="shared" si="514"/>
        <v>65.898000000027821</v>
      </c>
      <c r="B32949">
        <v>-4.3792069999999998E-4</v>
      </c>
    </row>
    <row r="32950" spans="1:2" x14ac:dyDescent="0.25">
      <c r="A32950">
        <f t="shared" si="514"/>
        <v>65.900000000027816</v>
      </c>
      <c r="B32950">
        <v>-4.4157279999999999E-4</v>
      </c>
    </row>
    <row r="32951" spans="1:2" x14ac:dyDescent="0.25">
      <c r="A32951">
        <f t="shared" si="514"/>
        <v>65.902000000027812</v>
      </c>
      <c r="B32951">
        <v>-4.8920599999999995E-4</v>
      </c>
    </row>
    <row r="32952" spans="1:2" x14ac:dyDescent="0.25">
      <c r="A32952">
        <f t="shared" si="514"/>
        <v>65.904000000027807</v>
      </c>
      <c r="B32952">
        <v>-5.1859110000000003E-4</v>
      </c>
    </row>
    <row r="32953" spans="1:2" x14ac:dyDescent="0.25">
      <c r="A32953">
        <f t="shared" si="514"/>
        <v>65.906000000027802</v>
      </c>
      <c r="B32953">
        <v>-4.7808380000000003E-4</v>
      </c>
    </row>
    <row r="32954" spans="1:2" x14ac:dyDescent="0.25">
      <c r="A32954">
        <f t="shared" si="514"/>
        <v>65.908000000027798</v>
      </c>
      <c r="B32954">
        <v>-4.5773660000000002E-4</v>
      </c>
    </row>
    <row r="32955" spans="1:2" x14ac:dyDescent="0.25">
      <c r="A32955">
        <f t="shared" si="514"/>
        <v>65.910000000027793</v>
      </c>
      <c r="B32955">
        <v>-4.991091E-4</v>
      </c>
    </row>
    <row r="32956" spans="1:2" x14ac:dyDescent="0.25">
      <c r="A32956">
        <f t="shared" si="514"/>
        <v>65.912000000027788</v>
      </c>
      <c r="B32956">
        <v>-5.6301630000000005E-4</v>
      </c>
    </row>
    <row r="32957" spans="1:2" x14ac:dyDescent="0.25">
      <c r="A32957">
        <f t="shared" si="514"/>
        <v>65.914000000027784</v>
      </c>
      <c r="B32957">
        <v>-6.0589919999999998E-4</v>
      </c>
    </row>
    <row r="32958" spans="1:2" x14ac:dyDescent="0.25">
      <c r="A32958">
        <f t="shared" si="514"/>
        <v>65.916000000027779</v>
      </c>
      <c r="B32958">
        <v>-6.3517650000000005E-4</v>
      </c>
    </row>
    <row r="32959" spans="1:2" x14ac:dyDescent="0.25">
      <c r="A32959">
        <f t="shared" si="514"/>
        <v>65.918000000027774</v>
      </c>
      <c r="B32959">
        <v>-6.5699370000000005E-4</v>
      </c>
    </row>
    <row r="32960" spans="1:2" x14ac:dyDescent="0.25">
      <c r="A32960">
        <f t="shared" si="514"/>
        <v>65.92000000002777</v>
      </c>
      <c r="B32960">
        <v>-6.984809E-4</v>
      </c>
    </row>
    <row r="32961" spans="1:2" x14ac:dyDescent="0.25">
      <c r="A32961">
        <f t="shared" si="514"/>
        <v>65.922000000027765</v>
      </c>
      <c r="B32961">
        <v>-7.5772540000000003E-4</v>
      </c>
    </row>
    <row r="32962" spans="1:2" x14ac:dyDescent="0.25">
      <c r="A32962">
        <f t="shared" si="514"/>
        <v>65.92400000002776</v>
      </c>
      <c r="B32962">
        <v>-7.7061410000000001E-4</v>
      </c>
    </row>
    <row r="32963" spans="1:2" x14ac:dyDescent="0.25">
      <c r="A32963">
        <f t="shared" ref="A32963:A33026" si="515">+A32962+0.002</f>
        <v>65.926000000027756</v>
      </c>
      <c r="B32963">
        <v>-8.9925179999999995E-4</v>
      </c>
    </row>
    <row r="32964" spans="1:2" x14ac:dyDescent="0.25">
      <c r="A32964">
        <f t="shared" si="515"/>
        <v>65.928000000027751</v>
      </c>
      <c r="B32964">
        <v>-1.0406079999999999E-3</v>
      </c>
    </row>
    <row r="32965" spans="1:2" x14ac:dyDescent="0.25">
      <c r="A32965">
        <f t="shared" si="515"/>
        <v>65.930000000027746</v>
      </c>
      <c r="B32965">
        <v>-1.0341389999999999E-3</v>
      </c>
    </row>
    <row r="32966" spans="1:2" x14ac:dyDescent="0.25">
      <c r="A32966">
        <f t="shared" si="515"/>
        <v>65.932000000027742</v>
      </c>
      <c r="B32966">
        <v>-9.787299000000001E-4</v>
      </c>
    </row>
    <row r="32967" spans="1:2" x14ac:dyDescent="0.25">
      <c r="A32967">
        <f t="shared" si="515"/>
        <v>65.934000000027737</v>
      </c>
      <c r="B32967">
        <v>-1.0481640000000001E-3</v>
      </c>
    </row>
    <row r="32968" spans="1:2" x14ac:dyDescent="0.25">
      <c r="A32968">
        <f t="shared" si="515"/>
        <v>65.936000000027732</v>
      </c>
      <c r="B32968">
        <v>-1.1179009999999999E-3</v>
      </c>
    </row>
    <row r="32969" spans="1:2" x14ac:dyDescent="0.25">
      <c r="A32969">
        <f t="shared" si="515"/>
        <v>65.938000000027728</v>
      </c>
      <c r="B32969">
        <v>-1.0417180000000001E-3</v>
      </c>
    </row>
    <row r="32970" spans="1:2" x14ac:dyDescent="0.25">
      <c r="A32970">
        <f t="shared" si="515"/>
        <v>65.940000000027723</v>
      </c>
      <c r="B32970">
        <v>-1.0146249999999999E-3</v>
      </c>
    </row>
    <row r="32971" spans="1:2" x14ac:dyDescent="0.25">
      <c r="A32971">
        <f t="shared" si="515"/>
        <v>65.942000000027718</v>
      </c>
      <c r="B32971">
        <v>-9.9910030000000005E-4</v>
      </c>
    </row>
    <row r="32972" spans="1:2" x14ac:dyDescent="0.25">
      <c r="A32972">
        <f t="shared" si="515"/>
        <v>65.944000000027714</v>
      </c>
      <c r="B32972">
        <v>-9.539727E-4</v>
      </c>
    </row>
    <row r="32973" spans="1:2" x14ac:dyDescent="0.25">
      <c r="A32973">
        <f t="shared" si="515"/>
        <v>65.946000000027709</v>
      </c>
      <c r="B32973">
        <v>-8.2927390000000004E-4</v>
      </c>
    </row>
    <row r="32974" spans="1:2" x14ac:dyDescent="0.25">
      <c r="A32974">
        <f t="shared" si="515"/>
        <v>65.948000000027704</v>
      </c>
      <c r="B32974">
        <v>-6.9229719999999999E-4</v>
      </c>
    </row>
    <row r="32975" spans="1:2" x14ac:dyDescent="0.25">
      <c r="A32975">
        <f t="shared" si="515"/>
        <v>65.9500000000277</v>
      </c>
      <c r="B32975">
        <v>-5.8037720000000004E-4</v>
      </c>
    </row>
    <row r="32976" spans="1:2" x14ac:dyDescent="0.25">
      <c r="A32976">
        <f t="shared" si="515"/>
        <v>65.952000000027695</v>
      </c>
      <c r="B32976">
        <v>-4.5484269999999997E-4</v>
      </c>
    </row>
    <row r="32977" spans="1:2" x14ac:dyDescent="0.25">
      <c r="A32977">
        <f t="shared" si="515"/>
        <v>65.95400000002769</v>
      </c>
      <c r="B32977">
        <v>-3.6484110000000001E-4</v>
      </c>
    </row>
    <row r="32978" spans="1:2" x14ac:dyDescent="0.25">
      <c r="A32978">
        <f t="shared" si="515"/>
        <v>65.956000000027686</v>
      </c>
      <c r="B32978">
        <v>-2.701076E-4</v>
      </c>
    </row>
    <row r="32979" spans="1:2" x14ac:dyDescent="0.25">
      <c r="A32979">
        <f t="shared" si="515"/>
        <v>65.958000000027681</v>
      </c>
      <c r="B32979">
        <v>-1.9002339999999999E-4</v>
      </c>
    </row>
    <row r="32980" spans="1:2" x14ac:dyDescent="0.25">
      <c r="A32980">
        <f t="shared" si="515"/>
        <v>65.960000000027676</v>
      </c>
      <c r="B32980">
        <v>-1.2488110000000001E-4</v>
      </c>
    </row>
    <row r="32981" spans="1:2" x14ac:dyDescent="0.25">
      <c r="A32981">
        <f t="shared" si="515"/>
        <v>65.962000000027672</v>
      </c>
      <c r="B32981">
        <v>-1.2650979999999999E-4</v>
      </c>
    </row>
    <row r="32982" spans="1:2" x14ac:dyDescent="0.25">
      <c r="A32982">
        <f t="shared" si="515"/>
        <v>65.964000000027667</v>
      </c>
      <c r="B32982">
        <v>-1.5567700000000001E-4</v>
      </c>
    </row>
    <row r="32983" spans="1:2" x14ac:dyDescent="0.25">
      <c r="A32983">
        <f t="shared" si="515"/>
        <v>65.966000000027663</v>
      </c>
      <c r="B32983">
        <v>-1.5274869999999999E-4</v>
      </c>
    </row>
    <row r="32984" spans="1:2" x14ac:dyDescent="0.25">
      <c r="A32984">
        <f t="shared" si="515"/>
        <v>65.968000000027658</v>
      </c>
      <c r="B32984" s="1">
        <v>-8.8797209999999998E-5</v>
      </c>
    </row>
    <row r="32985" spans="1:2" x14ac:dyDescent="0.25">
      <c r="A32985">
        <f t="shared" si="515"/>
        <v>65.970000000027653</v>
      </c>
      <c r="B32985" s="1">
        <v>-6.0831939999999999E-5</v>
      </c>
    </row>
    <row r="32986" spans="1:2" x14ac:dyDescent="0.25">
      <c r="A32986">
        <f t="shared" si="515"/>
        <v>65.972000000027649</v>
      </c>
      <c r="B32986" s="1">
        <v>-6.7214179999999996E-5</v>
      </c>
    </row>
    <row r="32987" spans="1:2" x14ac:dyDescent="0.25">
      <c r="A32987">
        <f t="shared" si="515"/>
        <v>65.974000000027644</v>
      </c>
      <c r="B32987" s="1">
        <v>-7.9112670000000004E-5</v>
      </c>
    </row>
    <row r="32988" spans="1:2" x14ac:dyDescent="0.25">
      <c r="A32988">
        <f t="shared" si="515"/>
        <v>65.976000000027639</v>
      </c>
      <c r="B32988" s="1">
        <v>-8.6416649999999999E-5</v>
      </c>
    </row>
    <row r="32989" spans="1:2" x14ac:dyDescent="0.25">
      <c r="A32989">
        <f t="shared" si="515"/>
        <v>65.978000000027635</v>
      </c>
      <c r="B32989" s="1">
        <v>-8.2510229999999997E-5</v>
      </c>
    </row>
    <row r="32990" spans="1:2" x14ac:dyDescent="0.25">
      <c r="A32990">
        <f t="shared" si="515"/>
        <v>65.98000000002763</v>
      </c>
      <c r="B32990">
        <v>-1.3661500000000001E-4</v>
      </c>
    </row>
    <row r="32991" spans="1:2" x14ac:dyDescent="0.25">
      <c r="A32991">
        <f t="shared" si="515"/>
        <v>65.982000000027625</v>
      </c>
      <c r="B32991">
        <v>-1.9325620000000001E-4</v>
      </c>
    </row>
    <row r="32992" spans="1:2" x14ac:dyDescent="0.25">
      <c r="A32992">
        <f t="shared" si="515"/>
        <v>65.984000000027621</v>
      </c>
      <c r="B32992">
        <v>-1.7714440000000001E-4</v>
      </c>
    </row>
    <row r="32993" spans="1:2" x14ac:dyDescent="0.25">
      <c r="A32993">
        <f t="shared" si="515"/>
        <v>65.986000000027616</v>
      </c>
      <c r="B32993">
        <v>-1.43788E-4</v>
      </c>
    </row>
    <row r="32994" spans="1:2" x14ac:dyDescent="0.25">
      <c r="A32994">
        <f t="shared" si="515"/>
        <v>65.988000000027611</v>
      </c>
      <c r="B32994">
        <v>-1.0566589999999999E-4</v>
      </c>
    </row>
    <row r="32995" spans="1:2" x14ac:dyDescent="0.25">
      <c r="A32995">
        <f t="shared" si="515"/>
        <v>65.990000000027607</v>
      </c>
      <c r="B32995" s="1">
        <v>-6.7707619999999997E-5</v>
      </c>
    </row>
    <row r="32996" spans="1:2" x14ac:dyDescent="0.25">
      <c r="A32996">
        <f t="shared" si="515"/>
        <v>65.992000000027602</v>
      </c>
      <c r="B32996">
        <v>-1.09867E-4</v>
      </c>
    </row>
    <row r="32997" spans="1:2" x14ac:dyDescent="0.25">
      <c r="A32997">
        <f t="shared" si="515"/>
        <v>65.994000000027597</v>
      </c>
      <c r="B32997">
        <v>-1.028018E-4</v>
      </c>
    </row>
    <row r="32998" spans="1:2" x14ac:dyDescent="0.25">
      <c r="A32998">
        <f t="shared" si="515"/>
        <v>65.996000000027593</v>
      </c>
      <c r="B32998" s="1">
        <v>-3.466567E-5</v>
      </c>
    </row>
    <row r="32999" spans="1:2" x14ac:dyDescent="0.25">
      <c r="A32999">
        <f t="shared" si="515"/>
        <v>65.998000000027588</v>
      </c>
      <c r="B32999" s="1">
        <v>4.8668999999999999E-6</v>
      </c>
    </row>
    <row r="33000" spans="1:2" x14ac:dyDescent="0.25">
      <c r="A33000">
        <f t="shared" si="515"/>
        <v>66.000000000027583</v>
      </c>
      <c r="B33000" s="1">
        <v>-5.8084920000000002E-6</v>
      </c>
    </row>
    <row r="33001" spans="1:2" x14ac:dyDescent="0.25">
      <c r="A33001">
        <f t="shared" si="515"/>
        <v>66.002000000027579</v>
      </c>
      <c r="B33001" s="1">
        <v>-1.28507E-5</v>
      </c>
    </row>
    <row r="33002" spans="1:2" x14ac:dyDescent="0.25">
      <c r="A33002">
        <f t="shared" si="515"/>
        <v>66.004000000027574</v>
      </c>
      <c r="B33002" s="1">
        <v>1.9050829999999999E-5</v>
      </c>
    </row>
    <row r="33003" spans="1:2" x14ac:dyDescent="0.25">
      <c r="A33003">
        <f t="shared" si="515"/>
        <v>66.006000000027569</v>
      </c>
      <c r="B33003" s="1">
        <v>3.730763E-6</v>
      </c>
    </row>
    <row r="33004" spans="1:2" x14ac:dyDescent="0.25">
      <c r="A33004">
        <f t="shared" si="515"/>
        <v>66.008000000027565</v>
      </c>
      <c r="B33004" s="1">
        <v>-2.4745449999999999E-5</v>
      </c>
    </row>
    <row r="33005" spans="1:2" x14ac:dyDescent="0.25">
      <c r="A33005">
        <f t="shared" si="515"/>
        <v>66.01000000002756</v>
      </c>
      <c r="B33005" s="1">
        <v>1.181077E-6</v>
      </c>
    </row>
    <row r="33006" spans="1:2" x14ac:dyDescent="0.25">
      <c r="A33006">
        <f t="shared" si="515"/>
        <v>66.012000000027555</v>
      </c>
      <c r="B33006" s="1">
        <v>2.5900900000000001E-5</v>
      </c>
    </row>
    <row r="33007" spans="1:2" x14ac:dyDescent="0.25">
      <c r="A33007">
        <f t="shared" si="515"/>
        <v>66.014000000027551</v>
      </c>
      <c r="B33007" s="1">
        <v>7.1336060000000004E-6</v>
      </c>
    </row>
    <row r="33008" spans="1:2" x14ac:dyDescent="0.25">
      <c r="A33008">
        <f t="shared" si="515"/>
        <v>66.016000000027546</v>
      </c>
      <c r="B33008" s="1">
        <v>3.1624009999999998E-6</v>
      </c>
    </row>
    <row r="33009" spans="1:2" x14ac:dyDescent="0.25">
      <c r="A33009">
        <f t="shared" si="515"/>
        <v>66.018000000027541</v>
      </c>
      <c r="B33009" s="1">
        <v>3.4293730000000002E-5</v>
      </c>
    </row>
    <row r="33010" spans="1:2" x14ac:dyDescent="0.25">
      <c r="A33010">
        <f t="shared" si="515"/>
        <v>66.020000000027537</v>
      </c>
      <c r="B33010" s="1">
        <v>4.7527049999999998E-5</v>
      </c>
    </row>
    <row r="33011" spans="1:2" x14ac:dyDescent="0.25">
      <c r="A33011">
        <f t="shared" si="515"/>
        <v>66.022000000027532</v>
      </c>
      <c r="B33011" s="1">
        <v>7.0867929999999995E-5</v>
      </c>
    </row>
    <row r="33012" spans="1:2" x14ac:dyDescent="0.25">
      <c r="A33012">
        <f t="shared" si="515"/>
        <v>66.024000000027527</v>
      </c>
      <c r="B33012">
        <v>1.532553E-4</v>
      </c>
    </row>
    <row r="33013" spans="1:2" x14ac:dyDescent="0.25">
      <c r="A33013">
        <f t="shared" si="515"/>
        <v>66.026000000027523</v>
      </c>
      <c r="B33013">
        <v>1.6560880000000001E-4</v>
      </c>
    </row>
    <row r="33014" spans="1:2" x14ac:dyDescent="0.25">
      <c r="A33014">
        <f t="shared" si="515"/>
        <v>66.028000000027518</v>
      </c>
      <c r="B33014">
        <v>1.4088499999999999E-4</v>
      </c>
    </row>
    <row r="33015" spans="1:2" x14ac:dyDescent="0.25">
      <c r="A33015">
        <f t="shared" si="515"/>
        <v>66.030000000027513</v>
      </c>
      <c r="B33015" s="1">
        <v>6.2413899999999995E-5</v>
      </c>
    </row>
    <row r="33016" spans="1:2" x14ac:dyDescent="0.25">
      <c r="A33016">
        <f t="shared" si="515"/>
        <v>66.032000000027509</v>
      </c>
      <c r="B33016" s="1">
        <v>1.2068469999999999E-5</v>
      </c>
    </row>
    <row r="33017" spans="1:2" x14ac:dyDescent="0.25">
      <c r="A33017">
        <f t="shared" si="515"/>
        <v>66.034000000027504</v>
      </c>
      <c r="B33017" s="1">
        <v>5.0873289999999999E-5</v>
      </c>
    </row>
    <row r="33018" spans="1:2" x14ac:dyDescent="0.25">
      <c r="A33018">
        <f t="shared" si="515"/>
        <v>66.036000000027499</v>
      </c>
      <c r="B33018" s="1">
        <v>5.4602709999999999E-5</v>
      </c>
    </row>
    <row r="33019" spans="1:2" x14ac:dyDescent="0.25">
      <c r="A33019">
        <f t="shared" si="515"/>
        <v>66.038000000027495</v>
      </c>
      <c r="B33019" s="1">
        <v>1.186192E-5</v>
      </c>
    </row>
    <row r="33020" spans="1:2" x14ac:dyDescent="0.25">
      <c r="A33020">
        <f t="shared" si="515"/>
        <v>66.04000000002749</v>
      </c>
      <c r="B33020" s="1">
        <v>1.008363E-5</v>
      </c>
    </row>
    <row r="33021" spans="1:2" x14ac:dyDescent="0.25">
      <c r="A33021">
        <f t="shared" si="515"/>
        <v>66.042000000027485</v>
      </c>
      <c r="B33021" s="1">
        <v>4.8257709999999998E-5</v>
      </c>
    </row>
    <row r="33022" spans="1:2" x14ac:dyDescent="0.25">
      <c r="A33022">
        <f t="shared" si="515"/>
        <v>66.044000000027481</v>
      </c>
      <c r="B33022">
        <v>1.017658E-4</v>
      </c>
    </row>
    <row r="33023" spans="1:2" x14ac:dyDescent="0.25">
      <c r="A33023">
        <f t="shared" si="515"/>
        <v>66.046000000027476</v>
      </c>
      <c r="B33023">
        <v>1.030284E-4</v>
      </c>
    </row>
    <row r="33024" spans="1:2" x14ac:dyDescent="0.25">
      <c r="A33024">
        <f t="shared" si="515"/>
        <v>66.048000000027471</v>
      </c>
      <c r="B33024">
        <v>1.219247E-4</v>
      </c>
    </row>
    <row r="33025" spans="1:2" x14ac:dyDescent="0.25">
      <c r="A33025">
        <f t="shared" si="515"/>
        <v>66.050000000027467</v>
      </c>
      <c r="B33025">
        <v>1.80853E-4</v>
      </c>
    </row>
    <row r="33026" spans="1:2" x14ac:dyDescent="0.25">
      <c r="A33026">
        <f t="shared" si="515"/>
        <v>66.052000000027462</v>
      </c>
      <c r="B33026">
        <v>2.1836819999999999E-4</v>
      </c>
    </row>
    <row r="33027" spans="1:2" x14ac:dyDescent="0.25">
      <c r="A33027">
        <f t="shared" ref="A33027:A33090" si="516">+A33026+0.002</f>
        <v>66.054000000027457</v>
      </c>
      <c r="B33027">
        <v>2.1214439999999999E-4</v>
      </c>
    </row>
    <row r="33028" spans="1:2" x14ac:dyDescent="0.25">
      <c r="A33028">
        <f t="shared" si="516"/>
        <v>66.056000000027453</v>
      </c>
      <c r="B33028">
        <v>1.7744249999999999E-4</v>
      </c>
    </row>
    <row r="33029" spans="1:2" x14ac:dyDescent="0.25">
      <c r="A33029">
        <f t="shared" si="516"/>
        <v>66.058000000027448</v>
      </c>
      <c r="B33029">
        <v>1.6254980000000001E-4</v>
      </c>
    </row>
    <row r="33030" spans="1:2" x14ac:dyDescent="0.25">
      <c r="A33030">
        <f t="shared" si="516"/>
        <v>66.060000000027443</v>
      </c>
      <c r="B33030">
        <v>1.5747579999999999E-4</v>
      </c>
    </row>
    <row r="33031" spans="1:2" x14ac:dyDescent="0.25">
      <c r="A33031">
        <f t="shared" si="516"/>
        <v>66.062000000027439</v>
      </c>
      <c r="B33031" s="1">
        <v>9.4082399999999999E-5</v>
      </c>
    </row>
    <row r="33032" spans="1:2" x14ac:dyDescent="0.25">
      <c r="A33032">
        <f t="shared" si="516"/>
        <v>66.064000000027434</v>
      </c>
      <c r="B33032" s="1">
        <v>4.9000620000000001E-5</v>
      </c>
    </row>
    <row r="33033" spans="1:2" x14ac:dyDescent="0.25">
      <c r="A33033">
        <f t="shared" si="516"/>
        <v>66.066000000027429</v>
      </c>
      <c r="B33033" s="1">
        <v>5.0126870000000001E-5</v>
      </c>
    </row>
    <row r="33034" spans="1:2" x14ac:dyDescent="0.25">
      <c r="A33034">
        <f t="shared" si="516"/>
        <v>66.068000000027425</v>
      </c>
      <c r="B33034" s="1">
        <v>3.9162100000000002E-5</v>
      </c>
    </row>
    <row r="33035" spans="1:2" x14ac:dyDescent="0.25">
      <c r="A33035">
        <f t="shared" si="516"/>
        <v>66.07000000002742</v>
      </c>
      <c r="B33035" s="1">
        <v>-7.241574E-6</v>
      </c>
    </row>
    <row r="33036" spans="1:2" x14ac:dyDescent="0.25">
      <c r="A33036">
        <f t="shared" si="516"/>
        <v>66.072000000027415</v>
      </c>
      <c r="B33036" s="1">
        <v>-3.3736399999999998E-5</v>
      </c>
    </row>
    <row r="33037" spans="1:2" x14ac:dyDescent="0.25">
      <c r="A33037">
        <f t="shared" si="516"/>
        <v>66.074000000027411</v>
      </c>
      <c r="B33037" s="1">
        <v>-8.4879850000000004E-5</v>
      </c>
    </row>
    <row r="33038" spans="1:2" x14ac:dyDescent="0.25">
      <c r="A33038">
        <f t="shared" si="516"/>
        <v>66.076000000027406</v>
      </c>
      <c r="B33038">
        <v>-1.8694440000000001E-4</v>
      </c>
    </row>
    <row r="33039" spans="1:2" x14ac:dyDescent="0.25">
      <c r="A33039">
        <f t="shared" si="516"/>
        <v>66.078000000027401</v>
      </c>
      <c r="B33039">
        <v>-1.977235E-4</v>
      </c>
    </row>
    <row r="33040" spans="1:2" x14ac:dyDescent="0.25">
      <c r="A33040">
        <f t="shared" si="516"/>
        <v>66.080000000027397</v>
      </c>
      <c r="B33040">
        <v>-2.3245979999999999E-4</v>
      </c>
    </row>
    <row r="33041" spans="1:2" x14ac:dyDescent="0.25">
      <c r="A33041">
        <f t="shared" si="516"/>
        <v>66.082000000027392</v>
      </c>
      <c r="B33041">
        <v>-3.0461600000000001E-4</v>
      </c>
    </row>
    <row r="33042" spans="1:2" x14ac:dyDescent="0.25">
      <c r="A33042">
        <f t="shared" si="516"/>
        <v>66.084000000027388</v>
      </c>
      <c r="B33042">
        <v>-3.4331519999999998E-4</v>
      </c>
    </row>
    <row r="33043" spans="1:2" x14ac:dyDescent="0.25">
      <c r="A33043">
        <f t="shared" si="516"/>
        <v>66.086000000027383</v>
      </c>
      <c r="B33043">
        <v>-3.946671E-4</v>
      </c>
    </row>
    <row r="33044" spans="1:2" x14ac:dyDescent="0.25">
      <c r="A33044">
        <f t="shared" si="516"/>
        <v>66.088000000027378</v>
      </c>
      <c r="B33044">
        <v>-4.4631899999999998E-4</v>
      </c>
    </row>
    <row r="33045" spans="1:2" x14ac:dyDescent="0.25">
      <c r="A33045">
        <f t="shared" si="516"/>
        <v>66.090000000027374</v>
      </c>
      <c r="B33045">
        <v>-5.4679040000000004E-4</v>
      </c>
    </row>
    <row r="33046" spans="1:2" x14ac:dyDescent="0.25">
      <c r="A33046">
        <f t="shared" si="516"/>
        <v>66.092000000027369</v>
      </c>
      <c r="B33046">
        <v>-6.4501939999999996E-4</v>
      </c>
    </row>
    <row r="33047" spans="1:2" x14ac:dyDescent="0.25">
      <c r="A33047">
        <f t="shared" si="516"/>
        <v>66.094000000027364</v>
      </c>
      <c r="B33047">
        <v>-6.5475250000000004E-4</v>
      </c>
    </row>
    <row r="33048" spans="1:2" x14ac:dyDescent="0.25">
      <c r="A33048">
        <f t="shared" si="516"/>
        <v>66.09600000002736</v>
      </c>
      <c r="B33048">
        <v>-6.7731449999999999E-4</v>
      </c>
    </row>
    <row r="33049" spans="1:2" x14ac:dyDescent="0.25">
      <c r="A33049">
        <f t="shared" si="516"/>
        <v>66.098000000027355</v>
      </c>
      <c r="B33049">
        <v>-6.7779540000000005E-4</v>
      </c>
    </row>
    <row r="33050" spans="1:2" x14ac:dyDescent="0.25">
      <c r="A33050">
        <f t="shared" si="516"/>
        <v>66.10000000002735</v>
      </c>
      <c r="B33050">
        <v>-6.9350580000000002E-4</v>
      </c>
    </row>
    <row r="33051" spans="1:2" x14ac:dyDescent="0.25">
      <c r="A33051">
        <f t="shared" si="516"/>
        <v>66.102000000027346</v>
      </c>
      <c r="B33051">
        <v>-7.6205559999999997E-4</v>
      </c>
    </row>
    <row r="33052" spans="1:2" x14ac:dyDescent="0.25">
      <c r="A33052">
        <f t="shared" si="516"/>
        <v>66.104000000027341</v>
      </c>
      <c r="B33052">
        <v>-8.1510299999999996E-4</v>
      </c>
    </row>
    <row r="33053" spans="1:2" x14ac:dyDescent="0.25">
      <c r="A33053">
        <f t="shared" si="516"/>
        <v>66.106000000027336</v>
      </c>
      <c r="B33053">
        <v>-7.9556020000000002E-4</v>
      </c>
    </row>
    <row r="33054" spans="1:2" x14ac:dyDescent="0.25">
      <c r="A33054">
        <f t="shared" si="516"/>
        <v>66.108000000027332</v>
      </c>
      <c r="B33054">
        <v>-7.8469189999999999E-4</v>
      </c>
    </row>
    <row r="33055" spans="1:2" x14ac:dyDescent="0.25">
      <c r="A33055">
        <f t="shared" si="516"/>
        <v>66.110000000027327</v>
      </c>
      <c r="B33055">
        <v>-7.6678219999999999E-4</v>
      </c>
    </row>
    <row r="33056" spans="1:2" x14ac:dyDescent="0.25">
      <c r="A33056">
        <f t="shared" si="516"/>
        <v>66.112000000027322</v>
      </c>
      <c r="B33056">
        <v>-7.2372769999999999E-4</v>
      </c>
    </row>
    <row r="33057" spans="1:2" x14ac:dyDescent="0.25">
      <c r="A33057">
        <f t="shared" si="516"/>
        <v>66.114000000027318</v>
      </c>
      <c r="B33057">
        <v>-6.7110490000000004E-4</v>
      </c>
    </row>
    <row r="33058" spans="1:2" x14ac:dyDescent="0.25">
      <c r="A33058">
        <f t="shared" si="516"/>
        <v>66.116000000027313</v>
      </c>
      <c r="B33058">
        <v>-6.1637390000000001E-4</v>
      </c>
    </row>
    <row r="33059" spans="1:2" x14ac:dyDescent="0.25">
      <c r="A33059">
        <f t="shared" si="516"/>
        <v>66.118000000027308</v>
      </c>
      <c r="B33059">
        <v>-5.4912579999999997E-4</v>
      </c>
    </row>
    <row r="33060" spans="1:2" x14ac:dyDescent="0.25">
      <c r="A33060">
        <f t="shared" si="516"/>
        <v>66.120000000027304</v>
      </c>
      <c r="B33060">
        <v>-4.9030869999999998E-4</v>
      </c>
    </row>
    <row r="33061" spans="1:2" x14ac:dyDescent="0.25">
      <c r="A33061">
        <f t="shared" si="516"/>
        <v>66.122000000027299</v>
      </c>
      <c r="B33061">
        <v>-4.1616640000000001E-4</v>
      </c>
    </row>
    <row r="33062" spans="1:2" x14ac:dyDescent="0.25">
      <c r="A33062">
        <f t="shared" si="516"/>
        <v>66.124000000027294</v>
      </c>
      <c r="B33062">
        <v>-3.445794E-4</v>
      </c>
    </row>
    <row r="33063" spans="1:2" x14ac:dyDescent="0.25">
      <c r="A33063">
        <f t="shared" si="516"/>
        <v>66.12600000002729</v>
      </c>
      <c r="B33063">
        <v>-2.8888520000000002E-4</v>
      </c>
    </row>
    <row r="33064" spans="1:2" x14ac:dyDescent="0.25">
      <c r="A33064">
        <f t="shared" si="516"/>
        <v>66.128000000027285</v>
      </c>
      <c r="B33064">
        <v>-2.4894080000000001E-4</v>
      </c>
    </row>
    <row r="33065" spans="1:2" x14ac:dyDescent="0.25">
      <c r="A33065">
        <f t="shared" si="516"/>
        <v>66.13000000002728</v>
      </c>
      <c r="B33065">
        <v>-2.299155E-4</v>
      </c>
    </row>
    <row r="33066" spans="1:2" x14ac:dyDescent="0.25">
      <c r="A33066">
        <f t="shared" si="516"/>
        <v>66.132000000027276</v>
      </c>
      <c r="B33066">
        <v>-2.4839209999999998E-4</v>
      </c>
    </row>
    <row r="33067" spans="1:2" x14ac:dyDescent="0.25">
      <c r="A33067">
        <f t="shared" si="516"/>
        <v>66.134000000027271</v>
      </c>
      <c r="B33067">
        <v>-2.7300030000000002E-4</v>
      </c>
    </row>
    <row r="33068" spans="1:2" x14ac:dyDescent="0.25">
      <c r="A33068">
        <f t="shared" si="516"/>
        <v>66.136000000027266</v>
      </c>
      <c r="B33068">
        <v>-2.918377E-4</v>
      </c>
    </row>
    <row r="33069" spans="1:2" x14ac:dyDescent="0.25">
      <c r="A33069">
        <f t="shared" si="516"/>
        <v>66.138000000027262</v>
      </c>
      <c r="B33069">
        <v>-3.1309669999999998E-4</v>
      </c>
    </row>
    <row r="33070" spans="1:2" x14ac:dyDescent="0.25">
      <c r="A33070">
        <f t="shared" si="516"/>
        <v>66.140000000027257</v>
      </c>
      <c r="B33070">
        <v>-3.123693E-4</v>
      </c>
    </row>
    <row r="33071" spans="1:2" x14ac:dyDescent="0.25">
      <c r="A33071">
        <f t="shared" si="516"/>
        <v>66.142000000027252</v>
      </c>
      <c r="B33071">
        <v>-3.6755389999999999E-4</v>
      </c>
    </row>
    <row r="33072" spans="1:2" x14ac:dyDescent="0.25">
      <c r="A33072">
        <f t="shared" si="516"/>
        <v>66.144000000027248</v>
      </c>
      <c r="B33072">
        <v>-4.4491559999999998E-4</v>
      </c>
    </row>
    <row r="33073" spans="1:2" x14ac:dyDescent="0.25">
      <c r="A33073">
        <f t="shared" si="516"/>
        <v>66.146000000027243</v>
      </c>
      <c r="B33073">
        <v>-4.580176E-4</v>
      </c>
    </row>
    <row r="33074" spans="1:2" x14ac:dyDescent="0.25">
      <c r="A33074">
        <f t="shared" si="516"/>
        <v>66.148000000027238</v>
      </c>
      <c r="B33074">
        <v>-4.9527450000000004E-4</v>
      </c>
    </row>
    <row r="33075" spans="1:2" x14ac:dyDescent="0.25">
      <c r="A33075">
        <f t="shared" si="516"/>
        <v>66.150000000027234</v>
      </c>
      <c r="B33075">
        <v>-5.2667420000000005E-4</v>
      </c>
    </row>
    <row r="33076" spans="1:2" x14ac:dyDescent="0.25">
      <c r="A33076">
        <f t="shared" si="516"/>
        <v>66.152000000027229</v>
      </c>
      <c r="B33076">
        <v>-5.0475089999999997E-4</v>
      </c>
    </row>
    <row r="33077" spans="1:2" x14ac:dyDescent="0.25">
      <c r="A33077">
        <f t="shared" si="516"/>
        <v>66.154000000027224</v>
      </c>
      <c r="B33077">
        <v>-5.3012100000000004E-4</v>
      </c>
    </row>
    <row r="33078" spans="1:2" x14ac:dyDescent="0.25">
      <c r="A33078">
        <f t="shared" si="516"/>
        <v>66.15600000002722</v>
      </c>
      <c r="B33078">
        <v>-5.9530490000000004E-4</v>
      </c>
    </row>
    <row r="33079" spans="1:2" x14ac:dyDescent="0.25">
      <c r="A33079">
        <f t="shared" si="516"/>
        <v>66.158000000027215</v>
      </c>
      <c r="B33079">
        <v>-6.4273749999999995E-4</v>
      </c>
    </row>
    <row r="33080" spans="1:2" x14ac:dyDescent="0.25">
      <c r="A33080">
        <f t="shared" si="516"/>
        <v>66.16000000002721</v>
      </c>
      <c r="B33080">
        <v>-6.3850729999999996E-4</v>
      </c>
    </row>
    <row r="33081" spans="1:2" x14ac:dyDescent="0.25">
      <c r="A33081">
        <f t="shared" si="516"/>
        <v>66.162000000027206</v>
      </c>
      <c r="B33081">
        <v>-6.0888589999999996E-4</v>
      </c>
    </row>
    <row r="33082" spans="1:2" x14ac:dyDescent="0.25">
      <c r="A33082">
        <f t="shared" si="516"/>
        <v>66.164000000027201</v>
      </c>
      <c r="B33082">
        <v>-6.0700789999999999E-4</v>
      </c>
    </row>
    <row r="33083" spans="1:2" x14ac:dyDescent="0.25">
      <c r="A33083">
        <f t="shared" si="516"/>
        <v>66.166000000027196</v>
      </c>
      <c r="B33083">
        <v>-6.1123250000000003E-4</v>
      </c>
    </row>
    <row r="33084" spans="1:2" x14ac:dyDescent="0.25">
      <c r="A33084">
        <f t="shared" si="516"/>
        <v>66.168000000027192</v>
      </c>
      <c r="B33084">
        <v>-5.8723239999999995E-4</v>
      </c>
    </row>
    <row r="33085" spans="1:2" x14ac:dyDescent="0.25">
      <c r="A33085">
        <f t="shared" si="516"/>
        <v>66.170000000027187</v>
      </c>
      <c r="B33085">
        <v>-5.6141589999999999E-4</v>
      </c>
    </row>
    <row r="33086" spans="1:2" x14ac:dyDescent="0.25">
      <c r="A33086">
        <f t="shared" si="516"/>
        <v>66.172000000027182</v>
      </c>
      <c r="B33086">
        <v>-5.2366190000000001E-4</v>
      </c>
    </row>
    <row r="33087" spans="1:2" x14ac:dyDescent="0.25">
      <c r="A33087">
        <f t="shared" si="516"/>
        <v>66.174000000027178</v>
      </c>
      <c r="B33087">
        <v>-5.4097219999999998E-4</v>
      </c>
    </row>
    <row r="33088" spans="1:2" x14ac:dyDescent="0.25">
      <c r="A33088">
        <f t="shared" si="516"/>
        <v>66.176000000027173</v>
      </c>
      <c r="B33088">
        <v>-5.4936139999999997E-4</v>
      </c>
    </row>
    <row r="33089" spans="1:2" x14ac:dyDescent="0.25">
      <c r="A33089">
        <f t="shared" si="516"/>
        <v>66.178000000027168</v>
      </c>
      <c r="B33089">
        <v>-5.0926650000000003E-4</v>
      </c>
    </row>
    <row r="33090" spans="1:2" x14ac:dyDescent="0.25">
      <c r="A33090">
        <f t="shared" si="516"/>
        <v>66.180000000027164</v>
      </c>
      <c r="B33090">
        <v>-4.9221919999999997E-4</v>
      </c>
    </row>
    <row r="33091" spans="1:2" x14ac:dyDescent="0.25">
      <c r="A33091">
        <f t="shared" ref="A33091:A33154" si="517">+A33090+0.002</f>
        <v>66.182000000027159</v>
      </c>
      <c r="B33091">
        <v>-5.6456669999999998E-4</v>
      </c>
    </row>
    <row r="33092" spans="1:2" x14ac:dyDescent="0.25">
      <c r="A33092">
        <f t="shared" si="517"/>
        <v>66.184000000027154</v>
      </c>
      <c r="B33092">
        <v>-6.2908949999999995E-4</v>
      </c>
    </row>
    <row r="33093" spans="1:2" x14ac:dyDescent="0.25">
      <c r="A33093">
        <f t="shared" si="517"/>
        <v>66.18600000002715</v>
      </c>
      <c r="B33093">
        <v>-5.8367469999999998E-4</v>
      </c>
    </row>
    <row r="33094" spans="1:2" x14ac:dyDescent="0.25">
      <c r="A33094">
        <f t="shared" si="517"/>
        <v>66.188000000027145</v>
      </c>
      <c r="B33094">
        <v>-5.2305590000000001E-4</v>
      </c>
    </row>
    <row r="33095" spans="1:2" x14ac:dyDescent="0.25">
      <c r="A33095">
        <f t="shared" si="517"/>
        <v>66.19000000002714</v>
      </c>
      <c r="B33095">
        <v>-5.5161390000000004E-4</v>
      </c>
    </row>
    <row r="33096" spans="1:2" x14ac:dyDescent="0.25">
      <c r="A33096">
        <f t="shared" si="517"/>
        <v>66.192000000027136</v>
      </c>
      <c r="B33096">
        <v>-6.0037600000000001E-4</v>
      </c>
    </row>
    <row r="33097" spans="1:2" x14ac:dyDescent="0.25">
      <c r="A33097">
        <f t="shared" si="517"/>
        <v>66.194000000027131</v>
      </c>
      <c r="B33097">
        <v>-5.5322290000000001E-4</v>
      </c>
    </row>
    <row r="33098" spans="1:2" x14ac:dyDescent="0.25">
      <c r="A33098">
        <f t="shared" si="517"/>
        <v>66.196000000027126</v>
      </c>
      <c r="B33098">
        <v>-4.6314940000000002E-4</v>
      </c>
    </row>
    <row r="33099" spans="1:2" x14ac:dyDescent="0.25">
      <c r="A33099">
        <f t="shared" si="517"/>
        <v>66.198000000027122</v>
      </c>
      <c r="B33099">
        <v>-3.6745730000000001E-4</v>
      </c>
    </row>
    <row r="33100" spans="1:2" x14ac:dyDescent="0.25">
      <c r="A33100">
        <f t="shared" si="517"/>
        <v>66.200000000027117</v>
      </c>
      <c r="B33100">
        <v>-3.0908869999999997E-4</v>
      </c>
    </row>
    <row r="33101" spans="1:2" x14ac:dyDescent="0.25">
      <c r="A33101">
        <f t="shared" si="517"/>
        <v>66.202000000027112</v>
      </c>
      <c r="B33101">
        <v>-2.7051110000000001E-4</v>
      </c>
    </row>
    <row r="33102" spans="1:2" x14ac:dyDescent="0.25">
      <c r="A33102">
        <f t="shared" si="517"/>
        <v>66.204000000027108</v>
      </c>
      <c r="B33102">
        <v>-1.9110009999999999E-4</v>
      </c>
    </row>
    <row r="33103" spans="1:2" x14ac:dyDescent="0.25">
      <c r="A33103">
        <f t="shared" si="517"/>
        <v>66.206000000027103</v>
      </c>
      <c r="B33103" s="1">
        <v>-9.4469629999999996E-5</v>
      </c>
    </row>
    <row r="33104" spans="1:2" x14ac:dyDescent="0.25">
      <c r="A33104">
        <f t="shared" si="517"/>
        <v>66.208000000027099</v>
      </c>
      <c r="B33104" s="1">
        <v>-1.6328010000000001E-5</v>
      </c>
    </row>
    <row r="33105" spans="1:2" x14ac:dyDescent="0.25">
      <c r="A33105">
        <f t="shared" si="517"/>
        <v>66.210000000027094</v>
      </c>
      <c r="B33105" s="1">
        <v>6.8863769999999994E-5</v>
      </c>
    </row>
    <row r="33106" spans="1:2" x14ac:dyDescent="0.25">
      <c r="A33106">
        <f t="shared" si="517"/>
        <v>66.212000000027089</v>
      </c>
      <c r="B33106">
        <v>1.3466699999999999E-4</v>
      </c>
    </row>
    <row r="33107" spans="1:2" x14ac:dyDescent="0.25">
      <c r="A33107">
        <f t="shared" si="517"/>
        <v>66.214000000027085</v>
      </c>
      <c r="B33107">
        <v>1.8502039999999999E-4</v>
      </c>
    </row>
    <row r="33108" spans="1:2" x14ac:dyDescent="0.25">
      <c r="A33108">
        <f t="shared" si="517"/>
        <v>66.21600000002708</v>
      </c>
      <c r="B33108">
        <v>2.273753E-4</v>
      </c>
    </row>
    <row r="33109" spans="1:2" x14ac:dyDescent="0.25">
      <c r="A33109">
        <f t="shared" si="517"/>
        <v>66.218000000027075</v>
      </c>
      <c r="B33109">
        <v>2.767596E-4</v>
      </c>
    </row>
    <row r="33110" spans="1:2" x14ac:dyDescent="0.25">
      <c r="A33110">
        <f t="shared" si="517"/>
        <v>66.220000000027071</v>
      </c>
      <c r="B33110">
        <v>3.4447610000000001E-4</v>
      </c>
    </row>
    <row r="33111" spans="1:2" x14ac:dyDescent="0.25">
      <c r="A33111">
        <f t="shared" si="517"/>
        <v>66.222000000027066</v>
      </c>
      <c r="B33111">
        <v>3.784743E-4</v>
      </c>
    </row>
    <row r="33112" spans="1:2" x14ac:dyDescent="0.25">
      <c r="A33112">
        <f t="shared" si="517"/>
        <v>66.224000000027061</v>
      </c>
      <c r="B33112">
        <v>4.0232970000000001E-4</v>
      </c>
    </row>
    <row r="33113" spans="1:2" x14ac:dyDescent="0.25">
      <c r="A33113">
        <f t="shared" si="517"/>
        <v>66.226000000027057</v>
      </c>
      <c r="B33113">
        <v>3.9217480000000002E-4</v>
      </c>
    </row>
    <row r="33114" spans="1:2" x14ac:dyDescent="0.25">
      <c r="A33114">
        <f t="shared" si="517"/>
        <v>66.228000000027052</v>
      </c>
      <c r="B33114">
        <v>3.4176779999999998E-4</v>
      </c>
    </row>
    <row r="33115" spans="1:2" x14ac:dyDescent="0.25">
      <c r="A33115">
        <f t="shared" si="517"/>
        <v>66.230000000027047</v>
      </c>
      <c r="B33115">
        <v>2.917474E-4</v>
      </c>
    </row>
    <row r="33116" spans="1:2" x14ac:dyDescent="0.25">
      <c r="A33116">
        <f t="shared" si="517"/>
        <v>66.232000000027043</v>
      </c>
      <c r="B33116">
        <v>3.2012769999999999E-4</v>
      </c>
    </row>
    <row r="33117" spans="1:2" x14ac:dyDescent="0.25">
      <c r="A33117">
        <f t="shared" si="517"/>
        <v>66.234000000027038</v>
      </c>
      <c r="B33117">
        <v>3.6961930000000001E-4</v>
      </c>
    </row>
    <row r="33118" spans="1:2" x14ac:dyDescent="0.25">
      <c r="A33118">
        <f t="shared" si="517"/>
        <v>66.236000000027033</v>
      </c>
      <c r="B33118">
        <v>3.8502790000000001E-4</v>
      </c>
    </row>
    <row r="33119" spans="1:2" x14ac:dyDescent="0.25">
      <c r="A33119">
        <f t="shared" si="517"/>
        <v>66.238000000027029</v>
      </c>
      <c r="B33119">
        <v>3.8652929999999998E-4</v>
      </c>
    </row>
    <row r="33120" spans="1:2" x14ac:dyDescent="0.25">
      <c r="A33120">
        <f t="shared" si="517"/>
        <v>66.240000000027024</v>
      </c>
      <c r="B33120">
        <v>3.6975510000000002E-4</v>
      </c>
    </row>
    <row r="33121" spans="1:2" x14ac:dyDescent="0.25">
      <c r="A33121">
        <f t="shared" si="517"/>
        <v>66.242000000027019</v>
      </c>
      <c r="B33121">
        <v>3.7814780000000001E-4</v>
      </c>
    </row>
    <row r="33122" spans="1:2" x14ac:dyDescent="0.25">
      <c r="A33122">
        <f t="shared" si="517"/>
        <v>66.244000000027015</v>
      </c>
      <c r="B33122">
        <v>4.009436E-4</v>
      </c>
    </row>
    <row r="33123" spans="1:2" x14ac:dyDescent="0.25">
      <c r="A33123">
        <f t="shared" si="517"/>
        <v>66.24600000002701</v>
      </c>
      <c r="B33123">
        <v>3.6036720000000001E-4</v>
      </c>
    </row>
    <row r="33124" spans="1:2" x14ac:dyDescent="0.25">
      <c r="A33124">
        <f t="shared" si="517"/>
        <v>66.248000000027005</v>
      </c>
      <c r="B33124">
        <v>3.2799629999999999E-4</v>
      </c>
    </row>
    <row r="33125" spans="1:2" x14ac:dyDescent="0.25">
      <c r="A33125">
        <f t="shared" si="517"/>
        <v>66.250000000027001</v>
      </c>
      <c r="B33125">
        <v>3.6180590000000002E-4</v>
      </c>
    </row>
    <row r="33126" spans="1:2" x14ac:dyDescent="0.25">
      <c r="A33126">
        <f t="shared" si="517"/>
        <v>66.252000000026996</v>
      </c>
      <c r="B33126">
        <v>3.6660369999999998E-4</v>
      </c>
    </row>
    <row r="33127" spans="1:2" x14ac:dyDescent="0.25">
      <c r="A33127">
        <f t="shared" si="517"/>
        <v>66.254000000026991</v>
      </c>
      <c r="B33127">
        <v>3.4783809999999998E-4</v>
      </c>
    </row>
    <row r="33128" spans="1:2" x14ac:dyDescent="0.25">
      <c r="A33128">
        <f t="shared" si="517"/>
        <v>66.256000000026987</v>
      </c>
      <c r="B33128">
        <v>3.294859E-4</v>
      </c>
    </row>
    <row r="33129" spans="1:2" x14ac:dyDescent="0.25">
      <c r="A33129">
        <f t="shared" si="517"/>
        <v>66.258000000026982</v>
      </c>
      <c r="B33129">
        <v>3.2398410000000001E-4</v>
      </c>
    </row>
    <row r="33130" spans="1:2" x14ac:dyDescent="0.25">
      <c r="A33130">
        <f t="shared" si="517"/>
        <v>66.260000000026977</v>
      </c>
      <c r="B33130">
        <v>3.1393749999999998E-4</v>
      </c>
    </row>
    <row r="33131" spans="1:2" x14ac:dyDescent="0.25">
      <c r="A33131">
        <f t="shared" si="517"/>
        <v>66.262000000026973</v>
      </c>
      <c r="B33131">
        <v>3.0633240000000001E-4</v>
      </c>
    </row>
    <row r="33132" spans="1:2" x14ac:dyDescent="0.25">
      <c r="A33132">
        <f t="shared" si="517"/>
        <v>66.264000000026968</v>
      </c>
      <c r="B33132">
        <v>3.381425E-4</v>
      </c>
    </row>
    <row r="33133" spans="1:2" x14ac:dyDescent="0.25">
      <c r="A33133">
        <f t="shared" si="517"/>
        <v>66.266000000026963</v>
      </c>
      <c r="B33133">
        <v>3.5761659999999999E-4</v>
      </c>
    </row>
    <row r="33134" spans="1:2" x14ac:dyDescent="0.25">
      <c r="A33134">
        <f t="shared" si="517"/>
        <v>66.268000000026959</v>
      </c>
      <c r="B33134">
        <v>3.4694860000000001E-4</v>
      </c>
    </row>
    <row r="33135" spans="1:2" x14ac:dyDescent="0.25">
      <c r="A33135">
        <f t="shared" si="517"/>
        <v>66.270000000026954</v>
      </c>
      <c r="B33135">
        <v>3.5885030000000002E-4</v>
      </c>
    </row>
    <row r="33136" spans="1:2" x14ac:dyDescent="0.25">
      <c r="A33136">
        <f t="shared" si="517"/>
        <v>66.272000000026949</v>
      </c>
      <c r="B33136">
        <v>3.7053740000000002E-4</v>
      </c>
    </row>
    <row r="33137" spans="1:2" x14ac:dyDescent="0.25">
      <c r="A33137">
        <f t="shared" si="517"/>
        <v>66.274000000026945</v>
      </c>
      <c r="B33137">
        <v>3.6928090000000002E-4</v>
      </c>
    </row>
    <row r="33138" spans="1:2" x14ac:dyDescent="0.25">
      <c r="A33138">
        <f t="shared" si="517"/>
        <v>66.27600000002694</v>
      </c>
      <c r="B33138">
        <v>3.9243129999999999E-4</v>
      </c>
    </row>
    <row r="33139" spans="1:2" x14ac:dyDescent="0.25">
      <c r="A33139">
        <f t="shared" si="517"/>
        <v>66.278000000026935</v>
      </c>
      <c r="B33139">
        <v>3.948313E-4</v>
      </c>
    </row>
    <row r="33140" spans="1:2" x14ac:dyDescent="0.25">
      <c r="A33140">
        <f t="shared" si="517"/>
        <v>66.280000000026931</v>
      </c>
      <c r="B33140">
        <v>3.7245540000000003E-4</v>
      </c>
    </row>
    <row r="33141" spans="1:2" x14ac:dyDescent="0.25">
      <c r="A33141">
        <f t="shared" si="517"/>
        <v>66.282000000026926</v>
      </c>
      <c r="B33141">
        <v>3.8018440000000002E-4</v>
      </c>
    </row>
    <row r="33142" spans="1:2" x14ac:dyDescent="0.25">
      <c r="A33142">
        <f t="shared" si="517"/>
        <v>66.284000000026921</v>
      </c>
      <c r="B33142">
        <v>3.8612979999999998E-4</v>
      </c>
    </row>
    <row r="33143" spans="1:2" x14ac:dyDescent="0.25">
      <c r="A33143">
        <f t="shared" si="517"/>
        <v>66.286000000026917</v>
      </c>
      <c r="B33143">
        <v>3.421039E-4</v>
      </c>
    </row>
    <row r="33144" spans="1:2" x14ac:dyDescent="0.25">
      <c r="A33144">
        <f t="shared" si="517"/>
        <v>66.288000000026912</v>
      </c>
      <c r="B33144">
        <v>3.429765E-4</v>
      </c>
    </row>
    <row r="33145" spans="1:2" x14ac:dyDescent="0.25">
      <c r="A33145">
        <f t="shared" si="517"/>
        <v>66.290000000026907</v>
      </c>
      <c r="B33145">
        <v>3.6766460000000001E-4</v>
      </c>
    </row>
    <row r="33146" spans="1:2" x14ac:dyDescent="0.25">
      <c r="A33146">
        <f t="shared" si="517"/>
        <v>66.292000000026903</v>
      </c>
      <c r="B33146">
        <v>3.9142430000000002E-4</v>
      </c>
    </row>
    <row r="33147" spans="1:2" x14ac:dyDescent="0.25">
      <c r="A33147">
        <f t="shared" si="517"/>
        <v>66.294000000026898</v>
      </c>
      <c r="B33147">
        <v>4.065122E-4</v>
      </c>
    </row>
    <row r="33148" spans="1:2" x14ac:dyDescent="0.25">
      <c r="A33148">
        <f t="shared" si="517"/>
        <v>66.296000000026893</v>
      </c>
      <c r="B33148">
        <v>4.4159750000000002E-4</v>
      </c>
    </row>
    <row r="33149" spans="1:2" x14ac:dyDescent="0.25">
      <c r="A33149">
        <f t="shared" si="517"/>
        <v>66.298000000026889</v>
      </c>
      <c r="B33149">
        <v>4.7592780000000001E-4</v>
      </c>
    </row>
    <row r="33150" spans="1:2" x14ac:dyDescent="0.25">
      <c r="A33150">
        <f t="shared" si="517"/>
        <v>66.300000000026884</v>
      </c>
      <c r="B33150">
        <v>4.8905689999999996E-4</v>
      </c>
    </row>
    <row r="33151" spans="1:2" x14ac:dyDescent="0.25">
      <c r="A33151">
        <f t="shared" si="517"/>
        <v>66.302000000026879</v>
      </c>
      <c r="B33151">
        <v>5.2490499999999999E-4</v>
      </c>
    </row>
    <row r="33152" spans="1:2" x14ac:dyDescent="0.25">
      <c r="A33152">
        <f t="shared" si="517"/>
        <v>66.304000000026875</v>
      </c>
      <c r="B33152">
        <v>5.4856930000000005E-4</v>
      </c>
    </row>
    <row r="33153" spans="1:2" x14ac:dyDescent="0.25">
      <c r="A33153">
        <f t="shared" si="517"/>
        <v>66.30600000002687</v>
      </c>
      <c r="B33153">
        <v>5.359284E-4</v>
      </c>
    </row>
    <row r="33154" spans="1:2" x14ac:dyDescent="0.25">
      <c r="A33154">
        <f t="shared" si="517"/>
        <v>66.308000000026865</v>
      </c>
      <c r="B33154">
        <v>5.3663829999999997E-4</v>
      </c>
    </row>
    <row r="33155" spans="1:2" x14ac:dyDescent="0.25">
      <c r="A33155">
        <f t="shared" ref="A33155:A33218" si="518">+A33154+0.002</f>
        <v>66.310000000026861</v>
      </c>
      <c r="B33155">
        <v>5.1493909999999999E-4</v>
      </c>
    </row>
    <row r="33156" spans="1:2" x14ac:dyDescent="0.25">
      <c r="A33156">
        <f t="shared" si="518"/>
        <v>66.312000000026856</v>
      </c>
      <c r="B33156">
        <v>4.9865559999999996E-4</v>
      </c>
    </row>
    <row r="33157" spans="1:2" x14ac:dyDescent="0.25">
      <c r="A33157">
        <f t="shared" si="518"/>
        <v>66.314000000026851</v>
      </c>
      <c r="B33157">
        <v>4.9807200000000001E-4</v>
      </c>
    </row>
    <row r="33158" spans="1:2" x14ac:dyDescent="0.25">
      <c r="A33158">
        <f t="shared" si="518"/>
        <v>66.316000000026847</v>
      </c>
      <c r="B33158">
        <v>4.8982780000000003E-4</v>
      </c>
    </row>
    <row r="33159" spans="1:2" x14ac:dyDescent="0.25">
      <c r="A33159">
        <f t="shared" si="518"/>
        <v>66.318000000026842</v>
      </c>
      <c r="B33159">
        <v>4.6976830000000001E-4</v>
      </c>
    </row>
    <row r="33160" spans="1:2" x14ac:dyDescent="0.25">
      <c r="A33160">
        <f t="shared" si="518"/>
        <v>66.320000000026837</v>
      </c>
      <c r="B33160">
        <v>4.581446E-4</v>
      </c>
    </row>
    <row r="33161" spans="1:2" x14ac:dyDescent="0.25">
      <c r="A33161">
        <f t="shared" si="518"/>
        <v>66.322000000026833</v>
      </c>
      <c r="B33161">
        <v>4.637962E-4</v>
      </c>
    </row>
    <row r="33162" spans="1:2" x14ac:dyDescent="0.25">
      <c r="A33162">
        <f t="shared" si="518"/>
        <v>66.324000000026828</v>
      </c>
      <c r="B33162">
        <v>4.7302690000000002E-4</v>
      </c>
    </row>
    <row r="33163" spans="1:2" x14ac:dyDescent="0.25">
      <c r="A33163">
        <f t="shared" si="518"/>
        <v>66.326000000026823</v>
      </c>
      <c r="B33163">
        <v>4.4776229999999998E-4</v>
      </c>
    </row>
    <row r="33164" spans="1:2" x14ac:dyDescent="0.25">
      <c r="A33164">
        <f t="shared" si="518"/>
        <v>66.328000000026819</v>
      </c>
      <c r="B33164">
        <v>4.0492769999999999E-4</v>
      </c>
    </row>
    <row r="33165" spans="1:2" x14ac:dyDescent="0.25">
      <c r="A33165">
        <f t="shared" si="518"/>
        <v>66.330000000026814</v>
      </c>
      <c r="B33165">
        <v>4.0492330000000001E-4</v>
      </c>
    </row>
    <row r="33166" spans="1:2" x14ac:dyDescent="0.25">
      <c r="A33166">
        <f t="shared" si="518"/>
        <v>66.33200000002681</v>
      </c>
      <c r="B33166">
        <v>4.2509539999999998E-4</v>
      </c>
    </row>
    <row r="33167" spans="1:2" x14ac:dyDescent="0.25">
      <c r="A33167">
        <f t="shared" si="518"/>
        <v>66.334000000026805</v>
      </c>
      <c r="B33167">
        <v>4.0678060000000002E-4</v>
      </c>
    </row>
    <row r="33168" spans="1:2" x14ac:dyDescent="0.25">
      <c r="A33168">
        <f t="shared" si="518"/>
        <v>66.3360000000268</v>
      </c>
      <c r="B33168">
        <v>3.729424E-4</v>
      </c>
    </row>
    <row r="33169" spans="1:2" x14ac:dyDescent="0.25">
      <c r="A33169">
        <f t="shared" si="518"/>
        <v>66.338000000026796</v>
      </c>
      <c r="B33169">
        <v>3.3461800000000001E-4</v>
      </c>
    </row>
    <row r="33170" spans="1:2" x14ac:dyDescent="0.25">
      <c r="A33170">
        <f t="shared" si="518"/>
        <v>66.340000000026791</v>
      </c>
      <c r="B33170">
        <v>3.270425E-4</v>
      </c>
    </row>
    <row r="33171" spans="1:2" x14ac:dyDescent="0.25">
      <c r="A33171">
        <f t="shared" si="518"/>
        <v>66.342000000026786</v>
      </c>
      <c r="B33171">
        <v>3.2007509999999999E-4</v>
      </c>
    </row>
    <row r="33172" spans="1:2" x14ac:dyDescent="0.25">
      <c r="A33172">
        <f t="shared" si="518"/>
        <v>66.344000000026782</v>
      </c>
      <c r="B33172">
        <v>3.0910330000000002E-4</v>
      </c>
    </row>
    <row r="33173" spans="1:2" x14ac:dyDescent="0.25">
      <c r="A33173">
        <f t="shared" si="518"/>
        <v>66.346000000026777</v>
      </c>
      <c r="B33173">
        <v>2.8668049999999999E-4</v>
      </c>
    </row>
    <row r="33174" spans="1:2" x14ac:dyDescent="0.25">
      <c r="A33174">
        <f t="shared" si="518"/>
        <v>66.348000000026772</v>
      </c>
      <c r="B33174">
        <v>2.4473890000000002E-4</v>
      </c>
    </row>
    <row r="33175" spans="1:2" x14ac:dyDescent="0.25">
      <c r="A33175">
        <f t="shared" si="518"/>
        <v>66.350000000026768</v>
      </c>
      <c r="B33175">
        <v>1.9068319999999999E-4</v>
      </c>
    </row>
    <row r="33176" spans="1:2" x14ac:dyDescent="0.25">
      <c r="A33176">
        <f t="shared" si="518"/>
        <v>66.352000000026763</v>
      </c>
      <c r="B33176">
        <v>1.4207959999999999E-4</v>
      </c>
    </row>
    <row r="33177" spans="1:2" x14ac:dyDescent="0.25">
      <c r="A33177">
        <f t="shared" si="518"/>
        <v>66.354000000026758</v>
      </c>
      <c r="B33177">
        <v>1.2863659999999999E-4</v>
      </c>
    </row>
    <row r="33178" spans="1:2" x14ac:dyDescent="0.25">
      <c r="A33178">
        <f t="shared" si="518"/>
        <v>66.356000000026754</v>
      </c>
      <c r="B33178">
        <v>1.029321E-4</v>
      </c>
    </row>
    <row r="33179" spans="1:2" x14ac:dyDescent="0.25">
      <c r="A33179">
        <f t="shared" si="518"/>
        <v>66.358000000026749</v>
      </c>
      <c r="B33179" s="1">
        <v>5.671681E-5</v>
      </c>
    </row>
    <row r="33180" spans="1:2" x14ac:dyDescent="0.25">
      <c r="A33180">
        <f t="shared" si="518"/>
        <v>66.360000000026744</v>
      </c>
      <c r="B33180" s="1">
        <v>3.8653489999999998E-5</v>
      </c>
    </row>
    <row r="33181" spans="1:2" x14ac:dyDescent="0.25">
      <c r="A33181">
        <f t="shared" si="518"/>
        <v>66.36200000002674</v>
      </c>
      <c r="B33181" s="1">
        <v>3.1347460000000002E-5</v>
      </c>
    </row>
    <row r="33182" spans="1:2" x14ac:dyDescent="0.25">
      <c r="A33182">
        <f t="shared" si="518"/>
        <v>66.364000000026735</v>
      </c>
      <c r="B33182" s="1">
        <v>1.3711110000000001E-5</v>
      </c>
    </row>
    <row r="33183" spans="1:2" x14ac:dyDescent="0.25">
      <c r="A33183">
        <f t="shared" si="518"/>
        <v>66.36600000002673</v>
      </c>
      <c r="B33183" s="1">
        <v>-5.8984759999999997E-6</v>
      </c>
    </row>
    <row r="33184" spans="1:2" x14ac:dyDescent="0.25">
      <c r="A33184">
        <f t="shared" si="518"/>
        <v>66.368000000026726</v>
      </c>
      <c r="B33184" s="1">
        <v>2.2562370000000001E-5</v>
      </c>
    </row>
    <row r="33185" spans="1:2" x14ac:dyDescent="0.25">
      <c r="A33185">
        <f t="shared" si="518"/>
        <v>66.370000000026721</v>
      </c>
      <c r="B33185" s="1">
        <v>5.560799E-5</v>
      </c>
    </row>
    <row r="33186" spans="1:2" x14ac:dyDescent="0.25">
      <c r="A33186">
        <f t="shared" si="518"/>
        <v>66.372000000026716</v>
      </c>
      <c r="B33186" s="1">
        <v>5.1783970000000002E-5</v>
      </c>
    </row>
    <row r="33187" spans="1:2" x14ac:dyDescent="0.25">
      <c r="A33187">
        <f t="shared" si="518"/>
        <v>66.374000000026712</v>
      </c>
      <c r="B33187" s="1">
        <v>5.9370609999999998E-5</v>
      </c>
    </row>
    <row r="33188" spans="1:2" x14ac:dyDescent="0.25">
      <c r="A33188">
        <f t="shared" si="518"/>
        <v>66.376000000026707</v>
      </c>
      <c r="B33188" s="1">
        <v>8.1090739999999995E-5</v>
      </c>
    </row>
    <row r="33189" spans="1:2" x14ac:dyDescent="0.25">
      <c r="A33189">
        <f t="shared" si="518"/>
        <v>66.378000000026702</v>
      </c>
      <c r="B33189">
        <v>1.023114E-4</v>
      </c>
    </row>
    <row r="33190" spans="1:2" x14ac:dyDescent="0.25">
      <c r="A33190">
        <f t="shared" si="518"/>
        <v>66.380000000026698</v>
      </c>
      <c r="B33190">
        <v>1.154982E-4</v>
      </c>
    </row>
    <row r="33191" spans="1:2" x14ac:dyDescent="0.25">
      <c r="A33191">
        <f t="shared" si="518"/>
        <v>66.382000000026693</v>
      </c>
      <c r="B33191">
        <v>1.262403E-4</v>
      </c>
    </row>
    <row r="33192" spans="1:2" x14ac:dyDescent="0.25">
      <c r="A33192">
        <f t="shared" si="518"/>
        <v>66.384000000026688</v>
      </c>
      <c r="B33192">
        <v>1.4088309999999999E-4</v>
      </c>
    </row>
    <row r="33193" spans="1:2" x14ac:dyDescent="0.25">
      <c r="A33193">
        <f t="shared" si="518"/>
        <v>66.386000000026684</v>
      </c>
      <c r="B33193">
        <v>1.5524340000000001E-4</v>
      </c>
    </row>
    <row r="33194" spans="1:2" x14ac:dyDescent="0.25">
      <c r="A33194">
        <f t="shared" si="518"/>
        <v>66.388000000026679</v>
      </c>
      <c r="B33194">
        <v>1.8878570000000001E-4</v>
      </c>
    </row>
    <row r="33195" spans="1:2" x14ac:dyDescent="0.25">
      <c r="A33195">
        <f t="shared" si="518"/>
        <v>66.390000000026674</v>
      </c>
      <c r="B33195">
        <v>1.8794149999999999E-4</v>
      </c>
    </row>
    <row r="33196" spans="1:2" x14ac:dyDescent="0.25">
      <c r="A33196">
        <f t="shared" si="518"/>
        <v>66.39200000002667</v>
      </c>
      <c r="B33196">
        <v>1.7755900000000001E-4</v>
      </c>
    </row>
    <row r="33197" spans="1:2" x14ac:dyDescent="0.25">
      <c r="A33197">
        <f t="shared" si="518"/>
        <v>66.394000000026665</v>
      </c>
      <c r="B33197">
        <v>1.4428020000000001E-4</v>
      </c>
    </row>
    <row r="33198" spans="1:2" x14ac:dyDescent="0.25">
      <c r="A33198">
        <f t="shared" si="518"/>
        <v>66.39600000002666</v>
      </c>
      <c r="B33198">
        <v>1.191886E-4</v>
      </c>
    </row>
    <row r="33199" spans="1:2" x14ac:dyDescent="0.25">
      <c r="A33199">
        <f t="shared" si="518"/>
        <v>66.398000000026656</v>
      </c>
      <c r="B33199">
        <v>1.324327E-4</v>
      </c>
    </row>
    <row r="33200" spans="1:2" x14ac:dyDescent="0.25">
      <c r="A33200">
        <f t="shared" si="518"/>
        <v>66.400000000026651</v>
      </c>
      <c r="B33200">
        <v>1.2215039999999999E-4</v>
      </c>
    </row>
    <row r="33201" spans="1:2" x14ac:dyDescent="0.25">
      <c r="A33201">
        <f t="shared" si="518"/>
        <v>66.402000000026646</v>
      </c>
      <c r="B33201">
        <v>1.1267060000000001E-4</v>
      </c>
    </row>
    <row r="33202" spans="1:2" x14ac:dyDescent="0.25">
      <c r="A33202">
        <f t="shared" si="518"/>
        <v>66.404000000026642</v>
      </c>
      <c r="B33202">
        <v>1.3255E-4</v>
      </c>
    </row>
    <row r="33203" spans="1:2" x14ac:dyDescent="0.25">
      <c r="A33203">
        <f t="shared" si="518"/>
        <v>66.406000000026637</v>
      </c>
      <c r="B33203">
        <v>1.160904E-4</v>
      </c>
    </row>
    <row r="33204" spans="1:2" x14ac:dyDescent="0.25">
      <c r="A33204">
        <f t="shared" si="518"/>
        <v>66.408000000026632</v>
      </c>
      <c r="B33204" s="1">
        <v>6.135832E-5</v>
      </c>
    </row>
    <row r="33205" spans="1:2" x14ac:dyDescent="0.25">
      <c r="A33205">
        <f t="shared" si="518"/>
        <v>66.410000000026628</v>
      </c>
      <c r="B33205" s="1">
        <v>5.2673329999999998E-5</v>
      </c>
    </row>
    <row r="33206" spans="1:2" x14ac:dyDescent="0.25">
      <c r="A33206">
        <f t="shared" si="518"/>
        <v>66.412000000026623</v>
      </c>
      <c r="B33206" s="1">
        <v>9.9689420000000003E-5</v>
      </c>
    </row>
    <row r="33207" spans="1:2" x14ac:dyDescent="0.25">
      <c r="A33207">
        <f t="shared" si="518"/>
        <v>66.414000000026618</v>
      </c>
      <c r="B33207">
        <v>1.20269E-4</v>
      </c>
    </row>
    <row r="33208" spans="1:2" x14ac:dyDescent="0.25">
      <c r="A33208">
        <f t="shared" si="518"/>
        <v>66.416000000026614</v>
      </c>
      <c r="B33208">
        <v>1.317728E-4</v>
      </c>
    </row>
    <row r="33209" spans="1:2" x14ac:dyDescent="0.25">
      <c r="A33209">
        <f t="shared" si="518"/>
        <v>66.418000000026609</v>
      </c>
      <c r="B33209">
        <v>1.464235E-4</v>
      </c>
    </row>
    <row r="33210" spans="1:2" x14ac:dyDescent="0.25">
      <c r="A33210">
        <f t="shared" si="518"/>
        <v>66.420000000026604</v>
      </c>
      <c r="B33210">
        <v>1.2155029999999999E-4</v>
      </c>
    </row>
    <row r="33211" spans="1:2" x14ac:dyDescent="0.25">
      <c r="A33211">
        <f t="shared" si="518"/>
        <v>66.4220000000266</v>
      </c>
      <c r="B33211" s="1">
        <v>5.7223450000000002E-5</v>
      </c>
    </row>
    <row r="33212" spans="1:2" x14ac:dyDescent="0.25">
      <c r="A33212">
        <f t="shared" si="518"/>
        <v>66.424000000026595</v>
      </c>
      <c r="B33212" s="1">
        <v>1.7493310000000001E-5</v>
      </c>
    </row>
    <row r="33213" spans="1:2" x14ac:dyDescent="0.25">
      <c r="A33213">
        <f t="shared" si="518"/>
        <v>66.42600000002659</v>
      </c>
      <c r="B33213" s="1">
        <v>1.283807E-5</v>
      </c>
    </row>
    <row r="33214" spans="1:2" x14ac:dyDescent="0.25">
      <c r="A33214">
        <f t="shared" si="518"/>
        <v>66.428000000026586</v>
      </c>
      <c r="B33214" s="1">
        <v>-3.738828E-6</v>
      </c>
    </row>
    <row r="33215" spans="1:2" x14ac:dyDescent="0.25">
      <c r="A33215">
        <f t="shared" si="518"/>
        <v>66.430000000026581</v>
      </c>
      <c r="B33215" s="1">
        <v>-3.7707499999999998E-5</v>
      </c>
    </row>
    <row r="33216" spans="1:2" x14ac:dyDescent="0.25">
      <c r="A33216">
        <f t="shared" si="518"/>
        <v>66.432000000026576</v>
      </c>
      <c r="B33216" s="1">
        <v>-5.3587220000000002E-5</v>
      </c>
    </row>
    <row r="33217" spans="1:2" x14ac:dyDescent="0.25">
      <c r="A33217">
        <f t="shared" si="518"/>
        <v>66.434000000026572</v>
      </c>
      <c r="B33217" s="1">
        <v>-4.2786559999999998E-5</v>
      </c>
    </row>
    <row r="33218" spans="1:2" x14ac:dyDescent="0.25">
      <c r="A33218">
        <f t="shared" si="518"/>
        <v>66.436000000026567</v>
      </c>
      <c r="B33218" s="1">
        <v>-3.6273509999999998E-5</v>
      </c>
    </row>
    <row r="33219" spans="1:2" x14ac:dyDescent="0.25">
      <c r="A33219">
        <f t="shared" ref="A33219:A33282" si="519">+A33218+0.002</f>
        <v>66.438000000026562</v>
      </c>
      <c r="B33219" s="1">
        <v>-3.6515079999999997E-5</v>
      </c>
    </row>
    <row r="33220" spans="1:2" x14ac:dyDescent="0.25">
      <c r="A33220">
        <f t="shared" si="519"/>
        <v>66.440000000026558</v>
      </c>
      <c r="B33220" s="1">
        <v>-4.62439E-5</v>
      </c>
    </row>
    <row r="33221" spans="1:2" x14ac:dyDescent="0.25">
      <c r="A33221">
        <f t="shared" si="519"/>
        <v>66.442000000026553</v>
      </c>
      <c r="B33221" s="1">
        <v>-5.7191860000000001E-5</v>
      </c>
    </row>
    <row r="33222" spans="1:2" x14ac:dyDescent="0.25">
      <c r="A33222">
        <f t="shared" si="519"/>
        <v>66.444000000026548</v>
      </c>
      <c r="B33222" s="1">
        <v>-5.9164089999999998E-5</v>
      </c>
    </row>
    <row r="33223" spans="1:2" x14ac:dyDescent="0.25">
      <c r="A33223">
        <f t="shared" si="519"/>
        <v>66.446000000026544</v>
      </c>
      <c r="B33223" s="1">
        <v>-8.4932930000000003E-5</v>
      </c>
    </row>
    <row r="33224" spans="1:2" x14ac:dyDescent="0.25">
      <c r="A33224">
        <f t="shared" si="519"/>
        <v>66.448000000026539</v>
      </c>
      <c r="B33224" s="1">
        <v>-8.9094830000000002E-5</v>
      </c>
    </row>
    <row r="33225" spans="1:2" x14ac:dyDescent="0.25">
      <c r="A33225">
        <f t="shared" si="519"/>
        <v>66.450000000026535</v>
      </c>
      <c r="B33225" s="1">
        <v>-9.4455649999999994E-5</v>
      </c>
    </row>
    <row r="33226" spans="1:2" x14ac:dyDescent="0.25">
      <c r="A33226">
        <f t="shared" si="519"/>
        <v>66.45200000002653</v>
      </c>
      <c r="B33226" s="1">
        <v>-8.7267580000000003E-5</v>
      </c>
    </row>
    <row r="33227" spans="1:2" x14ac:dyDescent="0.25">
      <c r="A33227">
        <f t="shared" si="519"/>
        <v>66.454000000026525</v>
      </c>
      <c r="B33227" s="1">
        <v>-9.804576E-5</v>
      </c>
    </row>
    <row r="33228" spans="1:2" x14ac:dyDescent="0.25">
      <c r="A33228">
        <f t="shared" si="519"/>
        <v>66.456000000026521</v>
      </c>
      <c r="B33228">
        <v>-1.3718650000000001E-4</v>
      </c>
    </row>
    <row r="33229" spans="1:2" x14ac:dyDescent="0.25">
      <c r="A33229">
        <f t="shared" si="519"/>
        <v>66.458000000026516</v>
      </c>
      <c r="B33229">
        <v>-1.4783679999999999E-4</v>
      </c>
    </row>
    <row r="33230" spans="1:2" x14ac:dyDescent="0.25">
      <c r="A33230">
        <f t="shared" si="519"/>
        <v>66.460000000026511</v>
      </c>
      <c r="B33230">
        <v>-1.5835339999999999E-4</v>
      </c>
    </row>
    <row r="33231" spans="1:2" x14ac:dyDescent="0.25">
      <c r="A33231">
        <f t="shared" si="519"/>
        <v>66.462000000026507</v>
      </c>
      <c r="B33231">
        <v>-1.7275170000000001E-4</v>
      </c>
    </row>
    <row r="33232" spans="1:2" x14ac:dyDescent="0.25">
      <c r="A33232">
        <f t="shared" si="519"/>
        <v>66.464000000026502</v>
      </c>
      <c r="B33232">
        <v>-1.923181E-4</v>
      </c>
    </row>
    <row r="33233" spans="1:2" x14ac:dyDescent="0.25">
      <c r="A33233">
        <f t="shared" si="519"/>
        <v>66.466000000026497</v>
      </c>
      <c r="B33233">
        <v>-1.9242059999999999E-4</v>
      </c>
    </row>
    <row r="33234" spans="1:2" x14ac:dyDescent="0.25">
      <c r="A33234">
        <f t="shared" si="519"/>
        <v>66.468000000026493</v>
      </c>
      <c r="B33234">
        <v>-1.8736140000000001E-4</v>
      </c>
    </row>
    <row r="33235" spans="1:2" x14ac:dyDescent="0.25">
      <c r="A33235">
        <f t="shared" si="519"/>
        <v>66.470000000026488</v>
      </c>
      <c r="B33235">
        <v>-1.948668E-4</v>
      </c>
    </row>
    <row r="33236" spans="1:2" x14ac:dyDescent="0.25">
      <c r="A33236">
        <f t="shared" si="519"/>
        <v>66.472000000026483</v>
      </c>
      <c r="B33236">
        <v>-1.8007200000000001E-4</v>
      </c>
    </row>
    <row r="33237" spans="1:2" x14ac:dyDescent="0.25">
      <c r="A33237">
        <f t="shared" si="519"/>
        <v>66.474000000026479</v>
      </c>
      <c r="B33237">
        <v>-1.751957E-4</v>
      </c>
    </row>
    <row r="33238" spans="1:2" x14ac:dyDescent="0.25">
      <c r="A33238">
        <f t="shared" si="519"/>
        <v>66.476000000026474</v>
      </c>
      <c r="B33238">
        <v>-1.7444220000000001E-4</v>
      </c>
    </row>
    <row r="33239" spans="1:2" x14ac:dyDescent="0.25">
      <c r="A33239">
        <f t="shared" si="519"/>
        <v>66.478000000026469</v>
      </c>
      <c r="B33239">
        <v>-1.496026E-4</v>
      </c>
    </row>
    <row r="33240" spans="1:2" x14ac:dyDescent="0.25">
      <c r="A33240">
        <f t="shared" si="519"/>
        <v>66.480000000026465</v>
      </c>
      <c r="B33240">
        <v>-1.2775380000000001E-4</v>
      </c>
    </row>
    <row r="33241" spans="1:2" x14ac:dyDescent="0.25">
      <c r="A33241">
        <f t="shared" si="519"/>
        <v>66.48200000002646</v>
      </c>
      <c r="B33241" s="1">
        <v>-8.5834940000000003E-5</v>
      </c>
    </row>
    <row r="33242" spans="1:2" x14ac:dyDescent="0.25">
      <c r="A33242">
        <f t="shared" si="519"/>
        <v>66.484000000026455</v>
      </c>
      <c r="B33242" s="1">
        <v>-4.3800610000000003E-5</v>
      </c>
    </row>
    <row r="33243" spans="1:2" x14ac:dyDescent="0.25">
      <c r="A33243">
        <f t="shared" si="519"/>
        <v>66.486000000026451</v>
      </c>
      <c r="B33243" s="1">
        <v>-4.0555590000000001E-5</v>
      </c>
    </row>
    <row r="33244" spans="1:2" x14ac:dyDescent="0.25">
      <c r="A33244">
        <f t="shared" si="519"/>
        <v>66.488000000026446</v>
      </c>
      <c r="B33244" s="1">
        <v>-4.417854E-5</v>
      </c>
    </row>
    <row r="33245" spans="1:2" x14ac:dyDescent="0.25">
      <c r="A33245">
        <f t="shared" si="519"/>
        <v>66.490000000026441</v>
      </c>
      <c r="B33245" s="1">
        <v>-3.3333529999999997E-5</v>
      </c>
    </row>
    <row r="33246" spans="1:2" x14ac:dyDescent="0.25">
      <c r="A33246">
        <f t="shared" si="519"/>
        <v>66.492000000026437</v>
      </c>
      <c r="B33246" s="1">
        <v>-5.3652110000000002E-5</v>
      </c>
    </row>
    <row r="33247" spans="1:2" x14ac:dyDescent="0.25">
      <c r="A33247">
        <f t="shared" si="519"/>
        <v>66.494000000026432</v>
      </c>
      <c r="B33247" s="1">
        <v>-7.3386809999999994E-5</v>
      </c>
    </row>
    <row r="33248" spans="1:2" x14ac:dyDescent="0.25">
      <c r="A33248">
        <f t="shared" si="519"/>
        <v>66.496000000026427</v>
      </c>
      <c r="B33248" s="1">
        <v>-6.4088139999999997E-5</v>
      </c>
    </row>
    <row r="33249" spans="1:2" x14ac:dyDescent="0.25">
      <c r="A33249">
        <f t="shared" si="519"/>
        <v>66.498000000026423</v>
      </c>
      <c r="B33249" s="1">
        <v>-7.8964460000000003E-5</v>
      </c>
    </row>
    <row r="33250" spans="1:2" x14ac:dyDescent="0.25">
      <c r="A33250">
        <f t="shared" si="519"/>
        <v>66.500000000026418</v>
      </c>
      <c r="B33250">
        <v>-1.0591659999999999E-4</v>
      </c>
    </row>
    <row r="33251" spans="1:2" x14ac:dyDescent="0.25">
      <c r="A33251">
        <f t="shared" si="519"/>
        <v>66.502000000026413</v>
      </c>
      <c r="B33251">
        <v>-1.3639460000000001E-4</v>
      </c>
    </row>
    <row r="33252" spans="1:2" x14ac:dyDescent="0.25">
      <c r="A33252">
        <f t="shared" si="519"/>
        <v>66.504000000026409</v>
      </c>
      <c r="B33252">
        <v>-1.889394E-4</v>
      </c>
    </row>
    <row r="33253" spans="1:2" x14ac:dyDescent="0.25">
      <c r="A33253">
        <f t="shared" si="519"/>
        <v>66.506000000026404</v>
      </c>
      <c r="B33253">
        <v>-2.297883E-4</v>
      </c>
    </row>
    <row r="33254" spans="1:2" x14ac:dyDescent="0.25">
      <c r="A33254">
        <f t="shared" si="519"/>
        <v>66.508000000026399</v>
      </c>
      <c r="B33254">
        <v>-2.7107280000000002E-4</v>
      </c>
    </row>
    <row r="33255" spans="1:2" x14ac:dyDescent="0.25">
      <c r="A33255">
        <f t="shared" si="519"/>
        <v>66.510000000026395</v>
      </c>
      <c r="B33255">
        <v>-3.1378809999999999E-4</v>
      </c>
    </row>
    <row r="33256" spans="1:2" x14ac:dyDescent="0.25">
      <c r="A33256">
        <f t="shared" si="519"/>
        <v>66.51200000002639</v>
      </c>
      <c r="B33256">
        <v>-3.4657859999999999E-4</v>
      </c>
    </row>
    <row r="33257" spans="1:2" x14ac:dyDescent="0.25">
      <c r="A33257">
        <f t="shared" si="519"/>
        <v>66.514000000026385</v>
      </c>
      <c r="B33257">
        <v>-3.9027650000000001E-4</v>
      </c>
    </row>
    <row r="33258" spans="1:2" x14ac:dyDescent="0.25">
      <c r="A33258">
        <f t="shared" si="519"/>
        <v>66.516000000026381</v>
      </c>
      <c r="B33258">
        <v>-4.2007250000000002E-4</v>
      </c>
    </row>
    <row r="33259" spans="1:2" x14ac:dyDescent="0.25">
      <c r="A33259">
        <f t="shared" si="519"/>
        <v>66.518000000026376</v>
      </c>
      <c r="B33259">
        <v>-4.5158060000000002E-4</v>
      </c>
    </row>
    <row r="33260" spans="1:2" x14ac:dyDescent="0.25">
      <c r="A33260">
        <f t="shared" si="519"/>
        <v>66.520000000026371</v>
      </c>
      <c r="B33260">
        <v>-4.641526E-4</v>
      </c>
    </row>
    <row r="33261" spans="1:2" x14ac:dyDescent="0.25">
      <c r="A33261">
        <f t="shared" si="519"/>
        <v>66.522000000026367</v>
      </c>
      <c r="B33261">
        <v>-4.4925560000000001E-4</v>
      </c>
    </row>
    <row r="33262" spans="1:2" x14ac:dyDescent="0.25">
      <c r="A33262">
        <f t="shared" si="519"/>
        <v>66.524000000026362</v>
      </c>
      <c r="B33262">
        <v>-4.6178320000000002E-4</v>
      </c>
    </row>
    <row r="33263" spans="1:2" x14ac:dyDescent="0.25">
      <c r="A33263">
        <f t="shared" si="519"/>
        <v>66.526000000026357</v>
      </c>
      <c r="B33263">
        <v>-4.7876320000000001E-4</v>
      </c>
    </row>
    <row r="33264" spans="1:2" x14ac:dyDescent="0.25">
      <c r="A33264">
        <f t="shared" si="519"/>
        <v>66.528000000026353</v>
      </c>
      <c r="B33264">
        <v>-4.677792E-4</v>
      </c>
    </row>
    <row r="33265" spans="1:2" x14ac:dyDescent="0.25">
      <c r="A33265">
        <f t="shared" si="519"/>
        <v>66.530000000026348</v>
      </c>
      <c r="B33265">
        <v>-4.6889570000000001E-4</v>
      </c>
    </row>
    <row r="33266" spans="1:2" x14ac:dyDescent="0.25">
      <c r="A33266">
        <f t="shared" si="519"/>
        <v>66.532000000026343</v>
      </c>
      <c r="B33266">
        <v>-4.7707419999999998E-4</v>
      </c>
    </row>
    <row r="33267" spans="1:2" x14ac:dyDescent="0.25">
      <c r="A33267">
        <f t="shared" si="519"/>
        <v>66.534000000026339</v>
      </c>
      <c r="B33267">
        <v>-4.4922540000000001E-4</v>
      </c>
    </row>
    <row r="33268" spans="1:2" x14ac:dyDescent="0.25">
      <c r="A33268">
        <f t="shared" si="519"/>
        <v>66.536000000026334</v>
      </c>
      <c r="B33268">
        <v>-4.4027029999999998E-4</v>
      </c>
    </row>
    <row r="33269" spans="1:2" x14ac:dyDescent="0.25">
      <c r="A33269">
        <f t="shared" si="519"/>
        <v>66.538000000026329</v>
      </c>
      <c r="B33269">
        <v>-4.2591029999999999E-4</v>
      </c>
    </row>
    <row r="33270" spans="1:2" x14ac:dyDescent="0.25">
      <c r="A33270">
        <f t="shared" si="519"/>
        <v>66.540000000026325</v>
      </c>
      <c r="B33270">
        <v>-3.9081180000000002E-4</v>
      </c>
    </row>
    <row r="33271" spans="1:2" x14ac:dyDescent="0.25">
      <c r="A33271">
        <f t="shared" si="519"/>
        <v>66.54200000002632</v>
      </c>
      <c r="B33271">
        <v>-3.9097330000000002E-4</v>
      </c>
    </row>
    <row r="33272" spans="1:2" x14ac:dyDescent="0.25">
      <c r="A33272">
        <f t="shared" si="519"/>
        <v>66.544000000026315</v>
      </c>
      <c r="B33272">
        <v>-3.969081E-4</v>
      </c>
    </row>
    <row r="33273" spans="1:2" x14ac:dyDescent="0.25">
      <c r="A33273">
        <f t="shared" si="519"/>
        <v>66.546000000026311</v>
      </c>
      <c r="B33273">
        <v>-3.841389E-4</v>
      </c>
    </row>
    <row r="33274" spans="1:2" x14ac:dyDescent="0.25">
      <c r="A33274">
        <f t="shared" si="519"/>
        <v>66.548000000026306</v>
      </c>
      <c r="B33274">
        <v>-3.6396520000000002E-4</v>
      </c>
    </row>
    <row r="33275" spans="1:2" x14ac:dyDescent="0.25">
      <c r="A33275">
        <f t="shared" si="519"/>
        <v>66.550000000026301</v>
      </c>
      <c r="B33275">
        <v>-3.5879469999999998E-4</v>
      </c>
    </row>
    <row r="33276" spans="1:2" x14ac:dyDescent="0.25">
      <c r="A33276">
        <f t="shared" si="519"/>
        <v>66.552000000026297</v>
      </c>
      <c r="B33276">
        <v>-3.5037240000000003E-4</v>
      </c>
    </row>
    <row r="33277" spans="1:2" x14ac:dyDescent="0.25">
      <c r="A33277">
        <f t="shared" si="519"/>
        <v>66.554000000026292</v>
      </c>
      <c r="B33277">
        <v>-3.4159449999999998E-4</v>
      </c>
    </row>
    <row r="33278" spans="1:2" x14ac:dyDescent="0.25">
      <c r="A33278">
        <f t="shared" si="519"/>
        <v>66.556000000026287</v>
      </c>
      <c r="B33278">
        <v>-3.36297E-4</v>
      </c>
    </row>
    <row r="33279" spans="1:2" x14ac:dyDescent="0.25">
      <c r="A33279">
        <f t="shared" si="519"/>
        <v>66.558000000026283</v>
      </c>
      <c r="B33279">
        <v>-3.3555930000000002E-4</v>
      </c>
    </row>
    <row r="33280" spans="1:2" x14ac:dyDescent="0.25">
      <c r="A33280">
        <f t="shared" si="519"/>
        <v>66.560000000026278</v>
      </c>
      <c r="B33280">
        <v>-3.3690229999999997E-4</v>
      </c>
    </row>
    <row r="33281" spans="1:2" x14ac:dyDescent="0.25">
      <c r="A33281">
        <f t="shared" si="519"/>
        <v>66.562000000026273</v>
      </c>
      <c r="B33281">
        <v>-3.269573E-4</v>
      </c>
    </row>
    <row r="33282" spans="1:2" x14ac:dyDescent="0.25">
      <c r="A33282">
        <f t="shared" si="519"/>
        <v>66.564000000026269</v>
      </c>
      <c r="B33282">
        <v>-3.139881E-4</v>
      </c>
    </row>
    <row r="33283" spans="1:2" x14ac:dyDescent="0.25">
      <c r="A33283">
        <f t="shared" ref="A33283:A33346" si="520">+A33282+0.002</f>
        <v>66.566000000026264</v>
      </c>
      <c r="B33283">
        <v>-3.0482179999999999E-4</v>
      </c>
    </row>
    <row r="33284" spans="1:2" x14ac:dyDescent="0.25">
      <c r="A33284">
        <f t="shared" si="520"/>
        <v>66.568000000026259</v>
      </c>
      <c r="B33284">
        <v>-3.0897390000000002E-4</v>
      </c>
    </row>
    <row r="33285" spans="1:2" x14ac:dyDescent="0.25">
      <c r="A33285">
        <f t="shared" si="520"/>
        <v>66.570000000026255</v>
      </c>
      <c r="B33285">
        <v>-3.0084159999999998E-4</v>
      </c>
    </row>
    <row r="33286" spans="1:2" x14ac:dyDescent="0.25">
      <c r="A33286">
        <f t="shared" si="520"/>
        <v>66.57200000002625</v>
      </c>
      <c r="B33286">
        <v>-2.6494890000000002E-4</v>
      </c>
    </row>
    <row r="33287" spans="1:2" x14ac:dyDescent="0.25">
      <c r="A33287">
        <f t="shared" si="520"/>
        <v>66.574000000026246</v>
      </c>
      <c r="B33287">
        <v>-2.357282E-4</v>
      </c>
    </row>
    <row r="33288" spans="1:2" x14ac:dyDescent="0.25">
      <c r="A33288">
        <f t="shared" si="520"/>
        <v>66.576000000026241</v>
      </c>
      <c r="B33288">
        <v>-2.2629550000000001E-4</v>
      </c>
    </row>
    <row r="33289" spans="1:2" x14ac:dyDescent="0.25">
      <c r="A33289">
        <f t="shared" si="520"/>
        <v>66.578000000026236</v>
      </c>
      <c r="B33289">
        <v>-2.1862760000000001E-4</v>
      </c>
    </row>
    <row r="33290" spans="1:2" x14ac:dyDescent="0.25">
      <c r="A33290">
        <f t="shared" si="520"/>
        <v>66.580000000026232</v>
      </c>
      <c r="B33290">
        <v>-2.0622509999999999E-4</v>
      </c>
    </row>
    <row r="33291" spans="1:2" x14ac:dyDescent="0.25">
      <c r="A33291">
        <f t="shared" si="520"/>
        <v>66.582000000026227</v>
      </c>
      <c r="B33291">
        <v>-1.8574250000000001E-4</v>
      </c>
    </row>
    <row r="33292" spans="1:2" x14ac:dyDescent="0.25">
      <c r="A33292">
        <f t="shared" si="520"/>
        <v>66.584000000026222</v>
      </c>
      <c r="B33292">
        <v>-1.7931549999999999E-4</v>
      </c>
    </row>
    <row r="33293" spans="1:2" x14ac:dyDescent="0.25">
      <c r="A33293">
        <f t="shared" si="520"/>
        <v>66.586000000026218</v>
      </c>
      <c r="B33293">
        <v>-1.8896049999999999E-4</v>
      </c>
    </row>
    <row r="33294" spans="1:2" x14ac:dyDescent="0.25">
      <c r="A33294">
        <f t="shared" si="520"/>
        <v>66.588000000026213</v>
      </c>
      <c r="B33294">
        <v>-1.9369100000000001E-4</v>
      </c>
    </row>
    <row r="33295" spans="1:2" x14ac:dyDescent="0.25">
      <c r="A33295">
        <f t="shared" si="520"/>
        <v>66.590000000026208</v>
      </c>
      <c r="B33295">
        <v>-1.845952E-4</v>
      </c>
    </row>
    <row r="33296" spans="1:2" x14ac:dyDescent="0.25">
      <c r="A33296">
        <f t="shared" si="520"/>
        <v>66.592000000026204</v>
      </c>
      <c r="B33296">
        <v>-1.7788410000000001E-4</v>
      </c>
    </row>
    <row r="33297" spans="1:2" x14ac:dyDescent="0.25">
      <c r="A33297">
        <f t="shared" si="520"/>
        <v>66.594000000026199</v>
      </c>
      <c r="B33297">
        <v>-1.704992E-4</v>
      </c>
    </row>
    <row r="33298" spans="1:2" x14ac:dyDescent="0.25">
      <c r="A33298">
        <f t="shared" si="520"/>
        <v>66.596000000026194</v>
      </c>
      <c r="B33298">
        <v>-1.6464440000000001E-4</v>
      </c>
    </row>
    <row r="33299" spans="1:2" x14ac:dyDescent="0.25">
      <c r="A33299">
        <f t="shared" si="520"/>
        <v>66.59800000002619</v>
      </c>
      <c r="B33299">
        <v>-1.7807500000000001E-4</v>
      </c>
    </row>
    <row r="33300" spans="1:2" x14ac:dyDescent="0.25">
      <c r="A33300">
        <f t="shared" si="520"/>
        <v>66.600000000026185</v>
      </c>
      <c r="B33300">
        <v>-1.8587200000000001E-4</v>
      </c>
    </row>
    <row r="33301" spans="1:2" x14ac:dyDescent="0.25">
      <c r="A33301">
        <f t="shared" si="520"/>
        <v>66.60200000002618</v>
      </c>
      <c r="B33301">
        <v>-1.7044980000000001E-4</v>
      </c>
    </row>
    <row r="33302" spans="1:2" x14ac:dyDescent="0.25">
      <c r="A33302">
        <f t="shared" si="520"/>
        <v>66.604000000026176</v>
      </c>
      <c r="B33302">
        <v>-1.6471340000000001E-4</v>
      </c>
    </row>
    <row r="33303" spans="1:2" x14ac:dyDescent="0.25">
      <c r="A33303">
        <f t="shared" si="520"/>
        <v>66.606000000026171</v>
      </c>
      <c r="B33303">
        <v>-1.9079580000000001E-4</v>
      </c>
    </row>
    <row r="33304" spans="1:2" x14ac:dyDescent="0.25">
      <c r="A33304">
        <f t="shared" si="520"/>
        <v>66.608000000026166</v>
      </c>
      <c r="B33304">
        <v>-2.1229549999999999E-4</v>
      </c>
    </row>
    <row r="33305" spans="1:2" x14ac:dyDescent="0.25">
      <c r="A33305">
        <f t="shared" si="520"/>
        <v>66.610000000026162</v>
      </c>
      <c r="B33305">
        <v>-2.2007130000000001E-4</v>
      </c>
    </row>
    <row r="33306" spans="1:2" x14ac:dyDescent="0.25">
      <c r="A33306">
        <f t="shared" si="520"/>
        <v>66.612000000026157</v>
      </c>
      <c r="B33306">
        <v>-2.1073660000000001E-4</v>
      </c>
    </row>
    <row r="33307" spans="1:2" x14ac:dyDescent="0.25">
      <c r="A33307">
        <f t="shared" si="520"/>
        <v>66.614000000026152</v>
      </c>
      <c r="B33307">
        <v>-2.0467160000000001E-4</v>
      </c>
    </row>
    <row r="33308" spans="1:2" x14ac:dyDescent="0.25">
      <c r="A33308">
        <f t="shared" si="520"/>
        <v>66.616000000026148</v>
      </c>
      <c r="B33308">
        <v>-2.1210639999999999E-4</v>
      </c>
    </row>
    <row r="33309" spans="1:2" x14ac:dyDescent="0.25">
      <c r="A33309">
        <f t="shared" si="520"/>
        <v>66.618000000026143</v>
      </c>
      <c r="B33309">
        <v>-2.1712669999999999E-4</v>
      </c>
    </row>
    <row r="33310" spans="1:2" x14ac:dyDescent="0.25">
      <c r="A33310">
        <f t="shared" si="520"/>
        <v>66.620000000026138</v>
      </c>
      <c r="B33310">
        <v>-2.025544E-4</v>
      </c>
    </row>
    <row r="33311" spans="1:2" x14ac:dyDescent="0.25">
      <c r="A33311">
        <f t="shared" si="520"/>
        <v>66.622000000026134</v>
      </c>
      <c r="B33311">
        <v>-1.7854909999999999E-4</v>
      </c>
    </row>
    <row r="33312" spans="1:2" x14ac:dyDescent="0.25">
      <c r="A33312">
        <f t="shared" si="520"/>
        <v>66.624000000026129</v>
      </c>
      <c r="B33312">
        <v>-1.634955E-4</v>
      </c>
    </row>
    <row r="33313" spans="1:2" x14ac:dyDescent="0.25">
      <c r="A33313">
        <f t="shared" si="520"/>
        <v>66.626000000026124</v>
      </c>
      <c r="B33313">
        <v>-1.511157E-4</v>
      </c>
    </row>
    <row r="33314" spans="1:2" x14ac:dyDescent="0.25">
      <c r="A33314">
        <f t="shared" si="520"/>
        <v>66.62800000002612</v>
      </c>
      <c r="B33314">
        <v>-1.1510079999999999E-4</v>
      </c>
    </row>
    <row r="33315" spans="1:2" x14ac:dyDescent="0.25">
      <c r="A33315">
        <f t="shared" si="520"/>
        <v>66.630000000026115</v>
      </c>
      <c r="B33315" s="1">
        <v>-6.5568859999999999E-5</v>
      </c>
    </row>
    <row r="33316" spans="1:2" x14ac:dyDescent="0.25">
      <c r="A33316">
        <f t="shared" si="520"/>
        <v>66.63200000002611</v>
      </c>
      <c r="B33316" s="1">
        <v>-4.1347719999999999E-5</v>
      </c>
    </row>
    <row r="33317" spans="1:2" x14ac:dyDescent="0.25">
      <c r="A33317">
        <f t="shared" si="520"/>
        <v>66.634000000026106</v>
      </c>
      <c r="B33317" s="1">
        <v>-2.655092E-6</v>
      </c>
    </row>
    <row r="33318" spans="1:2" x14ac:dyDescent="0.25">
      <c r="A33318">
        <f t="shared" si="520"/>
        <v>66.636000000026101</v>
      </c>
      <c r="B33318" s="1">
        <v>2.9196510000000001E-5</v>
      </c>
    </row>
    <row r="33319" spans="1:2" x14ac:dyDescent="0.25">
      <c r="A33319">
        <f t="shared" si="520"/>
        <v>66.638000000026096</v>
      </c>
      <c r="B33319" s="1">
        <v>5.2436070000000002E-5</v>
      </c>
    </row>
    <row r="33320" spans="1:2" x14ac:dyDescent="0.25">
      <c r="A33320">
        <f t="shared" si="520"/>
        <v>66.640000000026092</v>
      </c>
      <c r="B33320" s="1">
        <v>7.8076669999999995E-5</v>
      </c>
    </row>
    <row r="33321" spans="1:2" x14ac:dyDescent="0.25">
      <c r="A33321">
        <f t="shared" si="520"/>
        <v>66.642000000026087</v>
      </c>
      <c r="B33321" s="1">
        <v>8.9334160000000007E-5</v>
      </c>
    </row>
    <row r="33322" spans="1:2" x14ac:dyDescent="0.25">
      <c r="A33322">
        <f t="shared" si="520"/>
        <v>66.644000000026082</v>
      </c>
      <c r="B33322" s="1">
        <v>9.3763790000000004E-5</v>
      </c>
    </row>
    <row r="33323" spans="1:2" x14ac:dyDescent="0.25">
      <c r="A33323">
        <f t="shared" si="520"/>
        <v>66.646000000026078</v>
      </c>
      <c r="B33323">
        <v>1.106645E-4</v>
      </c>
    </row>
    <row r="33324" spans="1:2" x14ac:dyDescent="0.25">
      <c r="A33324">
        <f t="shared" si="520"/>
        <v>66.648000000026073</v>
      </c>
      <c r="B33324">
        <v>1.272972E-4</v>
      </c>
    </row>
    <row r="33325" spans="1:2" x14ac:dyDescent="0.25">
      <c r="A33325">
        <f t="shared" si="520"/>
        <v>66.650000000026068</v>
      </c>
      <c r="B33325">
        <v>1.336838E-4</v>
      </c>
    </row>
    <row r="33326" spans="1:2" x14ac:dyDescent="0.25">
      <c r="A33326">
        <f t="shared" si="520"/>
        <v>66.652000000026064</v>
      </c>
      <c r="B33326">
        <v>1.475697E-4</v>
      </c>
    </row>
    <row r="33327" spans="1:2" x14ac:dyDescent="0.25">
      <c r="A33327">
        <f t="shared" si="520"/>
        <v>66.654000000026059</v>
      </c>
      <c r="B33327">
        <v>1.6727509999999999E-4</v>
      </c>
    </row>
    <row r="33328" spans="1:2" x14ac:dyDescent="0.25">
      <c r="A33328">
        <f t="shared" si="520"/>
        <v>66.656000000026054</v>
      </c>
      <c r="B33328">
        <v>1.8695610000000001E-4</v>
      </c>
    </row>
    <row r="33329" spans="1:2" x14ac:dyDescent="0.25">
      <c r="A33329">
        <f t="shared" si="520"/>
        <v>66.65800000002605</v>
      </c>
      <c r="B33329">
        <v>2.0364990000000001E-4</v>
      </c>
    </row>
    <row r="33330" spans="1:2" x14ac:dyDescent="0.25">
      <c r="A33330">
        <f t="shared" si="520"/>
        <v>66.660000000026045</v>
      </c>
      <c r="B33330">
        <v>2.0871369999999999E-4</v>
      </c>
    </row>
    <row r="33331" spans="1:2" x14ac:dyDescent="0.25">
      <c r="A33331">
        <f t="shared" si="520"/>
        <v>66.66200000002604</v>
      </c>
      <c r="B33331">
        <v>2.0571899999999999E-4</v>
      </c>
    </row>
    <row r="33332" spans="1:2" x14ac:dyDescent="0.25">
      <c r="A33332">
        <f t="shared" si="520"/>
        <v>66.664000000026036</v>
      </c>
      <c r="B33332">
        <v>2.0663220000000001E-4</v>
      </c>
    </row>
    <row r="33333" spans="1:2" x14ac:dyDescent="0.25">
      <c r="A33333">
        <f t="shared" si="520"/>
        <v>66.666000000026031</v>
      </c>
      <c r="B33333">
        <v>1.9286309999999999E-4</v>
      </c>
    </row>
    <row r="33334" spans="1:2" x14ac:dyDescent="0.25">
      <c r="A33334">
        <f t="shared" si="520"/>
        <v>66.668000000026026</v>
      </c>
      <c r="B33334">
        <v>1.79538E-4</v>
      </c>
    </row>
    <row r="33335" spans="1:2" x14ac:dyDescent="0.25">
      <c r="A33335">
        <f t="shared" si="520"/>
        <v>66.670000000026022</v>
      </c>
      <c r="B33335">
        <v>1.971652E-4</v>
      </c>
    </row>
    <row r="33336" spans="1:2" x14ac:dyDescent="0.25">
      <c r="A33336">
        <f t="shared" si="520"/>
        <v>66.672000000026017</v>
      </c>
      <c r="B33336">
        <v>2.035444E-4</v>
      </c>
    </row>
    <row r="33337" spans="1:2" x14ac:dyDescent="0.25">
      <c r="A33337">
        <f t="shared" si="520"/>
        <v>66.674000000026012</v>
      </c>
      <c r="B33337">
        <v>1.9629369999999999E-4</v>
      </c>
    </row>
    <row r="33338" spans="1:2" x14ac:dyDescent="0.25">
      <c r="A33338">
        <f t="shared" si="520"/>
        <v>66.676000000026008</v>
      </c>
      <c r="B33338">
        <v>1.9795500000000001E-4</v>
      </c>
    </row>
    <row r="33339" spans="1:2" x14ac:dyDescent="0.25">
      <c r="A33339">
        <f t="shared" si="520"/>
        <v>66.678000000026003</v>
      </c>
      <c r="B33339">
        <v>1.990192E-4</v>
      </c>
    </row>
    <row r="33340" spans="1:2" x14ac:dyDescent="0.25">
      <c r="A33340">
        <f t="shared" si="520"/>
        <v>66.680000000025998</v>
      </c>
      <c r="B33340">
        <v>1.96422E-4</v>
      </c>
    </row>
    <row r="33341" spans="1:2" x14ac:dyDescent="0.25">
      <c r="A33341">
        <f t="shared" si="520"/>
        <v>66.682000000025994</v>
      </c>
      <c r="B33341">
        <v>1.9981E-4</v>
      </c>
    </row>
    <row r="33342" spans="1:2" x14ac:dyDescent="0.25">
      <c r="A33342">
        <f t="shared" si="520"/>
        <v>66.684000000025989</v>
      </c>
      <c r="B33342">
        <v>2.0755759999999999E-4</v>
      </c>
    </row>
    <row r="33343" spans="1:2" x14ac:dyDescent="0.25">
      <c r="A33343">
        <f t="shared" si="520"/>
        <v>66.686000000025984</v>
      </c>
      <c r="B33343">
        <v>2.0147089999999999E-4</v>
      </c>
    </row>
    <row r="33344" spans="1:2" x14ac:dyDescent="0.25">
      <c r="A33344">
        <f t="shared" si="520"/>
        <v>66.68800000002598</v>
      </c>
      <c r="B33344">
        <v>2.036072E-4</v>
      </c>
    </row>
    <row r="33345" spans="1:2" x14ac:dyDescent="0.25">
      <c r="A33345">
        <f t="shared" si="520"/>
        <v>66.690000000025975</v>
      </c>
      <c r="B33345">
        <v>2.3113100000000001E-4</v>
      </c>
    </row>
    <row r="33346" spans="1:2" x14ac:dyDescent="0.25">
      <c r="A33346">
        <f t="shared" si="520"/>
        <v>66.692000000025971</v>
      </c>
      <c r="B33346">
        <v>2.5020929999999998E-4</v>
      </c>
    </row>
    <row r="33347" spans="1:2" x14ac:dyDescent="0.25">
      <c r="A33347">
        <f t="shared" ref="A33347:A33410" si="521">+A33346+0.002</f>
        <v>66.694000000025966</v>
      </c>
      <c r="B33347">
        <v>2.5109140000000003E-4</v>
      </c>
    </row>
    <row r="33348" spans="1:2" x14ac:dyDescent="0.25">
      <c r="A33348">
        <f t="shared" si="521"/>
        <v>66.696000000025961</v>
      </c>
      <c r="B33348">
        <v>2.6576630000000001E-4</v>
      </c>
    </row>
    <row r="33349" spans="1:2" x14ac:dyDescent="0.25">
      <c r="A33349">
        <f t="shared" si="521"/>
        <v>66.698000000025957</v>
      </c>
      <c r="B33349">
        <v>2.7549239999999998E-4</v>
      </c>
    </row>
    <row r="33350" spans="1:2" x14ac:dyDescent="0.25">
      <c r="A33350">
        <f t="shared" si="521"/>
        <v>66.700000000025952</v>
      </c>
      <c r="B33350">
        <v>2.6836770000000001E-4</v>
      </c>
    </row>
    <row r="33351" spans="1:2" x14ac:dyDescent="0.25">
      <c r="A33351">
        <f t="shared" si="521"/>
        <v>66.702000000025947</v>
      </c>
      <c r="B33351">
        <v>2.7159560000000001E-4</v>
      </c>
    </row>
    <row r="33352" spans="1:2" x14ac:dyDescent="0.25">
      <c r="A33352">
        <f t="shared" si="521"/>
        <v>66.704000000025943</v>
      </c>
      <c r="B33352">
        <v>2.7213770000000001E-4</v>
      </c>
    </row>
    <row r="33353" spans="1:2" x14ac:dyDescent="0.25">
      <c r="A33353">
        <f t="shared" si="521"/>
        <v>66.706000000025938</v>
      </c>
      <c r="B33353">
        <v>2.6215750000000001E-4</v>
      </c>
    </row>
    <row r="33354" spans="1:2" x14ac:dyDescent="0.25">
      <c r="A33354">
        <f t="shared" si="521"/>
        <v>66.708000000025933</v>
      </c>
      <c r="B33354">
        <v>2.5097150000000001E-4</v>
      </c>
    </row>
    <row r="33355" spans="1:2" x14ac:dyDescent="0.25">
      <c r="A33355">
        <f t="shared" si="521"/>
        <v>66.710000000025929</v>
      </c>
      <c r="B33355">
        <v>2.3935410000000001E-4</v>
      </c>
    </row>
    <row r="33356" spans="1:2" x14ac:dyDescent="0.25">
      <c r="A33356">
        <f t="shared" si="521"/>
        <v>66.712000000025924</v>
      </c>
      <c r="B33356">
        <v>2.229256E-4</v>
      </c>
    </row>
    <row r="33357" spans="1:2" x14ac:dyDescent="0.25">
      <c r="A33357">
        <f t="shared" si="521"/>
        <v>66.714000000025919</v>
      </c>
      <c r="B33357">
        <v>2.0404050000000001E-4</v>
      </c>
    </row>
    <row r="33358" spans="1:2" x14ac:dyDescent="0.25">
      <c r="A33358">
        <f t="shared" si="521"/>
        <v>66.716000000025915</v>
      </c>
      <c r="B33358">
        <v>1.873015E-4</v>
      </c>
    </row>
    <row r="33359" spans="1:2" x14ac:dyDescent="0.25">
      <c r="A33359">
        <f t="shared" si="521"/>
        <v>66.71800000002591</v>
      </c>
      <c r="B33359">
        <v>1.7800260000000001E-4</v>
      </c>
    </row>
    <row r="33360" spans="1:2" x14ac:dyDescent="0.25">
      <c r="A33360">
        <f t="shared" si="521"/>
        <v>66.720000000025905</v>
      </c>
      <c r="B33360">
        <v>1.7620010000000001E-4</v>
      </c>
    </row>
    <row r="33361" spans="1:2" x14ac:dyDescent="0.25">
      <c r="A33361">
        <f t="shared" si="521"/>
        <v>66.722000000025901</v>
      </c>
      <c r="B33361">
        <v>1.7433300000000001E-4</v>
      </c>
    </row>
    <row r="33362" spans="1:2" x14ac:dyDescent="0.25">
      <c r="A33362">
        <f t="shared" si="521"/>
        <v>66.724000000025896</v>
      </c>
      <c r="B33362">
        <v>1.6689140000000001E-4</v>
      </c>
    </row>
    <row r="33363" spans="1:2" x14ac:dyDescent="0.25">
      <c r="A33363">
        <f t="shared" si="521"/>
        <v>66.726000000025891</v>
      </c>
      <c r="B33363">
        <v>1.5440709999999999E-4</v>
      </c>
    </row>
    <row r="33364" spans="1:2" x14ac:dyDescent="0.25">
      <c r="A33364">
        <f t="shared" si="521"/>
        <v>66.728000000025887</v>
      </c>
      <c r="B33364">
        <v>1.433723E-4</v>
      </c>
    </row>
    <row r="33365" spans="1:2" x14ac:dyDescent="0.25">
      <c r="A33365">
        <f t="shared" si="521"/>
        <v>66.730000000025882</v>
      </c>
      <c r="B33365">
        <v>1.466529E-4</v>
      </c>
    </row>
    <row r="33366" spans="1:2" x14ac:dyDescent="0.25">
      <c r="A33366">
        <f t="shared" si="521"/>
        <v>66.732000000025877</v>
      </c>
      <c r="B33366">
        <v>1.5143519999999999E-4</v>
      </c>
    </row>
    <row r="33367" spans="1:2" x14ac:dyDescent="0.25">
      <c r="A33367">
        <f t="shared" si="521"/>
        <v>66.734000000025873</v>
      </c>
      <c r="B33367">
        <v>1.4636609999999999E-4</v>
      </c>
    </row>
    <row r="33368" spans="1:2" x14ac:dyDescent="0.25">
      <c r="A33368">
        <f t="shared" si="521"/>
        <v>66.736000000025868</v>
      </c>
      <c r="B33368">
        <v>1.4243820000000001E-4</v>
      </c>
    </row>
    <row r="33369" spans="1:2" x14ac:dyDescent="0.25">
      <c r="A33369">
        <f t="shared" si="521"/>
        <v>66.738000000025863</v>
      </c>
      <c r="B33369">
        <v>1.4413779999999999E-4</v>
      </c>
    </row>
    <row r="33370" spans="1:2" x14ac:dyDescent="0.25">
      <c r="A33370">
        <f t="shared" si="521"/>
        <v>66.740000000025859</v>
      </c>
      <c r="B33370">
        <v>1.458579E-4</v>
      </c>
    </row>
    <row r="33371" spans="1:2" x14ac:dyDescent="0.25">
      <c r="A33371">
        <f t="shared" si="521"/>
        <v>66.742000000025854</v>
      </c>
      <c r="B33371">
        <v>1.4013599999999999E-4</v>
      </c>
    </row>
    <row r="33372" spans="1:2" x14ac:dyDescent="0.25">
      <c r="A33372">
        <f t="shared" si="521"/>
        <v>66.744000000025849</v>
      </c>
      <c r="B33372">
        <v>1.4202919999999999E-4</v>
      </c>
    </row>
    <row r="33373" spans="1:2" x14ac:dyDescent="0.25">
      <c r="A33373">
        <f t="shared" si="521"/>
        <v>66.746000000025845</v>
      </c>
      <c r="B33373">
        <v>1.5495989999999999E-4</v>
      </c>
    </row>
    <row r="33374" spans="1:2" x14ac:dyDescent="0.25">
      <c r="A33374">
        <f t="shared" si="521"/>
        <v>66.74800000002584</v>
      </c>
      <c r="B33374">
        <v>1.557897E-4</v>
      </c>
    </row>
    <row r="33375" spans="1:2" x14ac:dyDescent="0.25">
      <c r="A33375">
        <f t="shared" si="521"/>
        <v>66.750000000025835</v>
      </c>
      <c r="B33375">
        <v>1.541541E-4</v>
      </c>
    </row>
    <row r="33376" spans="1:2" x14ac:dyDescent="0.25">
      <c r="A33376">
        <f t="shared" si="521"/>
        <v>66.752000000025831</v>
      </c>
      <c r="B33376">
        <v>1.613237E-4</v>
      </c>
    </row>
    <row r="33377" spans="1:2" x14ac:dyDescent="0.25">
      <c r="A33377">
        <f t="shared" si="521"/>
        <v>66.754000000025826</v>
      </c>
      <c r="B33377">
        <v>1.5536839999999999E-4</v>
      </c>
    </row>
    <row r="33378" spans="1:2" x14ac:dyDescent="0.25">
      <c r="A33378">
        <f t="shared" si="521"/>
        <v>66.756000000025821</v>
      </c>
      <c r="B33378">
        <v>1.497251E-4</v>
      </c>
    </row>
    <row r="33379" spans="1:2" x14ac:dyDescent="0.25">
      <c r="A33379">
        <f t="shared" si="521"/>
        <v>66.758000000025817</v>
      </c>
      <c r="B33379">
        <v>1.578773E-4</v>
      </c>
    </row>
    <row r="33380" spans="1:2" x14ac:dyDescent="0.25">
      <c r="A33380">
        <f t="shared" si="521"/>
        <v>66.760000000025812</v>
      </c>
      <c r="B33380">
        <v>1.7219260000000001E-4</v>
      </c>
    </row>
    <row r="33381" spans="1:2" x14ac:dyDescent="0.25">
      <c r="A33381">
        <f t="shared" si="521"/>
        <v>66.762000000025807</v>
      </c>
      <c r="B33381">
        <v>1.7125239999999999E-4</v>
      </c>
    </row>
    <row r="33382" spans="1:2" x14ac:dyDescent="0.25">
      <c r="A33382">
        <f t="shared" si="521"/>
        <v>66.764000000025803</v>
      </c>
      <c r="B33382">
        <v>1.608464E-4</v>
      </c>
    </row>
    <row r="33383" spans="1:2" x14ac:dyDescent="0.25">
      <c r="A33383">
        <f t="shared" si="521"/>
        <v>66.766000000025798</v>
      </c>
      <c r="B33383">
        <v>1.5767250000000001E-4</v>
      </c>
    </row>
    <row r="33384" spans="1:2" x14ac:dyDescent="0.25">
      <c r="A33384">
        <f t="shared" si="521"/>
        <v>66.768000000025793</v>
      </c>
      <c r="B33384">
        <v>1.590556E-4</v>
      </c>
    </row>
    <row r="33385" spans="1:2" x14ac:dyDescent="0.25">
      <c r="A33385">
        <f t="shared" si="521"/>
        <v>66.770000000025789</v>
      </c>
      <c r="B33385">
        <v>1.6621250000000001E-4</v>
      </c>
    </row>
    <row r="33386" spans="1:2" x14ac:dyDescent="0.25">
      <c r="A33386">
        <f t="shared" si="521"/>
        <v>66.772000000025784</v>
      </c>
      <c r="B33386">
        <v>1.6750970000000001E-4</v>
      </c>
    </row>
    <row r="33387" spans="1:2" x14ac:dyDescent="0.25">
      <c r="A33387">
        <f t="shared" si="521"/>
        <v>66.774000000025779</v>
      </c>
      <c r="B33387">
        <v>1.7030889999999999E-4</v>
      </c>
    </row>
    <row r="33388" spans="1:2" x14ac:dyDescent="0.25">
      <c r="A33388">
        <f t="shared" si="521"/>
        <v>66.776000000025775</v>
      </c>
      <c r="B33388">
        <v>1.7341430000000001E-4</v>
      </c>
    </row>
    <row r="33389" spans="1:2" x14ac:dyDescent="0.25">
      <c r="A33389">
        <f t="shared" si="521"/>
        <v>66.77800000002577</v>
      </c>
      <c r="B33389">
        <v>1.815466E-4</v>
      </c>
    </row>
    <row r="33390" spans="1:2" x14ac:dyDescent="0.25">
      <c r="A33390">
        <f t="shared" si="521"/>
        <v>66.780000000025765</v>
      </c>
      <c r="B33390">
        <v>1.9078359999999999E-4</v>
      </c>
    </row>
    <row r="33391" spans="1:2" x14ac:dyDescent="0.25">
      <c r="A33391">
        <f t="shared" si="521"/>
        <v>66.782000000025761</v>
      </c>
      <c r="B33391">
        <v>1.9453060000000001E-4</v>
      </c>
    </row>
    <row r="33392" spans="1:2" x14ac:dyDescent="0.25">
      <c r="A33392">
        <f t="shared" si="521"/>
        <v>66.784000000025756</v>
      </c>
      <c r="B33392">
        <v>2.0043209999999999E-4</v>
      </c>
    </row>
    <row r="33393" spans="1:2" x14ac:dyDescent="0.25">
      <c r="A33393">
        <f t="shared" si="521"/>
        <v>66.786000000025751</v>
      </c>
      <c r="B33393">
        <v>2.1176330000000001E-4</v>
      </c>
    </row>
    <row r="33394" spans="1:2" x14ac:dyDescent="0.25">
      <c r="A33394">
        <f t="shared" si="521"/>
        <v>66.788000000025747</v>
      </c>
      <c r="B33394">
        <v>2.157584E-4</v>
      </c>
    </row>
    <row r="33395" spans="1:2" x14ac:dyDescent="0.25">
      <c r="A33395">
        <f t="shared" si="521"/>
        <v>66.790000000025742</v>
      </c>
      <c r="B33395">
        <v>2.149931E-4</v>
      </c>
    </row>
    <row r="33396" spans="1:2" x14ac:dyDescent="0.25">
      <c r="A33396">
        <f t="shared" si="521"/>
        <v>66.792000000025737</v>
      </c>
      <c r="B33396">
        <v>2.2141810000000001E-4</v>
      </c>
    </row>
    <row r="33397" spans="1:2" x14ac:dyDescent="0.25">
      <c r="A33397">
        <f t="shared" si="521"/>
        <v>66.794000000025733</v>
      </c>
      <c r="B33397">
        <v>2.2811540000000001E-4</v>
      </c>
    </row>
    <row r="33398" spans="1:2" x14ac:dyDescent="0.25">
      <c r="A33398">
        <f t="shared" si="521"/>
        <v>66.796000000025728</v>
      </c>
      <c r="B33398">
        <v>2.301034E-4</v>
      </c>
    </row>
    <row r="33399" spans="1:2" x14ac:dyDescent="0.25">
      <c r="A33399">
        <f t="shared" si="521"/>
        <v>66.798000000025723</v>
      </c>
      <c r="B33399">
        <v>2.3156030000000001E-4</v>
      </c>
    </row>
    <row r="33400" spans="1:2" x14ac:dyDescent="0.25">
      <c r="A33400">
        <f t="shared" si="521"/>
        <v>66.800000000025719</v>
      </c>
      <c r="B33400">
        <v>2.2587390000000001E-4</v>
      </c>
    </row>
    <row r="33401" spans="1:2" x14ac:dyDescent="0.25">
      <c r="A33401">
        <f t="shared" si="521"/>
        <v>66.802000000025714</v>
      </c>
      <c r="B33401">
        <v>2.249513E-4</v>
      </c>
    </row>
    <row r="33402" spans="1:2" x14ac:dyDescent="0.25">
      <c r="A33402">
        <f t="shared" si="521"/>
        <v>66.804000000025709</v>
      </c>
      <c r="B33402">
        <v>2.3200559999999999E-4</v>
      </c>
    </row>
    <row r="33403" spans="1:2" x14ac:dyDescent="0.25">
      <c r="A33403">
        <f t="shared" si="521"/>
        <v>66.806000000025705</v>
      </c>
      <c r="B33403">
        <v>2.2768699999999999E-4</v>
      </c>
    </row>
    <row r="33404" spans="1:2" x14ac:dyDescent="0.25">
      <c r="A33404">
        <f t="shared" si="521"/>
        <v>66.8080000000257</v>
      </c>
      <c r="B33404">
        <v>2.167126E-4</v>
      </c>
    </row>
    <row r="33405" spans="1:2" x14ac:dyDescent="0.25">
      <c r="A33405">
        <f t="shared" si="521"/>
        <v>66.810000000025695</v>
      </c>
      <c r="B33405">
        <v>2.1042080000000001E-4</v>
      </c>
    </row>
    <row r="33406" spans="1:2" x14ac:dyDescent="0.25">
      <c r="A33406">
        <f t="shared" si="521"/>
        <v>66.812000000025691</v>
      </c>
      <c r="B33406">
        <v>2.0934210000000001E-4</v>
      </c>
    </row>
    <row r="33407" spans="1:2" x14ac:dyDescent="0.25">
      <c r="A33407">
        <f t="shared" si="521"/>
        <v>66.814000000025686</v>
      </c>
      <c r="B33407">
        <v>2.013463E-4</v>
      </c>
    </row>
    <row r="33408" spans="1:2" x14ac:dyDescent="0.25">
      <c r="A33408">
        <f t="shared" si="521"/>
        <v>66.816000000025682</v>
      </c>
      <c r="B33408">
        <v>1.9266699999999999E-4</v>
      </c>
    </row>
    <row r="33409" spans="1:2" x14ac:dyDescent="0.25">
      <c r="A33409">
        <f t="shared" si="521"/>
        <v>66.818000000025677</v>
      </c>
      <c r="B33409">
        <v>1.9144990000000001E-4</v>
      </c>
    </row>
    <row r="33410" spans="1:2" x14ac:dyDescent="0.25">
      <c r="A33410">
        <f t="shared" si="521"/>
        <v>66.820000000025672</v>
      </c>
      <c r="B33410">
        <v>1.861198E-4</v>
      </c>
    </row>
    <row r="33411" spans="1:2" x14ac:dyDescent="0.25">
      <c r="A33411">
        <f t="shared" ref="A33411:A33474" si="522">+A33410+0.002</f>
        <v>66.822000000025668</v>
      </c>
      <c r="B33411">
        <v>1.8373430000000001E-4</v>
      </c>
    </row>
    <row r="33412" spans="1:2" x14ac:dyDescent="0.25">
      <c r="A33412">
        <f t="shared" si="522"/>
        <v>66.824000000025663</v>
      </c>
      <c r="B33412">
        <v>1.819956E-4</v>
      </c>
    </row>
    <row r="33413" spans="1:2" x14ac:dyDescent="0.25">
      <c r="A33413">
        <f t="shared" si="522"/>
        <v>66.826000000025658</v>
      </c>
      <c r="B33413">
        <v>1.7802240000000001E-4</v>
      </c>
    </row>
    <row r="33414" spans="1:2" x14ac:dyDescent="0.25">
      <c r="A33414">
        <f t="shared" si="522"/>
        <v>66.828000000025654</v>
      </c>
      <c r="B33414">
        <v>1.786061E-4</v>
      </c>
    </row>
    <row r="33415" spans="1:2" x14ac:dyDescent="0.25">
      <c r="A33415">
        <f t="shared" si="522"/>
        <v>66.830000000025649</v>
      </c>
      <c r="B33415">
        <v>1.8407389999999999E-4</v>
      </c>
    </row>
    <row r="33416" spans="1:2" x14ac:dyDescent="0.25">
      <c r="A33416">
        <f t="shared" si="522"/>
        <v>66.832000000025644</v>
      </c>
      <c r="B33416">
        <v>1.8255109999999999E-4</v>
      </c>
    </row>
    <row r="33417" spans="1:2" x14ac:dyDescent="0.25">
      <c r="A33417">
        <f t="shared" si="522"/>
        <v>66.83400000002564</v>
      </c>
      <c r="B33417">
        <v>1.7865240000000001E-4</v>
      </c>
    </row>
    <row r="33418" spans="1:2" x14ac:dyDescent="0.25">
      <c r="A33418">
        <f t="shared" si="522"/>
        <v>66.836000000025635</v>
      </c>
      <c r="B33418">
        <v>1.755335E-4</v>
      </c>
    </row>
    <row r="33419" spans="1:2" x14ac:dyDescent="0.25">
      <c r="A33419">
        <f t="shared" si="522"/>
        <v>66.83800000002563</v>
      </c>
      <c r="B33419">
        <v>1.778079E-4</v>
      </c>
    </row>
    <row r="33420" spans="1:2" x14ac:dyDescent="0.25">
      <c r="A33420">
        <f t="shared" si="522"/>
        <v>66.840000000025626</v>
      </c>
      <c r="B33420">
        <v>1.790428E-4</v>
      </c>
    </row>
    <row r="33421" spans="1:2" x14ac:dyDescent="0.25">
      <c r="A33421">
        <f t="shared" si="522"/>
        <v>66.842000000025621</v>
      </c>
      <c r="B33421">
        <v>1.7294390000000001E-4</v>
      </c>
    </row>
    <row r="33422" spans="1:2" x14ac:dyDescent="0.25">
      <c r="A33422">
        <f t="shared" si="522"/>
        <v>66.844000000025616</v>
      </c>
      <c r="B33422">
        <v>1.621428E-4</v>
      </c>
    </row>
    <row r="33423" spans="1:2" x14ac:dyDescent="0.25">
      <c r="A33423">
        <f t="shared" si="522"/>
        <v>66.846000000025612</v>
      </c>
      <c r="B33423">
        <v>1.647091E-4</v>
      </c>
    </row>
    <row r="33424" spans="1:2" x14ac:dyDescent="0.25">
      <c r="A33424">
        <f t="shared" si="522"/>
        <v>66.848000000025607</v>
      </c>
      <c r="B33424">
        <v>1.611494E-4</v>
      </c>
    </row>
    <row r="33425" spans="1:2" x14ac:dyDescent="0.25">
      <c r="A33425">
        <f t="shared" si="522"/>
        <v>66.850000000025602</v>
      </c>
      <c r="B33425">
        <v>1.48283E-4</v>
      </c>
    </row>
    <row r="33426" spans="1:2" x14ac:dyDescent="0.25">
      <c r="A33426">
        <f t="shared" si="522"/>
        <v>66.852000000025598</v>
      </c>
      <c r="B33426">
        <v>1.466022E-4</v>
      </c>
    </row>
    <row r="33427" spans="1:2" x14ac:dyDescent="0.25">
      <c r="A33427">
        <f t="shared" si="522"/>
        <v>66.854000000025593</v>
      </c>
      <c r="B33427">
        <v>1.4110110000000001E-4</v>
      </c>
    </row>
    <row r="33428" spans="1:2" x14ac:dyDescent="0.25">
      <c r="A33428">
        <f t="shared" si="522"/>
        <v>66.856000000025588</v>
      </c>
      <c r="B33428">
        <v>1.286758E-4</v>
      </c>
    </row>
    <row r="33429" spans="1:2" x14ac:dyDescent="0.25">
      <c r="A33429">
        <f t="shared" si="522"/>
        <v>66.858000000025584</v>
      </c>
      <c r="B33429">
        <v>1.2333369999999999E-4</v>
      </c>
    </row>
    <row r="33430" spans="1:2" x14ac:dyDescent="0.25">
      <c r="A33430">
        <f t="shared" si="522"/>
        <v>66.860000000025579</v>
      </c>
      <c r="B33430">
        <v>1.19887E-4</v>
      </c>
    </row>
    <row r="33431" spans="1:2" x14ac:dyDescent="0.25">
      <c r="A33431">
        <f t="shared" si="522"/>
        <v>66.862000000025574</v>
      </c>
      <c r="B33431">
        <v>1.1394479999999999E-4</v>
      </c>
    </row>
    <row r="33432" spans="1:2" x14ac:dyDescent="0.25">
      <c r="A33432">
        <f t="shared" si="522"/>
        <v>66.86400000002557</v>
      </c>
      <c r="B33432">
        <v>1.089631E-4</v>
      </c>
    </row>
    <row r="33433" spans="1:2" x14ac:dyDescent="0.25">
      <c r="A33433">
        <f t="shared" si="522"/>
        <v>66.866000000025565</v>
      </c>
      <c r="B33433">
        <v>1.005957E-4</v>
      </c>
    </row>
    <row r="33434" spans="1:2" x14ac:dyDescent="0.25">
      <c r="A33434">
        <f t="shared" si="522"/>
        <v>66.86800000002556</v>
      </c>
      <c r="B33434" s="1">
        <v>9.9306919999999998E-5</v>
      </c>
    </row>
    <row r="33435" spans="1:2" x14ac:dyDescent="0.25">
      <c r="A33435">
        <f t="shared" si="522"/>
        <v>66.870000000025556</v>
      </c>
      <c r="B33435">
        <v>1.016434E-4</v>
      </c>
    </row>
    <row r="33436" spans="1:2" x14ac:dyDescent="0.25">
      <c r="A33436">
        <f t="shared" si="522"/>
        <v>66.872000000025551</v>
      </c>
      <c r="B33436" s="1">
        <v>9.9204290000000001E-5</v>
      </c>
    </row>
    <row r="33437" spans="1:2" x14ac:dyDescent="0.25">
      <c r="A33437">
        <f t="shared" si="522"/>
        <v>66.874000000025546</v>
      </c>
      <c r="B33437" s="1">
        <v>9.5161819999999995E-5</v>
      </c>
    </row>
    <row r="33438" spans="1:2" x14ac:dyDescent="0.25">
      <c r="A33438">
        <f t="shared" si="522"/>
        <v>66.876000000025542</v>
      </c>
      <c r="B33438" s="1">
        <v>9.3751540000000001E-5</v>
      </c>
    </row>
    <row r="33439" spans="1:2" x14ac:dyDescent="0.25">
      <c r="A33439">
        <f t="shared" si="522"/>
        <v>66.878000000025537</v>
      </c>
      <c r="B33439" s="1">
        <v>9.0285079999999999E-5</v>
      </c>
    </row>
    <row r="33440" spans="1:2" x14ac:dyDescent="0.25">
      <c r="A33440">
        <f t="shared" si="522"/>
        <v>66.880000000025532</v>
      </c>
      <c r="B33440" s="1">
        <v>8.7129559999999997E-5</v>
      </c>
    </row>
    <row r="33441" spans="1:2" x14ac:dyDescent="0.25">
      <c r="A33441">
        <f t="shared" si="522"/>
        <v>66.882000000025528</v>
      </c>
      <c r="B33441" s="1">
        <v>8.5599020000000006E-5</v>
      </c>
    </row>
    <row r="33442" spans="1:2" x14ac:dyDescent="0.25">
      <c r="A33442">
        <f t="shared" si="522"/>
        <v>66.884000000025523</v>
      </c>
      <c r="B33442" s="1">
        <v>8.2994979999999999E-5</v>
      </c>
    </row>
    <row r="33443" spans="1:2" x14ac:dyDescent="0.25">
      <c r="A33443">
        <f t="shared" si="522"/>
        <v>66.886000000025518</v>
      </c>
      <c r="B33443" s="1">
        <v>7.7634460000000001E-5</v>
      </c>
    </row>
    <row r="33444" spans="1:2" x14ac:dyDescent="0.25">
      <c r="A33444">
        <f t="shared" si="522"/>
        <v>66.888000000025514</v>
      </c>
      <c r="B33444" s="1">
        <v>7.1984370000000006E-5</v>
      </c>
    </row>
    <row r="33445" spans="1:2" x14ac:dyDescent="0.25">
      <c r="A33445">
        <f t="shared" si="522"/>
        <v>66.890000000025509</v>
      </c>
      <c r="B33445" s="1">
        <v>6.8446519999999997E-5</v>
      </c>
    </row>
    <row r="33446" spans="1:2" x14ac:dyDescent="0.25">
      <c r="A33446">
        <f t="shared" si="522"/>
        <v>66.892000000025504</v>
      </c>
      <c r="B33446" s="1">
        <v>6.0603470000000001E-5</v>
      </c>
    </row>
    <row r="33447" spans="1:2" x14ac:dyDescent="0.25">
      <c r="A33447">
        <f t="shared" si="522"/>
        <v>66.8940000000255</v>
      </c>
      <c r="B33447" s="1">
        <v>4.6589540000000001E-5</v>
      </c>
    </row>
    <row r="33448" spans="1:2" x14ac:dyDescent="0.25">
      <c r="A33448">
        <f t="shared" si="522"/>
        <v>66.896000000025495</v>
      </c>
      <c r="B33448" s="1">
        <v>4.5140530000000001E-5</v>
      </c>
    </row>
    <row r="33449" spans="1:2" x14ac:dyDescent="0.25">
      <c r="A33449">
        <f t="shared" si="522"/>
        <v>66.89800000002549</v>
      </c>
      <c r="B33449" s="1">
        <v>4.5928940000000003E-5</v>
      </c>
    </row>
    <row r="33450" spans="1:2" x14ac:dyDescent="0.25">
      <c r="A33450">
        <f t="shared" si="522"/>
        <v>66.900000000025486</v>
      </c>
      <c r="B33450" s="1">
        <v>4.321037E-5</v>
      </c>
    </row>
    <row r="33451" spans="1:2" x14ac:dyDescent="0.25">
      <c r="A33451">
        <f t="shared" si="522"/>
        <v>66.902000000025481</v>
      </c>
      <c r="B33451" s="1">
        <v>4.1354869999999997E-5</v>
      </c>
    </row>
    <row r="33452" spans="1:2" x14ac:dyDescent="0.25">
      <c r="A33452">
        <f t="shared" si="522"/>
        <v>66.904000000025476</v>
      </c>
      <c r="B33452" s="1">
        <v>3.8022919999999999E-5</v>
      </c>
    </row>
    <row r="33453" spans="1:2" x14ac:dyDescent="0.25">
      <c r="A33453">
        <f t="shared" si="522"/>
        <v>66.906000000025472</v>
      </c>
      <c r="B33453" s="1">
        <v>3.5113190000000001E-5</v>
      </c>
    </row>
    <row r="33454" spans="1:2" x14ac:dyDescent="0.25">
      <c r="A33454">
        <f t="shared" si="522"/>
        <v>66.908000000025467</v>
      </c>
      <c r="B33454" s="1">
        <v>2.7821110000000001E-5</v>
      </c>
    </row>
    <row r="33455" spans="1:2" x14ac:dyDescent="0.25">
      <c r="A33455">
        <f t="shared" si="522"/>
        <v>66.910000000025462</v>
      </c>
      <c r="B33455" s="1">
        <v>2.2455449999999999E-5</v>
      </c>
    </row>
    <row r="33456" spans="1:2" x14ac:dyDescent="0.25">
      <c r="A33456">
        <f t="shared" si="522"/>
        <v>66.912000000025458</v>
      </c>
      <c r="B33456" s="1">
        <v>1.6970910000000001E-5</v>
      </c>
    </row>
    <row r="33457" spans="1:2" x14ac:dyDescent="0.25">
      <c r="A33457">
        <f t="shared" si="522"/>
        <v>66.914000000025453</v>
      </c>
      <c r="B33457" s="1">
        <v>4.217964E-6</v>
      </c>
    </row>
    <row r="33458" spans="1:2" x14ac:dyDescent="0.25">
      <c r="A33458">
        <f t="shared" si="522"/>
        <v>66.916000000025448</v>
      </c>
      <c r="B33458" s="1">
        <v>-8.3854430000000003E-6</v>
      </c>
    </row>
    <row r="33459" spans="1:2" x14ac:dyDescent="0.25">
      <c r="A33459">
        <f t="shared" si="522"/>
        <v>66.918000000025444</v>
      </c>
      <c r="B33459" s="1">
        <v>-1.2582290000000001E-5</v>
      </c>
    </row>
    <row r="33460" spans="1:2" x14ac:dyDescent="0.25">
      <c r="A33460">
        <f t="shared" si="522"/>
        <v>66.920000000025439</v>
      </c>
      <c r="B33460" s="1">
        <v>-1.3834E-5</v>
      </c>
    </row>
    <row r="33461" spans="1:2" x14ac:dyDescent="0.25">
      <c r="A33461">
        <f t="shared" si="522"/>
        <v>66.922000000025434</v>
      </c>
      <c r="B33461" s="1">
        <v>-1.8290550000000001E-5</v>
      </c>
    </row>
    <row r="33462" spans="1:2" x14ac:dyDescent="0.25">
      <c r="A33462">
        <f t="shared" si="522"/>
        <v>66.92400000002543</v>
      </c>
      <c r="B33462" s="1">
        <v>-2.1868009999999999E-5</v>
      </c>
    </row>
    <row r="33463" spans="1:2" x14ac:dyDescent="0.25">
      <c r="A33463">
        <f t="shared" si="522"/>
        <v>66.926000000025425</v>
      </c>
      <c r="B33463" s="1">
        <v>-2.6867910000000001E-5</v>
      </c>
    </row>
    <row r="33464" spans="1:2" x14ac:dyDescent="0.25">
      <c r="A33464">
        <f t="shared" si="522"/>
        <v>66.92800000002542</v>
      </c>
      <c r="B33464" s="1">
        <v>-3.579095E-5</v>
      </c>
    </row>
    <row r="33465" spans="1:2" x14ac:dyDescent="0.25">
      <c r="A33465">
        <f t="shared" si="522"/>
        <v>66.930000000025416</v>
      </c>
      <c r="B33465" s="1">
        <v>-4.0749930000000003E-5</v>
      </c>
    </row>
    <row r="33466" spans="1:2" x14ac:dyDescent="0.25">
      <c r="A33466">
        <f t="shared" si="522"/>
        <v>66.932000000025411</v>
      </c>
      <c r="B33466" s="1">
        <v>-4.1541829999999998E-5</v>
      </c>
    </row>
    <row r="33467" spans="1:2" x14ac:dyDescent="0.25">
      <c r="A33467">
        <f t="shared" si="522"/>
        <v>66.934000000025407</v>
      </c>
      <c r="B33467" s="1">
        <v>-4.3060930000000002E-5</v>
      </c>
    </row>
    <row r="33468" spans="1:2" x14ac:dyDescent="0.25">
      <c r="A33468">
        <f t="shared" si="522"/>
        <v>66.936000000025402</v>
      </c>
      <c r="B33468" s="1">
        <v>-4.9428870000000002E-5</v>
      </c>
    </row>
    <row r="33469" spans="1:2" x14ac:dyDescent="0.25">
      <c r="A33469">
        <f t="shared" si="522"/>
        <v>66.938000000025397</v>
      </c>
      <c r="B33469" s="1">
        <v>-5.5284549999999999E-5</v>
      </c>
    </row>
    <row r="33470" spans="1:2" x14ac:dyDescent="0.25">
      <c r="A33470">
        <f t="shared" si="522"/>
        <v>66.940000000025393</v>
      </c>
      <c r="B33470" s="1">
        <v>-5.690812E-5</v>
      </c>
    </row>
    <row r="33471" spans="1:2" x14ac:dyDescent="0.25">
      <c r="A33471">
        <f t="shared" si="522"/>
        <v>66.942000000025388</v>
      </c>
      <c r="B33471" s="1">
        <v>-5.7423229999999998E-5</v>
      </c>
    </row>
    <row r="33472" spans="1:2" x14ac:dyDescent="0.25">
      <c r="A33472">
        <f t="shared" si="522"/>
        <v>66.944000000025383</v>
      </c>
      <c r="B33472" s="1">
        <v>-5.898463E-5</v>
      </c>
    </row>
    <row r="33473" spans="1:2" x14ac:dyDescent="0.25">
      <c r="A33473">
        <f t="shared" si="522"/>
        <v>66.946000000025379</v>
      </c>
      <c r="B33473" s="1">
        <v>-6.040246E-5</v>
      </c>
    </row>
    <row r="33474" spans="1:2" x14ac:dyDescent="0.25">
      <c r="A33474">
        <f t="shared" si="522"/>
        <v>66.948000000025374</v>
      </c>
      <c r="B33474" s="1">
        <v>-6.1817540000000005E-5</v>
      </c>
    </row>
    <row r="33475" spans="1:2" x14ac:dyDescent="0.25">
      <c r="A33475">
        <f t="shared" ref="A33475:A33538" si="523">+A33474+0.002</f>
        <v>66.950000000025369</v>
      </c>
      <c r="B33475" s="1">
        <v>-5.4297040000000001E-5</v>
      </c>
    </row>
    <row r="33476" spans="1:2" x14ac:dyDescent="0.25">
      <c r="A33476">
        <f t="shared" si="523"/>
        <v>66.952000000025365</v>
      </c>
      <c r="B33476" s="1">
        <v>-4.6680520000000003E-5</v>
      </c>
    </row>
    <row r="33477" spans="1:2" x14ac:dyDescent="0.25">
      <c r="A33477">
        <f t="shared" si="523"/>
        <v>66.95400000002536</v>
      </c>
      <c r="B33477" s="1">
        <v>-4.6960959999999997E-5</v>
      </c>
    </row>
    <row r="33478" spans="1:2" x14ac:dyDescent="0.25">
      <c r="A33478">
        <f t="shared" si="523"/>
        <v>66.956000000025355</v>
      </c>
      <c r="B33478" s="1">
        <v>-4.9586590000000003E-5</v>
      </c>
    </row>
    <row r="33479" spans="1:2" x14ac:dyDescent="0.25">
      <c r="A33479">
        <f t="shared" si="523"/>
        <v>66.958000000025351</v>
      </c>
      <c r="B33479" s="1">
        <v>-4.5914790000000002E-5</v>
      </c>
    </row>
    <row r="33480" spans="1:2" x14ac:dyDescent="0.25">
      <c r="A33480">
        <f t="shared" si="523"/>
        <v>66.960000000025346</v>
      </c>
      <c r="B33480" s="1">
        <v>-3.8554899999999999E-5</v>
      </c>
    </row>
    <row r="33481" spans="1:2" x14ac:dyDescent="0.25">
      <c r="A33481">
        <f t="shared" si="523"/>
        <v>66.962000000025341</v>
      </c>
      <c r="B33481" s="1">
        <v>-3.249549E-5</v>
      </c>
    </row>
    <row r="33482" spans="1:2" x14ac:dyDescent="0.25">
      <c r="A33482">
        <f t="shared" si="523"/>
        <v>66.964000000025337</v>
      </c>
      <c r="B33482" s="1">
        <v>-2.9680740000000001E-5</v>
      </c>
    </row>
    <row r="33483" spans="1:2" x14ac:dyDescent="0.25">
      <c r="A33483">
        <f t="shared" si="523"/>
        <v>66.966000000025332</v>
      </c>
      <c r="B33483" s="1">
        <v>-2.6743939999999999E-5</v>
      </c>
    </row>
    <row r="33484" spans="1:2" x14ac:dyDescent="0.25">
      <c r="A33484">
        <f t="shared" si="523"/>
        <v>66.968000000025327</v>
      </c>
      <c r="B33484" s="1">
        <v>-2.5729930000000001E-5</v>
      </c>
    </row>
    <row r="33485" spans="1:2" x14ac:dyDescent="0.25">
      <c r="A33485">
        <f t="shared" si="523"/>
        <v>66.970000000025323</v>
      </c>
      <c r="B33485" s="1">
        <v>-2.474614E-5</v>
      </c>
    </row>
    <row r="33486" spans="1:2" x14ac:dyDescent="0.25">
      <c r="A33486">
        <f t="shared" si="523"/>
        <v>66.972000000025318</v>
      </c>
      <c r="B33486" s="1">
        <v>-2.1005020000000001E-5</v>
      </c>
    </row>
    <row r="33487" spans="1:2" x14ac:dyDescent="0.25">
      <c r="A33487">
        <f t="shared" si="523"/>
        <v>66.974000000025313</v>
      </c>
      <c r="B33487" s="1">
        <v>-1.855218E-5</v>
      </c>
    </row>
    <row r="33488" spans="1:2" x14ac:dyDescent="0.25">
      <c r="A33488">
        <f t="shared" si="523"/>
        <v>66.976000000025309</v>
      </c>
      <c r="B33488" s="1">
        <v>-1.7226540000000001E-5</v>
      </c>
    </row>
    <row r="33489" spans="1:2" x14ac:dyDescent="0.25">
      <c r="A33489">
        <f t="shared" si="523"/>
        <v>66.978000000025304</v>
      </c>
      <c r="B33489" s="1">
        <v>-1.4023819999999999E-5</v>
      </c>
    </row>
    <row r="33490" spans="1:2" x14ac:dyDescent="0.25">
      <c r="A33490">
        <f t="shared" si="523"/>
        <v>66.980000000025299</v>
      </c>
      <c r="B33490" s="1">
        <v>-1.1987659999999999E-5</v>
      </c>
    </row>
    <row r="33491" spans="1:2" x14ac:dyDescent="0.25">
      <c r="A33491">
        <f t="shared" si="523"/>
        <v>66.982000000025295</v>
      </c>
      <c r="B33491" s="1">
        <v>-1.026394E-5</v>
      </c>
    </row>
    <row r="33492" spans="1:2" x14ac:dyDescent="0.25">
      <c r="A33492">
        <f t="shared" si="523"/>
        <v>66.98400000002529</v>
      </c>
      <c r="B33492" s="1">
        <v>-6.0226230000000002E-6</v>
      </c>
    </row>
    <row r="33493" spans="1:2" x14ac:dyDescent="0.25">
      <c r="A33493">
        <f t="shared" si="523"/>
        <v>66.986000000025285</v>
      </c>
      <c r="B33493" s="1">
        <v>-5.2232430000000004E-6</v>
      </c>
    </row>
    <row r="33494" spans="1:2" x14ac:dyDescent="0.25">
      <c r="A33494">
        <f t="shared" si="523"/>
        <v>66.988000000025281</v>
      </c>
      <c r="B33494" s="1">
        <v>-7.9204029999999995E-6</v>
      </c>
    </row>
    <row r="33495" spans="1:2" x14ac:dyDescent="0.25">
      <c r="A33495">
        <f t="shared" si="523"/>
        <v>66.990000000025276</v>
      </c>
      <c r="B33495" s="1">
        <v>-9.4159439999999994E-6</v>
      </c>
    </row>
    <row r="33496" spans="1:2" x14ac:dyDescent="0.25">
      <c r="A33496">
        <f t="shared" si="523"/>
        <v>66.992000000025271</v>
      </c>
      <c r="B33496" s="1">
        <v>-8.8547509999999996E-6</v>
      </c>
    </row>
    <row r="33497" spans="1:2" x14ac:dyDescent="0.25">
      <c r="A33497">
        <f t="shared" si="523"/>
        <v>66.994000000025267</v>
      </c>
      <c r="B33497" s="1">
        <v>-1.10466E-5</v>
      </c>
    </row>
    <row r="33498" spans="1:2" x14ac:dyDescent="0.25">
      <c r="A33498">
        <f t="shared" si="523"/>
        <v>66.996000000025262</v>
      </c>
      <c r="B33498" s="1">
        <v>-1.272542E-5</v>
      </c>
    </row>
    <row r="33499" spans="1:2" x14ac:dyDescent="0.25">
      <c r="A33499">
        <f t="shared" si="523"/>
        <v>66.998000000025257</v>
      </c>
      <c r="B33499" s="1">
        <v>-1.096535E-5</v>
      </c>
    </row>
    <row r="33500" spans="1:2" x14ac:dyDescent="0.25">
      <c r="A33500">
        <f t="shared" si="523"/>
        <v>67.000000000025253</v>
      </c>
      <c r="B33500" s="1">
        <v>-1.356546E-5</v>
      </c>
    </row>
    <row r="33501" spans="1:2" x14ac:dyDescent="0.25">
      <c r="A33501">
        <f t="shared" si="523"/>
        <v>67.002000000025248</v>
      </c>
      <c r="B33501" s="1">
        <v>-1.72305E-5</v>
      </c>
    </row>
    <row r="33502" spans="1:2" x14ac:dyDescent="0.25">
      <c r="A33502">
        <f t="shared" si="523"/>
        <v>67.004000000025243</v>
      </c>
      <c r="B33502" s="1">
        <v>-2.0572919999999999E-5</v>
      </c>
    </row>
    <row r="33503" spans="1:2" x14ac:dyDescent="0.25">
      <c r="A33503">
        <f t="shared" si="523"/>
        <v>67.006000000025239</v>
      </c>
      <c r="B33503" s="1">
        <v>-2.515259E-5</v>
      </c>
    </row>
    <row r="33504" spans="1:2" x14ac:dyDescent="0.25">
      <c r="A33504">
        <f t="shared" si="523"/>
        <v>67.008000000025234</v>
      </c>
      <c r="B33504" s="1">
        <v>-2.8997409999999999E-5</v>
      </c>
    </row>
    <row r="33505" spans="1:2" x14ac:dyDescent="0.25">
      <c r="A33505">
        <f t="shared" si="523"/>
        <v>67.010000000025229</v>
      </c>
      <c r="B33505" s="1">
        <v>-2.8410780000000001E-5</v>
      </c>
    </row>
    <row r="33506" spans="1:2" x14ac:dyDescent="0.25">
      <c r="A33506">
        <f t="shared" si="523"/>
        <v>67.012000000025225</v>
      </c>
      <c r="B33506" s="1">
        <v>-2.6908110000000001E-5</v>
      </c>
    </row>
    <row r="33507" spans="1:2" x14ac:dyDescent="0.25">
      <c r="A33507">
        <f t="shared" si="523"/>
        <v>67.01400000002522</v>
      </c>
      <c r="B33507" s="1">
        <v>-2.8070169999999999E-5</v>
      </c>
    </row>
    <row r="33508" spans="1:2" x14ac:dyDescent="0.25">
      <c r="A33508">
        <f t="shared" si="523"/>
        <v>67.016000000025215</v>
      </c>
      <c r="B33508" s="1">
        <v>-3.1155729999999999E-5</v>
      </c>
    </row>
    <row r="33509" spans="1:2" x14ac:dyDescent="0.25">
      <c r="A33509">
        <f t="shared" si="523"/>
        <v>67.018000000025211</v>
      </c>
      <c r="B33509" s="1">
        <v>-3.1053529999999999E-5</v>
      </c>
    </row>
    <row r="33510" spans="1:2" x14ac:dyDescent="0.25">
      <c r="A33510">
        <f t="shared" si="523"/>
        <v>67.020000000025206</v>
      </c>
      <c r="B33510" s="1">
        <v>-2.8929540000000001E-5</v>
      </c>
    </row>
    <row r="33511" spans="1:2" x14ac:dyDescent="0.25">
      <c r="A33511">
        <f t="shared" si="523"/>
        <v>67.022000000025201</v>
      </c>
      <c r="B33511" s="1">
        <v>-2.6335119999999999E-5</v>
      </c>
    </row>
    <row r="33512" spans="1:2" x14ac:dyDescent="0.25">
      <c r="A33512">
        <f t="shared" si="523"/>
        <v>67.024000000025197</v>
      </c>
      <c r="B33512" s="1">
        <v>-2.615167E-5</v>
      </c>
    </row>
    <row r="33513" spans="1:2" x14ac:dyDescent="0.25">
      <c r="A33513">
        <f t="shared" si="523"/>
        <v>67.026000000025192</v>
      </c>
      <c r="B33513" s="1">
        <v>-2.5581549999999999E-5</v>
      </c>
    </row>
    <row r="33514" spans="1:2" x14ac:dyDescent="0.25">
      <c r="A33514">
        <f t="shared" si="523"/>
        <v>67.028000000025187</v>
      </c>
      <c r="B33514" s="1">
        <v>-2.168675E-5</v>
      </c>
    </row>
    <row r="33515" spans="1:2" x14ac:dyDescent="0.25">
      <c r="A33515">
        <f t="shared" si="523"/>
        <v>67.030000000025183</v>
      </c>
      <c r="B33515" s="1">
        <v>-2.0838550000000001E-5</v>
      </c>
    </row>
    <row r="33516" spans="1:2" x14ac:dyDescent="0.25">
      <c r="A33516">
        <f t="shared" si="523"/>
        <v>67.032000000025178</v>
      </c>
      <c r="B33516" s="1">
        <v>-2.1270630000000001E-5</v>
      </c>
    </row>
    <row r="33517" spans="1:2" x14ac:dyDescent="0.25">
      <c r="A33517">
        <f t="shared" si="523"/>
        <v>67.034000000025173</v>
      </c>
      <c r="B33517" s="1">
        <v>-2.2090650000000002E-5</v>
      </c>
    </row>
    <row r="33518" spans="1:2" x14ac:dyDescent="0.25">
      <c r="A33518">
        <f t="shared" si="523"/>
        <v>67.036000000025169</v>
      </c>
      <c r="B33518" s="1">
        <v>-2.334073E-5</v>
      </c>
    </row>
    <row r="33519" spans="1:2" x14ac:dyDescent="0.25">
      <c r="A33519">
        <f t="shared" si="523"/>
        <v>67.038000000025164</v>
      </c>
      <c r="B33519" s="1">
        <v>-2.159831E-5</v>
      </c>
    </row>
    <row r="33520" spans="1:2" x14ac:dyDescent="0.25">
      <c r="A33520">
        <f t="shared" si="523"/>
        <v>67.040000000025159</v>
      </c>
      <c r="B33520" s="1">
        <v>-1.871627E-5</v>
      </c>
    </row>
    <row r="33521" spans="1:2" x14ac:dyDescent="0.25">
      <c r="A33521">
        <f t="shared" si="523"/>
        <v>67.042000000025155</v>
      </c>
      <c r="B33521" s="1">
        <v>-1.635613E-5</v>
      </c>
    </row>
    <row r="33522" spans="1:2" x14ac:dyDescent="0.25">
      <c r="A33522">
        <f t="shared" si="523"/>
        <v>67.04400000002515</v>
      </c>
      <c r="B33522" s="1">
        <v>-1.602447E-5</v>
      </c>
    </row>
    <row r="33523" spans="1:2" x14ac:dyDescent="0.25">
      <c r="A33523">
        <f t="shared" si="523"/>
        <v>67.046000000025145</v>
      </c>
      <c r="B33523" s="1">
        <v>-1.581524E-5</v>
      </c>
    </row>
    <row r="33524" spans="1:2" x14ac:dyDescent="0.25">
      <c r="A33524">
        <f t="shared" si="523"/>
        <v>67.048000000025141</v>
      </c>
      <c r="B33524" s="1">
        <v>-1.3032060000000001E-5</v>
      </c>
    </row>
    <row r="33525" spans="1:2" x14ac:dyDescent="0.25">
      <c r="A33525">
        <f t="shared" si="523"/>
        <v>67.050000000025136</v>
      </c>
      <c r="B33525" s="1">
        <v>-8.9379859999999998E-6</v>
      </c>
    </row>
    <row r="33526" spans="1:2" x14ac:dyDescent="0.25">
      <c r="A33526">
        <f t="shared" si="523"/>
        <v>67.052000000025131</v>
      </c>
      <c r="B33526" s="1">
        <v>-6.0620849999999997E-6</v>
      </c>
    </row>
    <row r="33527" spans="1:2" x14ac:dyDescent="0.25">
      <c r="A33527">
        <f t="shared" si="523"/>
        <v>67.054000000025127</v>
      </c>
      <c r="B33527" s="1">
        <v>-4.6791499999999999E-6</v>
      </c>
    </row>
    <row r="33528" spans="1:2" x14ac:dyDescent="0.25">
      <c r="A33528">
        <f t="shared" si="523"/>
        <v>67.056000000025122</v>
      </c>
      <c r="B33528" s="1">
        <v>-4.4717519999999996E-6</v>
      </c>
    </row>
    <row r="33529" spans="1:2" x14ac:dyDescent="0.25">
      <c r="A33529">
        <f t="shared" si="523"/>
        <v>67.058000000025118</v>
      </c>
      <c r="B33529" s="1">
        <v>-4.8365269999999999E-6</v>
      </c>
    </row>
    <row r="33530" spans="1:2" x14ac:dyDescent="0.25">
      <c r="A33530">
        <f t="shared" si="523"/>
        <v>67.060000000025113</v>
      </c>
      <c r="B33530" s="1">
        <v>-3.2620779999999999E-6</v>
      </c>
    </row>
    <row r="33531" spans="1:2" x14ac:dyDescent="0.25">
      <c r="A33531">
        <f t="shared" si="523"/>
        <v>67.062000000025108</v>
      </c>
      <c r="B33531" s="1">
        <v>-2.664236E-6</v>
      </c>
    </row>
    <row r="33532" spans="1:2" x14ac:dyDescent="0.25">
      <c r="A33532">
        <f t="shared" si="523"/>
        <v>67.064000000025104</v>
      </c>
      <c r="B33532" s="1">
        <v>-4.145909E-6</v>
      </c>
    </row>
    <row r="33533" spans="1:2" x14ac:dyDescent="0.25">
      <c r="A33533">
        <f t="shared" si="523"/>
        <v>67.066000000025099</v>
      </c>
      <c r="B33533" s="1">
        <v>-4.9761200000000002E-6</v>
      </c>
    </row>
    <row r="33534" spans="1:2" x14ac:dyDescent="0.25">
      <c r="A33534">
        <f t="shared" si="523"/>
        <v>67.068000000025094</v>
      </c>
      <c r="B33534" s="1">
        <v>-6.1806609999999999E-6</v>
      </c>
    </row>
    <row r="33535" spans="1:2" x14ac:dyDescent="0.25">
      <c r="A33535">
        <f t="shared" si="523"/>
        <v>67.07000000002509</v>
      </c>
      <c r="B33535" s="1">
        <v>-6.6769609999999998E-6</v>
      </c>
    </row>
    <row r="33536" spans="1:2" x14ac:dyDescent="0.25">
      <c r="A33536">
        <f t="shared" si="523"/>
        <v>67.072000000025085</v>
      </c>
      <c r="B33536" s="1">
        <v>-6.6886959999999999E-6</v>
      </c>
    </row>
    <row r="33537" spans="1:2" x14ac:dyDescent="0.25">
      <c r="A33537">
        <f t="shared" si="523"/>
        <v>67.07400000002508</v>
      </c>
      <c r="B33537" s="1">
        <v>-5.723021E-6</v>
      </c>
    </row>
    <row r="33538" spans="1:2" x14ac:dyDescent="0.25">
      <c r="A33538">
        <f t="shared" si="523"/>
        <v>67.076000000025076</v>
      </c>
      <c r="B33538" s="1">
        <v>-6.6518520000000002E-6</v>
      </c>
    </row>
    <row r="33539" spans="1:2" x14ac:dyDescent="0.25">
      <c r="A33539">
        <f t="shared" ref="A33539:A33602" si="524">+A33538+0.002</f>
        <v>67.078000000025071</v>
      </c>
      <c r="B33539" s="1">
        <v>-9.2418270000000007E-6</v>
      </c>
    </row>
    <row r="33540" spans="1:2" x14ac:dyDescent="0.25">
      <c r="A33540">
        <f t="shared" si="524"/>
        <v>67.080000000025066</v>
      </c>
      <c r="B33540" s="1">
        <v>-1.105055E-5</v>
      </c>
    </row>
    <row r="33541" spans="1:2" x14ac:dyDescent="0.25">
      <c r="A33541">
        <f t="shared" si="524"/>
        <v>67.082000000025062</v>
      </c>
      <c r="B33541" s="1">
        <v>-1.10758E-5</v>
      </c>
    </row>
    <row r="33542" spans="1:2" x14ac:dyDescent="0.25">
      <c r="A33542">
        <f t="shared" si="524"/>
        <v>67.084000000025057</v>
      </c>
      <c r="B33542" s="1">
        <v>-1.116564E-5</v>
      </c>
    </row>
    <row r="33543" spans="1:2" x14ac:dyDescent="0.25">
      <c r="A33543">
        <f t="shared" si="524"/>
        <v>67.086000000025052</v>
      </c>
      <c r="B33543" s="1">
        <v>-1.4840610000000001E-5</v>
      </c>
    </row>
    <row r="33544" spans="1:2" x14ac:dyDescent="0.25">
      <c r="A33544">
        <f t="shared" si="524"/>
        <v>67.088000000025048</v>
      </c>
      <c r="B33544" s="1">
        <v>-1.637755E-5</v>
      </c>
    </row>
    <row r="33545" spans="1:2" x14ac:dyDescent="0.25">
      <c r="A33545">
        <f t="shared" si="524"/>
        <v>67.090000000025043</v>
      </c>
      <c r="B33545" s="1">
        <v>-1.5294519999999999E-5</v>
      </c>
    </row>
    <row r="33546" spans="1:2" x14ac:dyDescent="0.25">
      <c r="A33546">
        <f t="shared" si="524"/>
        <v>67.092000000025038</v>
      </c>
      <c r="B33546" s="1">
        <v>-1.6322060000000001E-5</v>
      </c>
    </row>
    <row r="33547" spans="1:2" x14ac:dyDescent="0.25">
      <c r="A33547">
        <f t="shared" si="524"/>
        <v>67.094000000025034</v>
      </c>
      <c r="B33547" s="1">
        <v>-1.742786E-5</v>
      </c>
    </row>
    <row r="33548" spans="1:2" x14ac:dyDescent="0.25">
      <c r="A33548">
        <f t="shared" si="524"/>
        <v>67.096000000025029</v>
      </c>
      <c r="B33548" s="1">
        <v>-1.7224650000000001E-5</v>
      </c>
    </row>
    <row r="33549" spans="1:2" x14ac:dyDescent="0.25">
      <c r="A33549">
        <f t="shared" si="524"/>
        <v>67.098000000025024</v>
      </c>
      <c r="B33549" s="1">
        <v>-1.691931E-5</v>
      </c>
    </row>
    <row r="33550" spans="1:2" x14ac:dyDescent="0.25">
      <c r="A33550">
        <f t="shared" si="524"/>
        <v>67.10000000002502</v>
      </c>
      <c r="B33550" s="1">
        <v>-1.6095140000000001E-5</v>
      </c>
    </row>
    <row r="33551" spans="1:2" x14ac:dyDescent="0.25">
      <c r="A33551">
        <f t="shared" si="524"/>
        <v>67.102000000025015</v>
      </c>
      <c r="B33551" s="1">
        <v>-1.6310739999999999E-5</v>
      </c>
    </row>
    <row r="33552" spans="1:2" x14ac:dyDescent="0.25">
      <c r="A33552">
        <f t="shared" si="524"/>
        <v>67.10400000002501</v>
      </c>
      <c r="B33552" s="1">
        <v>-1.637018E-5</v>
      </c>
    </row>
    <row r="33553" spans="1:2" x14ac:dyDescent="0.25">
      <c r="A33553">
        <f t="shared" si="524"/>
        <v>67.106000000025006</v>
      </c>
      <c r="B33553" s="1">
        <v>-1.5745919999999999E-5</v>
      </c>
    </row>
    <row r="33554" spans="1:2" x14ac:dyDescent="0.25">
      <c r="A33554">
        <f t="shared" si="524"/>
        <v>67.108000000025001</v>
      </c>
      <c r="B33554" s="1">
        <v>-1.5480509999999999E-5</v>
      </c>
    </row>
    <row r="33555" spans="1:2" x14ac:dyDescent="0.25">
      <c r="A33555">
        <f t="shared" si="524"/>
        <v>67.110000000024996</v>
      </c>
      <c r="B33555" s="1">
        <v>-1.4464360000000001E-5</v>
      </c>
    </row>
    <row r="33556" spans="1:2" x14ac:dyDescent="0.25">
      <c r="A33556">
        <f t="shared" si="524"/>
        <v>67.112000000024992</v>
      </c>
      <c r="B33556" s="1">
        <v>-1.1947049999999999E-5</v>
      </c>
    </row>
    <row r="33557" spans="1:2" x14ac:dyDescent="0.25">
      <c r="A33557">
        <f t="shared" si="524"/>
        <v>67.114000000024987</v>
      </c>
      <c r="B33557" s="1">
        <v>-9.3652490000000004E-6</v>
      </c>
    </row>
    <row r="33558" spans="1:2" x14ac:dyDescent="0.25">
      <c r="A33558">
        <f t="shared" si="524"/>
        <v>67.116000000024982</v>
      </c>
      <c r="B33558" s="1">
        <v>-7.7089649999999995E-6</v>
      </c>
    </row>
    <row r="33559" spans="1:2" x14ac:dyDescent="0.25">
      <c r="A33559">
        <f t="shared" si="524"/>
        <v>67.118000000024978</v>
      </c>
      <c r="B33559" s="1">
        <v>-6.1455660000000004E-6</v>
      </c>
    </row>
    <row r="33560" spans="1:2" x14ac:dyDescent="0.25">
      <c r="A33560">
        <f t="shared" si="524"/>
        <v>67.120000000024973</v>
      </c>
      <c r="B33560" s="1">
        <v>-4.1425949999999996E-6</v>
      </c>
    </row>
    <row r="33561" spans="1:2" x14ac:dyDescent="0.25">
      <c r="A33561">
        <f t="shared" si="524"/>
        <v>67.122000000024968</v>
      </c>
      <c r="B33561" s="1">
        <v>-2.4272100000000001E-6</v>
      </c>
    </row>
    <row r="33562" spans="1:2" x14ac:dyDescent="0.25">
      <c r="A33562">
        <f t="shared" si="524"/>
        <v>67.124000000024964</v>
      </c>
      <c r="B33562" s="1">
        <v>-1.5994080000000001E-6</v>
      </c>
    </row>
    <row r="33563" spans="1:2" x14ac:dyDescent="0.25">
      <c r="A33563">
        <f t="shared" si="524"/>
        <v>67.126000000024959</v>
      </c>
      <c r="B33563" s="1">
        <v>-2.1210629999999999E-6</v>
      </c>
    </row>
    <row r="33564" spans="1:2" x14ac:dyDescent="0.25">
      <c r="A33564">
        <f t="shared" si="524"/>
        <v>67.128000000024954</v>
      </c>
      <c r="B33564" s="1">
        <v>-1.7671129999999999E-6</v>
      </c>
    </row>
    <row r="33565" spans="1:2" x14ac:dyDescent="0.25">
      <c r="A33565">
        <f t="shared" si="524"/>
        <v>67.13000000002495</v>
      </c>
      <c r="B33565" s="1">
        <v>7.03829E-7</v>
      </c>
    </row>
    <row r="33566" spans="1:2" x14ac:dyDescent="0.25">
      <c r="A33566">
        <f t="shared" si="524"/>
        <v>67.132000000024945</v>
      </c>
      <c r="B33566" s="1">
        <v>1.201259E-6</v>
      </c>
    </row>
    <row r="33567" spans="1:2" x14ac:dyDescent="0.25">
      <c r="A33567">
        <f t="shared" si="524"/>
        <v>67.13400000002494</v>
      </c>
      <c r="B33567" s="1">
        <v>-4.8028020000000005E-7</v>
      </c>
    </row>
    <row r="33568" spans="1:2" x14ac:dyDescent="0.25">
      <c r="A33568">
        <f t="shared" si="524"/>
        <v>67.136000000024936</v>
      </c>
      <c r="B33568" s="1">
        <v>-1.3423259999999999E-6</v>
      </c>
    </row>
    <row r="33569" spans="1:2" x14ac:dyDescent="0.25">
      <c r="A33569">
        <f t="shared" si="524"/>
        <v>67.138000000024931</v>
      </c>
      <c r="B33569" s="1">
        <v>-2.1181070000000001E-6</v>
      </c>
    </row>
    <row r="33570" spans="1:2" x14ac:dyDescent="0.25">
      <c r="A33570">
        <f t="shared" si="524"/>
        <v>67.140000000024926</v>
      </c>
      <c r="B33570" s="1">
        <v>-4.3569120000000001E-6</v>
      </c>
    </row>
    <row r="33571" spans="1:2" x14ac:dyDescent="0.25">
      <c r="A33571">
        <f t="shared" si="524"/>
        <v>67.142000000024922</v>
      </c>
      <c r="B33571" s="1">
        <v>-6.4868649999999998E-6</v>
      </c>
    </row>
    <row r="33572" spans="1:2" x14ac:dyDescent="0.25">
      <c r="A33572">
        <f t="shared" si="524"/>
        <v>67.144000000024917</v>
      </c>
      <c r="B33572" s="1">
        <v>-7.4786179999999999E-6</v>
      </c>
    </row>
    <row r="33573" spans="1:2" x14ac:dyDescent="0.25">
      <c r="A33573">
        <f t="shared" si="524"/>
        <v>67.146000000024912</v>
      </c>
      <c r="B33573" s="1">
        <v>-7.6812280000000002E-6</v>
      </c>
    </row>
    <row r="33574" spans="1:2" x14ac:dyDescent="0.25">
      <c r="A33574">
        <f t="shared" si="524"/>
        <v>67.148000000024908</v>
      </c>
      <c r="B33574" s="1">
        <v>-8.7957079999999997E-6</v>
      </c>
    </row>
    <row r="33575" spans="1:2" x14ac:dyDescent="0.25">
      <c r="A33575">
        <f t="shared" si="524"/>
        <v>67.150000000024903</v>
      </c>
      <c r="B33575" s="1">
        <v>-1.082456E-5</v>
      </c>
    </row>
    <row r="33576" spans="1:2" x14ac:dyDescent="0.25">
      <c r="A33576">
        <f t="shared" si="524"/>
        <v>67.152000000024898</v>
      </c>
      <c r="B33576" s="1">
        <v>-1.1911880000000001E-5</v>
      </c>
    </row>
    <row r="33577" spans="1:2" x14ac:dyDescent="0.25">
      <c r="A33577">
        <f t="shared" si="524"/>
        <v>67.154000000024894</v>
      </c>
      <c r="B33577" s="1">
        <v>-1.3933780000000001E-5</v>
      </c>
    </row>
    <row r="33578" spans="1:2" x14ac:dyDescent="0.25">
      <c r="A33578">
        <f t="shared" si="524"/>
        <v>67.156000000024889</v>
      </c>
      <c r="B33578" s="1">
        <v>-1.497645E-5</v>
      </c>
    </row>
    <row r="33579" spans="1:2" x14ac:dyDescent="0.25">
      <c r="A33579">
        <f t="shared" si="524"/>
        <v>67.158000000024884</v>
      </c>
      <c r="B33579" s="1">
        <v>-1.6016119999999999E-5</v>
      </c>
    </row>
    <row r="33580" spans="1:2" x14ac:dyDescent="0.25">
      <c r="A33580">
        <f t="shared" si="524"/>
        <v>67.16000000002488</v>
      </c>
      <c r="B33580" s="1">
        <v>-1.7215780000000001E-5</v>
      </c>
    </row>
    <row r="33581" spans="1:2" x14ac:dyDescent="0.25">
      <c r="A33581">
        <f t="shared" si="524"/>
        <v>67.162000000024875</v>
      </c>
      <c r="B33581" s="1">
        <v>-1.8823819999999999E-5</v>
      </c>
    </row>
    <row r="33582" spans="1:2" x14ac:dyDescent="0.25">
      <c r="A33582">
        <f t="shared" si="524"/>
        <v>67.16400000002487</v>
      </c>
      <c r="B33582" s="1">
        <v>-2.053743E-5</v>
      </c>
    </row>
    <row r="33583" spans="1:2" x14ac:dyDescent="0.25">
      <c r="A33583">
        <f t="shared" si="524"/>
        <v>67.166000000024866</v>
      </c>
      <c r="B33583" s="1">
        <v>-2.1946210000000001E-5</v>
      </c>
    </row>
    <row r="33584" spans="1:2" x14ac:dyDescent="0.25">
      <c r="A33584">
        <f t="shared" si="524"/>
        <v>67.168000000024861</v>
      </c>
      <c r="B33584" s="1">
        <v>-2.2889780000000001E-5</v>
      </c>
    </row>
    <row r="33585" spans="1:2" x14ac:dyDescent="0.25">
      <c r="A33585">
        <f t="shared" si="524"/>
        <v>67.170000000024856</v>
      </c>
      <c r="B33585" s="1">
        <v>-2.2861219999999999E-5</v>
      </c>
    </row>
    <row r="33586" spans="1:2" x14ac:dyDescent="0.25">
      <c r="A33586">
        <f t="shared" si="524"/>
        <v>67.172000000024852</v>
      </c>
      <c r="B33586" s="1">
        <v>-2.3252310000000002E-5</v>
      </c>
    </row>
    <row r="33587" spans="1:2" x14ac:dyDescent="0.25">
      <c r="A33587">
        <f t="shared" si="524"/>
        <v>67.174000000024847</v>
      </c>
      <c r="B33587" s="1">
        <v>-2.374233E-5</v>
      </c>
    </row>
    <row r="33588" spans="1:2" x14ac:dyDescent="0.25">
      <c r="A33588">
        <f t="shared" si="524"/>
        <v>67.176000000024843</v>
      </c>
      <c r="B33588" s="1">
        <v>-2.420162E-5</v>
      </c>
    </row>
    <row r="33589" spans="1:2" x14ac:dyDescent="0.25">
      <c r="A33589">
        <f t="shared" si="524"/>
        <v>67.178000000024838</v>
      </c>
      <c r="B33589" s="1">
        <v>-2.4685589999999999E-5</v>
      </c>
    </row>
    <row r="33590" spans="1:2" x14ac:dyDescent="0.25">
      <c r="A33590">
        <f t="shared" si="524"/>
        <v>67.180000000024833</v>
      </c>
      <c r="B33590" s="1">
        <v>-2.4604079999999999E-5</v>
      </c>
    </row>
    <row r="33591" spans="1:2" x14ac:dyDescent="0.25">
      <c r="A33591">
        <f t="shared" si="524"/>
        <v>67.182000000024829</v>
      </c>
      <c r="B33591" s="1">
        <v>-2.4425440000000001E-5</v>
      </c>
    </row>
    <row r="33592" spans="1:2" x14ac:dyDescent="0.25">
      <c r="A33592">
        <f t="shared" si="524"/>
        <v>67.184000000024824</v>
      </c>
      <c r="B33592" s="1">
        <v>-2.4205850000000001E-5</v>
      </c>
    </row>
    <row r="33593" spans="1:2" x14ac:dyDescent="0.25">
      <c r="A33593">
        <f t="shared" si="524"/>
        <v>67.186000000024819</v>
      </c>
      <c r="B33593" s="1">
        <v>-2.340984E-5</v>
      </c>
    </row>
    <row r="33594" spans="1:2" x14ac:dyDescent="0.25">
      <c r="A33594">
        <f t="shared" si="524"/>
        <v>67.188000000024815</v>
      </c>
      <c r="B33594" s="1">
        <v>-2.3094819999999999E-5</v>
      </c>
    </row>
    <row r="33595" spans="1:2" x14ac:dyDescent="0.25">
      <c r="A33595">
        <f t="shared" si="524"/>
        <v>67.19000000002481</v>
      </c>
      <c r="B33595" s="1">
        <v>-2.2668390000000001E-5</v>
      </c>
    </row>
    <row r="33596" spans="1:2" x14ac:dyDescent="0.25">
      <c r="A33596">
        <f t="shared" si="524"/>
        <v>67.192000000024805</v>
      </c>
      <c r="B33596" s="1">
        <v>-2.168612E-5</v>
      </c>
    </row>
    <row r="33597" spans="1:2" x14ac:dyDescent="0.25">
      <c r="A33597">
        <f t="shared" si="524"/>
        <v>67.194000000024801</v>
      </c>
      <c r="B33597" s="1">
        <v>-2.1836969999999999E-5</v>
      </c>
    </row>
    <row r="33598" spans="1:2" x14ac:dyDescent="0.25">
      <c r="A33598">
        <f t="shared" si="524"/>
        <v>67.196000000024796</v>
      </c>
      <c r="B33598" s="1">
        <v>-2.158223E-5</v>
      </c>
    </row>
    <row r="33599" spans="1:2" x14ac:dyDescent="0.25">
      <c r="A33599">
        <f t="shared" si="524"/>
        <v>67.198000000024791</v>
      </c>
      <c r="B33599" s="1">
        <v>-2.0917E-5</v>
      </c>
    </row>
    <row r="33600" spans="1:2" x14ac:dyDescent="0.25">
      <c r="A33600">
        <f t="shared" si="524"/>
        <v>67.200000000024787</v>
      </c>
      <c r="B33600" s="1">
        <v>-2.1158319999999998E-5</v>
      </c>
    </row>
    <row r="33601" spans="1:2" x14ac:dyDescent="0.25">
      <c r="A33601">
        <f t="shared" si="524"/>
        <v>67.202000000024782</v>
      </c>
      <c r="B33601" s="1">
        <v>-2.197521E-5</v>
      </c>
    </row>
    <row r="33602" spans="1:2" x14ac:dyDescent="0.25">
      <c r="A33602">
        <f t="shared" si="524"/>
        <v>67.204000000024777</v>
      </c>
      <c r="B33602" s="1">
        <v>-2.2290149999999999E-5</v>
      </c>
    </row>
    <row r="33603" spans="1:2" x14ac:dyDescent="0.25">
      <c r="A33603">
        <f t="shared" ref="A33603:A33666" si="525">+A33602+0.002</f>
        <v>67.206000000024773</v>
      </c>
      <c r="B33603" s="1">
        <v>-2.2384409999999999E-5</v>
      </c>
    </row>
    <row r="33604" spans="1:2" x14ac:dyDescent="0.25">
      <c r="A33604">
        <f t="shared" si="525"/>
        <v>67.208000000024768</v>
      </c>
      <c r="B33604" s="1">
        <v>-2.2931090000000001E-5</v>
      </c>
    </row>
    <row r="33605" spans="1:2" x14ac:dyDescent="0.25">
      <c r="A33605">
        <f t="shared" si="525"/>
        <v>67.210000000024763</v>
      </c>
      <c r="B33605" s="1">
        <v>-2.345125E-5</v>
      </c>
    </row>
    <row r="33606" spans="1:2" x14ac:dyDescent="0.25">
      <c r="A33606">
        <f t="shared" si="525"/>
        <v>67.212000000024759</v>
      </c>
      <c r="B33606" s="1">
        <v>-2.3614190000000001E-5</v>
      </c>
    </row>
    <row r="33607" spans="1:2" x14ac:dyDescent="0.25">
      <c r="A33607">
        <f t="shared" si="525"/>
        <v>67.214000000024754</v>
      </c>
      <c r="B33607" s="1">
        <v>-2.413153E-5</v>
      </c>
    </row>
    <row r="33608" spans="1:2" x14ac:dyDescent="0.25">
      <c r="A33608">
        <f t="shared" si="525"/>
        <v>67.216000000024749</v>
      </c>
      <c r="B33608" s="1">
        <v>-2.4728789999999999E-5</v>
      </c>
    </row>
    <row r="33609" spans="1:2" x14ac:dyDescent="0.25">
      <c r="A33609">
        <f t="shared" si="525"/>
        <v>67.218000000024745</v>
      </c>
      <c r="B33609" s="1">
        <v>-2.5291139999999999E-5</v>
      </c>
    </row>
    <row r="33610" spans="1:2" x14ac:dyDescent="0.25">
      <c r="A33610">
        <f t="shared" si="525"/>
        <v>67.22000000002474</v>
      </c>
      <c r="B33610" s="1">
        <v>-2.534318E-5</v>
      </c>
    </row>
    <row r="33611" spans="1:2" x14ac:dyDescent="0.25">
      <c r="A33611">
        <f t="shared" si="525"/>
        <v>67.222000000024735</v>
      </c>
      <c r="B33611" s="1">
        <v>-2.5748180000000001E-5</v>
      </c>
    </row>
    <row r="33612" spans="1:2" x14ac:dyDescent="0.25">
      <c r="A33612">
        <f t="shared" si="525"/>
        <v>67.224000000024731</v>
      </c>
      <c r="B33612" s="1">
        <v>-2.5855320000000001E-5</v>
      </c>
    </row>
    <row r="33613" spans="1:2" x14ac:dyDescent="0.25">
      <c r="A33613">
        <f t="shared" si="525"/>
        <v>67.226000000024726</v>
      </c>
      <c r="B33613" s="1">
        <v>-2.5825159999999999E-5</v>
      </c>
    </row>
    <row r="33614" spans="1:2" x14ac:dyDescent="0.25">
      <c r="A33614">
        <f t="shared" si="525"/>
        <v>67.228000000024721</v>
      </c>
      <c r="B33614" s="1">
        <v>-2.568458E-5</v>
      </c>
    </row>
    <row r="33615" spans="1:2" x14ac:dyDescent="0.25">
      <c r="A33615">
        <f t="shared" si="525"/>
        <v>67.230000000024717</v>
      </c>
      <c r="B33615" s="1">
        <v>-2.5677430000000001E-5</v>
      </c>
    </row>
    <row r="33616" spans="1:2" x14ac:dyDescent="0.25">
      <c r="A33616">
        <f t="shared" si="525"/>
        <v>67.232000000024712</v>
      </c>
      <c r="B33616" s="1">
        <v>-2.550693E-5</v>
      </c>
    </row>
    <row r="33617" spans="1:2" x14ac:dyDescent="0.25">
      <c r="A33617">
        <f t="shared" si="525"/>
        <v>67.234000000024707</v>
      </c>
      <c r="B33617" s="1">
        <v>-2.510402E-5</v>
      </c>
    </row>
    <row r="33618" spans="1:2" x14ac:dyDescent="0.25">
      <c r="A33618">
        <f t="shared" si="525"/>
        <v>67.236000000024703</v>
      </c>
      <c r="B33618" s="1">
        <v>-2.4297879999999999E-5</v>
      </c>
    </row>
    <row r="33619" spans="1:2" x14ac:dyDescent="0.25">
      <c r="A33619">
        <f t="shared" si="525"/>
        <v>67.238000000024698</v>
      </c>
      <c r="B33619" s="1">
        <v>-2.383469E-5</v>
      </c>
    </row>
    <row r="33620" spans="1:2" x14ac:dyDescent="0.25">
      <c r="A33620">
        <f t="shared" si="525"/>
        <v>67.240000000024693</v>
      </c>
      <c r="B33620" s="1">
        <v>-2.369089E-5</v>
      </c>
    </row>
    <row r="33621" spans="1:2" x14ac:dyDescent="0.25">
      <c r="A33621">
        <f t="shared" si="525"/>
        <v>67.242000000024689</v>
      </c>
      <c r="B33621" s="1">
        <v>-2.309139E-5</v>
      </c>
    </row>
    <row r="33622" spans="1:2" x14ac:dyDescent="0.25">
      <c r="A33622">
        <f t="shared" si="525"/>
        <v>67.244000000024684</v>
      </c>
      <c r="B33622" s="1">
        <v>-2.205198E-5</v>
      </c>
    </row>
    <row r="33623" spans="1:2" x14ac:dyDescent="0.25">
      <c r="A33623">
        <f t="shared" si="525"/>
        <v>67.246000000024679</v>
      </c>
      <c r="B33623" s="1">
        <v>-2.1409190000000001E-5</v>
      </c>
    </row>
    <row r="33624" spans="1:2" x14ac:dyDescent="0.25">
      <c r="A33624">
        <f t="shared" si="525"/>
        <v>67.248000000024675</v>
      </c>
      <c r="B33624" s="1">
        <v>-2.0331080000000001E-5</v>
      </c>
    </row>
    <row r="33625" spans="1:2" x14ac:dyDescent="0.25">
      <c r="A33625">
        <f t="shared" si="525"/>
        <v>67.25000000002467</v>
      </c>
      <c r="B33625" s="1">
        <v>-1.9168899999999999E-5</v>
      </c>
    </row>
    <row r="33626" spans="1:2" x14ac:dyDescent="0.25">
      <c r="A33626">
        <f t="shared" si="525"/>
        <v>67.252000000024665</v>
      </c>
      <c r="B33626" s="1">
        <v>-1.8235609999999999E-5</v>
      </c>
    </row>
    <row r="33627" spans="1:2" x14ac:dyDescent="0.25">
      <c r="A33627">
        <f t="shared" si="525"/>
        <v>67.254000000024661</v>
      </c>
      <c r="B33627" s="1">
        <v>-1.7530569999999999E-5</v>
      </c>
    </row>
    <row r="33628" spans="1:2" x14ac:dyDescent="0.25">
      <c r="A33628">
        <f t="shared" si="525"/>
        <v>67.256000000024656</v>
      </c>
      <c r="B33628" s="1">
        <v>-1.685156E-5</v>
      </c>
    </row>
    <row r="33629" spans="1:2" x14ac:dyDescent="0.25">
      <c r="A33629">
        <f t="shared" si="525"/>
        <v>67.258000000024651</v>
      </c>
      <c r="B33629" s="1">
        <v>-1.563735E-5</v>
      </c>
    </row>
    <row r="33630" spans="1:2" x14ac:dyDescent="0.25">
      <c r="A33630">
        <f t="shared" si="525"/>
        <v>67.260000000024647</v>
      </c>
      <c r="B33630" s="1">
        <v>-1.4504829999999999E-5</v>
      </c>
    </row>
    <row r="33631" spans="1:2" x14ac:dyDescent="0.25">
      <c r="A33631">
        <f t="shared" si="525"/>
        <v>67.262000000024642</v>
      </c>
      <c r="B33631" s="1">
        <v>-1.3588049999999999E-5</v>
      </c>
    </row>
    <row r="33632" spans="1:2" x14ac:dyDescent="0.25">
      <c r="A33632">
        <f t="shared" si="525"/>
        <v>67.264000000024637</v>
      </c>
      <c r="B33632" s="1">
        <v>-1.270563E-5</v>
      </c>
    </row>
    <row r="33633" spans="1:2" x14ac:dyDescent="0.25">
      <c r="A33633">
        <f t="shared" si="525"/>
        <v>67.266000000024633</v>
      </c>
      <c r="B33633" s="1">
        <v>-1.198638E-5</v>
      </c>
    </row>
    <row r="33634" spans="1:2" x14ac:dyDescent="0.25">
      <c r="A33634">
        <f t="shared" si="525"/>
        <v>67.268000000024628</v>
      </c>
      <c r="B33634" s="1">
        <v>-1.1421579999999999E-5</v>
      </c>
    </row>
    <row r="33635" spans="1:2" x14ac:dyDescent="0.25">
      <c r="A33635">
        <f t="shared" si="525"/>
        <v>67.270000000024623</v>
      </c>
      <c r="B33635" s="1">
        <v>-1.06238E-5</v>
      </c>
    </row>
    <row r="33636" spans="1:2" x14ac:dyDescent="0.25">
      <c r="A33636">
        <f t="shared" si="525"/>
        <v>67.272000000024619</v>
      </c>
      <c r="B33636" s="1">
        <v>-9.8999490000000006E-6</v>
      </c>
    </row>
    <row r="33637" spans="1:2" x14ac:dyDescent="0.25">
      <c r="A33637">
        <f t="shared" si="525"/>
        <v>67.274000000024614</v>
      </c>
      <c r="B33637" s="1">
        <v>-9.3604809999999993E-6</v>
      </c>
    </row>
    <row r="33638" spans="1:2" x14ac:dyDescent="0.25">
      <c r="A33638">
        <f t="shared" si="525"/>
        <v>67.276000000024609</v>
      </c>
      <c r="B33638" s="1">
        <v>-8.7992849999999996E-6</v>
      </c>
    </row>
    <row r="33639" spans="1:2" x14ac:dyDescent="0.25">
      <c r="A33639">
        <f t="shared" si="525"/>
        <v>67.278000000024605</v>
      </c>
      <c r="B33639" s="1">
        <v>-8.3965369999999995E-6</v>
      </c>
    </row>
    <row r="33640" spans="1:2" x14ac:dyDescent="0.25">
      <c r="A33640">
        <f t="shared" si="525"/>
        <v>67.2800000000246</v>
      </c>
      <c r="B33640" s="1">
        <v>-8.2300499999999992E-6</v>
      </c>
    </row>
    <row r="33641" spans="1:2" x14ac:dyDescent="0.25">
      <c r="A33641">
        <f t="shared" si="525"/>
        <v>67.282000000024595</v>
      </c>
      <c r="B33641" s="1">
        <v>-7.9019180000000006E-6</v>
      </c>
    </row>
    <row r="33642" spans="1:2" x14ac:dyDescent="0.25">
      <c r="A33642">
        <f t="shared" si="525"/>
        <v>67.284000000024591</v>
      </c>
      <c r="B33642" s="1">
        <v>-7.2311799999999998E-6</v>
      </c>
    </row>
    <row r="33643" spans="1:2" x14ac:dyDescent="0.25">
      <c r="A33643">
        <f t="shared" si="525"/>
        <v>67.286000000024586</v>
      </c>
      <c r="B33643" s="1">
        <v>-6.8958689999999997E-6</v>
      </c>
    </row>
    <row r="33644" spans="1:2" x14ac:dyDescent="0.25">
      <c r="A33644">
        <f t="shared" si="525"/>
        <v>67.288000000024581</v>
      </c>
      <c r="B33644" s="1">
        <v>-6.8690160000000002E-6</v>
      </c>
    </row>
    <row r="33645" spans="1:2" x14ac:dyDescent="0.25">
      <c r="A33645">
        <f t="shared" si="525"/>
        <v>67.290000000024577</v>
      </c>
      <c r="B33645" s="1">
        <v>-6.6182609999999998E-6</v>
      </c>
    </row>
    <row r="33646" spans="1:2" x14ac:dyDescent="0.25">
      <c r="A33646">
        <f t="shared" si="525"/>
        <v>67.292000000024572</v>
      </c>
      <c r="B33646" s="1">
        <v>-6.5090279999999998E-6</v>
      </c>
    </row>
    <row r="33647" spans="1:2" x14ac:dyDescent="0.25">
      <c r="A33647">
        <f t="shared" si="525"/>
        <v>67.294000000024567</v>
      </c>
      <c r="B33647" s="1">
        <v>-7.0727150000000003E-6</v>
      </c>
    </row>
    <row r="33648" spans="1:2" x14ac:dyDescent="0.25">
      <c r="A33648">
        <f t="shared" si="525"/>
        <v>67.296000000024563</v>
      </c>
      <c r="B33648" s="1">
        <v>-7.6139500000000002E-6</v>
      </c>
    </row>
    <row r="33649" spans="1:2" x14ac:dyDescent="0.25">
      <c r="A33649">
        <f t="shared" si="525"/>
        <v>67.298000000024558</v>
      </c>
      <c r="B33649" s="1">
        <v>-7.6616189999999999E-6</v>
      </c>
    </row>
    <row r="33650" spans="1:2" x14ac:dyDescent="0.25">
      <c r="A33650">
        <f t="shared" si="525"/>
        <v>67.300000000024554</v>
      </c>
      <c r="B33650" s="1">
        <v>-7.8654299999999997E-6</v>
      </c>
    </row>
    <row r="33651" spans="1:2" x14ac:dyDescent="0.25">
      <c r="A33651">
        <f t="shared" si="525"/>
        <v>67.302000000024549</v>
      </c>
      <c r="B33651" s="1">
        <v>-8.3485660000000003E-6</v>
      </c>
    </row>
    <row r="33652" spans="1:2" x14ac:dyDescent="0.25">
      <c r="A33652">
        <f t="shared" si="525"/>
        <v>67.304000000024544</v>
      </c>
      <c r="B33652" s="1">
        <v>-8.8059970000000002E-6</v>
      </c>
    </row>
    <row r="33653" spans="1:2" x14ac:dyDescent="0.25">
      <c r="A33653">
        <f t="shared" si="525"/>
        <v>67.30600000002454</v>
      </c>
      <c r="B33653" s="1">
        <v>-9.2227110000000007E-6</v>
      </c>
    </row>
    <row r="33654" spans="1:2" x14ac:dyDescent="0.25">
      <c r="A33654">
        <f t="shared" si="525"/>
        <v>67.308000000024535</v>
      </c>
      <c r="B33654" s="1">
        <v>-9.434167E-6</v>
      </c>
    </row>
    <row r="33655" spans="1:2" x14ac:dyDescent="0.25">
      <c r="A33655">
        <f t="shared" si="525"/>
        <v>67.31000000002453</v>
      </c>
      <c r="B33655" s="1">
        <v>-9.5193950000000004E-6</v>
      </c>
    </row>
    <row r="33656" spans="1:2" x14ac:dyDescent="0.25">
      <c r="A33656">
        <f t="shared" si="525"/>
        <v>67.312000000024526</v>
      </c>
      <c r="B33656" s="1">
        <v>-9.8180929999999992E-6</v>
      </c>
    </row>
    <row r="33657" spans="1:2" x14ac:dyDescent="0.25">
      <c r="A33657">
        <f t="shared" si="525"/>
        <v>67.314000000024521</v>
      </c>
      <c r="B33657" s="1">
        <v>-1.000842E-5</v>
      </c>
    </row>
    <row r="33658" spans="1:2" x14ac:dyDescent="0.25">
      <c r="A33658">
        <f t="shared" si="525"/>
        <v>67.316000000024516</v>
      </c>
      <c r="B33658" s="1">
        <v>-1.009715E-5</v>
      </c>
    </row>
    <row r="33659" spans="1:2" x14ac:dyDescent="0.25">
      <c r="A33659">
        <f t="shared" si="525"/>
        <v>67.318000000024512</v>
      </c>
      <c r="B33659" s="1">
        <v>-1.0242409999999999E-5</v>
      </c>
    </row>
    <row r="33660" spans="1:2" x14ac:dyDescent="0.25">
      <c r="A33660">
        <f t="shared" si="525"/>
        <v>67.320000000024507</v>
      </c>
      <c r="B33660" s="1">
        <v>-1.0282629999999999E-5</v>
      </c>
    </row>
    <row r="33661" spans="1:2" x14ac:dyDescent="0.25">
      <c r="A33661">
        <f t="shared" si="525"/>
        <v>67.322000000024502</v>
      </c>
      <c r="B33661" s="1">
        <v>-1.0132510000000001E-5</v>
      </c>
    </row>
    <row r="33662" spans="1:2" x14ac:dyDescent="0.25">
      <c r="A33662">
        <f t="shared" si="525"/>
        <v>67.324000000024498</v>
      </c>
      <c r="B33662" s="1">
        <v>-9.9281689999999994E-6</v>
      </c>
    </row>
    <row r="33663" spans="1:2" x14ac:dyDescent="0.25">
      <c r="A33663">
        <f t="shared" si="525"/>
        <v>67.326000000024493</v>
      </c>
      <c r="B33663" s="1">
        <v>-9.8379449999999992E-6</v>
      </c>
    </row>
    <row r="33664" spans="1:2" x14ac:dyDescent="0.25">
      <c r="A33664">
        <f t="shared" si="525"/>
        <v>67.328000000024488</v>
      </c>
      <c r="B33664" s="1">
        <v>-9.8094710000000005E-6</v>
      </c>
    </row>
    <row r="33665" spans="1:2" x14ac:dyDescent="0.25">
      <c r="A33665">
        <f t="shared" si="525"/>
        <v>67.330000000024484</v>
      </c>
      <c r="B33665" s="1">
        <v>-9.6275170000000004E-6</v>
      </c>
    </row>
    <row r="33666" spans="1:2" x14ac:dyDescent="0.25">
      <c r="A33666">
        <f t="shared" si="525"/>
        <v>67.332000000024479</v>
      </c>
      <c r="B33666" s="1">
        <v>-9.4810230000000008E-6</v>
      </c>
    </row>
    <row r="33667" spans="1:2" x14ac:dyDescent="0.25">
      <c r="A33667">
        <f t="shared" ref="A33667:A33730" si="526">+A33666+0.002</f>
        <v>67.334000000024474</v>
      </c>
      <c r="B33667" s="1">
        <v>-9.3358680000000007E-6</v>
      </c>
    </row>
    <row r="33668" spans="1:2" x14ac:dyDescent="0.25">
      <c r="A33668">
        <f t="shared" si="526"/>
        <v>67.33600000002447</v>
      </c>
      <c r="B33668" s="1">
        <v>-9.2788520000000006E-6</v>
      </c>
    </row>
    <row r="33669" spans="1:2" x14ac:dyDescent="0.25">
      <c r="A33669">
        <f t="shared" si="526"/>
        <v>67.338000000024465</v>
      </c>
      <c r="B33669" s="1">
        <v>-9.2348709999999993E-6</v>
      </c>
    </row>
    <row r="33670" spans="1:2" x14ac:dyDescent="0.25">
      <c r="A33670">
        <f t="shared" si="526"/>
        <v>67.34000000002446</v>
      </c>
      <c r="B33670" s="1">
        <v>-9.0505129999999997E-6</v>
      </c>
    </row>
    <row r="33671" spans="1:2" x14ac:dyDescent="0.25">
      <c r="A33671">
        <f t="shared" si="526"/>
        <v>67.342000000024456</v>
      </c>
      <c r="B33671" s="1">
        <v>-8.8058949999999995E-6</v>
      </c>
    </row>
    <row r="33672" spans="1:2" x14ac:dyDescent="0.25">
      <c r="A33672">
        <f t="shared" si="526"/>
        <v>67.344000000024451</v>
      </c>
      <c r="B33672" s="1">
        <v>-8.7926949999999993E-6</v>
      </c>
    </row>
    <row r="33673" spans="1:2" x14ac:dyDescent="0.25">
      <c r="A33673">
        <f t="shared" si="526"/>
        <v>67.346000000024446</v>
      </c>
      <c r="B33673" s="1">
        <v>-8.7695800000000002E-6</v>
      </c>
    </row>
    <row r="33674" spans="1:2" x14ac:dyDescent="0.25">
      <c r="A33674">
        <f t="shared" si="526"/>
        <v>67.348000000024442</v>
      </c>
      <c r="B33674" s="1">
        <v>-8.6864950000000003E-6</v>
      </c>
    </row>
    <row r="33675" spans="1:2" x14ac:dyDescent="0.25">
      <c r="A33675">
        <f t="shared" si="526"/>
        <v>67.350000000024437</v>
      </c>
      <c r="B33675" s="1">
        <v>-8.5699549999999995E-6</v>
      </c>
    </row>
    <row r="33676" spans="1:2" x14ac:dyDescent="0.25">
      <c r="A33676">
        <f t="shared" si="526"/>
        <v>67.352000000024432</v>
      </c>
      <c r="B33676" s="1">
        <v>-8.347181E-6</v>
      </c>
    </row>
    <row r="33677" spans="1:2" x14ac:dyDescent="0.25">
      <c r="A33677">
        <f t="shared" si="526"/>
        <v>67.354000000024428</v>
      </c>
      <c r="B33677" s="1">
        <v>-8.2183900000000001E-6</v>
      </c>
    </row>
    <row r="33678" spans="1:2" x14ac:dyDescent="0.25">
      <c r="A33678">
        <f t="shared" si="526"/>
        <v>67.356000000024423</v>
      </c>
      <c r="B33678" s="1">
        <v>-8.1331970000000005E-6</v>
      </c>
    </row>
    <row r="33679" spans="1:2" x14ac:dyDescent="0.25">
      <c r="A33679">
        <f t="shared" si="526"/>
        <v>67.358000000024418</v>
      </c>
      <c r="B33679" s="1">
        <v>-7.9843719999999994E-6</v>
      </c>
    </row>
    <row r="33680" spans="1:2" x14ac:dyDescent="0.25">
      <c r="A33680">
        <f t="shared" si="526"/>
        <v>67.360000000024414</v>
      </c>
      <c r="B33680" s="1">
        <v>-7.8763210000000002E-6</v>
      </c>
    </row>
    <row r="33681" spans="1:2" x14ac:dyDescent="0.25">
      <c r="A33681">
        <f t="shared" si="526"/>
        <v>67.362000000024409</v>
      </c>
      <c r="B33681" s="1">
        <v>-7.7380189999999997E-6</v>
      </c>
    </row>
    <row r="33682" spans="1:2" x14ac:dyDescent="0.25">
      <c r="A33682">
        <f t="shared" si="526"/>
        <v>67.364000000024404</v>
      </c>
      <c r="B33682" s="1">
        <v>-7.5609529999999999E-6</v>
      </c>
    </row>
    <row r="33683" spans="1:2" x14ac:dyDescent="0.25">
      <c r="A33683">
        <f t="shared" si="526"/>
        <v>67.3660000000244</v>
      </c>
      <c r="B33683" s="1">
        <v>-7.446441E-6</v>
      </c>
    </row>
    <row r="33684" spans="1:2" x14ac:dyDescent="0.25">
      <c r="A33684">
        <f t="shared" si="526"/>
        <v>67.368000000024395</v>
      </c>
      <c r="B33684" s="1">
        <v>-7.3926420000000001E-6</v>
      </c>
    </row>
    <row r="33685" spans="1:2" x14ac:dyDescent="0.25">
      <c r="A33685">
        <f t="shared" si="526"/>
        <v>67.37000000002439</v>
      </c>
      <c r="B33685" s="1">
        <v>-7.2000380000000003E-6</v>
      </c>
    </row>
    <row r="33686" spans="1:2" x14ac:dyDescent="0.25">
      <c r="A33686">
        <f t="shared" si="526"/>
        <v>67.372000000024386</v>
      </c>
      <c r="B33686" s="1">
        <v>-6.9237630000000001E-6</v>
      </c>
    </row>
    <row r="33687" spans="1:2" x14ac:dyDescent="0.25">
      <c r="A33687">
        <f t="shared" si="526"/>
        <v>67.374000000024381</v>
      </c>
      <c r="B33687" s="1">
        <v>-6.8063460000000004E-6</v>
      </c>
    </row>
    <row r="33688" spans="1:2" x14ac:dyDescent="0.25">
      <c r="A33688">
        <f t="shared" si="526"/>
        <v>67.376000000024376</v>
      </c>
      <c r="B33688" s="1">
        <v>-6.7732370000000002E-6</v>
      </c>
    </row>
    <row r="33689" spans="1:2" x14ac:dyDescent="0.25">
      <c r="A33689">
        <f t="shared" si="526"/>
        <v>67.378000000024372</v>
      </c>
      <c r="B33689" s="1">
        <v>-6.5698369999999997E-6</v>
      </c>
    </row>
    <row r="33690" spans="1:2" x14ac:dyDescent="0.25">
      <c r="A33690">
        <f t="shared" si="526"/>
        <v>67.380000000024367</v>
      </c>
      <c r="B33690" s="1">
        <v>-6.3376250000000002E-6</v>
      </c>
    </row>
    <row r="33691" spans="1:2" x14ac:dyDescent="0.25">
      <c r="A33691">
        <f t="shared" si="526"/>
        <v>67.382000000024362</v>
      </c>
      <c r="B33691" s="1">
        <v>-6.2271850000000001E-6</v>
      </c>
    </row>
    <row r="33692" spans="1:2" x14ac:dyDescent="0.25">
      <c r="A33692">
        <f t="shared" si="526"/>
        <v>67.384000000024358</v>
      </c>
      <c r="B33692" s="1">
        <v>-6.1458249999999997E-6</v>
      </c>
    </row>
    <row r="33693" spans="1:2" x14ac:dyDescent="0.25">
      <c r="A33693">
        <f t="shared" si="526"/>
        <v>67.386000000024353</v>
      </c>
      <c r="B33693" s="1">
        <v>-5.971647E-6</v>
      </c>
    </row>
    <row r="33694" spans="1:2" x14ac:dyDescent="0.25">
      <c r="A33694">
        <f t="shared" si="526"/>
        <v>67.388000000024348</v>
      </c>
      <c r="B33694" s="1">
        <v>-5.7835910000000004E-6</v>
      </c>
    </row>
    <row r="33695" spans="1:2" x14ac:dyDescent="0.25">
      <c r="A33695">
        <f t="shared" si="526"/>
        <v>67.390000000024344</v>
      </c>
      <c r="B33695" s="1">
        <v>-5.6048040000000002E-6</v>
      </c>
    </row>
    <row r="33696" spans="1:2" x14ac:dyDescent="0.25">
      <c r="A33696">
        <f t="shared" si="526"/>
        <v>67.392000000024339</v>
      </c>
      <c r="B33696" s="1">
        <v>-5.4720089999999999E-6</v>
      </c>
    </row>
    <row r="33697" spans="1:2" x14ac:dyDescent="0.25">
      <c r="A33697">
        <f t="shared" si="526"/>
        <v>67.394000000024334</v>
      </c>
      <c r="B33697" s="1">
        <v>-5.3741720000000002E-6</v>
      </c>
    </row>
    <row r="33698" spans="1:2" x14ac:dyDescent="0.25">
      <c r="A33698">
        <f t="shared" si="526"/>
        <v>67.39600000002433</v>
      </c>
      <c r="B33698" s="1">
        <v>-5.2815379999999999E-6</v>
      </c>
    </row>
    <row r="33699" spans="1:2" x14ac:dyDescent="0.25">
      <c r="A33699">
        <f t="shared" si="526"/>
        <v>67.398000000024325</v>
      </c>
      <c r="B33699" s="1">
        <v>-5.1897270000000002E-6</v>
      </c>
    </row>
    <row r="33700" spans="1:2" x14ac:dyDescent="0.25">
      <c r="A33700">
        <f t="shared" si="526"/>
        <v>67.40000000002432</v>
      </c>
      <c r="B33700" s="1">
        <v>-5.0730609999999997E-6</v>
      </c>
    </row>
    <row r="33701" spans="1:2" x14ac:dyDescent="0.25">
      <c r="A33701">
        <f t="shared" si="526"/>
        <v>67.402000000024316</v>
      </c>
      <c r="B33701" s="1">
        <v>-4.9784980000000002E-6</v>
      </c>
    </row>
    <row r="33702" spans="1:2" x14ac:dyDescent="0.25">
      <c r="A33702">
        <f t="shared" si="526"/>
        <v>67.404000000024311</v>
      </c>
      <c r="B33702" s="1">
        <v>-4.8635199999999998E-6</v>
      </c>
    </row>
    <row r="33703" spans="1:2" x14ac:dyDescent="0.25">
      <c r="A33703">
        <f t="shared" si="526"/>
        <v>67.406000000024306</v>
      </c>
      <c r="B33703" s="1">
        <v>-4.7599330000000002E-6</v>
      </c>
    </row>
    <row r="33704" spans="1:2" x14ac:dyDescent="0.25">
      <c r="A33704">
        <f t="shared" si="526"/>
        <v>67.408000000024302</v>
      </c>
      <c r="B33704" s="1">
        <v>-4.6652709999999999E-6</v>
      </c>
    </row>
    <row r="33705" spans="1:2" x14ac:dyDescent="0.25">
      <c r="A33705">
        <f t="shared" si="526"/>
        <v>67.410000000024297</v>
      </c>
      <c r="B33705" s="1">
        <v>-4.5838979999999998E-6</v>
      </c>
    </row>
    <row r="33706" spans="1:2" x14ac:dyDescent="0.25">
      <c r="A33706">
        <f t="shared" si="526"/>
        <v>67.412000000024292</v>
      </c>
      <c r="B33706" s="1">
        <v>-4.5570099999999996E-6</v>
      </c>
    </row>
    <row r="33707" spans="1:2" x14ac:dyDescent="0.25">
      <c r="A33707">
        <f t="shared" si="526"/>
        <v>67.414000000024288</v>
      </c>
      <c r="B33707" s="1">
        <v>-4.5196489999999998E-6</v>
      </c>
    </row>
    <row r="33708" spans="1:2" x14ac:dyDescent="0.25">
      <c r="A33708">
        <f t="shared" si="526"/>
        <v>67.416000000024283</v>
      </c>
      <c r="B33708" s="1">
        <v>-4.4301640000000002E-6</v>
      </c>
    </row>
    <row r="33709" spans="1:2" x14ac:dyDescent="0.25">
      <c r="A33709">
        <f t="shared" si="526"/>
        <v>67.418000000024279</v>
      </c>
      <c r="B33709" s="1">
        <v>-4.3477729999999996E-6</v>
      </c>
    </row>
    <row r="33710" spans="1:2" x14ac:dyDescent="0.25">
      <c r="A33710">
        <f t="shared" si="526"/>
        <v>67.420000000024274</v>
      </c>
      <c r="B33710" s="1">
        <v>-4.2971979999999996E-6</v>
      </c>
    </row>
    <row r="33711" spans="1:2" x14ac:dyDescent="0.25">
      <c r="A33711">
        <f t="shared" si="526"/>
        <v>67.422000000024269</v>
      </c>
      <c r="B33711" s="1">
        <v>-4.2404409999999997E-6</v>
      </c>
    </row>
    <row r="33712" spans="1:2" x14ac:dyDescent="0.25">
      <c r="A33712">
        <f t="shared" si="526"/>
        <v>67.424000000024265</v>
      </c>
      <c r="B33712" s="1">
        <v>-4.1890190000000004E-6</v>
      </c>
    </row>
    <row r="33713" spans="1:2" x14ac:dyDescent="0.25">
      <c r="A33713">
        <f t="shared" si="526"/>
        <v>67.42600000002426</v>
      </c>
      <c r="B33713" s="1">
        <v>-4.1354780000000003E-6</v>
      </c>
    </row>
    <row r="33714" spans="1:2" x14ac:dyDescent="0.25">
      <c r="A33714">
        <f t="shared" si="526"/>
        <v>67.428000000024255</v>
      </c>
      <c r="B33714" s="1">
        <v>-4.0950879999999996E-6</v>
      </c>
    </row>
    <row r="33715" spans="1:2" x14ac:dyDescent="0.25">
      <c r="A33715">
        <f t="shared" si="526"/>
        <v>67.430000000024251</v>
      </c>
      <c r="B33715" s="1">
        <v>-4.0386480000000002E-6</v>
      </c>
    </row>
    <row r="33716" spans="1:2" x14ac:dyDescent="0.25">
      <c r="A33716">
        <f t="shared" si="526"/>
        <v>67.432000000024246</v>
      </c>
      <c r="B33716" s="1">
        <v>-3.9782869999999999E-6</v>
      </c>
    </row>
    <row r="33717" spans="1:2" x14ac:dyDescent="0.25">
      <c r="A33717">
        <f t="shared" si="526"/>
        <v>67.434000000024241</v>
      </c>
      <c r="B33717" s="1">
        <v>-3.9450499999999996E-6</v>
      </c>
    </row>
    <row r="33718" spans="1:2" x14ac:dyDescent="0.25">
      <c r="A33718">
        <f t="shared" si="526"/>
        <v>67.436000000024237</v>
      </c>
      <c r="B33718" s="1">
        <v>-3.8889640000000002E-6</v>
      </c>
    </row>
    <row r="33719" spans="1:2" x14ac:dyDescent="0.25">
      <c r="A33719">
        <f t="shared" si="526"/>
        <v>67.438000000024232</v>
      </c>
      <c r="B33719" s="1">
        <v>-3.8190619999999998E-6</v>
      </c>
    </row>
    <row r="33720" spans="1:2" x14ac:dyDescent="0.25">
      <c r="A33720">
        <f t="shared" si="526"/>
        <v>67.440000000024227</v>
      </c>
      <c r="B33720" s="1">
        <v>-3.7522540000000001E-6</v>
      </c>
    </row>
    <row r="33721" spans="1:2" x14ac:dyDescent="0.25">
      <c r="A33721">
        <f t="shared" si="526"/>
        <v>67.442000000024223</v>
      </c>
      <c r="B33721" s="1">
        <v>-3.6955789999999999E-6</v>
      </c>
    </row>
    <row r="33722" spans="1:2" x14ac:dyDescent="0.25">
      <c r="A33722">
        <f t="shared" si="526"/>
        <v>67.444000000024218</v>
      </c>
      <c r="B33722" s="1">
        <v>-3.6683239999999999E-6</v>
      </c>
    </row>
    <row r="33723" spans="1:2" x14ac:dyDescent="0.25">
      <c r="A33723">
        <f t="shared" si="526"/>
        <v>67.446000000024213</v>
      </c>
      <c r="B33723" s="1">
        <v>-3.6529300000000002E-6</v>
      </c>
    </row>
    <row r="33724" spans="1:2" x14ac:dyDescent="0.25">
      <c r="A33724">
        <f t="shared" si="526"/>
        <v>67.448000000024209</v>
      </c>
      <c r="B33724" s="1">
        <v>-3.6326889999999999E-6</v>
      </c>
    </row>
    <row r="33725" spans="1:2" x14ac:dyDescent="0.25">
      <c r="A33725">
        <f t="shared" si="526"/>
        <v>67.450000000024204</v>
      </c>
      <c r="B33725" s="1">
        <v>-3.5997800000000001E-6</v>
      </c>
    </row>
    <row r="33726" spans="1:2" x14ac:dyDescent="0.25">
      <c r="A33726">
        <f t="shared" si="526"/>
        <v>67.452000000024199</v>
      </c>
      <c r="B33726" s="1">
        <v>-3.5676380000000001E-6</v>
      </c>
    </row>
    <row r="33727" spans="1:2" x14ac:dyDescent="0.25">
      <c r="A33727">
        <f t="shared" si="526"/>
        <v>67.454000000024195</v>
      </c>
      <c r="B33727" s="1">
        <v>-3.5554910000000001E-6</v>
      </c>
    </row>
    <row r="33728" spans="1:2" x14ac:dyDescent="0.25">
      <c r="A33728">
        <f t="shared" si="526"/>
        <v>67.45600000002419</v>
      </c>
      <c r="B33728" s="1">
        <v>-3.5352410000000001E-6</v>
      </c>
    </row>
    <row r="33729" spans="1:2" x14ac:dyDescent="0.25">
      <c r="A33729">
        <f t="shared" si="526"/>
        <v>67.458000000024185</v>
      </c>
      <c r="B33729" s="1">
        <v>-3.5047889999999998E-6</v>
      </c>
    </row>
    <row r="33730" spans="1:2" x14ac:dyDescent="0.25">
      <c r="A33730">
        <f t="shared" si="526"/>
        <v>67.460000000024181</v>
      </c>
      <c r="B33730" s="1">
        <v>-3.4817460000000001E-6</v>
      </c>
    </row>
    <row r="33731" spans="1:2" x14ac:dyDescent="0.25">
      <c r="A33731">
        <f t="shared" ref="A33731:A33794" si="527">+A33730+0.002</f>
        <v>67.462000000024176</v>
      </c>
      <c r="B33731" s="1">
        <v>-3.4650209999999998E-6</v>
      </c>
    </row>
    <row r="33732" spans="1:2" x14ac:dyDescent="0.25">
      <c r="A33732">
        <f t="shared" si="527"/>
        <v>67.464000000024171</v>
      </c>
      <c r="B33732" s="1">
        <v>-3.4438949999999998E-6</v>
      </c>
    </row>
    <row r="33733" spans="1:2" x14ac:dyDescent="0.25">
      <c r="A33733">
        <f t="shared" si="527"/>
        <v>67.466000000024167</v>
      </c>
      <c r="B33733" s="1">
        <v>-3.4211090000000002E-6</v>
      </c>
    </row>
    <row r="33734" spans="1:2" x14ac:dyDescent="0.25">
      <c r="A33734">
        <f t="shared" si="527"/>
        <v>67.468000000024162</v>
      </c>
      <c r="B33734" s="1">
        <v>-3.4009680000000001E-6</v>
      </c>
    </row>
    <row r="33735" spans="1:2" x14ac:dyDescent="0.25">
      <c r="A33735">
        <f t="shared" si="527"/>
        <v>67.470000000024157</v>
      </c>
      <c r="B33735" s="1">
        <v>-3.3767190000000001E-6</v>
      </c>
    </row>
    <row r="33736" spans="1:2" x14ac:dyDescent="0.25">
      <c r="A33736">
        <f t="shared" si="527"/>
        <v>67.472000000024153</v>
      </c>
      <c r="B33736" s="1">
        <v>-3.3587210000000001E-6</v>
      </c>
    </row>
    <row r="33737" spans="1:2" x14ac:dyDescent="0.25">
      <c r="A33737">
        <f t="shared" si="527"/>
        <v>67.474000000024148</v>
      </c>
      <c r="B33737" s="1">
        <v>-3.34587E-6</v>
      </c>
    </row>
    <row r="33738" spans="1:2" x14ac:dyDescent="0.25">
      <c r="A33738">
        <f t="shared" si="527"/>
        <v>67.476000000024143</v>
      </c>
      <c r="B33738" s="1">
        <v>-3.3290779999999998E-6</v>
      </c>
    </row>
    <row r="33739" spans="1:2" x14ac:dyDescent="0.25">
      <c r="A33739">
        <f t="shared" si="527"/>
        <v>67.478000000024139</v>
      </c>
      <c r="B33739" s="1">
        <v>-3.3156239999999999E-6</v>
      </c>
    </row>
    <row r="33740" spans="1:2" x14ac:dyDescent="0.25">
      <c r="A33740">
        <f t="shared" si="527"/>
        <v>67.480000000024134</v>
      </c>
      <c r="B33740" s="1">
        <v>-3.3029350000000001E-6</v>
      </c>
    </row>
    <row r="33741" spans="1:2" x14ac:dyDescent="0.25">
      <c r="A33741">
        <f t="shared" si="527"/>
        <v>67.482000000024129</v>
      </c>
      <c r="B33741" s="1">
        <v>-3.2877880000000002E-6</v>
      </c>
    </row>
    <row r="33742" spans="1:2" x14ac:dyDescent="0.25">
      <c r="A33742">
        <f t="shared" si="527"/>
        <v>67.484000000024125</v>
      </c>
      <c r="B33742" s="1">
        <v>-3.2682310000000001E-6</v>
      </c>
    </row>
    <row r="33743" spans="1:2" x14ac:dyDescent="0.25">
      <c r="A33743">
        <f t="shared" si="527"/>
        <v>67.48600000002412</v>
      </c>
      <c r="B33743" s="1">
        <v>-3.2477770000000001E-6</v>
      </c>
    </row>
    <row r="33744" spans="1:2" x14ac:dyDescent="0.25">
      <c r="A33744">
        <f t="shared" si="527"/>
        <v>67.488000000024115</v>
      </c>
      <c r="B33744" s="1">
        <v>-3.2327099999999998E-6</v>
      </c>
    </row>
    <row r="33745" spans="1:2" x14ac:dyDescent="0.25">
      <c r="A33745">
        <f t="shared" si="527"/>
        <v>67.490000000024111</v>
      </c>
      <c r="B33745" s="1">
        <v>-3.216592E-6</v>
      </c>
    </row>
    <row r="33746" spans="1:2" x14ac:dyDescent="0.25">
      <c r="A33746">
        <f t="shared" si="527"/>
        <v>67.492000000024106</v>
      </c>
      <c r="B33746" s="1">
        <v>-3.1993399999999998E-6</v>
      </c>
    </row>
    <row r="33747" spans="1:2" x14ac:dyDescent="0.25">
      <c r="A33747">
        <f t="shared" si="527"/>
        <v>67.494000000024101</v>
      </c>
      <c r="B33747" s="1">
        <v>-3.1832179999999999E-6</v>
      </c>
    </row>
    <row r="33748" spans="1:2" x14ac:dyDescent="0.25">
      <c r="A33748">
        <f t="shared" si="527"/>
        <v>67.496000000024097</v>
      </c>
      <c r="B33748" s="1">
        <v>-3.1654630000000001E-6</v>
      </c>
    </row>
    <row r="33749" spans="1:2" x14ac:dyDescent="0.25">
      <c r="A33749">
        <f t="shared" si="527"/>
        <v>67.498000000024092</v>
      </c>
      <c r="B33749" s="1">
        <v>-3.1461369999999998E-6</v>
      </c>
    </row>
    <row r="33750" spans="1:2" x14ac:dyDescent="0.25">
      <c r="A33750">
        <f t="shared" si="527"/>
        <v>67.500000000024087</v>
      </c>
      <c r="B33750" s="1">
        <v>-3.1293170000000001E-6</v>
      </c>
    </row>
    <row r="33751" spans="1:2" x14ac:dyDescent="0.25">
      <c r="A33751">
        <f t="shared" si="527"/>
        <v>67.502000000024083</v>
      </c>
      <c r="B33751" s="1">
        <v>-3.1147980000000002E-6</v>
      </c>
    </row>
    <row r="33752" spans="1:2" x14ac:dyDescent="0.25">
      <c r="A33752">
        <f t="shared" si="527"/>
        <v>67.504000000024078</v>
      </c>
      <c r="B33752" s="1">
        <v>-3.0974760000000002E-6</v>
      </c>
    </row>
    <row r="33753" spans="1:2" x14ac:dyDescent="0.25">
      <c r="A33753">
        <f t="shared" si="527"/>
        <v>67.506000000024073</v>
      </c>
      <c r="B33753" s="1">
        <v>-3.0788320000000001E-6</v>
      </c>
    </row>
    <row r="33754" spans="1:2" x14ac:dyDescent="0.25">
      <c r="A33754">
        <f t="shared" si="527"/>
        <v>67.508000000024069</v>
      </c>
      <c r="B33754" s="1">
        <v>-3.061154E-6</v>
      </c>
    </row>
    <row r="33755" spans="1:2" x14ac:dyDescent="0.25">
      <c r="A33755">
        <f t="shared" si="527"/>
        <v>67.510000000024064</v>
      </c>
      <c r="B33755" s="1">
        <v>-3.0438770000000002E-6</v>
      </c>
    </row>
    <row r="33756" spans="1:2" x14ac:dyDescent="0.25">
      <c r="A33756">
        <f t="shared" si="527"/>
        <v>67.512000000024059</v>
      </c>
      <c r="B33756" s="1">
        <v>-3.025744E-6</v>
      </c>
    </row>
    <row r="33757" spans="1:2" x14ac:dyDescent="0.25">
      <c r="A33757">
        <f t="shared" si="527"/>
        <v>67.514000000024055</v>
      </c>
      <c r="B33757" s="1">
        <v>-3.0064460000000001E-6</v>
      </c>
    </row>
    <row r="33758" spans="1:2" x14ac:dyDescent="0.25">
      <c r="A33758">
        <f t="shared" si="527"/>
        <v>67.51600000002405</v>
      </c>
      <c r="B33758" s="1">
        <v>-2.9883709999999999E-6</v>
      </c>
    </row>
    <row r="33759" spans="1:2" x14ac:dyDescent="0.25">
      <c r="A33759">
        <f t="shared" si="527"/>
        <v>67.518000000024045</v>
      </c>
      <c r="B33759" s="1">
        <v>-2.9701230000000002E-6</v>
      </c>
    </row>
    <row r="33760" spans="1:2" x14ac:dyDescent="0.25">
      <c r="A33760">
        <f t="shared" si="527"/>
        <v>67.520000000024041</v>
      </c>
      <c r="B33760" s="1">
        <v>-2.9506549999999998E-6</v>
      </c>
    </row>
    <row r="33761" spans="1:2" x14ac:dyDescent="0.25">
      <c r="A33761">
        <f t="shared" si="527"/>
        <v>67.522000000024036</v>
      </c>
      <c r="B33761" s="1">
        <v>-2.9305539999999999E-6</v>
      </c>
    </row>
    <row r="33762" spans="1:2" x14ac:dyDescent="0.25">
      <c r="A33762">
        <f t="shared" si="527"/>
        <v>67.524000000024031</v>
      </c>
      <c r="B33762" s="1">
        <v>-2.9112440000000001E-6</v>
      </c>
    </row>
    <row r="33763" spans="1:2" x14ac:dyDescent="0.25">
      <c r="A33763">
        <f t="shared" si="527"/>
        <v>67.526000000024027</v>
      </c>
      <c r="B33763" s="1">
        <v>-2.8919729999999999E-6</v>
      </c>
    </row>
    <row r="33764" spans="1:2" x14ac:dyDescent="0.25">
      <c r="A33764">
        <f t="shared" si="527"/>
        <v>67.528000000024022</v>
      </c>
      <c r="B33764" s="1">
        <v>-2.8709809999999998E-6</v>
      </c>
    </row>
    <row r="33765" spans="1:2" x14ac:dyDescent="0.25">
      <c r="A33765">
        <f t="shared" si="527"/>
        <v>67.530000000024017</v>
      </c>
      <c r="B33765" s="1">
        <v>-2.8492289999999999E-6</v>
      </c>
    </row>
    <row r="33766" spans="1:2" x14ac:dyDescent="0.25">
      <c r="A33766">
        <f t="shared" si="527"/>
        <v>67.532000000024013</v>
      </c>
      <c r="B33766" s="1">
        <v>-2.8273250000000001E-6</v>
      </c>
    </row>
    <row r="33767" spans="1:2" x14ac:dyDescent="0.25">
      <c r="A33767">
        <f t="shared" si="527"/>
        <v>67.534000000024008</v>
      </c>
      <c r="B33767" s="1">
        <v>-2.80568E-6</v>
      </c>
    </row>
    <row r="33768" spans="1:2" x14ac:dyDescent="0.25">
      <c r="A33768">
        <f t="shared" si="527"/>
        <v>67.536000000024003</v>
      </c>
      <c r="B33768" s="1">
        <v>-2.7835370000000001E-6</v>
      </c>
    </row>
    <row r="33769" spans="1:2" x14ac:dyDescent="0.25">
      <c r="A33769">
        <f t="shared" si="527"/>
        <v>67.538000000023999</v>
      </c>
      <c r="B33769" s="1">
        <v>-2.761333E-6</v>
      </c>
    </row>
    <row r="33770" spans="1:2" x14ac:dyDescent="0.25">
      <c r="A33770">
        <f t="shared" si="527"/>
        <v>67.540000000023994</v>
      </c>
      <c r="B33770" s="1">
        <v>-2.7389620000000002E-6</v>
      </c>
    </row>
    <row r="33771" spans="1:2" x14ac:dyDescent="0.25">
      <c r="A33771">
        <f t="shared" si="527"/>
        <v>67.54200000002399</v>
      </c>
      <c r="B33771" s="1">
        <v>-2.7161449999999999E-6</v>
      </c>
    </row>
    <row r="33772" spans="1:2" x14ac:dyDescent="0.25">
      <c r="A33772">
        <f t="shared" si="527"/>
        <v>67.544000000023985</v>
      </c>
      <c r="B33772" s="1">
        <v>-2.6931239999999999E-6</v>
      </c>
    </row>
    <row r="33773" spans="1:2" x14ac:dyDescent="0.25">
      <c r="A33773">
        <f t="shared" si="527"/>
        <v>67.54600000002398</v>
      </c>
      <c r="B33773" s="1">
        <v>-2.669882E-6</v>
      </c>
    </row>
    <row r="33774" spans="1:2" x14ac:dyDescent="0.25">
      <c r="A33774">
        <f t="shared" si="527"/>
        <v>67.548000000023976</v>
      </c>
      <c r="B33774" s="1">
        <v>-2.6466549999999998E-6</v>
      </c>
    </row>
    <row r="33775" spans="1:2" x14ac:dyDescent="0.25">
      <c r="A33775">
        <f t="shared" si="527"/>
        <v>67.550000000023971</v>
      </c>
      <c r="B33775" s="1">
        <v>-2.6235130000000001E-6</v>
      </c>
    </row>
    <row r="33776" spans="1:2" x14ac:dyDescent="0.25">
      <c r="A33776">
        <f t="shared" si="527"/>
        <v>67.552000000023966</v>
      </c>
      <c r="B33776" s="1">
        <v>-2.6002390000000001E-6</v>
      </c>
    </row>
    <row r="33777" spans="1:2" x14ac:dyDescent="0.25">
      <c r="A33777">
        <f t="shared" si="527"/>
        <v>67.554000000023962</v>
      </c>
      <c r="B33777" s="1">
        <v>-2.576966E-6</v>
      </c>
    </row>
    <row r="33778" spans="1:2" x14ac:dyDescent="0.25">
      <c r="A33778">
        <f t="shared" si="527"/>
        <v>67.556000000023957</v>
      </c>
      <c r="B33778" s="1">
        <v>-2.553639E-6</v>
      </c>
    </row>
    <row r="33779" spans="1:2" x14ac:dyDescent="0.25">
      <c r="A33779">
        <f t="shared" si="527"/>
        <v>67.558000000023952</v>
      </c>
      <c r="B33779" s="1">
        <v>-2.5301390000000002E-6</v>
      </c>
    </row>
    <row r="33780" spans="1:2" x14ac:dyDescent="0.25">
      <c r="A33780">
        <f t="shared" si="527"/>
        <v>67.560000000023948</v>
      </c>
      <c r="B33780" s="1">
        <v>-2.506659E-6</v>
      </c>
    </row>
    <row r="33781" spans="1:2" x14ac:dyDescent="0.25">
      <c r="A33781">
        <f t="shared" si="527"/>
        <v>67.562000000023943</v>
      </c>
      <c r="B33781" s="1">
        <v>-2.483323E-6</v>
      </c>
    </row>
    <row r="33782" spans="1:2" x14ac:dyDescent="0.25">
      <c r="A33782">
        <f t="shared" si="527"/>
        <v>67.564000000023938</v>
      </c>
      <c r="B33782" s="1">
        <v>-2.4599969999999999E-6</v>
      </c>
    </row>
    <row r="33783" spans="1:2" x14ac:dyDescent="0.25">
      <c r="A33783">
        <f t="shared" si="527"/>
        <v>67.566000000023934</v>
      </c>
      <c r="B33783" s="1">
        <v>-2.4366699999999999E-6</v>
      </c>
    </row>
    <row r="33784" spans="1:2" x14ac:dyDescent="0.25">
      <c r="A33784">
        <f t="shared" si="527"/>
        <v>67.568000000023929</v>
      </c>
      <c r="B33784" s="1">
        <v>-2.4133510000000002E-6</v>
      </c>
    </row>
    <row r="33785" spans="1:2" x14ac:dyDescent="0.25">
      <c r="A33785">
        <f t="shared" si="527"/>
        <v>67.570000000023924</v>
      </c>
      <c r="B33785" s="1">
        <v>-2.3900419999999999E-6</v>
      </c>
    </row>
    <row r="33786" spans="1:2" x14ac:dyDescent="0.25">
      <c r="A33786">
        <f t="shared" si="527"/>
        <v>67.57200000002392</v>
      </c>
      <c r="B33786" s="1">
        <v>-2.366717E-6</v>
      </c>
    </row>
    <row r="33787" spans="1:2" x14ac:dyDescent="0.25">
      <c r="A33787">
        <f t="shared" si="527"/>
        <v>67.574000000023915</v>
      </c>
      <c r="B33787" s="1">
        <v>-2.3433870000000002E-6</v>
      </c>
    </row>
    <row r="33788" spans="1:2" x14ac:dyDescent="0.25">
      <c r="A33788">
        <f t="shared" si="527"/>
        <v>67.57600000002391</v>
      </c>
      <c r="B33788" s="1">
        <v>-2.320061E-6</v>
      </c>
    </row>
    <row r="33789" spans="1:2" x14ac:dyDescent="0.25">
      <c r="A33789">
        <f t="shared" si="527"/>
        <v>67.578000000023906</v>
      </c>
      <c r="B33789" s="1">
        <v>-2.2967259999999998E-6</v>
      </c>
    </row>
    <row r="33790" spans="1:2" x14ac:dyDescent="0.25">
      <c r="A33790">
        <f t="shared" si="527"/>
        <v>67.580000000023901</v>
      </c>
      <c r="B33790" s="1">
        <v>-2.2733779999999999E-6</v>
      </c>
    </row>
    <row r="33791" spans="1:2" x14ac:dyDescent="0.25">
      <c r="A33791">
        <f t="shared" si="527"/>
        <v>67.582000000023896</v>
      </c>
      <c r="B33791" s="1">
        <v>-2.2500160000000001E-6</v>
      </c>
    </row>
    <row r="33792" spans="1:2" x14ac:dyDescent="0.25">
      <c r="A33792">
        <f t="shared" si="527"/>
        <v>67.584000000023892</v>
      </c>
      <c r="B33792" s="1">
        <v>-2.2266439999999999E-6</v>
      </c>
    </row>
    <row r="33793" spans="1:2" x14ac:dyDescent="0.25">
      <c r="A33793">
        <f t="shared" si="527"/>
        <v>67.586000000023887</v>
      </c>
      <c r="B33793" s="1">
        <v>-2.2032630000000002E-6</v>
      </c>
    </row>
    <row r="33794" spans="1:2" x14ac:dyDescent="0.25">
      <c r="A33794">
        <f t="shared" si="527"/>
        <v>67.588000000023882</v>
      </c>
      <c r="B33794" s="1">
        <v>-2.1798700000000001E-6</v>
      </c>
    </row>
    <row r="33795" spans="1:2" x14ac:dyDescent="0.25">
      <c r="A33795">
        <f t="shared" ref="A33795:A33799" si="528">+A33794+0.002</f>
        <v>67.590000000023878</v>
      </c>
      <c r="B33795" s="1">
        <v>-2.156468E-6</v>
      </c>
    </row>
    <row r="33796" spans="1:2" x14ac:dyDescent="0.25">
      <c r="A33796">
        <f t="shared" si="528"/>
        <v>67.592000000023873</v>
      </c>
      <c r="B33796" s="1">
        <v>-2.1330569999999998E-6</v>
      </c>
    </row>
    <row r="33797" spans="1:2" x14ac:dyDescent="0.25">
      <c r="A33797">
        <f t="shared" si="528"/>
        <v>67.594000000023868</v>
      </c>
      <c r="B33797" s="1">
        <v>-2.1096359999999998E-6</v>
      </c>
    </row>
    <row r="33798" spans="1:2" x14ac:dyDescent="0.25">
      <c r="A33798">
        <f t="shared" si="528"/>
        <v>67.596000000023864</v>
      </c>
      <c r="B33798" s="1">
        <v>-2.0862079999999998E-6</v>
      </c>
    </row>
    <row r="33799" spans="1:2" x14ac:dyDescent="0.25">
      <c r="A33799">
        <f t="shared" si="528"/>
        <v>67.598000000023859</v>
      </c>
      <c r="B33799" s="1">
        <v>-2.06277E-6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2022-02-21T15:40:36Z</dcterms:created>
  <dcterms:modified xsi:type="dcterms:W3CDTF">2022-02-21T16:25:41Z</dcterms:modified>
</cp:coreProperties>
</file>